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drive\ryo\sulfurcycle\calcM1\V11_O1D\"/>
    </mc:Choice>
  </mc:AlternateContent>
  <xr:revisionPtr revIDLastSave="0" documentId="13_ncr:1_{64850BE2-4B9F-49FF-97FA-C6A391D8627C}" xr6:coauthVersionLast="47" xr6:coauthVersionMax="47" xr10:uidLastSave="{00000000-0000-0000-0000-000000000000}"/>
  <bookViews>
    <workbookView xWindow="30855" yWindow="1395" windowWidth="22860" windowHeight="12990" activeTab="1" xr2:uid="{00000000-000D-0000-FFFF-FFFF00000000}"/>
  </bookViews>
  <sheets>
    <sheet name="opacit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1" i="2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入力" xfId="9" builtinId="20" customBuiltin="1"/>
    <cellStyle name="出力" xfId="10" builtinId="21" customBuiltin="1"/>
    <cellStyle name="悪い" xfId="7" builtinId="27" customBuiltin="1"/>
    <cellStyle name="標準" xfId="0" builtinId="0"/>
    <cellStyle name="良い" xfId="6" builtinId="26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計算" xfId="11" builtinId="22" customBuiltin="1"/>
    <cellStyle name="説明文" xfId="16" builtinId="53" customBuiltin="1"/>
    <cellStyle name="警告文" xfId="14" builtinId="11" customBuiltin="1"/>
    <cellStyle name="集計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278686592747336"/>
          <c:y val="4.307390427479979E-2"/>
          <c:w val="0.64145803203171037"/>
          <c:h val="0.82798527285637946"/>
        </c:manualLayout>
      </c:layout>
      <c:scatterChart>
        <c:scatterStyle val="smoothMarker"/>
        <c:varyColors val="0"/>
        <c:ser>
          <c:idx val="0"/>
          <c:order val="0"/>
          <c:tx>
            <c:v>10km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opacity!$D$1:$D$4440</c:f>
              <c:numCache>
                <c:formatCode>0.00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opacity!$F$1:$F$4440</c:f>
              <c:numCache>
                <c:formatCode>0.00E+00</c:formatCode>
                <c:ptCount val="4440"/>
                <c:pt idx="0">
                  <c:v>344136459279682.44</c:v>
                </c:pt>
                <c:pt idx="1">
                  <c:v>339806942079551.5</c:v>
                </c:pt>
                <c:pt idx="2">
                  <c:v>336264586487897.5</c:v>
                </c:pt>
                <c:pt idx="3">
                  <c:v>333901157410033.13</c:v>
                </c:pt>
                <c:pt idx="4">
                  <c:v>332920397154596.13</c:v>
                </c:pt>
                <c:pt idx="5">
                  <c:v>333413442797937.13</c:v>
                </c:pt>
                <c:pt idx="6">
                  <c:v>335215572464004.56</c:v>
                </c:pt>
                <c:pt idx="7">
                  <c:v>337827902806489.63</c:v>
                </c:pt>
                <c:pt idx="8">
                  <c:v>340858642538982.88</c:v>
                </c:pt>
                <c:pt idx="9">
                  <c:v>343832637518136.06</c:v>
                </c:pt>
                <c:pt idx="10">
                  <c:v>346411292873970.94</c:v>
                </c:pt>
                <c:pt idx="11">
                  <c:v>348433104840965.19</c:v>
                </c:pt>
                <c:pt idx="12">
                  <c:v>349665081777328.5</c:v>
                </c:pt>
                <c:pt idx="13">
                  <c:v>350185298927016.69</c:v>
                </c:pt>
                <c:pt idx="14">
                  <c:v>350113443501960.88</c:v>
                </c:pt>
                <c:pt idx="15">
                  <c:v>349450414030414.44</c:v>
                </c:pt>
                <c:pt idx="16">
                  <c:v>348196091896504.38</c:v>
                </c:pt>
                <c:pt idx="17">
                  <c:v>346421053696873.81</c:v>
                </c:pt>
                <c:pt idx="18">
                  <c:v>344321164045828</c:v>
                </c:pt>
                <c:pt idx="19">
                  <c:v>341957891177045.5</c:v>
                </c:pt>
                <c:pt idx="20">
                  <c:v>339200759122907.25</c:v>
                </c:pt>
                <c:pt idx="21">
                  <c:v>336176795065568.75</c:v>
                </c:pt>
                <c:pt idx="22">
                  <c:v>332969382070342.25</c:v>
                </c:pt>
                <c:pt idx="23">
                  <c:v>329410435473505.81</c:v>
                </c:pt>
                <c:pt idx="24">
                  <c:v>325933384682144.38</c:v>
                </c:pt>
                <c:pt idx="25">
                  <c:v>322372342294893.88</c:v>
                </c:pt>
                <c:pt idx="26">
                  <c:v>319172684085197.81</c:v>
                </c:pt>
                <c:pt idx="27">
                  <c:v>316708668938163.5</c:v>
                </c:pt>
                <c:pt idx="28">
                  <c:v>314937613567708.88</c:v>
                </c:pt>
                <c:pt idx="29">
                  <c:v>314052582680005.94</c:v>
                </c:pt>
                <c:pt idx="30">
                  <c:v>313805848307176.56</c:v>
                </c:pt>
                <c:pt idx="31">
                  <c:v>314255099254505.88</c:v>
                </c:pt>
                <c:pt idx="32">
                  <c:v>315053911959906.94</c:v>
                </c:pt>
                <c:pt idx="33">
                  <c:v>315965115414611</c:v>
                </c:pt>
                <c:pt idx="34">
                  <c:v>316639071472814.63</c:v>
                </c:pt>
                <c:pt idx="35">
                  <c:v>316803866605627.38</c:v>
                </c:pt>
                <c:pt idx="36">
                  <c:v>315911457760298.56</c:v>
                </c:pt>
                <c:pt idx="37">
                  <c:v>313643123864523.38</c:v>
                </c:pt>
                <c:pt idx="38">
                  <c:v>309899324565883.94</c:v>
                </c:pt>
                <c:pt idx="39">
                  <c:v>304222075962760.75</c:v>
                </c:pt>
                <c:pt idx="40">
                  <c:v>296747740651983.63</c:v>
                </c:pt>
                <c:pt idx="41">
                  <c:v>287421448016207.75</c:v>
                </c:pt>
                <c:pt idx="42">
                  <c:v>276944596567779.94</c:v>
                </c:pt>
                <c:pt idx="43">
                  <c:v>265512347762480.78</c:v>
                </c:pt>
                <c:pt idx="44">
                  <c:v>253365132085585.59</c:v>
                </c:pt>
                <c:pt idx="45">
                  <c:v>241024495473370.72</c:v>
                </c:pt>
                <c:pt idx="46">
                  <c:v>228528839658264.19</c:v>
                </c:pt>
                <c:pt idx="47">
                  <c:v>216197660936820.94</c:v>
                </c:pt>
                <c:pt idx="48">
                  <c:v>203678098275088.59</c:v>
                </c:pt>
                <c:pt idx="49">
                  <c:v>191031155694664.13</c:v>
                </c:pt>
                <c:pt idx="50">
                  <c:v>178348269189467.69</c:v>
                </c:pt>
                <c:pt idx="51">
                  <c:v>165635320872972.72</c:v>
                </c:pt>
                <c:pt idx="52">
                  <c:v>153012663055227</c:v>
                </c:pt>
                <c:pt idx="53">
                  <c:v>140671456346432.88</c:v>
                </c:pt>
                <c:pt idx="54">
                  <c:v>128713141260145.5</c:v>
                </c:pt>
                <c:pt idx="55">
                  <c:v>117409939692177.44</c:v>
                </c:pt>
                <c:pt idx="56">
                  <c:v>107033310607085.38</c:v>
                </c:pt>
                <c:pt idx="57">
                  <c:v>97797730708214.5</c:v>
                </c:pt>
                <c:pt idx="58">
                  <c:v>89988034975625.781</c:v>
                </c:pt>
                <c:pt idx="59">
                  <c:v>83964557964079.266</c:v>
                </c:pt>
                <c:pt idx="60">
                  <c:v>80076248423686.375</c:v>
                </c:pt>
                <c:pt idx="61">
                  <c:v>78614478102442.906</c:v>
                </c:pt>
                <c:pt idx="62">
                  <c:v>79831540658923.141</c:v>
                </c:pt>
                <c:pt idx="63">
                  <c:v>83808923995285.094</c:v>
                </c:pt>
                <c:pt idx="64">
                  <c:v>90342857755864.828</c:v>
                </c:pt>
                <c:pt idx="65">
                  <c:v>98940773406057.438</c:v>
                </c:pt>
                <c:pt idx="66">
                  <c:v>108950141011486.13</c:v>
                </c:pt>
                <c:pt idx="67">
                  <c:v>119656008742855.56</c:v>
                </c:pt>
                <c:pt idx="68">
                  <c:v>130411742072482.73</c:v>
                </c:pt>
                <c:pt idx="69">
                  <c:v>140808425457555.03</c:v>
                </c:pt>
                <c:pt idx="70">
                  <c:v>150722650395928.28</c:v>
                </c:pt>
                <c:pt idx="71">
                  <c:v>160249511890585.34</c:v>
                </c:pt>
                <c:pt idx="72">
                  <c:v>169713302957869.94</c:v>
                </c:pt>
                <c:pt idx="73">
                  <c:v>179480039940857</c:v>
                </c:pt>
                <c:pt idx="74">
                  <c:v>189850593956484.09</c:v>
                </c:pt>
                <c:pt idx="75">
                  <c:v>200981825113880.09</c:v>
                </c:pt>
                <c:pt idx="76">
                  <c:v>213042178455044.28</c:v>
                </c:pt>
                <c:pt idx="77">
                  <c:v>225418387914723.69</c:v>
                </c:pt>
                <c:pt idx="78">
                  <c:v>237662865389550</c:v>
                </c:pt>
                <c:pt idx="79">
                  <c:v>249066814765043.38</c:v>
                </c:pt>
                <c:pt idx="80">
                  <c:v>258855222412684.19</c:v>
                </c:pt>
                <c:pt idx="81">
                  <c:v>266881163266915.88</c:v>
                </c:pt>
                <c:pt idx="82">
                  <c:v>272679827577222.09</c:v>
                </c:pt>
                <c:pt idx="83">
                  <c:v>276591107323693.22</c:v>
                </c:pt>
                <c:pt idx="84">
                  <c:v>278742050818084.28</c:v>
                </c:pt>
                <c:pt idx="85">
                  <c:v>279882592210978.25</c:v>
                </c:pt>
                <c:pt idx="86">
                  <c:v>280537278596268.81</c:v>
                </c:pt>
                <c:pt idx="87">
                  <c:v>280947294871120.91</c:v>
                </c:pt>
                <c:pt idx="88">
                  <c:v>281450927285945.13</c:v>
                </c:pt>
                <c:pt idx="89">
                  <c:v>282006994173565.5</c:v>
                </c:pt>
                <c:pt idx="90">
                  <c:v>282703939344702</c:v>
                </c:pt>
                <c:pt idx="91">
                  <c:v>283317488655309.56</c:v>
                </c:pt>
                <c:pt idx="92">
                  <c:v>283735862364440.38</c:v>
                </c:pt>
                <c:pt idx="93">
                  <c:v>283823124983845.31</c:v>
                </c:pt>
                <c:pt idx="94">
                  <c:v>283653851214403</c:v>
                </c:pt>
                <c:pt idx="95">
                  <c:v>283289121956873.19</c:v>
                </c:pt>
                <c:pt idx="96">
                  <c:v>282598837860619.31</c:v>
                </c:pt>
                <c:pt idx="97">
                  <c:v>281647072624996.56</c:v>
                </c:pt>
                <c:pt idx="98">
                  <c:v>280119893730084.34</c:v>
                </c:pt>
                <c:pt idx="99">
                  <c:v>277937782167171.09</c:v>
                </c:pt>
                <c:pt idx="100">
                  <c:v>274924119842962.88</c:v>
                </c:pt>
                <c:pt idx="101">
                  <c:v>271179144847779.41</c:v>
                </c:pt>
                <c:pt idx="102">
                  <c:v>266849703273819.56</c:v>
                </c:pt>
                <c:pt idx="103">
                  <c:v>261936281455997.94</c:v>
                </c:pt>
                <c:pt idx="104">
                  <c:v>256439099658725.47</c:v>
                </c:pt>
                <c:pt idx="105">
                  <c:v>250473228744371.5</c:v>
                </c:pt>
                <c:pt idx="106">
                  <c:v>244118707122533.75</c:v>
                </c:pt>
                <c:pt idx="107">
                  <c:v>237264836599429.19</c:v>
                </c:pt>
                <c:pt idx="108">
                  <c:v>230156219686423.09</c:v>
                </c:pt>
                <c:pt idx="109">
                  <c:v>223049367036860.72</c:v>
                </c:pt>
                <c:pt idx="110">
                  <c:v>216367575700308.81</c:v>
                </c:pt>
                <c:pt idx="111">
                  <c:v>210570810117526.19</c:v>
                </c:pt>
                <c:pt idx="112">
                  <c:v>205749484473841.09</c:v>
                </c:pt>
                <c:pt idx="113">
                  <c:v>202003598065632.38</c:v>
                </c:pt>
                <c:pt idx="114">
                  <c:v>199051889348481.41</c:v>
                </c:pt>
                <c:pt idx="115">
                  <c:v>196257567507728.03</c:v>
                </c:pt>
                <c:pt idx="116">
                  <c:v>193032445339620.88</c:v>
                </c:pt>
                <c:pt idx="117">
                  <c:v>188768431136557.19</c:v>
                </c:pt>
                <c:pt idx="118">
                  <c:v>183024672352542.19</c:v>
                </c:pt>
                <c:pt idx="119">
                  <c:v>175620437870169.5</c:v>
                </c:pt>
                <c:pt idx="120">
                  <c:v>166595607589020.72</c:v>
                </c:pt>
                <c:pt idx="121">
                  <c:v>156148330981560.06</c:v>
                </c:pt>
                <c:pt idx="122">
                  <c:v>144580675904323.38</c:v>
                </c:pt>
                <c:pt idx="123">
                  <c:v>132309191647253.28</c:v>
                </c:pt>
                <c:pt idx="124">
                  <c:v>119775422060939.5</c:v>
                </c:pt>
                <c:pt idx="125">
                  <c:v>107404725053869.31</c:v>
                </c:pt>
                <c:pt idx="126">
                  <c:v>95694400469800.859</c:v>
                </c:pt>
                <c:pt idx="127">
                  <c:v>85172005024734.172</c:v>
                </c:pt>
                <c:pt idx="128">
                  <c:v>76302459756539.031</c:v>
                </c:pt>
                <c:pt idx="129">
                  <c:v>69424499272985.031</c:v>
                </c:pt>
                <c:pt idx="130">
                  <c:v>64857835634404.195</c:v>
                </c:pt>
                <c:pt idx="131">
                  <c:v>62792431946021.086</c:v>
                </c:pt>
                <c:pt idx="132">
                  <c:v>63194626545132.367</c:v>
                </c:pt>
                <c:pt idx="133">
                  <c:v>65959718887761.25</c:v>
                </c:pt>
                <c:pt idx="134">
                  <c:v>70875143351256.969</c:v>
                </c:pt>
                <c:pt idx="135">
                  <c:v>77665066699732.781</c:v>
                </c:pt>
                <c:pt idx="136">
                  <c:v>85983551683924.047</c:v>
                </c:pt>
                <c:pt idx="137">
                  <c:v>95462618459124.234</c:v>
                </c:pt>
                <c:pt idx="138">
                  <c:v>105808798258315.17</c:v>
                </c:pt>
                <c:pt idx="139">
                  <c:v>116810230016145.06</c:v>
                </c:pt>
                <c:pt idx="140">
                  <c:v>128265376004172.42</c:v>
                </c:pt>
                <c:pt idx="141">
                  <c:v>140027083450007.97</c:v>
                </c:pt>
                <c:pt idx="142">
                  <c:v>152008069614292</c:v>
                </c:pt>
                <c:pt idx="143">
                  <c:v>164059461215914.16</c:v>
                </c:pt>
                <c:pt idx="144">
                  <c:v>175930952585732.5</c:v>
                </c:pt>
                <c:pt idx="145">
                  <c:v>187350496459820.94</c:v>
                </c:pt>
                <c:pt idx="146">
                  <c:v>197976716240916.66</c:v>
                </c:pt>
                <c:pt idx="147">
                  <c:v>207478657981049.44</c:v>
                </c:pt>
                <c:pt idx="148">
                  <c:v>215550406805119.16</c:v>
                </c:pt>
                <c:pt idx="149">
                  <c:v>221993767883513.59</c:v>
                </c:pt>
                <c:pt idx="150">
                  <c:v>226568422379431.44</c:v>
                </c:pt>
                <c:pt idx="151">
                  <c:v>229557126929013.5</c:v>
                </c:pt>
                <c:pt idx="152">
                  <c:v>230897815516392.03</c:v>
                </c:pt>
                <c:pt idx="153">
                  <c:v>231167537348496.31</c:v>
                </c:pt>
                <c:pt idx="154">
                  <c:v>230971601372081.78</c:v>
                </c:pt>
                <c:pt idx="155">
                  <c:v>231024421102700.53</c:v>
                </c:pt>
                <c:pt idx="156">
                  <c:v>231709447984963.72</c:v>
                </c:pt>
                <c:pt idx="157">
                  <c:v>233386377203188.53</c:v>
                </c:pt>
                <c:pt idx="158">
                  <c:v>236247003507138.13</c:v>
                </c:pt>
                <c:pt idx="159">
                  <c:v>240442169686854.94</c:v>
                </c:pt>
                <c:pt idx="160">
                  <c:v>245760888791450.75</c:v>
                </c:pt>
                <c:pt idx="161">
                  <c:v>251819228373308.91</c:v>
                </c:pt>
                <c:pt idx="162">
                  <c:v>258232975133608.88</c:v>
                </c:pt>
                <c:pt idx="163">
                  <c:v>264631722591490.94</c:v>
                </c:pt>
                <c:pt idx="164">
                  <c:v>270799850687404.63</c:v>
                </c:pt>
                <c:pt idx="165">
                  <c:v>276202548440722.56</c:v>
                </c:pt>
                <c:pt idx="166">
                  <c:v>281015232473337.09</c:v>
                </c:pt>
                <c:pt idx="167">
                  <c:v>285065760302865.81</c:v>
                </c:pt>
                <c:pt idx="168">
                  <c:v>288723659694759.94</c:v>
                </c:pt>
                <c:pt idx="169">
                  <c:v>291803667965361.5</c:v>
                </c:pt>
                <c:pt idx="170">
                  <c:v>294494571219510.19</c:v>
                </c:pt>
                <c:pt idx="171">
                  <c:v>296603014352562.13</c:v>
                </c:pt>
                <c:pt idx="172">
                  <c:v>298127396549888.31</c:v>
                </c:pt>
                <c:pt idx="173">
                  <c:v>299071444599706.25</c:v>
                </c:pt>
                <c:pt idx="174">
                  <c:v>299244284493697.56</c:v>
                </c:pt>
                <c:pt idx="175">
                  <c:v>298644015172805.5</c:v>
                </c:pt>
                <c:pt idx="176">
                  <c:v>297270930599772.88</c:v>
                </c:pt>
                <c:pt idx="177">
                  <c:v>295125324337393</c:v>
                </c:pt>
                <c:pt idx="178">
                  <c:v>292023403279902.38</c:v>
                </c:pt>
                <c:pt idx="179">
                  <c:v>288138764725297.69</c:v>
                </c:pt>
                <c:pt idx="180">
                  <c:v>283301949351128.56</c:v>
                </c:pt>
                <c:pt idx="181">
                  <c:v>277501033765860.66</c:v>
                </c:pt>
                <c:pt idx="182">
                  <c:v>271267101432895.41</c:v>
                </c:pt>
                <c:pt idx="183">
                  <c:v>264297928874084.97</c:v>
                </c:pt>
                <c:pt idx="184">
                  <c:v>256905517247774.16</c:v>
                </c:pt>
                <c:pt idx="185">
                  <c:v>249644455401067.09</c:v>
                </c:pt>
                <c:pt idx="186">
                  <c:v>242748314656748.19</c:v>
                </c:pt>
                <c:pt idx="187">
                  <c:v>236913238957961.13</c:v>
                </c:pt>
                <c:pt idx="188">
                  <c:v>232736882849726.13</c:v>
                </c:pt>
                <c:pt idx="189">
                  <c:v>230298099045143.75</c:v>
                </c:pt>
                <c:pt idx="190">
                  <c:v>230085539305527.63</c:v>
                </c:pt>
                <c:pt idx="191">
                  <c:v>231703190246986.66</c:v>
                </c:pt>
                <c:pt idx="192">
                  <c:v>234736823494589.56</c:v>
                </c:pt>
                <c:pt idx="193">
                  <c:v>238487958999014.22</c:v>
                </c:pt>
                <c:pt idx="194">
                  <c:v>242660404813526.88</c:v>
                </c:pt>
                <c:pt idx="195">
                  <c:v>246599799839785.44</c:v>
                </c:pt>
                <c:pt idx="196">
                  <c:v>250152686478776.53</c:v>
                </c:pt>
                <c:pt idx="197">
                  <c:v>253318966543033.28</c:v>
                </c:pt>
                <c:pt idx="198">
                  <c:v>255651811174518.38</c:v>
                </c:pt>
                <c:pt idx="199">
                  <c:v>257315746151615.72</c:v>
                </c:pt>
                <c:pt idx="200">
                  <c:v>258401046249006.5</c:v>
                </c:pt>
                <c:pt idx="201">
                  <c:v>259052359477633.56</c:v>
                </c:pt>
                <c:pt idx="202">
                  <c:v>259460231172588.47</c:v>
                </c:pt>
                <c:pt idx="203">
                  <c:v>259534962945576.25</c:v>
                </c:pt>
                <c:pt idx="204">
                  <c:v>259501725412109.63</c:v>
                </c:pt>
                <c:pt idx="205">
                  <c:v>259194800015365.63</c:v>
                </c:pt>
                <c:pt idx="206">
                  <c:v>258637913911011</c:v>
                </c:pt>
                <c:pt idx="207">
                  <c:v>257621698144663.31</c:v>
                </c:pt>
                <c:pt idx="208">
                  <c:v>256160120252308.81</c:v>
                </c:pt>
                <c:pt idx="209">
                  <c:v>254704586286621.19</c:v>
                </c:pt>
                <c:pt idx="210">
                  <c:v>253185016049687.25</c:v>
                </c:pt>
                <c:pt idx="211">
                  <c:v>251726525512315.09</c:v>
                </c:pt>
                <c:pt idx="212">
                  <c:v>250086339279150.91</c:v>
                </c:pt>
                <c:pt idx="213">
                  <c:v>247938825236404.31</c:v>
                </c:pt>
                <c:pt idx="214">
                  <c:v>244850682613809.09</c:v>
                </c:pt>
                <c:pt idx="215">
                  <c:v>240370652689428.63</c:v>
                </c:pt>
                <c:pt idx="216">
                  <c:v>234353901955791.34</c:v>
                </c:pt>
                <c:pt idx="217">
                  <c:v>226916687556329.81</c:v>
                </c:pt>
                <c:pt idx="218">
                  <c:v>218479071017403.31</c:v>
                </c:pt>
                <c:pt idx="219">
                  <c:v>209499973227642.47</c:v>
                </c:pt>
                <c:pt idx="220">
                  <c:v>200693501233305.25</c:v>
                </c:pt>
                <c:pt idx="221">
                  <c:v>192946352106961.75</c:v>
                </c:pt>
                <c:pt idx="222">
                  <c:v>186902218194418.13</c:v>
                </c:pt>
                <c:pt idx="223">
                  <c:v>182949855310107.16</c:v>
                </c:pt>
                <c:pt idx="224">
                  <c:v>181163855526726.47</c:v>
                </c:pt>
                <c:pt idx="225">
                  <c:v>181327105420263.31</c:v>
                </c:pt>
                <c:pt idx="226">
                  <c:v>182993799912211.63</c:v>
                </c:pt>
                <c:pt idx="227">
                  <c:v>185532903445386.22</c:v>
                </c:pt>
                <c:pt idx="228">
                  <c:v>188346733793425.09</c:v>
                </c:pt>
                <c:pt idx="229">
                  <c:v>191016931584659.75</c:v>
                </c:pt>
                <c:pt idx="230">
                  <c:v>193220209305872.81</c:v>
                </c:pt>
                <c:pt idx="231">
                  <c:v>194679582093792.5</c:v>
                </c:pt>
                <c:pt idx="232">
                  <c:v>195247928760613.5</c:v>
                </c:pt>
                <c:pt idx="233">
                  <c:v>195036781321782.59</c:v>
                </c:pt>
                <c:pt idx="234">
                  <c:v>194185842971090.25</c:v>
                </c:pt>
                <c:pt idx="235">
                  <c:v>192867809520788.97</c:v>
                </c:pt>
                <c:pt idx="236">
                  <c:v>191514014302992.16</c:v>
                </c:pt>
                <c:pt idx="237">
                  <c:v>190458490460699.13</c:v>
                </c:pt>
                <c:pt idx="238">
                  <c:v>189955745792941.63</c:v>
                </c:pt>
                <c:pt idx="239">
                  <c:v>190201633596833.13</c:v>
                </c:pt>
                <c:pt idx="240">
                  <c:v>191206476885843.44</c:v>
                </c:pt>
                <c:pt idx="241">
                  <c:v>192931036920377.91</c:v>
                </c:pt>
                <c:pt idx="242">
                  <c:v>195450631196434.53</c:v>
                </c:pt>
                <c:pt idx="243">
                  <c:v>198791449213926.94</c:v>
                </c:pt>
                <c:pt idx="244">
                  <c:v>202770783167544.94</c:v>
                </c:pt>
                <c:pt idx="245">
                  <c:v>207199948649727.81</c:v>
                </c:pt>
                <c:pt idx="246">
                  <c:v>211806575960462.91</c:v>
                </c:pt>
                <c:pt idx="247">
                  <c:v>215644381217181.78</c:v>
                </c:pt>
                <c:pt idx="248">
                  <c:v>218082183844927.91</c:v>
                </c:pt>
                <c:pt idx="249">
                  <c:v>218422002248543.34</c:v>
                </c:pt>
                <c:pt idx="250">
                  <c:v>216154846629983.06</c:v>
                </c:pt>
                <c:pt idx="251">
                  <c:v>211247116644585.91</c:v>
                </c:pt>
                <c:pt idx="252">
                  <c:v>204402374099886.66</c:v>
                </c:pt>
                <c:pt idx="253">
                  <c:v>196374272422774.28</c:v>
                </c:pt>
                <c:pt idx="254">
                  <c:v>188345085005841.03</c:v>
                </c:pt>
                <c:pt idx="255">
                  <c:v>181409614435273.06</c:v>
                </c:pt>
                <c:pt idx="256">
                  <c:v>176540553859402.75</c:v>
                </c:pt>
                <c:pt idx="257">
                  <c:v>174311161913937.47</c:v>
                </c:pt>
                <c:pt idx="258">
                  <c:v>174923599372277.16</c:v>
                </c:pt>
                <c:pt idx="259">
                  <c:v>178171330361741</c:v>
                </c:pt>
                <c:pt idx="260">
                  <c:v>183487195729233.78</c:v>
                </c:pt>
                <c:pt idx="261">
                  <c:v>190084416499208.09</c:v>
                </c:pt>
                <c:pt idx="262">
                  <c:v>197149097170591.69</c:v>
                </c:pt>
                <c:pt idx="263">
                  <c:v>204147943579549.59</c:v>
                </c:pt>
                <c:pt idx="264">
                  <c:v>210536416030340.34</c:v>
                </c:pt>
                <c:pt idx="265">
                  <c:v>216159199796886.5</c:v>
                </c:pt>
                <c:pt idx="266">
                  <c:v>220984694850808.25</c:v>
                </c:pt>
                <c:pt idx="267">
                  <c:v>224913625314590.47</c:v>
                </c:pt>
                <c:pt idx="268">
                  <c:v>228212030331181.91</c:v>
                </c:pt>
                <c:pt idx="269">
                  <c:v>230501635387733.59</c:v>
                </c:pt>
                <c:pt idx="270">
                  <c:v>231454054620742.03</c:v>
                </c:pt>
                <c:pt idx="271">
                  <c:v>231000391695673.34</c:v>
                </c:pt>
                <c:pt idx="272">
                  <c:v>228616484231289.5</c:v>
                </c:pt>
                <c:pt idx="273">
                  <c:v>224133630297513.91</c:v>
                </c:pt>
                <c:pt idx="274">
                  <c:v>217570645800872.47</c:v>
                </c:pt>
                <c:pt idx="275">
                  <c:v>209150042184548.59</c:v>
                </c:pt>
                <c:pt idx="276">
                  <c:v>199445636805124.53</c:v>
                </c:pt>
                <c:pt idx="277">
                  <c:v>189133132876987.75</c:v>
                </c:pt>
                <c:pt idx="278">
                  <c:v>179318785734014.56</c:v>
                </c:pt>
                <c:pt idx="279">
                  <c:v>170959785365710.78</c:v>
                </c:pt>
                <c:pt idx="280">
                  <c:v>164873501230972.78</c:v>
                </c:pt>
                <c:pt idx="281">
                  <c:v>161539300497043.97</c:v>
                </c:pt>
                <c:pt idx="282">
                  <c:v>161097429528065.13</c:v>
                </c:pt>
                <c:pt idx="283">
                  <c:v>163257955794743.03</c:v>
                </c:pt>
                <c:pt idx="284">
                  <c:v>167358052623096.97</c:v>
                </c:pt>
                <c:pt idx="285">
                  <c:v>172662686957312.53</c:v>
                </c:pt>
                <c:pt idx="286">
                  <c:v>178463826130356.16</c:v>
                </c:pt>
                <c:pt idx="287">
                  <c:v>184246480942101.5</c:v>
                </c:pt>
                <c:pt idx="288">
                  <c:v>189745347553792.44</c:v>
                </c:pt>
                <c:pt idx="289">
                  <c:v>194845296563434.03</c:v>
                </c:pt>
                <c:pt idx="290">
                  <c:v>199820653180476.72</c:v>
                </c:pt>
                <c:pt idx="291">
                  <c:v>204424664234205.84</c:v>
                </c:pt>
                <c:pt idx="292">
                  <c:v>208646477037810.03</c:v>
                </c:pt>
                <c:pt idx="293">
                  <c:v>212307239096308</c:v>
                </c:pt>
                <c:pt idx="294">
                  <c:v>215218317090655.81</c:v>
                </c:pt>
                <c:pt idx="295">
                  <c:v>217015423404273.19</c:v>
                </c:pt>
                <c:pt idx="296">
                  <c:v>218018679210470.09</c:v>
                </c:pt>
                <c:pt idx="297">
                  <c:v>218433047806541.75</c:v>
                </c:pt>
                <c:pt idx="298">
                  <c:v>218276534371795.56</c:v>
                </c:pt>
                <c:pt idx="299">
                  <c:v>218225362272764.56</c:v>
                </c:pt>
                <c:pt idx="300">
                  <c:v>218699275427714.69</c:v>
                </c:pt>
                <c:pt idx="301">
                  <c:v>219909215167436.19</c:v>
                </c:pt>
                <c:pt idx="302">
                  <c:v>221715581694060.84</c:v>
                </c:pt>
                <c:pt idx="303">
                  <c:v>224091876507111.59</c:v>
                </c:pt>
                <c:pt idx="304">
                  <c:v>226556547216368.78</c:v>
                </c:pt>
                <c:pt idx="305">
                  <c:v>228703128932011.84</c:v>
                </c:pt>
                <c:pt idx="306">
                  <c:v>229997797648232.41</c:v>
                </c:pt>
                <c:pt idx="307">
                  <c:v>230342169533535.38</c:v>
                </c:pt>
                <c:pt idx="308">
                  <c:v>229582603917177.19</c:v>
                </c:pt>
                <c:pt idx="309">
                  <c:v>227683531459354.91</c:v>
                </c:pt>
                <c:pt idx="310">
                  <c:v>224645169869069.72</c:v>
                </c:pt>
                <c:pt idx="311">
                  <c:v>220467959795589.19</c:v>
                </c:pt>
                <c:pt idx="312">
                  <c:v>215005442273692.28</c:v>
                </c:pt>
                <c:pt idx="313">
                  <c:v>208215321297088.38</c:v>
                </c:pt>
                <c:pt idx="314">
                  <c:v>200240961666810.94</c:v>
                </c:pt>
                <c:pt idx="315">
                  <c:v>191115664030032.91</c:v>
                </c:pt>
                <c:pt idx="316">
                  <c:v>181128477591236</c:v>
                </c:pt>
                <c:pt idx="317">
                  <c:v>170757597869924.38</c:v>
                </c:pt>
                <c:pt idx="318">
                  <c:v>160565517617252.03</c:v>
                </c:pt>
                <c:pt idx="319">
                  <c:v>151202300137689.19</c:v>
                </c:pt>
                <c:pt idx="320">
                  <c:v>143251582787442.47</c:v>
                </c:pt>
                <c:pt idx="321">
                  <c:v>137100630658225.92</c:v>
                </c:pt>
                <c:pt idx="322">
                  <c:v>132925658684967.84</c:v>
                </c:pt>
                <c:pt idx="323">
                  <c:v>130659712335339.03</c:v>
                </c:pt>
                <c:pt idx="324">
                  <c:v>129975153398684.98</c:v>
                </c:pt>
                <c:pt idx="325">
                  <c:v>130383351322635.63</c:v>
                </c:pt>
                <c:pt idx="326">
                  <c:v>131333296877959.33</c:v>
                </c:pt>
                <c:pt idx="327">
                  <c:v>132309622893976.13</c:v>
                </c:pt>
                <c:pt idx="328">
                  <c:v>132883479333271.34</c:v>
                </c:pt>
                <c:pt idx="329">
                  <c:v>132790341087926.45</c:v>
                </c:pt>
                <c:pt idx="330">
                  <c:v>132016080525874.91</c:v>
                </c:pt>
                <c:pt idx="331">
                  <c:v>130780522358799.33</c:v>
                </c:pt>
                <c:pt idx="332">
                  <c:v>129406697745598.98</c:v>
                </c:pt>
                <c:pt idx="333">
                  <c:v>128332180614444.3</c:v>
                </c:pt>
                <c:pt idx="334">
                  <c:v>127932770844692.61</c:v>
                </c:pt>
                <c:pt idx="335">
                  <c:v>128414574209506.28</c:v>
                </c:pt>
                <c:pt idx="336">
                  <c:v>129779510580418.27</c:v>
                </c:pt>
                <c:pt idx="337">
                  <c:v>131831556284484.03</c:v>
                </c:pt>
                <c:pt idx="338">
                  <c:v>134236295717567.13</c:v>
                </c:pt>
                <c:pt idx="339">
                  <c:v>136539559834730.97</c:v>
                </c:pt>
                <c:pt idx="340">
                  <c:v>138274427448771.2</c:v>
                </c:pt>
                <c:pt idx="341">
                  <c:v>139136039003595.34</c:v>
                </c:pt>
                <c:pt idx="342">
                  <c:v>139022942533934.75</c:v>
                </c:pt>
                <c:pt idx="343">
                  <c:v>138020070106468.34</c:v>
                </c:pt>
                <c:pt idx="344">
                  <c:v>136462208797696.39</c:v>
                </c:pt>
                <c:pt idx="345">
                  <c:v>134908927225744.95</c:v>
                </c:pt>
                <c:pt idx="346">
                  <c:v>133953204334407.77</c:v>
                </c:pt>
                <c:pt idx="347">
                  <c:v>134103556220531.36</c:v>
                </c:pt>
                <c:pt idx="348">
                  <c:v>135742495899197.14</c:v>
                </c:pt>
                <c:pt idx="349">
                  <c:v>139025507088510.02</c:v>
                </c:pt>
                <c:pt idx="350">
                  <c:v>143788184380814.28</c:v>
                </c:pt>
                <c:pt idx="351">
                  <c:v>149551624456297.94</c:v>
                </c:pt>
                <c:pt idx="352">
                  <c:v>155673741704212.63</c:v>
                </c:pt>
                <c:pt idx="353">
                  <c:v>161465366947022</c:v>
                </c:pt>
                <c:pt idx="354">
                  <c:v>166282431156970.13</c:v>
                </c:pt>
                <c:pt idx="355">
                  <c:v>169721845112552.19</c:v>
                </c:pt>
                <c:pt idx="356">
                  <c:v>171732951100976.03</c:v>
                </c:pt>
                <c:pt idx="357">
                  <c:v>172603473388174.25</c:v>
                </c:pt>
                <c:pt idx="358">
                  <c:v>172874842357986.94</c:v>
                </c:pt>
                <c:pt idx="359">
                  <c:v>173196639265934.44</c:v>
                </c:pt>
                <c:pt idx="360">
                  <c:v>174144909785999.81</c:v>
                </c:pt>
                <c:pt idx="361">
                  <c:v>176030509392548.94</c:v>
                </c:pt>
                <c:pt idx="362">
                  <c:v>178867309506407.5</c:v>
                </c:pt>
                <c:pt idx="363">
                  <c:v>182286089622153.94</c:v>
                </c:pt>
                <c:pt idx="364">
                  <c:v>185688380649399.91</c:v>
                </c:pt>
                <c:pt idx="365">
                  <c:v>188498174629279.91</c:v>
                </c:pt>
                <c:pt idx="366">
                  <c:v>190290633684907.91</c:v>
                </c:pt>
                <c:pt idx="367">
                  <c:v>191006608432201.03</c:v>
                </c:pt>
                <c:pt idx="368">
                  <c:v>191030839912740.53</c:v>
                </c:pt>
                <c:pt idx="369">
                  <c:v>191118126516703.81</c:v>
                </c:pt>
                <c:pt idx="370">
                  <c:v>192127311257505.84</c:v>
                </c:pt>
                <c:pt idx="371">
                  <c:v>194865818619181.22</c:v>
                </c:pt>
                <c:pt idx="372">
                  <c:v>199936753369226.84</c:v>
                </c:pt>
                <c:pt idx="373">
                  <c:v>207182090226436.94</c:v>
                </c:pt>
                <c:pt idx="374">
                  <c:v>216186309385293.63</c:v>
                </c:pt>
                <c:pt idx="375">
                  <c:v>226309921233431.25</c:v>
                </c:pt>
                <c:pt idx="376">
                  <c:v>236619176867444.13</c:v>
                </c:pt>
                <c:pt idx="377">
                  <c:v>246180574165952.34</c:v>
                </c:pt>
                <c:pt idx="378">
                  <c:v>254130412484647.81</c:v>
                </c:pt>
                <c:pt idx="379">
                  <c:v>259974555196907.13</c:v>
                </c:pt>
                <c:pt idx="380">
                  <c:v>263558186477045.59</c:v>
                </c:pt>
                <c:pt idx="381">
                  <c:v>264882187224496.66</c:v>
                </c:pt>
                <c:pt idx="382">
                  <c:v>264084956225643.59</c:v>
                </c:pt>
                <c:pt idx="383">
                  <c:v>262048559078155</c:v>
                </c:pt>
                <c:pt idx="384">
                  <c:v>259356558372139.81</c:v>
                </c:pt>
                <c:pt idx="385">
                  <c:v>256755240659235.38</c:v>
                </c:pt>
                <c:pt idx="386">
                  <c:v>254928058260396.09</c:v>
                </c:pt>
                <c:pt idx="387">
                  <c:v>254098860979041.81</c:v>
                </c:pt>
                <c:pt idx="388">
                  <c:v>254757091485679.78</c:v>
                </c:pt>
                <c:pt idx="389">
                  <c:v>256668299998725.94</c:v>
                </c:pt>
                <c:pt idx="390">
                  <c:v>259100534721280.41</c:v>
                </c:pt>
                <c:pt idx="391">
                  <c:v>261494945074731.69</c:v>
                </c:pt>
                <c:pt idx="392">
                  <c:v>263271562036191.31</c:v>
                </c:pt>
                <c:pt idx="393">
                  <c:v>263516933833818.25</c:v>
                </c:pt>
                <c:pt idx="394">
                  <c:v>261695535906966.56</c:v>
                </c:pt>
                <c:pt idx="395">
                  <c:v>257802006939807.28</c:v>
                </c:pt>
                <c:pt idx="396">
                  <c:v>251663439254913.19</c:v>
                </c:pt>
                <c:pt idx="397">
                  <c:v>243655064706696.34</c:v>
                </c:pt>
                <c:pt idx="398">
                  <c:v>234336393756398.91</c:v>
                </c:pt>
                <c:pt idx="399">
                  <c:v>224453651492465.28</c:v>
                </c:pt>
                <c:pt idx="400">
                  <c:v>214573496629527.25</c:v>
                </c:pt>
                <c:pt idx="401">
                  <c:v>205255962422441.16</c:v>
                </c:pt>
                <c:pt idx="402">
                  <c:v>197243890089235.19</c:v>
                </c:pt>
                <c:pt idx="403">
                  <c:v>190877586880257.44</c:v>
                </c:pt>
                <c:pt idx="404">
                  <c:v>186527483252627.53</c:v>
                </c:pt>
                <c:pt idx="405">
                  <c:v>184276908250864.66</c:v>
                </c:pt>
                <c:pt idx="406">
                  <c:v>184021240945467.63</c:v>
                </c:pt>
                <c:pt idx="407">
                  <c:v>185507157967097.97</c:v>
                </c:pt>
                <c:pt idx="408">
                  <c:v>188368522181401.13</c:v>
                </c:pt>
                <c:pt idx="409">
                  <c:v>192060187404568</c:v>
                </c:pt>
                <c:pt idx="410">
                  <c:v>196332782021224.25</c:v>
                </c:pt>
                <c:pt idx="411">
                  <c:v>200827566602181.22</c:v>
                </c:pt>
                <c:pt idx="412">
                  <c:v>205172697364097.28</c:v>
                </c:pt>
                <c:pt idx="413">
                  <c:v>209163182354450.97</c:v>
                </c:pt>
                <c:pt idx="414">
                  <c:v>213106943714545.63</c:v>
                </c:pt>
                <c:pt idx="415">
                  <c:v>216561260368920.88</c:v>
                </c:pt>
                <c:pt idx="416">
                  <c:v>219452585990606.19</c:v>
                </c:pt>
                <c:pt idx="417">
                  <c:v>221461958651918.63</c:v>
                </c:pt>
                <c:pt idx="418">
                  <c:v>222534005878913.09</c:v>
                </c:pt>
                <c:pt idx="419">
                  <c:v>222669307030625.53</c:v>
                </c:pt>
                <c:pt idx="420">
                  <c:v>222022624792182.03</c:v>
                </c:pt>
                <c:pt idx="421">
                  <c:v>221085235898371.84</c:v>
                </c:pt>
                <c:pt idx="422">
                  <c:v>220111872963969.97</c:v>
                </c:pt>
                <c:pt idx="423">
                  <c:v>219735795922098.59</c:v>
                </c:pt>
                <c:pt idx="424">
                  <c:v>220403937794249.25</c:v>
                </c:pt>
                <c:pt idx="425">
                  <c:v>222632759962660.25</c:v>
                </c:pt>
                <c:pt idx="426">
                  <c:v>226689095556103.53</c:v>
                </c:pt>
                <c:pt idx="427">
                  <c:v>232615545896304.38</c:v>
                </c:pt>
                <c:pt idx="428">
                  <c:v>239988614557212.97</c:v>
                </c:pt>
                <c:pt idx="429">
                  <c:v>248669332847933.56</c:v>
                </c:pt>
                <c:pt idx="430">
                  <c:v>258107091980141.66</c:v>
                </c:pt>
                <c:pt idx="431">
                  <c:v>267695810164613.16</c:v>
                </c:pt>
                <c:pt idx="432">
                  <c:v>276745937861455.63</c:v>
                </c:pt>
                <c:pt idx="433">
                  <c:v>284781117416965.06</c:v>
                </c:pt>
                <c:pt idx="434">
                  <c:v>291169525151188.81</c:v>
                </c:pt>
                <c:pt idx="435">
                  <c:v>295687524569700.5</c:v>
                </c:pt>
                <c:pt idx="436">
                  <c:v>298335275106685.38</c:v>
                </c:pt>
                <c:pt idx="437">
                  <c:v>299239145366764</c:v>
                </c:pt>
                <c:pt idx="438">
                  <c:v>298585264950722.88</c:v>
                </c:pt>
                <c:pt idx="439">
                  <c:v>296926487800928.81</c:v>
                </c:pt>
                <c:pt idx="440">
                  <c:v>294520723968303.5</c:v>
                </c:pt>
                <c:pt idx="441">
                  <c:v>291606076613927</c:v>
                </c:pt>
                <c:pt idx="442">
                  <c:v>288436220761806.44</c:v>
                </c:pt>
                <c:pt idx="443">
                  <c:v>285080203175524.56</c:v>
                </c:pt>
                <c:pt idx="444">
                  <c:v>281652498077860.06</c:v>
                </c:pt>
                <c:pt idx="445">
                  <c:v>278562166890835.13</c:v>
                </c:pt>
                <c:pt idx="446">
                  <c:v>275811847575125.56</c:v>
                </c:pt>
                <c:pt idx="447">
                  <c:v>273574963617053.59</c:v>
                </c:pt>
                <c:pt idx="448">
                  <c:v>271870771675804.03</c:v>
                </c:pt>
                <c:pt idx="449">
                  <c:v>270645566978578.06</c:v>
                </c:pt>
                <c:pt idx="450">
                  <c:v>269669039272728.97</c:v>
                </c:pt>
                <c:pt idx="451">
                  <c:v>268590692693850</c:v>
                </c:pt>
                <c:pt idx="452">
                  <c:v>267125363945364.31</c:v>
                </c:pt>
                <c:pt idx="453">
                  <c:v>265101024033812.16</c:v>
                </c:pt>
                <c:pt idx="454">
                  <c:v>262323845912094.63</c:v>
                </c:pt>
                <c:pt idx="455">
                  <c:v>258710665713560.25</c:v>
                </c:pt>
                <c:pt idx="456">
                  <c:v>254353116351233.91</c:v>
                </c:pt>
                <c:pt idx="457">
                  <c:v>249250994617731.88</c:v>
                </c:pt>
                <c:pt idx="458">
                  <c:v>243585223017931.47</c:v>
                </c:pt>
                <c:pt idx="459">
                  <c:v>237725799811676.34</c:v>
                </c:pt>
                <c:pt idx="460">
                  <c:v>232041810516752.47</c:v>
                </c:pt>
                <c:pt idx="461">
                  <c:v>226816894046162</c:v>
                </c:pt>
                <c:pt idx="462">
                  <c:v>222319487134410.72</c:v>
                </c:pt>
                <c:pt idx="463">
                  <c:v>218754128964713.94</c:v>
                </c:pt>
                <c:pt idx="464">
                  <c:v>216120878285807.16</c:v>
                </c:pt>
                <c:pt idx="465">
                  <c:v>214183236562280.16</c:v>
                </c:pt>
                <c:pt idx="466">
                  <c:v>212695281680054.28</c:v>
                </c:pt>
                <c:pt idx="467">
                  <c:v>211690644576437.59</c:v>
                </c:pt>
                <c:pt idx="468">
                  <c:v>211058659462859.06</c:v>
                </c:pt>
                <c:pt idx="469">
                  <c:v>210798972707859.94</c:v>
                </c:pt>
                <c:pt idx="470">
                  <c:v>210911436248697.97</c:v>
                </c:pt>
                <c:pt idx="471">
                  <c:v>211396106734436.78</c:v>
                </c:pt>
                <c:pt idx="472">
                  <c:v>212185574659058</c:v>
                </c:pt>
                <c:pt idx="473">
                  <c:v>213030433749790.5</c:v>
                </c:pt>
                <c:pt idx="474">
                  <c:v>213625605526453.47</c:v>
                </c:pt>
                <c:pt idx="475">
                  <c:v>213848769280222.56</c:v>
                </c:pt>
                <c:pt idx="476">
                  <c:v>213640111522070.31</c:v>
                </c:pt>
                <c:pt idx="477">
                  <c:v>212873472370609.38</c:v>
                </c:pt>
                <c:pt idx="478">
                  <c:v>211436037277453.72</c:v>
                </c:pt>
                <c:pt idx="479">
                  <c:v>209179977810065.56</c:v>
                </c:pt>
                <c:pt idx="480">
                  <c:v>206474499959823.53</c:v>
                </c:pt>
                <c:pt idx="481">
                  <c:v>203739221543563.44</c:v>
                </c:pt>
                <c:pt idx="482">
                  <c:v>201526619746715.56</c:v>
                </c:pt>
                <c:pt idx="483">
                  <c:v>200582619782000.03</c:v>
                </c:pt>
                <c:pt idx="484">
                  <c:v>201960894086496.78</c:v>
                </c:pt>
                <c:pt idx="485">
                  <c:v>205983195247787.81</c:v>
                </c:pt>
                <c:pt idx="486">
                  <c:v>212745879899352.44</c:v>
                </c:pt>
                <c:pt idx="487">
                  <c:v>221896415209719.41</c:v>
                </c:pt>
                <c:pt idx="488">
                  <c:v>232473990478079.13</c:v>
                </c:pt>
                <c:pt idx="489">
                  <c:v>243220578830332.16</c:v>
                </c:pt>
                <c:pt idx="490">
                  <c:v>252517899172144</c:v>
                </c:pt>
                <c:pt idx="491">
                  <c:v>259490894925919.63</c:v>
                </c:pt>
                <c:pt idx="492">
                  <c:v>262870244315005.34</c:v>
                </c:pt>
                <c:pt idx="493">
                  <c:v>262354174110528.84</c:v>
                </c:pt>
                <c:pt idx="494">
                  <c:v>258033739901987.34</c:v>
                </c:pt>
                <c:pt idx="495">
                  <c:v>250433777076057.09</c:v>
                </c:pt>
                <c:pt idx="496">
                  <c:v>240003635386020.16</c:v>
                </c:pt>
                <c:pt idx="497">
                  <c:v>227612680907194.38</c:v>
                </c:pt>
                <c:pt idx="498">
                  <c:v>213883157551842.41</c:v>
                </c:pt>
                <c:pt idx="499">
                  <c:v>199806547367874.13</c:v>
                </c:pt>
                <c:pt idx="500">
                  <c:v>185628870600727.94</c:v>
                </c:pt>
                <c:pt idx="501">
                  <c:v>172231202681951.44</c:v>
                </c:pt>
                <c:pt idx="502">
                  <c:v>160326226659011.03</c:v>
                </c:pt>
                <c:pt idx="503">
                  <c:v>150583098642956.91</c:v>
                </c:pt>
                <c:pt idx="504">
                  <c:v>143551110353489.69</c:v>
                </c:pt>
                <c:pt idx="505">
                  <c:v>139517466016417.25</c:v>
                </c:pt>
                <c:pt idx="506">
                  <c:v>138404233018221.38</c:v>
                </c:pt>
                <c:pt idx="507">
                  <c:v>139763883675481.17</c:v>
                </c:pt>
                <c:pt idx="508">
                  <c:v>143025205976233.06</c:v>
                </c:pt>
                <c:pt idx="509">
                  <c:v>147588219639089.38</c:v>
                </c:pt>
                <c:pt idx="510">
                  <c:v>153053651692184.16</c:v>
                </c:pt>
                <c:pt idx="511">
                  <c:v>159258770523817.63</c:v>
                </c:pt>
                <c:pt idx="512">
                  <c:v>166313527654769.84</c:v>
                </c:pt>
                <c:pt idx="513">
                  <c:v>174297980328500.28</c:v>
                </c:pt>
                <c:pt idx="514">
                  <c:v>183151084486038.09</c:v>
                </c:pt>
                <c:pt idx="515">
                  <c:v>192705761804644.94</c:v>
                </c:pt>
                <c:pt idx="516">
                  <c:v>202196477238226.94</c:v>
                </c:pt>
                <c:pt idx="517">
                  <c:v>211142080149692.75</c:v>
                </c:pt>
                <c:pt idx="518">
                  <c:v>218638120294021.56</c:v>
                </c:pt>
                <c:pt idx="519">
                  <c:v>223769078651319.59</c:v>
                </c:pt>
                <c:pt idx="520">
                  <c:v>225970754920063.47</c:v>
                </c:pt>
                <c:pt idx="521">
                  <c:v>224868014803745.19</c:v>
                </c:pt>
                <c:pt idx="522">
                  <c:v>219924527295347.53</c:v>
                </c:pt>
                <c:pt idx="523">
                  <c:v>211783424898119</c:v>
                </c:pt>
                <c:pt idx="524">
                  <c:v>200504586426701.75</c:v>
                </c:pt>
                <c:pt idx="525">
                  <c:v>187356992567637.81</c:v>
                </c:pt>
                <c:pt idx="526">
                  <c:v>173369073394572.69</c:v>
                </c:pt>
                <c:pt idx="527">
                  <c:v>159610685912735.69</c:v>
                </c:pt>
                <c:pt idx="528">
                  <c:v>147307038304815.06</c:v>
                </c:pt>
                <c:pt idx="529">
                  <c:v>137445440811767.33</c:v>
                </c:pt>
                <c:pt idx="530">
                  <c:v>130706408409625.48</c:v>
                </c:pt>
                <c:pt idx="531">
                  <c:v>127493764698610.09</c:v>
                </c:pt>
                <c:pt idx="532">
                  <c:v>127985692439302.67</c:v>
                </c:pt>
                <c:pt idx="533">
                  <c:v>132035425287162.36</c:v>
                </c:pt>
                <c:pt idx="534">
                  <c:v>139258441981766.23</c:v>
                </c:pt>
                <c:pt idx="535">
                  <c:v>149067955131693.16</c:v>
                </c:pt>
                <c:pt idx="536">
                  <c:v>160722954862022.91</c:v>
                </c:pt>
                <c:pt idx="537">
                  <c:v>173337491653450.5</c:v>
                </c:pt>
                <c:pt idx="538">
                  <c:v>185925192675571.69</c:v>
                </c:pt>
                <c:pt idx="539">
                  <c:v>197810799558839.53</c:v>
                </c:pt>
                <c:pt idx="540">
                  <c:v>208084072530376.63</c:v>
                </c:pt>
                <c:pt idx="541">
                  <c:v>216371560979103.28</c:v>
                </c:pt>
                <c:pt idx="542">
                  <c:v>222629416506497.19</c:v>
                </c:pt>
                <c:pt idx="543">
                  <c:v>226858831750192.69</c:v>
                </c:pt>
                <c:pt idx="544">
                  <c:v>229465960404817.16</c:v>
                </c:pt>
                <c:pt idx="545">
                  <c:v>230998890712569.88</c:v>
                </c:pt>
                <c:pt idx="546">
                  <c:v>231873631207458.5</c:v>
                </c:pt>
                <c:pt idx="547">
                  <c:v>232455910418283</c:v>
                </c:pt>
                <c:pt idx="548">
                  <c:v>232853893022110.47</c:v>
                </c:pt>
                <c:pt idx="549">
                  <c:v>232940852948252.5</c:v>
                </c:pt>
                <c:pt idx="550">
                  <c:v>232534475932712.59</c:v>
                </c:pt>
                <c:pt idx="551">
                  <c:v>231081900165752.41</c:v>
                </c:pt>
                <c:pt idx="552">
                  <c:v>227854213077576</c:v>
                </c:pt>
                <c:pt idx="553">
                  <c:v>222483114937778.78</c:v>
                </c:pt>
                <c:pt idx="554">
                  <c:v>214787127098046.75</c:v>
                </c:pt>
                <c:pt idx="555">
                  <c:v>204935348566029.31</c:v>
                </c:pt>
                <c:pt idx="556">
                  <c:v>193638541469265.88</c:v>
                </c:pt>
                <c:pt idx="557">
                  <c:v>182160879267599.84</c:v>
                </c:pt>
                <c:pt idx="558">
                  <c:v>171810469180532.88</c:v>
                </c:pt>
                <c:pt idx="559">
                  <c:v>163756784373490.81</c:v>
                </c:pt>
                <c:pt idx="560">
                  <c:v>159038018777094.63</c:v>
                </c:pt>
                <c:pt idx="561">
                  <c:v>158319094244146.56</c:v>
                </c:pt>
                <c:pt idx="562">
                  <c:v>161811620699585.13</c:v>
                </c:pt>
                <c:pt idx="563">
                  <c:v>169271037084940.84</c:v>
                </c:pt>
                <c:pt idx="564">
                  <c:v>180128092676890.22</c:v>
                </c:pt>
                <c:pt idx="565">
                  <c:v>193535840666693.75</c:v>
                </c:pt>
                <c:pt idx="566">
                  <c:v>208531265453407.63</c:v>
                </c:pt>
                <c:pt idx="567">
                  <c:v>223972169615981.56</c:v>
                </c:pt>
                <c:pt idx="568">
                  <c:v>238748684266553.94</c:v>
                </c:pt>
                <c:pt idx="569">
                  <c:v>252045031125874.5</c:v>
                </c:pt>
                <c:pt idx="570">
                  <c:v>263133760197008.91</c:v>
                </c:pt>
                <c:pt idx="571">
                  <c:v>271739855715479.78</c:v>
                </c:pt>
                <c:pt idx="572">
                  <c:v>277691607010660.09</c:v>
                </c:pt>
                <c:pt idx="573">
                  <c:v>280966490923534.28</c:v>
                </c:pt>
                <c:pt idx="574">
                  <c:v>281684400381371.31</c:v>
                </c:pt>
                <c:pt idx="575">
                  <c:v>279901218381188.53</c:v>
                </c:pt>
                <c:pt idx="576">
                  <c:v>275753139284805.75</c:v>
                </c:pt>
                <c:pt idx="577">
                  <c:v>269360205266318.03</c:v>
                </c:pt>
                <c:pt idx="578">
                  <c:v>261213577537008.28</c:v>
                </c:pt>
                <c:pt idx="579">
                  <c:v>251650151308613.5</c:v>
                </c:pt>
                <c:pt idx="580">
                  <c:v>241291051737699.56</c:v>
                </c:pt>
                <c:pt idx="581">
                  <c:v>230715946894052.66</c:v>
                </c:pt>
                <c:pt idx="582">
                  <c:v>220359915824405.44</c:v>
                </c:pt>
                <c:pt idx="583">
                  <c:v>210626993305073.09</c:v>
                </c:pt>
                <c:pt idx="584">
                  <c:v>201905261930618.75</c:v>
                </c:pt>
                <c:pt idx="585">
                  <c:v>194517215666299.63</c:v>
                </c:pt>
                <c:pt idx="586">
                  <c:v>188381260834860.09</c:v>
                </c:pt>
                <c:pt idx="587">
                  <c:v>183818711737861.5</c:v>
                </c:pt>
                <c:pt idx="588">
                  <c:v>180954917909826.78</c:v>
                </c:pt>
                <c:pt idx="589">
                  <c:v>179892591694900.38</c:v>
                </c:pt>
                <c:pt idx="590">
                  <c:v>180722130542496.78</c:v>
                </c:pt>
                <c:pt idx="591">
                  <c:v>183466654363086.38</c:v>
                </c:pt>
                <c:pt idx="592">
                  <c:v>188156100767654.16</c:v>
                </c:pt>
                <c:pt idx="593">
                  <c:v>194602482719169.88</c:v>
                </c:pt>
                <c:pt idx="594">
                  <c:v>202328074996608.03</c:v>
                </c:pt>
                <c:pt idx="595">
                  <c:v>211230660252730.75</c:v>
                </c:pt>
                <c:pt idx="596">
                  <c:v>220800230309240.56</c:v>
                </c:pt>
                <c:pt idx="597">
                  <c:v>230319511976472.88</c:v>
                </c:pt>
                <c:pt idx="598">
                  <c:v>239424428347000.88</c:v>
                </c:pt>
                <c:pt idx="599">
                  <c:v>247429640163982.38</c:v>
                </c:pt>
                <c:pt idx="600">
                  <c:v>254250523542957.25</c:v>
                </c:pt>
                <c:pt idx="601">
                  <c:v>259484795052886.84</c:v>
                </c:pt>
                <c:pt idx="602">
                  <c:v>262786416197664.09</c:v>
                </c:pt>
                <c:pt idx="603">
                  <c:v>264404334177311.38</c:v>
                </c:pt>
                <c:pt idx="604">
                  <c:v>264230808756030.88</c:v>
                </c:pt>
                <c:pt idx="605">
                  <c:v>262515538053052.72</c:v>
                </c:pt>
                <c:pt idx="606">
                  <c:v>259736685295295.25</c:v>
                </c:pt>
                <c:pt idx="607">
                  <c:v>256107288142761.84</c:v>
                </c:pt>
                <c:pt idx="608">
                  <c:v>252018660156976.63</c:v>
                </c:pt>
                <c:pt idx="609">
                  <c:v>247986450752163.03</c:v>
                </c:pt>
                <c:pt idx="610">
                  <c:v>244372827546798.91</c:v>
                </c:pt>
                <c:pt idx="611">
                  <c:v>241539281657231.31</c:v>
                </c:pt>
                <c:pt idx="612">
                  <c:v>239801825232042.91</c:v>
                </c:pt>
                <c:pt idx="613">
                  <c:v>239159780226168.03</c:v>
                </c:pt>
                <c:pt idx="614">
                  <c:v>239593555455905.84</c:v>
                </c:pt>
                <c:pt idx="615">
                  <c:v>240903660156076.44</c:v>
                </c:pt>
                <c:pt idx="616">
                  <c:v>242711517168384.84</c:v>
                </c:pt>
                <c:pt idx="617">
                  <c:v>244460290393164.47</c:v>
                </c:pt>
                <c:pt idx="618">
                  <c:v>245465886620145.06</c:v>
                </c:pt>
                <c:pt idx="619">
                  <c:v>245513783302981.34</c:v>
                </c:pt>
                <c:pt idx="620">
                  <c:v>243910412358431</c:v>
                </c:pt>
                <c:pt idx="621">
                  <c:v>240484158789070.97</c:v>
                </c:pt>
                <c:pt idx="622">
                  <c:v>235242309784870</c:v>
                </c:pt>
                <c:pt idx="623">
                  <c:v>228385903738138.91</c:v>
                </c:pt>
                <c:pt idx="624">
                  <c:v>220811959237421.81</c:v>
                </c:pt>
                <c:pt idx="625">
                  <c:v>213066105829314.94</c:v>
                </c:pt>
                <c:pt idx="626">
                  <c:v>206051278761163.69</c:v>
                </c:pt>
                <c:pt idx="627">
                  <c:v>200508686550228.91</c:v>
                </c:pt>
                <c:pt idx="628">
                  <c:v>196971748262508.59</c:v>
                </c:pt>
                <c:pt idx="629">
                  <c:v>195258691579957.44</c:v>
                </c:pt>
                <c:pt idx="630">
                  <c:v>195725093975574.28</c:v>
                </c:pt>
                <c:pt idx="631">
                  <c:v>197667478860044.78</c:v>
                </c:pt>
                <c:pt idx="632">
                  <c:v>201066181776417.19</c:v>
                </c:pt>
                <c:pt idx="633">
                  <c:v>204876750036494.41</c:v>
                </c:pt>
                <c:pt idx="634">
                  <c:v>208706188347088.84</c:v>
                </c:pt>
                <c:pt idx="635">
                  <c:v>211681539664595.19</c:v>
                </c:pt>
                <c:pt idx="636">
                  <c:v>213577739361691.28</c:v>
                </c:pt>
                <c:pt idx="637">
                  <c:v>214047175544720.94</c:v>
                </c:pt>
                <c:pt idx="638">
                  <c:v>213226622667178.72</c:v>
                </c:pt>
                <c:pt idx="639">
                  <c:v>211297261811884.63</c:v>
                </c:pt>
                <c:pt idx="640">
                  <c:v>208764100093554.38</c:v>
                </c:pt>
                <c:pt idx="641">
                  <c:v>206007708773862.31</c:v>
                </c:pt>
                <c:pt idx="642">
                  <c:v>203706119848549.59</c:v>
                </c:pt>
                <c:pt idx="643">
                  <c:v>202107752796024.34</c:v>
                </c:pt>
                <c:pt idx="644">
                  <c:v>201704045342220.97</c:v>
                </c:pt>
                <c:pt idx="645">
                  <c:v>202572669910791.22</c:v>
                </c:pt>
                <c:pt idx="646">
                  <c:v>204865607591904.88</c:v>
                </c:pt>
                <c:pt idx="647">
                  <c:v>208309419267429.56</c:v>
                </c:pt>
                <c:pt idx="648">
                  <c:v>212693336331127.94</c:v>
                </c:pt>
                <c:pt idx="649">
                  <c:v>217688778005197.91</c:v>
                </c:pt>
                <c:pt idx="650">
                  <c:v>222936111513724.13</c:v>
                </c:pt>
                <c:pt idx="651">
                  <c:v>228074856023968.91</c:v>
                </c:pt>
                <c:pt idx="652">
                  <c:v>232745138815549.22</c:v>
                </c:pt>
                <c:pt idx="653">
                  <c:v>236728726438327.41</c:v>
                </c:pt>
                <c:pt idx="654">
                  <c:v>239845313629602.13</c:v>
                </c:pt>
                <c:pt idx="655">
                  <c:v>241916068804182.38</c:v>
                </c:pt>
                <c:pt idx="656">
                  <c:v>242897162023102.38</c:v>
                </c:pt>
                <c:pt idx="657">
                  <c:v>242789278570584.28</c:v>
                </c:pt>
                <c:pt idx="658">
                  <c:v>241592637765271.69</c:v>
                </c:pt>
                <c:pt idx="659">
                  <c:v>239307931088323.41</c:v>
                </c:pt>
                <c:pt idx="660">
                  <c:v>236323855763811.38</c:v>
                </c:pt>
                <c:pt idx="661">
                  <c:v>232924643991558.41</c:v>
                </c:pt>
                <c:pt idx="662">
                  <c:v>229415927919426.44</c:v>
                </c:pt>
                <c:pt idx="663">
                  <c:v>226282123673591.47</c:v>
                </c:pt>
                <c:pt idx="664">
                  <c:v>223692568674637.31</c:v>
                </c:pt>
                <c:pt idx="665">
                  <c:v>222132867676709.34</c:v>
                </c:pt>
                <c:pt idx="666">
                  <c:v>221841708490302.66</c:v>
                </c:pt>
                <c:pt idx="667">
                  <c:v>222583157747699.91</c:v>
                </c:pt>
                <c:pt idx="668">
                  <c:v>223997248391636.97</c:v>
                </c:pt>
                <c:pt idx="669">
                  <c:v>225724862106814.5</c:v>
                </c:pt>
                <c:pt idx="670">
                  <c:v>227406871126364.34</c:v>
                </c:pt>
                <c:pt idx="671">
                  <c:v>228795605081561.63</c:v>
                </c:pt>
                <c:pt idx="672">
                  <c:v>229931863059626.75</c:v>
                </c:pt>
                <c:pt idx="673">
                  <c:v>230778768217249.41</c:v>
                </c:pt>
                <c:pt idx="674">
                  <c:v>231583107616935.88</c:v>
                </c:pt>
                <c:pt idx="675">
                  <c:v>232463260933341.63</c:v>
                </c:pt>
                <c:pt idx="676">
                  <c:v>233653064150952.31</c:v>
                </c:pt>
                <c:pt idx="677">
                  <c:v>235385556098229.38</c:v>
                </c:pt>
                <c:pt idx="678">
                  <c:v>237660052295025.75</c:v>
                </c:pt>
                <c:pt idx="679">
                  <c:v>240279967798268.22</c:v>
                </c:pt>
                <c:pt idx="680">
                  <c:v>243176533965789.91</c:v>
                </c:pt>
                <c:pt idx="681">
                  <c:v>246052883246640.59</c:v>
                </c:pt>
                <c:pt idx="682">
                  <c:v>248566780238832.81</c:v>
                </c:pt>
                <c:pt idx="683">
                  <c:v>250442248035678</c:v>
                </c:pt>
                <c:pt idx="684">
                  <c:v>251413143395183.13</c:v>
                </c:pt>
                <c:pt idx="685">
                  <c:v>251568728639568.13</c:v>
                </c:pt>
                <c:pt idx="686">
                  <c:v>251001211171623.16</c:v>
                </c:pt>
                <c:pt idx="687">
                  <c:v>249796762256781.84</c:v>
                </c:pt>
                <c:pt idx="688">
                  <c:v>248134692002579.66</c:v>
                </c:pt>
                <c:pt idx="689">
                  <c:v>246193964549579.09</c:v>
                </c:pt>
                <c:pt idx="690">
                  <c:v>244073907529917.31</c:v>
                </c:pt>
                <c:pt idx="691">
                  <c:v>241852735452330.06</c:v>
                </c:pt>
                <c:pt idx="692">
                  <c:v>239711508392619.84</c:v>
                </c:pt>
                <c:pt idx="693">
                  <c:v>237675533023472.25</c:v>
                </c:pt>
                <c:pt idx="694">
                  <c:v>235567941405233.78</c:v>
                </c:pt>
                <c:pt idx="695">
                  <c:v>233280405562143.28</c:v>
                </c:pt>
                <c:pt idx="696">
                  <c:v>230601007807492.28</c:v>
                </c:pt>
                <c:pt idx="697">
                  <c:v>227270119501577.75</c:v>
                </c:pt>
                <c:pt idx="698">
                  <c:v>223195062980058.59</c:v>
                </c:pt>
                <c:pt idx="699">
                  <c:v>218038138105615.81</c:v>
                </c:pt>
                <c:pt idx="700">
                  <c:v>211928114684268.72</c:v>
                </c:pt>
                <c:pt idx="701">
                  <c:v>205035016635542.19</c:v>
                </c:pt>
                <c:pt idx="702">
                  <c:v>197485968245724.69</c:v>
                </c:pt>
                <c:pt idx="703">
                  <c:v>189877197772810.81</c:v>
                </c:pt>
                <c:pt idx="704">
                  <c:v>182681936402750.59</c:v>
                </c:pt>
                <c:pt idx="705">
                  <c:v>176457265657034.47</c:v>
                </c:pt>
                <c:pt idx="706">
                  <c:v>171449949682655.38</c:v>
                </c:pt>
                <c:pt idx="707">
                  <c:v>167928770007047.75</c:v>
                </c:pt>
                <c:pt idx="708">
                  <c:v>165993727621949.13</c:v>
                </c:pt>
                <c:pt idx="709">
                  <c:v>165611318917334.59</c:v>
                </c:pt>
                <c:pt idx="710">
                  <c:v>166620897837104.59</c:v>
                </c:pt>
                <c:pt idx="711">
                  <c:v>168773875174388.25</c:v>
                </c:pt>
                <c:pt idx="712">
                  <c:v>171809975019102.94</c:v>
                </c:pt>
                <c:pt idx="713">
                  <c:v>175451936244619.31</c:v>
                </c:pt>
                <c:pt idx="714">
                  <c:v>179482763267344.16</c:v>
                </c:pt>
                <c:pt idx="715">
                  <c:v>183817718778150.41</c:v>
                </c:pt>
                <c:pt idx="716">
                  <c:v>188418266762736.44</c:v>
                </c:pt>
                <c:pt idx="717">
                  <c:v>193190587651305.13</c:v>
                </c:pt>
                <c:pt idx="718">
                  <c:v>198249674874407.72</c:v>
                </c:pt>
                <c:pt idx="719">
                  <c:v>203307083881065.63</c:v>
                </c:pt>
                <c:pt idx="720">
                  <c:v>208234549020020.84</c:v>
                </c:pt>
                <c:pt idx="721">
                  <c:v>212410907889277.44</c:v>
                </c:pt>
                <c:pt idx="722">
                  <c:v>215628702099055.13</c:v>
                </c:pt>
                <c:pt idx="723">
                  <c:v>217559980668246.91</c:v>
                </c:pt>
                <c:pt idx="724">
                  <c:v>218052119672579.91</c:v>
                </c:pt>
                <c:pt idx="725">
                  <c:v>217105708995734.81</c:v>
                </c:pt>
                <c:pt idx="726">
                  <c:v>214743791834775.25</c:v>
                </c:pt>
                <c:pt idx="727">
                  <c:v>211145072046328.91</c:v>
                </c:pt>
                <c:pt idx="728">
                  <c:v>206526188475687.13</c:v>
                </c:pt>
                <c:pt idx="729">
                  <c:v>201386954715495.22</c:v>
                </c:pt>
                <c:pt idx="730">
                  <c:v>195921428845316.31</c:v>
                </c:pt>
                <c:pt idx="731">
                  <c:v>190457037184149.03</c:v>
                </c:pt>
                <c:pt idx="732">
                  <c:v>185001897005665.88</c:v>
                </c:pt>
                <c:pt idx="733">
                  <c:v>179652547116886.78</c:v>
                </c:pt>
                <c:pt idx="734">
                  <c:v>174363069112885.41</c:v>
                </c:pt>
                <c:pt idx="735">
                  <c:v>169222576462738.81</c:v>
                </c:pt>
                <c:pt idx="736">
                  <c:v>164330573542090.53</c:v>
                </c:pt>
                <c:pt idx="737">
                  <c:v>160080218137922.28</c:v>
                </c:pt>
                <c:pt idx="738">
                  <c:v>156950992141962.03</c:v>
                </c:pt>
                <c:pt idx="739">
                  <c:v>155387385257424.97</c:v>
                </c:pt>
                <c:pt idx="740">
                  <c:v>155872246758254.19</c:v>
                </c:pt>
                <c:pt idx="741">
                  <c:v>158832837039950.59</c:v>
                </c:pt>
                <c:pt idx="742">
                  <c:v>164464548915094.03</c:v>
                </c:pt>
                <c:pt idx="743">
                  <c:v>172660274748976.47</c:v>
                </c:pt>
                <c:pt idx="744">
                  <c:v>183030853926427.22</c:v>
                </c:pt>
                <c:pt idx="745">
                  <c:v>194540355796470.06</c:v>
                </c:pt>
                <c:pt idx="746">
                  <c:v>206261065347774.16</c:v>
                </c:pt>
                <c:pt idx="747">
                  <c:v>216790268117208.31</c:v>
                </c:pt>
                <c:pt idx="748">
                  <c:v>225046084576512.56</c:v>
                </c:pt>
                <c:pt idx="749">
                  <c:v>230467281963177.47</c:v>
                </c:pt>
                <c:pt idx="750">
                  <c:v>232687315302948.19</c:v>
                </c:pt>
                <c:pt idx="751">
                  <c:v>232175788414860.72</c:v>
                </c:pt>
                <c:pt idx="752">
                  <c:v>229302872122647.75</c:v>
                </c:pt>
                <c:pt idx="753">
                  <c:v>224586397731844.16</c:v>
                </c:pt>
                <c:pt idx="754">
                  <c:v>218878633843046.88</c:v>
                </c:pt>
                <c:pt idx="755">
                  <c:v>212593286858672.56</c:v>
                </c:pt>
                <c:pt idx="756">
                  <c:v>206085596290075.06</c:v>
                </c:pt>
                <c:pt idx="757">
                  <c:v>199555490423152.09</c:v>
                </c:pt>
                <c:pt idx="758">
                  <c:v>193027810792881.09</c:v>
                </c:pt>
                <c:pt idx="759">
                  <c:v>186351048153593.47</c:v>
                </c:pt>
                <c:pt idx="760">
                  <c:v>179272821226060.06</c:v>
                </c:pt>
                <c:pt idx="761">
                  <c:v>171823935824318.94</c:v>
                </c:pt>
                <c:pt idx="762">
                  <c:v>164195398482036.72</c:v>
                </c:pt>
                <c:pt idx="763">
                  <c:v>156831131378159.63</c:v>
                </c:pt>
                <c:pt idx="764">
                  <c:v>150443033772183.75</c:v>
                </c:pt>
                <c:pt idx="765">
                  <c:v>145848262840229</c:v>
                </c:pt>
                <c:pt idx="766">
                  <c:v>143725452505813.25</c:v>
                </c:pt>
                <c:pt idx="767">
                  <c:v>144447504456436.75</c:v>
                </c:pt>
                <c:pt idx="768">
                  <c:v>147986159404733.75</c:v>
                </c:pt>
                <c:pt idx="769">
                  <c:v>153850864049908.88</c:v>
                </c:pt>
                <c:pt idx="770">
                  <c:v>161091270923983.34</c:v>
                </c:pt>
                <c:pt idx="771">
                  <c:v>168631253760649.59</c:v>
                </c:pt>
                <c:pt idx="772">
                  <c:v>175430433615100.22</c:v>
                </c:pt>
                <c:pt idx="773">
                  <c:v>180707268489236.34</c:v>
                </c:pt>
                <c:pt idx="774">
                  <c:v>184001288349021.75</c:v>
                </c:pt>
                <c:pt idx="775">
                  <c:v>185293805888512.75</c:v>
                </c:pt>
                <c:pt idx="776">
                  <c:v>184870329767048.97</c:v>
                </c:pt>
                <c:pt idx="777">
                  <c:v>183208051774295.78</c:v>
                </c:pt>
                <c:pt idx="778">
                  <c:v>180463801893852</c:v>
                </c:pt>
                <c:pt idx="779">
                  <c:v>176989435482599.75</c:v>
                </c:pt>
                <c:pt idx="780">
                  <c:v>173021892380766.91</c:v>
                </c:pt>
                <c:pt idx="781">
                  <c:v>168684536260070.91</c:v>
                </c:pt>
                <c:pt idx="782">
                  <c:v>164153196171292.06</c:v>
                </c:pt>
                <c:pt idx="783">
                  <c:v>159667392025550.78</c:v>
                </c:pt>
                <c:pt idx="784">
                  <c:v>155547786093378.47</c:v>
                </c:pt>
                <c:pt idx="785">
                  <c:v>152224247496794.72</c:v>
                </c:pt>
                <c:pt idx="786">
                  <c:v>150108442382933.41</c:v>
                </c:pt>
                <c:pt idx="787">
                  <c:v>149486000593004.66</c:v>
                </c:pt>
                <c:pt idx="788">
                  <c:v>150418006852862.38</c:v>
                </c:pt>
                <c:pt idx="789">
                  <c:v>152685585548990.91</c:v>
                </c:pt>
                <c:pt idx="790">
                  <c:v>155841516718752.88</c:v>
                </c:pt>
                <c:pt idx="791">
                  <c:v>159345017289894.09</c:v>
                </c:pt>
                <c:pt idx="792">
                  <c:v>162728460685416.94</c:v>
                </c:pt>
                <c:pt idx="793">
                  <c:v>165778269306562.13</c:v>
                </c:pt>
                <c:pt idx="794">
                  <c:v>168575547762871.44</c:v>
                </c:pt>
                <c:pt idx="795">
                  <c:v>171426124188249.47</c:v>
                </c:pt>
                <c:pt idx="796">
                  <c:v>174726891455186.22</c:v>
                </c:pt>
                <c:pt idx="797">
                  <c:v>178793609112480.78</c:v>
                </c:pt>
                <c:pt idx="798">
                  <c:v>183810593064617.13</c:v>
                </c:pt>
                <c:pt idx="799">
                  <c:v>189692893170452.19</c:v>
                </c:pt>
                <c:pt idx="800">
                  <c:v>196200125607818.19</c:v>
                </c:pt>
                <c:pt idx="801">
                  <c:v>202821954242651.56</c:v>
                </c:pt>
                <c:pt idx="802">
                  <c:v>209088567182240.91</c:v>
                </c:pt>
                <c:pt idx="803">
                  <c:v>214757069286077.56</c:v>
                </c:pt>
                <c:pt idx="804">
                  <c:v>219379493972388.97</c:v>
                </c:pt>
                <c:pt idx="805">
                  <c:v>222756360574871.03</c:v>
                </c:pt>
                <c:pt idx="806">
                  <c:v>224886143461561.56</c:v>
                </c:pt>
                <c:pt idx="807">
                  <c:v>225845578306066.09</c:v>
                </c:pt>
                <c:pt idx="808">
                  <c:v>225735599179156.56</c:v>
                </c:pt>
                <c:pt idx="809">
                  <c:v>224701363315463.66</c:v>
                </c:pt>
                <c:pt idx="810">
                  <c:v>222955987565384.09</c:v>
                </c:pt>
                <c:pt idx="811">
                  <c:v>220568409991532.59</c:v>
                </c:pt>
                <c:pt idx="812">
                  <c:v>217715303977031.84</c:v>
                </c:pt>
                <c:pt idx="813">
                  <c:v>214508054506516.44</c:v>
                </c:pt>
                <c:pt idx="814">
                  <c:v>211010784141130.28</c:v>
                </c:pt>
                <c:pt idx="815">
                  <c:v>207399641586941.34</c:v>
                </c:pt>
                <c:pt idx="816">
                  <c:v>203850260787942.91</c:v>
                </c:pt>
                <c:pt idx="817">
                  <c:v>200539937560443.72</c:v>
                </c:pt>
                <c:pt idx="818">
                  <c:v>197585787635298.56</c:v>
                </c:pt>
                <c:pt idx="819">
                  <c:v>194880172442210.59</c:v>
                </c:pt>
                <c:pt idx="820">
                  <c:v>192121759864314.84</c:v>
                </c:pt>
                <c:pt idx="821">
                  <c:v>188979839366245.78</c:v>
                </c:pt>
                <c:pt idx="822">
                  <c:v>184901656370458.38</c:v>
                </c:pt>
                <c:pt idx="823">
                  <c:v>179724312035155.38</c:v>
                </c:pt>
                <c:pt idx="824">
                  <c:v>173298890450518.78</c:v>
                </c:pt>
                <c:pt idx="825">
                  <c:v>165555713604662</c:v>
                </c:pt>
                <c:pt idx="826">
                  <c:v>156886862674642.81</c:v>
                </c:pt>
                <c:pt idx="827">
                  <c:v>147731078705607.94</c:v>
                </c:pt>
                <c:pt idx="828">
                  <c:v>138653071603198.2</c:v>
                </c:pt>
                <c:pt idx="829">
                  <c:v>130249717199765.16</c:v>
                </c:pt>
                <c:pt idx="830">
                  <c:v>122957255981442.39</c:v>
                </c:pt>
                <c:pt idx="831">
                  <c:v>117044700520091.63</c:v>
                </c:pt>
                <c:pt idx="832">
                  <c:v>112658632697624.72</c:v>
                </c:pt>
                <c:pt idx="833">
                  <c:v>109845636837528.39</c:v>
                </c:pt>
                <c:pt idx="834">
                  <c:v>108381315057170.64</c:v>
                </c:pt>
                <c:pt idx="835">
                  <c:v>107973441806862.06</c:v>
                </c:pt>
                <c:pt idx="836">
                  <c:v>108264647350980.14</c:v>
                </c:pt>
                <c:pt idx="837">
                  <c:v>108871872605346.52</c:v>
                </c:pt>
                <c:pt idx="838">
                  <c:v>109451548157821.58</c:v>
                </c:pt>
                <c:pt idx="839">
                  <c:v>109843419163636.83</c:v>
                </c:pt>
                <c:pt idx="840">
                  <c:v>110135133752659.67</c:v>
                </c:pt>
                <c:pt idx="841">
                  <c:v>110683495310055.59</c:v>
                </c:pt>
                <c:pt idx="842">
                  <c:v>112026122533410.11</c:v>
                </c:pt>
                <c:pt idx="843">
                  <c:v>114651381837052.53</c:v>
                </c:pt>
                <c:pt idx="844">
                  <c:v>119000881161167.19</c:v>
                </c:pt>
                <c:pt idx="845">
                  <c:v>125160102177771.38</c:v>
                </c:pt>
                <c:pt idx="846">
                  <c:v>132760466987941.83</c:v>
                </c:pt>
                <c:pt idx="847">
                  <c:v>141214177303032.47</c:v>
                </c:pt>
                <c:pt idx="848">
                  <c:v>149767222452053.25</c:v>
                </c:pt>
                <c:pt idx="849">
                  <c:v>157655338097494.13</c:v>
                </c:pt>
                <c:pt idx="850">
                  <c:v>164256501309213.28</c:v>
                </c:pt>
                <c:pt idx="851">
                  <c:v>169228326296849.13</c:v>
                </c:pt>
                <c:pt idx="852">
                  <c:v>172450482479346.72</c:v>
                </c:pt>
                <c:pt idx="853">
                  <c:v>173889899718161.22</c:v>
                </c:pt>
                <c:pt idx="854">
                  <c:v>173682730963789.81</c:v>
                </c:pt>
                <c:pt idx="855">
                  <c:v>172022154043144.03</c:v>
                </c:pt>
                <c:pt idx="856">
                  <c:v>169075536087100.94</c:v>
                </c:pt>
                <c:pt idx="857">
                  <c:v>165105233110058.41</c:v>
                </c:pt>
                <c:pt idx="858">
                  <c:v>160373719255785.44</c:v>
                </c:pt>
                <c:pt idx="859">
                  <c:v>155123176939565.34</c:v>
                </c:pt>
                <c:pt idx="860">
                  <c:v>149703155130086.19</c:v>
                </c:pt>
                <c:pt idx="861">
                  <c:v>144475570440189</c:v>
                </c:pt>
                <c:pt idx="862">
                  <c:v>139858679988049.27</c:v>
                </c:pt>
                <c:pt idx="863">
                  <c:v>136141078943427.48</c:v>
                </c:pt>
                <c:pt idx="864">
                  <c:v>133615451579122.89</c:v>
                </c:pt>
                <c:pt idx="865">
                  <c:v>132388220056057.11</c:v>
                </c:pt>
                <c:pt idx="866">
                  <c:v>132368873677098.91</c:v>
                </c:pt>
                <c:pt idx="867">
                  <c:v>133308387218239.23</c:v>
                </c:pt>
                <c:pt idx="868">
                  <c:v>134885744641187.14</c:v>
                </c:pt>
                <c:pt idx="869">
                  <c:v>136813097913657.92</c:v>
                </c:pt>
                <c:pt idx="870">
                  <c:v>138875232058135.28</c:v>
                </c:pt>
                <c:pt idx="871">
                  <c:v>141046479836671.13</c:v>
                </c:pt>
                <c:pt idx="872">
                  <c:v>143594687346384.63</c:v>
                </c:pt>
                <c:pt idx="873">
                  <c:v>146884011370855.13</c:v>
                </c:pt>
                <c:pt idx="874">
                  <c:v>151376705565422.63</c:v>
                </c:pt>
                <c:pt idx="875">
                  <c:v>157403835427188.69</c:v>
                </c:pt>
                <c:pt idx="876">
                  <c:v>164854232811109.63</c:v>
                </c:pt>
                <c:pt idx="877">
                  <c:v>173272745894111.59</c:v>
                </c:pt>
                <c:pt idx="878">
                  <c:v>181864980206473.69</c:v>
                </c:pt>
                <c:pt idx="879">
                  <c:v>189545074859034.31</c:v>
                </c:pt>
                <c:pt idx="880">
                  <c:v>195459034128012.44</c:v>
                </c:pt>
                <c:pt idx="881">
                  <c:v>199026942031765.72</c:v>
                </c:pt>
                <c:pt idx="882">
                  <c:v>200131111172637.56</c:v>
                </c:pt>
                <c:pt idx="883">
                  <c:v>199304622167374.13</c:v>
                </c:pt>
                <c:pt idx="884">
                  <c:v>197244961166084.88</c:v>
                </c:pt>
                <c:pt idx="885">
                  <c:v>194650151699125.81</c:v>
                </c:pt>
                <c:pt idx="886">
                  <c:v>192089164774478.88</c:v>
                </c:pt>
                <c:pt idx="887">
                  <c:v>190083218316777.34</c:v>
                </c:pt>
                <c:pt idx="888">
                  <c:v>188783817989544</c:v>
                </c:pt>
                <c:pt idx="889">
                  <c:v>187940803406980.09</c:v>
                </c:pt>
                <c:pt idx="890">
                  <c:v>187451057400307.59</c:v>
                </c:pt>
                <c:pt idx="891">
                  <c:v>187072259325651.38</c:v>
                </c:pt>
                <c:pt idx="892">
                  <c:v>186691927833850.88</c:v>
                </c:pt>
                <c:pt idx="893">
                  <c:v>186077504898659.22</c:v>
                </c:pt>
                <c:pt idx="894">
                  <c:v>185224851777413.97</c:v>
                </c:pt>
                <c:pt idx="895">
                  <c:v>184310172281394</c:v>
                </c:pt>
                <c:pt idx="896">
                  <c:v>183732231313200.69</c:v>
                </c:pt>
                <c:pt idx="897">
                  <c:v>183789550543110.78</c:v>
                </c:pt>
                <c:pt idx="898">
                  <c:v>184657423806847.88</c:v>
                </c:pt>
                <c:pt idx="899">
                  <c:v>186725832546405.38</c:v>
                </c:pt>
                <c:pt idx="900">
                  <c:v>189771278821124.72</c:v>
                </c:pt>
                <c:pt idx="901">
                  <c:v>193518819524569.66</c:v>
                </c:pt>
                <c:pt idx="902">
                  <c:v>197557678723844.56</c:v>
                </c:pt>
                <c:pt idx="903">
                  <c:v>201292160231010.66</c:v>
                </c:pt>
                <c:pt idx="904">
                  <c:v>204402311103001.13</c:v>
                </c:pt>
                <c:pt idx="905">
                  <c:v>206614941328267.31</c:v>
                </c:pt>
                <c:pt idx="906">
                  <c:v>207874127434196.56</c:v>
                </c:pt>
                <c:pt idx="907">
                  <c:v>208446601189929.69</c:v>
                </c:pt>
                <c:pt idx="908">
                  <c:v>208493479071765.44</c:v>
                </c:pt>
                <c:pt idx="909">
                  <c:v>208291713665061.31</c:v>
                </c:pt>
                <c:pt idx="910">
                  <c:v>208087976599068.03</c:v>
                </c:pt>
                <c:pt idx="911">
                  <c:v>208063144143417.84</c:v>
                </c:pt>
                <c:pt idx="912">
                  <c:v>208299568764449.94</c:v>
                </c:pt>
                <c:pt idx="913">
                  <c:v>208623671639795.84</c:v>
                </c:pt>
                <c:pt idx="914">
                  <c:v>208947675921073.81</c:v>
                </c:pt>
                <c:pt idx="915">
                  <c:v>209025233491180.5</c:v>
                </c:pt>
                <c:pt idx="916">
                  <c:v>208575860202265.72</c:v>
                </c:pt>
                <c:pt idx="917">
                  <c:v>207678766154963.88</c:v>
                </c:pt>
                <c:pt idx="918">
                  <c:v>206356751998425.31</c:v>
                </c:pt>
                <c:pt idx="919">
                  <c:v>204737917914767.22</c:v>
                </c:pt>
                <c:pt idx="920">
                  <c:v>203193794556726.91</c:v>
                </c:pt>
                <c:pt idx="921">
                  <c:v>201968319176163.19</c:v>
                </c:pt>
                <c:pt idx="922">
                  <c:v>201340650305302.75</c:v>
                </c:pt>
                <c:pt idx="923">
                  <c:v>201340792406815.34</c:v>
                </c:pt>
                <c:pt idx="924">
                  <c:v>201863202987156.41</c:v>
                </c:pt>
                <c:pt idx="925">
                  <c:v>202843200749641.38</c:v>
                </c:pt>
                <c:pt idx="926">
                  <c:v>204040669035237.91</c:v>
                </c:pt>
                <c:pt idx="927">
                  <c:v>205048051181303.56</c:v>
                </c:pt>
                <c:pt idx="928">
                  <c:v>205531206947130.47</c:v>
                </c:pt>
                <c:pt idx="929">
                  <c:v>205488429108425.72</c:v>
                </c:pt>
                <c:pt idx="930">
                  <c:v>204920015011901.81</c:v>
                </c:pt>
                <c:pt idx="931">
                  <c:v>203887161724848.97</c:v>
                </c:pt>
                <c:pt idx="932">
                  <c:v>202669818053769.91</c:v>
                </c:pt>
                <c:pt idx="933">
                  <c:v>201573611002382.88</c:v>
                </c:pt>
                <c:pt idx="934">
                  <c:v>200477826526486.41</c:v>
                </c:pt>
                <c:pt idx="935">
                  <c:v>199331821728663.91</c:v>
                </c:pt>
                <c:pt idx="936">
                  <c:v>198011913938585.78</c:v>
                </c:pt>
                <c:pt idx="937">
                  <c:v>196470701834645.41</c:v>
                </c:pt>
                <c:pt idx="938">
                  <c:v>194629356091612.88</c:v>
                </c:pt>
                <c:pt idx="939">
                  <c:v>192703189489883.88</c:v>
                </c:pt>
                <c:pt idx="940">
                  <c:v>190953798324384.41</c:v>
                </c:pt>
                <c:pt idx="941">
                  <c:v>189504756672493.94</c:v>
                </c:pt>
                <c:pt idx="942">
                  <c:v>188713141505508.69</c:v>
                </c:pt>
                <c:pt idx="943">
                  <c:v>188407873383672.16</c:v>
                </c:pt>
                <c:pt idx="944">
                  <c:v>188264507837368.53</c:v>
                </c:pt>
                <c:pt idx="945">
                  <c:v>187562189932460.84</c:v>
                </c:pt>
                <c:pt idx="946">
                  <c:v>185993299826946.22</c:v>
                </c:pt>
                <c:pt idx="947">
                  <c:v>182857364306746.81</c:v>
                </c:pt>
                <c:pt idx="948">
                  <c:v>178157220980713.97</c:v>
                </c:pt>
                <c:pt idx="949">
                  <c:v>171969807685956.56</c:v>
                </c:pt>
                <c:pt idx="950">
                  <c:v>164784901481324.38</c:v>
                </c:pt>
                <c:pt idx="951">
                  <c:v>157226645939550.72</c:v>
                </c:pt>
                <c:pt idx="952">
                  <c:v>150032565598299.47</c:v>
                </c:pt>
                <c:pt idx="953">
                  <c:v>143894759979327.34</c:v>
                </c:pt>
                <c:pt idx="954">
                  <c:v>139381496052487.78</c:v>
                </c:pt>
                <c:pt idx="955">
                  <c:v>136804042410594.97</c:v>
                </c:pt>
                <c:pt idx="956">
                  <c:v>136273574426288.03</c:v>
                </c:pt>
                <c:pt idx="957">
                  <c:v>137756905768917.05</c:v>
                </c:pt>
                <c:pt idx="958">
                  <c:v>140955486813770.59</c:v>
                </c:pt>
                <c:pt idx="959">
                  <c:v>145429257442503.69</c:v>
                </c:pt>
                <c:pt idx="960">
                  <c:v>150849937123654.03</c:v>
                </c:pt>
                <c:pt idx="961">
                  <c:v>156851407989093.53</c:v>
                </c:pt>
                <c:pt idx="962">
                  <c:v>163086032324667.84</c:v>
                </c:pt>
                <c:pt idx="963">
                  <c:v>169451544280378.06</c:v>
                </c:pt>
                <c:pt idx="964">
                  <c:v>175871551354544.44</c:v>
                </c:pt>
                <c:pt idx="965">
                  <c:v>182165533729447.25</c:v>
                </c:pt>
                <c:pt idx="966">
                  <c:v>188238733407983.78</c:v>
                </c:pt>
                <c:pt idx="967">
                  <c:v>193614911537004</c:v>
                </c:pt>
                <c:pt idx="968">
                  <c:v>198114034262402.47</c:v>
                </c:pt>
                <c:pt idx="969">
                  <c:v>201042738891297.75</c:v>
                </c:pt>
                <c:pt idx="970">
                  <c:v>202065859969572.13</c:v>
                </c:pt>
                <c:pt idx="971">
                  <c:v>200843505914724.66</c:v>
                </c:pt>
                <c:pt idx="972">
                  <c:v>197368764190233.13</c:v>
                </c:pt>
                <c:pt idx="973">
                  <c:v>192148288421039.72</c:v>
                </c:pt>
                <c:pt idx="974">
                  <c:v>185701579938060.13</c:v>
                </c:pt>
                <c:pt idx="975">
                  <c:v>179035320200115.75</c:v>
                </c:pt>
                <c:pt idx="976">
                  <c:v>172839409204445.41</c:v>
                </c:pt>
                <c:pt idx="977">
                  <c:v>167763819331331.31</c:v>
                </c:pt>
                <c:pt idx="978">
                  <c:v>164316757740655.25</c:v>
                </c:pt>
                <c:pt idx="979">
                  <c:v>162657172170141.59</c:v>
                </c:pt>
                <c:pt idx="980">
                  <c:v>162653542414241.97</c:v>
                </c:pt>
                <c:pt idx="981">
                  <c:v>164085341030609.5</c:v>
                </c:pt>
                <c:pt idx="982">
                  <c:v>166563195836487.75</c:v>
                </c:pt>
                <c:pt idx="983">
                  <c:v>169728771620165.22</c:v>
                </c:pt>
                <c:pt idx="984">
                  <c:v>173235820878279.09</c:v>
                </c:pt>
                <c:pt idx="985">
                  <c:v>176784120523898.09</c:v>
                </c:pt>
                <c:pt idx="986">
                  <c:v>180429760173279.69</c:v>
                </c:pt>
                <c:pt idx="987">
                  <c:v>183793663908958.06</c:v>
                </c:pt>
                <c:pt idx="988">
                  <c:v>186946509185409.09</c:v>
                </c:pt>
                <c:pt idx="989">
                  <c:v>189779309214252.88</c:v>
                </c:pt>
                <c:pt idx="990">
                  <c:v>192116910099536.78</c:v>
                </c:pt>
                <c:pt idx="991">
                  <c:v>194214280612400.28</c:v>
                </c:pt>
                <c:pt idx="992">
                  <c:v>195856308753081.84</c:v>
                </c:pt>
                <c:pt idx="993">
                  <c:v>197254048788583.38</c:v>
                </c:pt>
                <c:pt idx="994">
                  <c:v>198746356500747.41</c:v>
                </c:pt>
                <c:pt idx="995">
                  <c:v>200410860359314.13</c:v>
                </c:pt>
                <c:pt idx="996">
                  <c:v>202377268037512</c:v>
                </c:pt>
                <c:pt idx="997">
                  <c:v>204558096957255.47</c:v>
                </c:pt>
                <c:pt idx="998">
                  <c:v>206653470885620.19</c:v>
                </c:pt>
                <c:pt idx="999">
                  <c:v>208446292730401.22</c:v>
                </c:pt>
                <c:pt idx="1000">
                  <c:v>209769704533586.38</c:v>
                </c:pt>
                <c:pt idx="1001">
                  <c:v>210329088335806.19</c:v>
                </c:pt>
                <c:pt idx="1002">
                  <c:v>210025578044305</c:v>
                </c:pt>
                <c:pt idx="1003">
                  <c:v>208742921498422.16</c:v>
                </c:pt>
                <c:pt idx="1004">
                  <c:v>206547061071417.47</c:v>
                </c:pt>
                <c:pt idx="1005">
                  <c:v>203258261714525.19</c:v>
                </c:pt>
                <c:pt idx="1006">
                  <c:v>198997524451509.97</c:v>
                </c:pt>
                <c:pt idx="1007">
                  <c:v>193753821619082.66</c:v>
                </c:pt>
                <c:pt idx="1008">
                  <c:v>187703640238634.72</c:v>
                </c:pt>
                <c:pt idx="1009">
                  <c:v>180959145219812.09</c:v>
                </c:pt>
                <c:pt idx="1010">
                  <c:v>174009944280003.56</c:v>
                </c:pt>
                <c:pt idx="1011">
                  <c:v>167335190062948.38</c:v>
                </c:pt>
                <c:pt idx="1012">
                  <c:v>161390534490948.22</c:v>
                </c:pt>
                <c:pt idx="1013">
                  <c:v>156621812972529.5</c:v>
                </c:pt>
                <c:pt idx="1014">
                  <c:v>153337583354168.69</c:v>
                </c:pt>
                <c:pt idx="1015">
                  <c:v>151568146374855.19</c:v>
                </c:pt>
                <c:pt idx="1016">
                  <c:v>151016659176276.28</c:v>
                </c:pt>
                <c:pt idx="1017">
                  <c:v>151172631471800.53</c:v>
                </c:pt>
                <c:pt idx="1018">
                  <c:v>151501931375142.25</c:v>
                </c:pt>
                <c:pt idx="1019">
                  <c:v>151467255441042.97</c:v>
                </c:pt>
                <c:pt idx="1020">
                  <c:v>150766498231442.72</c:v>
                </c:pt>
                <c:pt idx="1021">
                  <c:v>149441377430052.34</c:v>
                </c:pt>
                <c:pt idx="1022">
                  <c:v>147811655582562.47</c:v>
                </c:pt>
                <c:pt idx="1023">
                  <c:v>146371777529684.69</c:v>
                </c:pt>
                <c:pt idx="1024">
                  <c:v>145668714307875.38</c:v>
                </c:pt>
                <c:pt idx="1025">
                  <c:v>146171547693991.91</c:v>
                </c:pt>
                <c:pt idx="1026">
                  <c:v>148123057100811.44</c:v>
                </c:pt>
                <c:pt idx="1027">
                  <c:v>151480949982075.88</c:v>
                </c:pt>
                <c:pt idx="1028">
                  <c:v>155964966053082.34</c:v>
                </c:pt>
                <c:pt idx="1029">
                  <c:v>161051451527347.78</c:v>
                </c:pt>
                <c:pt idx="1030">
                  <c:v>166053165460482.38</c:v>
                </c:pt>
                <c:pt idx="1031">
                  <c:v>170250337964929.22</c:v>
                </c:pt>
                <c:pt idx="1032">
                  <c:v>173031130858601.44</c:v>
                </c:pt>
                <c:pt idx="1033">
                  <c:v>174065619958874.19</c:v>
                </c:pt>
                <c:pt idx="1034">
                  <c:v>173370812323845.63</c:v>
                </c:pt>
                <c:pt idx="1035">
                  <c:v>171335769558104.13</c:v>
                </c:pt>
                <c:pt idx="1036">
                  <c:v>168595722382399.94</c:v>
                </c:pt>
                <c:pt idx="1037">
                  <c:v>165891204729243.66</c:v>
                </c:pt>
                <c:pt idx="1038">
                  <c:v>163860810947673</c:v>
                </c:pt>
                <c:pt idx="1039">
                  <c:v>162897158613456.28</c:v>
                </c:pt>
                <c:pt idx="1040">
                  <c:v>163109677533885.81</c:v>
                </c:pt>
                <c:pt idx="1041">
                  <c:v>164344846603287.38</c:v>
                </c:pt>
                <c:pt idx="1042">
                  <c:v>166278752437414.28</c:v>
                </c:pt>
                <c:pt idx="1043">
                  <c:v>168487946206556.66</c:v>
                </c:pt>
                <c:pt idx="1044">
                  <c:v>170528677831801.91</c:v>
                </c:pt>
                <c:pt idx="1045">
                  <c:v>171964742011437.5</c:v>
                </c:pt>
                <c:pt idx="1046">
                  <c:v>172415071412551.75</c:v>
                </c:pt>
                <c:pt idx="1047">
                  <c:v>171630070040627.59</c:v>
                </c:pt>
                <c:pt idx="1048">
                  <c:v>169476526840078.19</c:v>
                </c:pt>
                <c:pt idx="1049">
                  <c:v>165968808474701.75</c:v>
                </c:pt>
                <c:pt idx="1050">
                  <c:v>161336802164895.78</c:v>
                </c:pt>
                <c:pt idx="1051">
                  <c:v>155990459459738.13</c:v>
                </c:pt>
                <c:pt idx="1052">
                  <c:v>150433400569814.53</c:v>
                </c:pt>
                <c:pt idx="1053">
                  <c:v>145266202747757.5</c:v>
                </c:pt>
                <c:pt idx="1054">
                  <c:v>141096119317815.81</c:v>
                </c:pt>
                <c:pt idx="1055">
                  <c:v>138490289302499.64</c:v>
                </c:pt>
                <c:pt idx="1056">
                  <c:v>137782941751996.78</c:v>
                </c:pt>
                <c:pt idx="1057">
                  <c:v>139082920495588.45</c:v>
                </c:pt>
                <c:pt idx="1058">
                  <c:v>142290025676613.34</c:v>
                </c:pt>
                <c:pt idx="1059">
                  <c:v>147086876448062.09</c:v>
                </c:pt>
                <c:pt idx="1060">
                  <c:v>152945490343610.47</c:v>
                </c:pt>
                <c:pt idx="1061">
                  <c:v>159314624575254</c:v>
                </c:pt>
                <c:pt idx="1062">
                  <c:v>165792272467376.13</c:v>
                </c:pt>
                <c:pt idx="1063">
                  <c:v>171922311755896.81</c:v>
                </c:pt>
                <c:pt idx="1064">
                  <c:v>177358014687345.94</c:v>
                </c:pt>
                <c:pt idx="1065">
                  <c:v>181845434794688.72</c:v>
                </c:pt>
                <c:pt idx="1066">
                  <c:v>185288765812113.84</c:v>
                </c:pt>
                <c:pt idx="1067">
                  <c:v>187365575268013.09</c:v>
                </c:pt>
                <c:pt idx="1068">
                  <c:v>188066418322414.88</c:v>
                </c:pt>
                <c:pt idx="1069">
                  <c:v>187420765668459.41</c:v>
                </c:pt>
                <c:pt idx="1070">
                  <c:v>185610631389178.78</c:v>
                </c:pt>
                <c:pt idx="1071">
                  <c:v>183142704076283.31</c:v>
                </c:pt>
                <c:pt idx="1072">
                  <c:v>180368104702511.78</c:v>
                </c:pt>
                <c:pt idx="1073">
                  <c:v>177772600009000.91</c:v>
                </c:pt>
                <c:pt idx="1074">
                  <c:v>175515848568019.53</c:v>
                </c:pt>
                <c:pt idx="1075">
                  <c:v>173619567556243.03</c:v>
                </c:pt>
                <c:pt idx="1076">
                  <c:v>172401155145451.34</c:v>
                </c:pt>
                <c:pt idx="1077">
                  <c:v>171410740960100.88</c:v>
                </c:pt>
                <c:pt idx="1078">
                  <c:v>170355008146022.06</c:v>
                </c:pt>
                <c:pt idx="1079">
                  <c:v>168806207376178.72</c:v>
                </c:pt>
                <c:pt idx="1080">
                  <c:v>166455690707725.53</c:v>
                </c:pt>
                <c:pt idx="1081">
                  <c:v>163124051265590.84</c:v>
                </c:pt>
                <c:pt idx="1082">
                  <c:v>158954468407811.94</c:v>
                </c:pt>
                <c:pt idx="1083">
                  <c:v>154392575739054.22</c:v>
                </c:pt>
                <c:pt idx="1084">
                  <c:v>150115978580031.75</c:v>
                </c:pt>
                <c:pt idx="1085">
                  <c:v>146762543463307.84</c:v>
                </c:pt>
                <c:pt idx="1086">
                  <c:v>144770349842856.75</c:v>
                </c:pt>
                <c:pt idx="1087">
                  <c:v>144467041063224.69</c:v>
                </c:pt>
                <c:pt idx="1088">
                  <c:v>145875269373180.03</c:v>
                </c:pt>
                <c:pt idx="1089">
                  <c:v>148738901024433.63</c:v>
                </c:pt>
                <c:pt idx="1090">
                  <c:v>152740700675408.13</c:v>
                </c:pt>
                <c:pt idx="1091">
                  <c:v>157574146520854.59</c:v>
                </c:pt>
                <c:pt idx="1092">
                  <c:v>162760328723672</c:v>
                </c:pt>
                <c:pt idx="1093">
                  <c:v>167864903473129.06</c:v>
                </c:pt>
                <c:pt idx="1094">
                  <c:v>172498324299150.66</c:v>
                </c:pt>
                <c:pt idx="1095">
                  <c:v>176489868592882.25</c:v>
                </c:pt>
                <c:pt idx="1096">
                  <c:v>179370393068851.03</c:v>
                </c:pt>
                <c:pt idx="1097">
                  <c:v>181226377601138.25</c:v>
                </c:pt>
                <c:pt idx="1098">
                  <c:v>181912161265317.66</c:v>
                </c:pt>
                <c:pt idx="1099">
                  <c:v>181844446692069.38</c:v>
                </c:pt>
                <c:pt idx="1100">
                  <c:v>181238975587425.22</c:v>
                </c:pt>
                <c:pt idx="1101">
                  <c:v>180531975840388.59</c:v>
                </c:pt>
                <c:pt idx="1102">
                  <c:v>180107585698120.53</c:v>
                </c:pt>
                <c:pt idx="1103">
                  <c:v>180146430509055.56</c:v>
                </c:pt>
                <c:pt idx="1104">
                  <c:v>180557416695910.38</c:v>
                </c:pt>
                <c:pt idx="1105">
                  <c:v>181296671648225.47</c:v>
                </c:pt>
                <c:pt idx="1106">
                  <c:v>181697490956749.75</c:v>
                </c:pt>
                <c:pt idx="1107">
                  <c:v>181447674352891.34</c:v>
                </c:pt>
                <c:pt idx="1108">
                  <c:v>180118000949702.56</c:v>
                </c:pt>
                <c:pt idx="1109">
                  <c:v>177649333852576.09</c:v>
                </c:pt>
                <c:pt idx="1110">
                  <c:v>173949098805641.13</c:v>
                </c:pt>
                <c:pt idx="1111">
                  <c:v>168840651200009.72</c:v>
                </c:pt>
                <c:pt idx="1112">
                  <c:v>163014985314595.25</c:v>
                </c:pt>
                <c:pt idx="1113">
                  <c:v>156847858789053.66</c:v>
                </c:pt>
                <c:pt idx="1114">
                  <c:v>150624469467176.53</c:v>
                </c:pt>
                <c:pt idx="1115">
                  <c:v>144459889168891.63</c:v>
                </c:pt>
                <c:pt idx="1116">
                  <c:v>138481002238179.73</c:v>
                </c:pt>
                <c:pt idx="1117">
                  <c:v>132690987807298.94</c:v>
                </c:pt>
                <c:pt idx="1118">
                  <c:v>127093636562601.56</c:v>
                </c:pt>
                <c:pt idx="1119">
                  <c:v>121778642046320.8</c:v>
                </c:pt>
                <c:pt idx="1120">
                  <c:v>117009504816198.44</c:v>
                </c:pt>
                <c:pt idx="1121">
                  <c:v>113089158228973.23</c:v>
                </c:pt>
                <c:pt idx="1122">
                  <c:v>110429510812458.14</c:v>
                </c:pt>
                <c:pt idx="1123">
                  <c:v>109436848733834.27</c:v>
                </c:pt>
                <c:pt idx="1124">
                  <c:v>110404191855448.36</c:v>
                </c:pt>
                <c:pt idx="1125">
                  <c:v>113418608409567.47</c:v>
                </c:pt>
                <c:pt idx="1126">
                  <c:v>118328790443544.38</c:v>
                </c:pt>
                <c:pt idx="1127">
                  <c:v>124823715922069.03</c:v>
                </c:pt>
                <c:pt idx="1128">
                  <c:v>132385504688892.67</c:v>
                </c:pt>
                <c:pt idx="1129">
                  <c:v>140469479598554.97</c:v>
                </c:pt>
                <c:pt idx="1130">
                  <c:v>148587336489784.53</c:v>
                </c:pt>
                <c:pt idx="1131">
                  <c:v>156185628811485.53</c:v>
                </c:pt>
                <c:pt idx="1132">
                  <c:v>162970659595051.72</c:v>
                </c:pt>
                <c:pt idx="1133">
                  <c:v>168729262817289.78</c:v>
                </c:pt>
                <c:pt idx="1134">
                  <c:v>173467443597288.44</c:v>
                </c:pt>
                <c:pt idx="1135">
                  <c:v>176836486264762.72</c:v>
                </c:pt>
                <c:pt idx="1136">
                  <c:v>178928273608661.41</c:v>
                </c:pt>
                <c:pt idx="1137">
                  <c:v>179916467239575.56</c:v>
                </c:pt>
                <c:pt idx="1138">
                  <c:v>180005561993612.63</c:v>
                </c:pt>
                <c:pt idx="1139">
                  <c:v>179672893353033.75</c:v>
                </c:pt>
                <c:pt idx="1140">
                  <c:v>179311106070983.69</c:v>
                </c:pt>
                <c:pt idx="1141">
                  <c:v>179445150040530.5</c:v>
                </c:pt>
                <c:pt idx="1142">
                  <c:v>180487760822954.94</c:v>
                </c:pt>
                <c:pt idx="1143">
                  <c:v>182534476389741.34</c:v>
                </c:pt>
                <c:pt idx="1144">
                  <c:v>185437792815599.34</c:v>
                </c:pt>
                <c:pt idx="1145">
                  <c:v>188798011676493.13</c:v>
                </c:pt>
                <c:pt idx="1146">
                  <c:v>191860425439116.66</c:v>
                </c:pt>
                <c:pt idx="1147">
                  <c:v>193985136837560.72</c:v>
                </c:pt>
                <c:pt idx="1148">
                  <c:v>194716173281755.16</c:v>
                </c:pt>
                <c:pt idx="1149">
                  <c:v>193969177637018.75</c:v>
                </c:pt>
                <c:pt idx="1150">
                  <c:v>191834146408605.06</c:v>
                </c:pt>
                <c:pt idx="1151">
                  <c:v>188689409897677</c:v>
                </c:pt>
                <c:pt idx="1152">
                  <c:v>185043007695665.59</c:v>
                </c:pt>
                <c:pt idx="1153">
                  <c:v>181432832828367.22</c:v>
                </c:pt>
                <c:pt idx="1154">
                  <c:v>178221807504868.41</c:v>
                </c:pt>
                <c:pt idx="1155">
                  <c:v>175580577199586.22</c:v>
                </c:pt>
                <c:pt idx="1156">
                  <c:v>173558263148256.81</c:v>
                </c:pt>
                <c:pt idx="1157">
                  <c:v>172019745685151.03</c:v>
                </c:pt>
                <c:pt idx="1158">
                  <c:v>170907636452111.03</c:v>
                </c:pt>
                <c:pt idx="1159">
                  <c:v>170269976351015.31</c:v>
                </c:pt>
                <c:pt idx="1160">
                  <c:v>170174685461700.97</c:v>
                </c:pt>
                <c:pt idx="1161">
                  <c:v>170795425622054</c:v>
                </c:pt>
                <c:pt idx="1162">
                  <c:v>172330656298876.75</c:v>
                </c:pt>
                <c:pt idx="1163">
                  <c:v>174880780261943.44</c:v>
                </c:pt>
                <c:pt idx="1164">
                  <c:v>178036850989953.22</c:v>
                </c:pt>
                <c:pt idx="1165">
                  <c:v>181553600385579.09</c:v>
                </c:pt>
                <c:pt idx="1166">
                  <c:v>184850714466552.59</c:v>
                </c:pt>
                <c:pt idx="1167">
                  <c:v>187266995667360.13</c:v>
                </c:pt>
                <c:pt idx="1168">
                  <c:v>188517654572950.16</c:v>
                </c:pt>
                <c:pt idx="1169">
                  <c:v>188120118148705.03</c:v>
                </c:pt>
                <c:pt idx="1170">
                  <c:v>186224353894757.44</c:v>
                </c:pt>
                <c:pt idx="1171">
                  <c:v>182870358256251.03</c:v>
                </c:pt>
                <c:pt idx="1172">
                  <c:v>178260851990581.72</c:v>
                </c:pt>
                <c:pt idx="1173">
                  <c:v>172897668357568.81</c:v>
                </c:pt>
                <c:pt idx="1174">
                  <c:v>167151634452131.81</c:v>
                </c:pt>
                <c:pt idx="1175">
                  <c:v>161387692857555.91</c:v>
                </c:pt>
                <c:pt idx="1176">
                  <c:v>156106703723604.22</c:v>
                </c:pt>
                <c:pt idx="1177">
                  <c:v>151678327146748.56</c:v>
                </c:pt>
                <c:pt idx="1178">
                  <c:v>148450047661726</c:v>
                </c:pt>
                <c:pt idx="1179">
                  <c:v>146781166638767.34</c:v>
                </c:pt>
                <c:pt idx="1180">
                  <c:v>146796161722561.94</c:v>
                </c:pt>
                <c:pt idx="1181">
                  <c:v>148461665359570.84</c:v>
                </c:pt>
                <c:pt idx="1182">
                  <c:v>151449724137061.47</c:v>
                </c:pt>
                <c:pt idx="1183">
                  <c:v>155326067472674.75</c:v>
                </c:pt>
                <c:pt idx="1184">
                  <c:v>159440819071067.81</c:v>
                </c:pt>
                <c:pt idx="1185">
                  <c:v>163142566224342.28</c:v>
                </c:pt>
                <c:pt idx="1186">
                  <c:v>165936049796766.44</c:v>
                </c:pt>
                <c:pt idx="1187">
                  <c:v>167549812724478.28</c:v>
                </c:pt>
                <c:pt idx="1188">
                  <c:v>167980278685949.25</c:v>
                </c:pt>
                <c:pt idx="1189">
                  <c:v>167455300814285</c:v>
                </c:pt>
                <c:pt idx="1190">
                  <c:v>166427472462925.25</c:v>
                </c:pt>
                <c:pt idx="1191">
                  <c:v>165285128428039.91</c:v>
                </c:pt>
                <c:pt idx="1192">
                  <c:v>164501949353646.66</c:v>
                </c:pt>
                <c:pt idx="1193">
                  <c:v>164313815038099.31</c:v>
                </c:pt>
                <c:pt idx="1194">
                  <c:v>164813822739858.69</c:v>
                </c:pt>
                <c:pt idx="1195">
                  <c:v>165966783232386.09</c:v>
                </c:pt>
                <c:pt idx="1196">
                  <c:v>167635818519584.56</c:v>
                </c:pt>
                <c:pt idx="1197">
                  <c:v>169698081599007.69</c:v>
                </c:pt>
                <c:pt idx="1198">
                  <c:v>172088907302617.44</c:v>
                </c:pt>
                <c:pt idx="1199">
                  <c:v>174645037228320.5</c:v>
                </c:pt>
                <c:pt idx="1200">
                  <c:v>177346428272532.28</c:v>
                </c:pt>
                <c:pt idx="1201">
                  <c:v>180512463261645.31</c:v>
                </c:pt>
                <c:pt idx="1202">
                  <c:v>183676495687474.88</c:v>
                </c:pt>
                <c:pt idx="1203">
                  <c:v>187166009108975.28</c:v>
                </c:pt>
                <c:pt idx="1204">
                  <c:v>190376981764010.88</c:v>
                </c:pt>
                <c:pt idx="1205">
                  <c:v>193386704357078.38</c:v>
                </c:pt>
                <c:pt idx="1206">
                  <c:v>195806839815462.19</c:v>
                </c:pt>
                <c:pt idx="1207">
                  <c:v>197469238661187.56</c:v>
                </c:pt>
                <c:pt idx="1208">
                  <c:v>198025196378838.78</c:v>
                </c:pt>
                <c:pt idx="1209">
                  <c:v>197520285967402.72</c:v>
                </c:pt>
                <c:pt idx="1210">
                  <c:v>195991191138542.72</c:v>
                </c:pt>
                <c:pt idx="1211">
                  <c:v>193469377037304.91</c:v>
                </c:pt>
                <c:pt idx="1212">
                  <c:v>190049524672697.19</c:v>
                </c:pt>
                <c:pt idx="1213">
                  <c:v>185891035497034.94</c:v>
                </c:pt>
                <c:pt idx="1214">
                  <c:v>180934490792290.34</c:v>
                </c:pt>
                <c:pt idx="1215">
                  <c:v>175502387117212.28</c:v>
                </c:pt>
                <c:pt idx="1216">
                  <c:v>169906093699209.22</c:v>
                </c:pt>
                <c:pt idx="1217">
                  <c:v>164217688628535.19</c:v>
                </c:pt>
                <c:pt idx="1218">
                  <c:v>158753182425582.63</c:v>
                </c:pt>
                <c:pt idx="1219">
                  <c:v>153836016330005.59</c:v>
                </c:pt>
                <c:pt idx="1220">
                  <c:v>149871773076406.34</c:v>
                </c:pt>
                <c:pt idx="1221">
                  <c:v>147253626029985.78</c:v>
                </c:pt>
                <c:pt idx="1222">
                  <c:v>146252857785318.53</c:v>
                </c:pt>
                <c:pt idx="1223">
                  <c:v>146957841211349.84</c:v>
                </c:pt>
                <c:pt idx="1224">
                  <c:v>149243480380806.72</c:v>
                </c:pt>
                <c:pt idx="1225">
                  <c:v>152829333055725.66</c:v>
                </c:pt>
                <c:pt idx="1226">
                  <c:v>157140268512770.5</c:v>
                </c:pt>
                <c:pt idx="1227">
                  <c:v>161609466434069.69</c:v>
                </c:pt>
                <c:pt idx="1228">
                  <c:v>165707295660800.34</c:v>
                </c:pt>
                <c:pt idx="1229">
                  <c:v>169110265316609.31</c:v>
                </c:pt>
                <c:pt idx="1230">
                  <c:v>171549047658797.09</c:v>
                </c:pt>
                <c:pt idx="1231">
                  <c:v>173104331970202.25</c:v>
                </c:pt>
                <c:pt idx="1232">
                  <c:v>174074693467536.41</c:v>
                </c:pt>
                <c:pt idx="1233">
                  <c:v>174507084484722.47</c:v>
                </c:pt>
                <c:pt idx="1234">
                  <c:v>174683598246966.91</c:v>
                </c:pt>
                <c:pt idx="1235">
                  <c:v>174720900558617</c:v>
                </c:pt>
                <c:pt idx="1236">
                  <c:v>174443161288275.56</c:v>
                </c:pt>
                <c:pt idx="1237">
                  <c:v>173745153906346.84</c:v>
                </c:pt>
                <c:pt idx="1238">
                  <c:v>172542709342427.38</c:v>
                </c:pt>
                <c:pt idx="1239">
                  <c:v>170533231116129.88</c:v>
                </c:pt>
                <c:pt idx="1240">
                  <c:v>167827518174079.34</c:v>
                </c:pt>
                <c:pt idx="1241">
                  <c:v>164505505039786.13</c:v>
                </c:pt>
                <c:pt idx="1242">
                  <c:v>160747919230674.88</c:v>
                </c:pt>
                <c:pt idx="1243">
                  <c:v>156716616926508.72</c:v>
                </c:pt>
                <c:pt idx="1244">
                  <c:v>152741670811710.31</c:v>
                </c:pt>
                <c:pt idx="1245">
                  <c:v>149100865500985.25</c:v>
                </c:pt>
                <c:pt idx="1246">
                  <c:v>146036248450278.94</c:v>
                </c:pt>
                <c:pt idx="1247">
                  <c:v>143955779481764.28</c:v>
                </c:pt>
                <c:pt idx="1248">
                  <c:v>143318542451014.53</c:v>
                </c:pt>
                <c:pt idx="1249">
                  <c:v>144385430656058.28</c:v>
                </c:pt>
                <c:pt idx="1250">
                  <c:v>147196557052160.72</c:v>
                </c:pt>
                <c:pt idx="1251">
                  <c:v>151639971544800.25</c:v>
                </c:pt>
                <c:pt idx="1252">
                  <c:v>157101116123716</c:v>
                </c:pt>
                <c:pt idx="1253">
                  <c:v>162873887724461.78</c:v>
                </c:pt>
                <c:pt idx="1254">
                  <c:v>168003085692193.88</c:v>
                </c:pt>
                <c:pt idx="1255">
                  <c:v>171523872171768.94</c:v>
                </c:pt>
                <c:pt idx="1256">
                  <c:v>172745703867485.19</c:v>
                </c:pt>
                <c:pt idx="1257">
                  <c:v>171563221119909.72</c:v>
                </c:pt>
                <c:pt idx="1258">
                  <c:v>167934173150665.59</c:v>
                </c:pt>
                <c:pt idx="1259">
                  <c:v>162197497560903</c:v>
                </c:pt>
                <c:pt idx="1260">
                  <c:v>155148367412746.78</c:v>
                </c:pt>
                <c:pt idx="1261">
                  <c:v>147613904938978.13</c:v>
                </c:pt>
                <c:pt idx="1262">
                  <c:v>140160014092989.25</c:v>
                </c:pt>
                <c:pt idx="1263">
                  <c:v>133436860895034.19</c:v>
                </c:pt>
                <c:pt idx="1264">
                  <c:v>127880964576065.47</c:v>
                </c:pt>
                <c:pt idx="1265">
                  <c:v>123536667083647.3</c:v>
                </c:pt>
                <c:pt idx="1266">
                  <c:v>120596285636213.13</c:v>
                </c:pt>
                <c:pt idx="1267">
                  <c:v>118940225310633.67</c:v>
                </c:pt>
                <c:pt idx="1268">
                  <c:v>118570096986808.89</c:v>
                </c:pt>
                <c:pt idx="1269">
                  <c:v>119441350042921.52</c:v>
                </c:pt>
                <c:pt idx="1270">
                  <c:v>121656906242623.41</c:v>
                </c:pt>
                <c:pt idx="1271">
                  <c:v>124859321624089.33</c:v>
                </c:pt>
                <c:pt idx="1272">
                  <c:v>128782164203865.48</c:v>
                </c:pt>
                <c:pt idx="1273">
                  <c:v>133474696405999.83</c:v>
                </c:pt>
                <c:pt idx="1274">
                  <c:v>138812303262089.14</c:v>
                </c:pt>
                <c:pt idx="1275">
                  <c:v>144531017868905.75</c:v>
                </c:pt>
                <c:pt idx="1276">
                  <c:v>150161377617944.03</c:v>
                </c:pt>
                <c:pt idx="1277">
                  <c:v>155166599747123.47</c:v>
                </c:pt>
                <c:pt idx="1278">
                  <c:v>158921438751293.84</c:v>
                </c:pt>
                <c:pt idx="1279">
                  <c:v>160913421768609.63</c:v>
                </c:pt>
                <c:pt idx="1280">
                  <c:v>160647081218290.28</c:v>
                </c:pt>
                <c:pt idx="1281">
                  <c:v>157862994089249.16</c:v>
                </c:pt>
                <c:pt idx="1282">
                  <c:v>152606608923138.03</c:v>
                </c:pt>
                <c:pt idx="1283">
                  <c:v>145305432779348.28</c:v>
                </c:pt>
                <c:pt idx="1284">
                  <c:v>136675714463505.95</c:v>
                </c:pt>
                <c:pt idx="1285">
                  <c:v>127780808844137.11</c:v>
                </c:pt>
                <c:pt idx="1286">
                  <c:v>119779164579251.48</c:v>
                </c:pt>
                <c:pt idx="1287">
                  <c:v>113828849409332.52</c:v>
                </c:pt>
                <c:pt idx="1288">
                  <c:v>110915347806033.22</c:v>
                </c:pt>
                <c:pt idx="1289">
                  <c:v>111706159907958.39</c:v>
                </c:pt>
                <c:pt idx="1290">
                  <c:v>116329459529914.42</c:v>
                </c:pt>
                <c:pt idx="1291">
                  <c:v>124284671919869.73</c:v>
                </c:pt>
                <c:pt idx="1292">
                  <c:v>134630888311379.06</c:v>
                </c:pt>
                <c:pt idx="1293">
                  <c:v>146186487963148</c:v>
                </c:pt>
                <c:pt idx="1294">
                  <c:v>157695752918827.19</c:v>
                </c:pt>
                <c:pt idx="1295">
                  <c:v>167986473983856.34</c:v>
                </c:pt>
                <c:pt idx="1296">
                  <c:v>176312170242533</c:v>
                </c:pt>
                <c:pt idx="1297">
                  <c:v>182468472505060.59</c:v>
                </c:pt>
                <c:pt idx="1298">
                  <c:v>186147760619038.78</c:v>
                </c:pt>
                <c:pt idx="1299">
                  <c:v>187792425882158.91</c:v>
                </c:pt>
                <c:pt idx="1300">
                  <c:v>187990905936411.66</c:v>
                </c:pt>
                <c:pt idx="1301">
                  <c:v>186911727274979.31</c:v>
                </c:pt>
                <c:pt idx="1302">
                  <c:v>185002478348632.31</c:v>
                </c:pt>
                <c:pt idx="1303">
                  <c:v>182091861716701.91</c:v>
                </c:pt>
                <c:pt idx="1304">
                  <c:v>178551997522154.19</c:v>
                </c:pt>
                <c:pt idx="1305">
                  <c:v>174511020093429.16</c:v>
                </c:pt>
                <c:pt idx="1306">
                  <c:v>170134241283579.19</c:v>
                </c:pt>
                <c:pt idx="1307">
                  <c:v>165639116296328.66</c:v>
                </c:pt>
                <c:pt idx="1308">
                  <c:v>161497433594864.63</c:v>
                </c:pt>
                <c:pt idx="1309">
                  <c:v>158163257645370.66</c:v>
                </c:pt>
                <c:pt idx="1310">
                  <c:v>156135292267422.78</c:v>
                </c:pt>
                <c:pt idx="1311">
                  <c:v>155713647716739.56</c:v>
                </c:pt>
                <c:pt idx="1312">
                  <c:v>157034376328998.28</c:v>
                </c:pt>
                <c:pt idx="1313">
                  <c:v>159887207355520.16</c:v>
                </c:pt>
                <c:pt idx="1314">
                  <c:v>163743324717152.72</c:v>
                </c:pt>
                <c:pt idx="1315">
                  <c:v>168036144908898.88</c:v>
                </c:pt>
                <c:pt idx="1316">
                  <c:v>172309935776042.09</c:v>
                </c:pt>
                <c:pt idx="1317">
                  <c:v>175633555363873.72</c:v>
                </c:pt>
                <c:pt idx="1318">
                  <c:v>177791514907445.75</c:v>
                </c:pt>
                <c:pt idx="1319">
                  <c:v>178712715200997.19</c:v>
                </c:pt>
                <c:pt idx="1320">
                  <c:v>178286327951251.44</c:v>
                </c:pt>
                <c:pt idx="1321">
                  <c:v>176784033993334.03</c:v>
                </c:pt>
                <c:pt idx="1322">
                  <c:v>174658012108297.16</c:v>
                </c:pt>
                <c:pt idx="1323">
                  <c:v>171932293592538.94</c:v>
                </c:pt>
                <c:pt idx="1324">
                  <c:v>169090007599375.03</c:v>
                </c:pt>
                <c:pt idx="1325">
                  <c:v>166363817407809.75</c:v>
                </c:pt>
                <c:pt idx="1326">
                  <c:v>163945453085232.97</c:v>
                </c:pt>
                <c:pt idx="1327">
                  <c:v>161931625424305.63</c:v>
                </c:pt>
                <c:pt idx="1328">
                  <c:v>160167978152615.75</c:v>
                </c:pt>
                <c:pt idx="1329">
                  <c:v>158487846381134.56</c:v>
                </c:pt>
                <c:pt idx="1330">
                  <c:v>156670490819394.44</c:v>
                </c:pt>
                <c:pt idx="1331">
                  <c:v>154374141385852.5</c:v>
                </c:pt>
                <c:pt idx="1332">
                  <c:v>151700491631351.19</c:v>
                </c:pt>
                <c:pt idx="1333">
                  <c:v>148681685482147</c:v>
                </c:pt>
                <c:pt idx="1334">
                  <c:v>145557943228948.28</c:v>
                </c:pt>
                <c:pt idx="1335">
                  <c:v>142786241386367.94</c:v>
                </c:pt>
                <c:pt idx="1336">
                  <c:v>140785558060311.19</c:v>
                </c:pt>
                <c:pt idx="1337">
                  <c:v>139937069019526.2</c:v>
                </c:pt>
                <c:pt idx="1338">
                  <c:v>140525505885031.59</c:v>
                </c:pt>
                <c:pt idx="1339">
                  <c:v>142523113313046.06</c:v>
                </c:pt>
                <c:pt idx="1340">
                  <c:v>145967149731540.13</c:v>
                </c:pt>
                <c:pt idx="1341">
                  <c:v>150639059087492.75</c:v>
                </c:pt>
                <c:pt idx="1342">
                  <c:v>155774224343712</c:v>
                </c:pt>
                <c:pt idx="1343">
                  <c:v>160127147743656.81</c:v>
                </c:pt>
                <c:pt idx="1344">
                  <c:v>163354842782741</c:v>
                </c:pt>
                <c:pt idx="1345">
                  <c:v>165199753892775.91</c:v>
                </c:pt>
                <c:pt idx="1346">
                  <c:v>165796507155599.5</c:v>
                </c:pt>
                <c:pt idx="1347">
                  <c:v>165264404101006.47</c:v>
                </c:pt>
                <c:pt idx="1348">
                  <c:v>164090388999598.59</c:v>
                </c:pt>
                <c:pt idx="1349">
                  <c:v>162652253637946.28</c:v>
                </c:pt>
                <c:pt idx="1350">
                  <c:v>161420789540233.72</c:v>
                </c:pt>
                <c:pt idx="1351">
                  <c:v>160762387266588.34</c:v>
                </c:pt>
                <c:pt idx="1352">
                  <c:v>160869461392301.59</c:v>
                </c:pt>
                <c:pt idx="1353">
                  <c:v>161804585913394.09</c:v>
                </c:pt>
                <c:pt idx="1354">
                  <c:v>163425887005304.72</c:v>
                </c:pt>
                <c:pt idx="1355">
                  <c:v>165347272681241.69</c:v>
                </c:pt>
                <c:pt idx="1356">
                  <c:v>167047620403325.72</c:v>
                </c:pt>
                <c:pt idx="1357">
                  <c:v>168172520867423.53</c:v>
                </c:pt>
                <c:pt idx="1358">
                  <c:v>168258473097659.75</c:v>
                </c:pt>
                <c:pt idx="1359">
                  <c:v>167256697163421.56</c:v>
                </c:pt>
                <c:pt idx="1360">
                  <c:v>165179756469266.53</c:v>
                </c:pt>
                <c:pt idx="1361">
                  <c:v>162478083083246.44</c:v>
                </c:pt>
                <c:pt idx="1362">
                  <c:v>159708871861005.06</c:v>
                </c:pt>
                <c:pt idx="1363">
                  <c:v>157364196440356.69</c:v>
                </c:pt>
                <c:pt idx="1364">
                  <c:v>155873783828111.91</c:v>
                </c:pt>
                <c:pt idx="1365">
                  <c:v>155565548694711.75</c:v>
                </c:pt>
                <c:pt idx="1366">
                  <c:v>156568433265152.47</c:v>
                </c:pt>
                <c:pt idx="1367">
                  <c:v>158643323288502.88</c:v>
                </c:pt>
                <c:pt idx="1368">
                  <c:v>161543169107068.91</c:v>
                </c:pt>
                <c:pt idx="1369">
                  <c:v>164894861475159.47</c:v>
                </c:pt>
                <c:pt idx="1370">
                  <c:v>168102147922956.97</c:v>
                </c:pt>
                <c:pt idx="1371">
                  <c:v>170835965057540.69</c:v>
                </c:pt>
                <c:pt idx="1372">
                  <c:v>172845205588401.41</c:v>
                </c:pt>
                <c:pt idx="1373">
                  <c:v>173842207296536.94</c:v>
                </c:pt>
                <c:pt idx="1374">
                  <c:v>173756652345631.69</c:v>
                </c:pt>
                <c:pt idx="1375">
                  <c:v>172750673448922</c:v>
                </c:pt>
                <c:pt idx="1376">
                  <c:v>170746138003980.22</c:v>
                </c:pt>
                <c:pt idx="1377">
                  <c:v>168265016849224.66</c:v>
                </c:pt>
                <c:pt idx="1378">
                  <c:v>165334041120603.78</c:v>
                </c:pt>
                <c:pt idx="1379">
                  <c:v>162376929097482.44</c:v>
                </c:pt>
                <c:pt idx="1380">
                  <c:v>159944325912432.5</c:v>
                </c:pt>
                <c:pt idx="1381">
                  <c:v>158370828181760.28</c:v>
                </c:pt>
                <c:pt idx="1382">
                  <c:v>157724982605677.31</c:v>
                </c:pt>
                <c:pt idx="1383">
                  <c:v>157980413427755.66</c:v>
                </c:pt>
                <c:pt idx="1384">
                  <c:v>158943692777447.81</c:v>
                </c:pt>
                <c:pt idx="1385">
                  <c:v>160491521646873.56</c:v>
                </c:pt>
                <c:pt idx="1386">
                  <c:v>162128064561436.69</c:v>
                </c:pt>
                <c:pt idx="1387">
                  <c:v>163440993640233.78</c:v>
                </c:pt>
                <c:pt idx="1388">
                  <c:v>164187973112946.63</c:v>
                </c:pt>
                <c:pt idx="1389">
                  <c:v>163730850468849.5</c:v>
                </c:pt>
                <c:pt idx="1390">
                  <c:v>162602797047220</c:v>
                </c:pt>
                <c:pt idx="1391">
                  <c:v>160363038588543.31</c:v>
                </c:pt>
                <c:pt idx="1392">
                  <c:v>157714329786932.03</c:v>
                </c:pt>
                <c:pt idx="1393">
                  <c:v>154897145055556.25</c:v>
                </c:pt>
                <c:pt idx="1394">
                  <c:v>152840358318844.88</c:v>
                </c:pt>
                <c:pt idx="1395">
                  <c:v>151077875482412.81</c:v>
                </c:pt>
                <c:pt idx="1396">
                  <c:v>149404506678721.91</c:v>
                </c:pt>
                <c:pt idx="1397">
                  <c:v>148474550916257.47</c:v>
                </c:pt>
                <c:pt idx="1398">
                  <c:v>148741135554166.78</c:v>
                </c:pt>
                <c:pt idx="1399">
                  <c:v>150109889395357.97</c:v>
                </c:pt>
                <c:pt idx="1400">
                  <c:v>152479149411396.97</c:v>
                </c:pt>
                <c:pt idx="1401">
                  <c:v>155704113612435.63</c:v>
                </c:pt>
                <c:pt idx="1402">
                  <c:v>159488160931261.22</c:v>
                </c:pt>
                <c:pt idx="1403">
                  <c:v>163705161683429.47</c:v>
                </c:pt>
                <c:pt idx="1404">
                  <c:v>168165771707171</c:v>
                </c:pt>
                <c:pt idx="1405">
                  <c:v>172612403915377.78</c:v>
                </c:pt>
                <c:pt idx="1406">
                  <c:v>177167440326511</c:v>
                </c:pt>
                <c:pt idx="1407">
                  <c:v>181576211087615.16</c:v>
                </c:pt>
                <c:pt idx="1408">
                  <c:v>186016696510146.47</c:v>
                </c:pt>
                <c:pt idx="1409">
                  <c:v>190451465264267.47</c:v>
                </c:pt>
                <c:pt idx="1410">
                  <c:v>193855414296244.81</c:v>
                </c:pt>
                <c:pt idx="1411">
                  <c:v>195567371409137.94</c:v>
                </c:pt>
                <c:pt idx="1412">
                  <c:v>195738050216236.91</c:v>
                </c:pt>
                <c:pt idx="1413">
                  <c:v>194974335290740.09</c:v>
                </c:pt>
                <c:pt idx="1414">
                  <c:v>193645477763822.69</c:v>
                </c:pt>
                <c:pt idx="1415">
                  <c:v>192088847193226.53</c:v>
                </c:pt>
                <c:pt idx="1416">
                  <c:v>190831440971087.78</c:v>
                </c:pt>
                <c:pt idx="1417">
                  <c:v>189928960607368.13</c:v>
                </c:pt>
                <c:pt idx="1418">
                  <c:v>189361959172928.16</c:v>
                </c:pt>
                <c:pt idx="1419">
                  <c:v>189100851642574.97</c:v>
                </c:pt>
                <c:pt idx="1420">
                  <c:v>188872614278750.19</c:v>
                </c:pt>
                <c:pt idx="1421">
                  <c:v>188523110056581.94</c:v>
                </c:pt>
                <c:pt idx="1422">
                  <c:v>188052207197200.06</c:v>
                </c:pt>
                <c:pt idx="1423">
                  <c:v>187495542270697.59</c:v>
                </c:pt>
                <c:pt idx="1424">
                  <c:v>186565979284537.41</c:v>
                </c:pt>
                <c:pt idx="1425">
                  <c:v>185090794243755.19</c:v>
                </c:pt>
                <c:pt idx="1426">
                  <c:v>183419398239130.47</c:v>
                </c:pt>
                <c:pt idx="1427">
                  <c:v>181212171660143</c:v>
                </c:pt>
                <c:pt idx="1428">
                  <c:v>178414720415096.19</c:v>
                </c:pt>
                <c:pt idx="1429">
                  <c:v>175035964287345.03</c:v>
                </c:pt>
                <c:pt idx="1430">
                  <c:v>171053867403805.69</c:v>
                </c:pt>
                <c:pt idx="1431">
                  <c:v>166240931570269.41</c:v>
                </c:pt>
                <c:pt idx="1432">
                  <c:v>160906098094096.41</c:v>
                </c:pt>
                <c:pt idx="1433">
                  <c:v>155152012298445.25</c:v>
                </c:pt>
                <c:pt idx="1434">
                  <c:v>149563589995779.56</c:v>
                </c:pt>
                <c:pt idx="1435">
                  <c:v>144731042536126.09</c:v>
                </c:pt>
                <c:pt idx="1436">
                  <c:v>141193128426653.69</c:v>
                </c:pt>
                <c:pt idx="1437">
                  <c:v>139071172367985.03</c:v>
                </c:pt>
                <c:pt idx="1438">
                  <c:v>138565320422595.3</c:v>
                </c:pt>
                <c:pt idx="1439">
                  <c:v>139409301515603.38</c:v>
                </c:pt>
                <c:pt idx="1440">
                  <c:v>141100105948785.66</c:v>
                </c:pt>
                <c:pt idx="1441">
                  <c:v>143117782904742.81</c:v>
                </c:pt>
                <c:pt idx="1442">
                  <c:v>144843145403434.78</c:v>
                </c:pt>
                <c:pt idx="1443">
                  <c:v>146111027016353.91</c:v>
                </c:pt>
                <c:pt idx="1444">
                  <c:v>146850291159481.69</c:v>
                </c:pt>
                <c:pt idx="1445">
                  <c:v>146912945203583</c:v>
                </c:pt>
                <c:pt idx="1446">
                  <c:v>146454977602074.34</c:v>
                </c:pt>
                <c:pt idx="1447">
                  <c:v>145805758168813.78</c:v>
                </c:pt>
                <c:pt idx="1448">
                  <c:v>145143267348528.5</c:v>
                </c:pt>
                <c:pt idx="1449">
                  <c:v>144243514030929.75</c:v>
                </c:pt>
                <c:pt idx="1450">
                  <c:v>143607895784792.06</c:v>
                </c:pt>
                <c:pt idx="1451">
                  <c:v>142888215468527.38</c:v>
                </c:pt>
                <c:pt idx="1452">
                  <c:v>142378709274830.63</c:v>
                </c:pt>
                <c:pt idx="1453">
                  <c:v>142134445485977.22</c:v>
                </c:pt>
                <c:pt idx="1454">
                  <c:v>142192707836498.66</c:v>
                </c:pt>
                <c:pt idx="1455">
                  <c:v>142888384434098.81</c:v>
                </c:pt>
                <c:pt idx="1456">
                  <c:v>144536801767763.41</c:v>
                </c:pt>
                <c:pt idx="1457">
                  <c:v>146975420274709.56</c:v>
                </c:pt>
                <c:pt idx="1458">
                  <c:v>149686417776843.84</c:v>
                </c:pt>
                <c:pt idx="1459">
                  <c:v>153046397365124.19</c:v>
                </c:pt>
                <c:pt idx="1460">
                  <c:v>155809771210516.03</c:v>
                </c:pt>
                <c:pt idx="1461">
                  <c:v>157255781420431.66</c:v>
                </c:pt>
                <c:pt idx="1462">
                  <c:v>157729474563073.38</c:v>
                </c:pt>
                <c:pt idx="1463">
                  <c:v>157383329083041.59</c:v>
                </c:pt>
                <c:pt idx="1464">
                  <c:v>156363464033783.44</c:v>
                </c:pt>
                <c:pt idx="1465">
                  <c:v>155026805873430.41</c:v>
                </c:pt>
                <c:pt idx="1466">
                  <c:v>153670937835613</c:v>
                </c:pt>
                <c:pt idx="1467">
                  <c:v>152586538583817.75</c:v>
                </c:pt>
                <c:pt idx="1468">
                  <c:v>152161750666631.22</c:v>
                </c:pt>
                <c:pt idx="1469">
                  <c:v>152542269034610.88</c:v>
                </c:pt>
                <c:pt idx="1470">
                  <c:v>153850009951472.81</c:v>
                </c:pt>
                <c:pt idx="1471">
                  <c:v>155997042154653.06</c:v>
                </c:pt>
                <c:pt idx="1472">
                  <c:v>158799930755379.81</c:v>
                </c:pt>
                <c:pt idx="1473">
                  <c:v>161776106608163.38</c:v>
                </c:pt>
                <c:pt idx="1474">
                  <c:v>163995528372139.66</c:v>
                </c:pt>
                <c:pt idx="1475">
                  <c:v>165097623482439.69</c:v>
                </c:pt>
                <c:pt idx="1476">
                  <c:v>164868133999396.31</c:v>
                </c:pt>
                <c:pt idx="1477">
                  <c:v>163581267666358.03</c:v>
                </c:pt>
                <c:pt idx="1478">
                  <c:v>161656205309932.84</c:v>
                </c:pt>
                <c:pt idx="1479">
                  <c:v>159380653148982.25</c:v>
                </c:pt>
                <c:pt idx="1480">
                  <c:v>157344812854897.53</c:v>
                </c:pt>
                <c:pt idx="1481">
                  <c:v>156002698740966.5</c:v>
                </c:pt>
                <c:pt idx="1482">
                  <c:v>155315243778007.66</c:v>
                </c:pt>
                <c:pt idx="1483">
                  <c:v>155733900192416.53</c:v>
                </c:pt>
                <c:pt idx="1484">
                  <c:v>156813001823554</c:v>
                </c:pt>
                <c:pt idx="1485">
                  <c:v>158401249343620.5</c:v>
                </c:pt>
                <c:pt idx="1486">
                  <c:v>160393953436110.25</c:v>
                </c:pt>
                <c:pt idx="1487">
                  <c:v>162382209900458.25</c:v>
                </c:pt>
                <c:pt idx="1488">
                  <c:v>163890526675680.38</c:v>
                </c:pt>
                <c:pt idx="1489">
                  <c:v>165112368978444.66</c:v>
                </c:pt>
                <c:pt idx="1490">
                  <c:v>165652705600010.03</c:v>
                </c:pt>
                <c:pt idx="1491">
                  <c:v>165689605309058.59</c:v>
                </c:pt>
                <c:pt idx="1492">
                  <c:v>165351080599976.22</c:v>
                </c:pt>
                <c:pt idx="1493">
                  <c:v>164454968478200.5</c:v>
                </c:pt>
                <c:pt idx="1494">
                  <c:v>163375864733298.66</c:v>
                </c:pt>
                <c:pt idx="1495">
                  <c:v>161502299530079.81</c:v>
                </c:pt>
                <c:pt idx="1496">
                  <c:v>159155710229806.22</c:v>
                </c:pt>
                <c:pt idx="1497">
                  <c:v>156669269182939.88</c:v>
                </c:pt>
                <c:pt idx="1498">
                  <c:v>153568850523860.59</c:v>
                </c:pt>
                <c:pt idx="1499">
                  <c:v>149733943819252.56</c:v>
                </c:pt>
                <c:pt idx="1500">
                  <c:v>145931531600266.03</c:v>
                </c:pt>
                <c:pt idx="1501">
                  <c:v>141333214515793.56</c:v>
                </c:pt>
                <c:pt idx="1502">
                  <c:v>137023288384019.63</c:v>
                </c:pt>
                <c:pt idx="1503">
                  <c:v>132474957915468.67</c:v>
                </c:pt>
                <c:pt idx="1504">
                  <c:v>128280819785277.91</c:v>
                </c:pt>
                <c:pt idx="1505">
                  <c:v>125095998090852.75</c:v>
                </c:pt>
                <c:pt idx="1506">
                  <c:v>122912894759620.42</c:v>
                </c:pt>
                <c:pt idx="1507">
                  <c:v>120353999657900.19</c:v>
                </c:pt>
                <c:pt idx="1508">
                  <c:v>117789871751677.42</c:v>
                </c:pt>
                <c:pt idx="1509">
                  <c:v>115309274201074.94</c:v>
                </c:pt>
                <c:pt idx="1510">
                  <c:v>113230946765078.97</c:v>
                </c:pt>
                <c:pt idx="1511">
                  <c:v>111227926570154.56</c:v>
                </c:pt>
                <c:pt idx="1512">
                  <c:v>110012682900518.7</c:v>
                </c:pt>
                <c:pt idx="1513">
                  <c:v>108929858373109.27</c:v>
                </c:pt>
                <c:pt idx="1514">
                  <c:v>108768514918710.27</c:v>
                </c:pt>
                <c:pt idx="1515">
                  <c:v>109194201319265.42</c:v>
                </c:pt>
                <c:pt idx="1516">
                  <c:v>110209187236026.53</c:v>
                </c:pt>
                <c:pt idx="1517">
                  <c:v>111968407211509.53</c:v>
                </c:pt>
                <c:pt idx="1518">
                  <c:v>114461242266509.38</c:v>
                </c:pt>
                <c:pt idx="1519">
                  <c:v>117793822477348.55</c:v>
                </c:pt>
                <c:pt idx="1520">
                  <c:v>122055551924277.16</c:v>
                </c:pt>
                <c:pt idx="1521">
                  <c:v>124653115546472.48</c:v>
                </c:pt>
                <c:pt idx="1522">
                  <c:v>125744729237962.47</c:v>
                </c:pt>
                <c:pt idx="1523">
                  <c:v>125794523772119.25</c:v>
                </c:pt>
                <c:pt idx="1524">
                  <c:v>125234526346650.98</c:v>
                </c:pt>
                <c:pt idx="1525">
                  <c:v>124601660861074.83</c:v>
                </c:pt>
                <c:pt idx="1526">
                  <c:v>123988754419028.34</c:v>
                </c:pt>
                <c:pt idx="1527">
                  <c:v>123315776996866.67</c:v>
                </c:pt>
                <c:pt idx="1528">
                  <c:v>122514383459954.78</c:v>
                </c:pt>
                <c:pt idx="1529">
                  <c:v>121641438294566.19</c:v>
                </c:pt>
                <c:pt idx="1530">
                  <c:v>120566637840748.02</c:v>
                </c:pt>
                <c:pt idx="1531">
                  <c:v>119182434629034.39</c:v>
                </c:pt>
                <c:pt idx="1532">
                  <c:v>117711688438299.11</c:v>
                </c:pt>
                <c:pt idx="1533">
                  <c:v>115981055656503.81</c:v>
                </c:pt>
                <c:pt idx="1534">
                  <c:v>114045786095500.72</c:v>
                </c:pt>
                <c:pt idx="1535">
                  <c:v>111901030872616.25</c:v>
                </c:pt>
                <c:pt idx="1536">
                  <c:v>109564700241267.22</c:v>
                </c:pt>
                <c:pt idx="1537">
                  <c:v>107281275566341.89</c:v>
                </c:pt>
                <c:pt idx="1538">
                  <c:v>105220410997443.69</c:v>
                </c:pt>
                <c:pt idx="1539">
                  <c:v>103328271903960.45</c:v>
                </c:pt>
                <c:pt idx="1540">
                  <c:v>101761394424378.94</c:v>
                </c:pt>
                <c:pt idx="1541">
                  <c:v>100777643274221.22</c:v>
                </c:pt>
                <c:pt idx="1542">
                  <c:v>100115116729939.77</c:v>
                </c:pt>
                <c:pt idx="1543">
                  <c:v>100044850970237.02</c:v>
                </c:pt>
                <c:pt idx="1544">
                  <c:v>100551273010075.44</c:v>
                </c:pt>
                <c:pt idx="1545">
                  <c:v>101001151542182.7</c:v>
                </c:pt>
                <c:pt idx="1546">
                  <c:v>101433660307414.8</c:v>
                </c:pt>
                <c:pt idx="1547">
                  <c:v>101270560714037.66</c:v>
                </c:pt>
                <c:pt idx="1548">
                  <c:v>100666148255730.55</c:v>
                </c:pt>
                <c:pt idx="1549">
                  <c:v>99078130905703.625</c:v>
                </c:pt>
                <c:pt idx="1550">
                  <c:v>96765546211229.188</c:v>
                </c:pt>
                <c:pt idx="1551">
                  <c:v>93794776400440.5</c:v>
                </c:pt>
                <c:pt idx="1552">
                  <c:v>90608586240295.203</c:v>
                </c:pt>
                <c:pt idx="1553">
                  <c:v>87398161116479.938</c:v>
                </c:pt>
                <c:pt idx="1554">
                  <c:v>84810810988521.891</c:v>
                </c:pt>
                <c:pt idx="1555">
                  <c:v>82975212041702.203</c:v>
                </c:pt>
                <c:pt idx="1556">
                  <c:v>82224610949999.328</c:v>
                </c:pt>
                <c:pt idx="1557">
                  <c:v>82241596670387.047</c:v>
                </c:pt>
                <c:pt idx="1558">
                  <c:v>83276520591163.391</c:v>
                </c:pt>
                <c:pt idx="1559">
                  <c:v>85012710278890.516</c:v>
                </c:pt>
                <c:pt idx="1560">
                  <c:v>87272076198799.75</c:v>
                </c:pt>
                <c:pt idx="1561">
                  <c:v>89783812003436.781</c:v>
                </c:pt>
                <c:pt idx="1562">
                  <c:v>92968429368703.703</c:v>
                </c:pt>
                <c:pt idx="1563">
                  <c:v>96968940225461.109</c:v>
                </c:pt>
                <c:pt idx="1564">
                  <c:v>100750859908138.11</c:v>
                </c:pt>
                <c:pt idx="1565">
                  <c:v>103044321271874.7</c:v>
                </c:pt>
                <c:pt idx="1566">
                  <c:v>104687614097982.39</c:v>
                </c:pt>
                <c:pt idx="1567">
                  <c:v>105799929055320.33</c:v>
                </c:pt>
                <c:pt idx="1568">
                  <c:v>107015878229389.31</c:v>
                </c:pt>
                <c:pt idx="1569">
                  <c:v>108253357173444.03</c:v>
                </c:pt>
                <c:pt idx="1570">
                  <c:v>109380424618541</c:v>
                </c:pt>
                <c:pt idx="1571">
                  <c:v>110581530277614.64</c:v>
                </c:pt>
                <c:pt idx="1572">
                  <c:v>111243354253675.31</c:v>
                </c:pt>
                <c:pt idx="1573">
                  <c:v>111515892489490.84</c:v>
                </c:pt>
                <c:pt idx="1574">
                  <c:v>111555838346229.64</c:v>
                </c:pt>
                <c:pt idx="1575">
                  <c:v>111469240564212.48</c:v>
                </c:pt>
                <c:pt idx="1576">
                  <c:v>111681498714553.81</c:v>
                </c:pt>
                <c:pt idx="1577">
                  <c:v>110875276517286.97</c:v>
                </c:pt>
                <c:pt idx="1578">
                  <c:v>108654482978189.41</c:v>
                </c:pt>
                <c:pt idx="1579">
                  <c:v>105611492953536.72</c:v>
                </c:pt>
                <c:pt idx="1580">
                  <c:v>102256546119617.8</c:v>
                </c:pt>
                <c:pt idx="1581">
                  <c:v>98838489606167.266</c:v>
                </c:pt>
                <c:pt idx="1582">
                  <c:v>95467464609768.656</c:v>
                </c:pt>
                <c:pt idx="1583">
                  <c:v>92230875918857.156</c:v>
                </c:pt>
                <c:pt idx="1584">
                  <c:v>89505076852821.516</c:v>
                </c:pt>
                <c:pt idx="1585">
                  <c:v>87427005821356.906</c:v>
                </c:pt>
                <c:pt idx="1586">
                  <c:v>85962654006087.25</c:v>
                </c:pt>
                <c:pt idx="1587">
                  <c:v>85557137226269.609</c:v>
                </c:pt>
                <c:pt idx="1588">
                  <c:v>86128685224610.641</c:v>
                </c:pt>
                <c:pt idx="1589">
                  <c:v>87552412256809.75</c:v>
                </c:pt>
                <c:pt idx="1590">
                  <c:v>89984233851830.094</c:v>
                </c:pt>
                <c:pt idx="1591">
                  <c:v>93109454932979.234</c:v>
                </c:pt>
                <c:pt idx="1592">
                  <c:v>96934782273996.375</c:v>
                </c:pt>
                <c:pt idx="1593">
                  <c:v>101426494551169.22</c:v>
                </c:pt>
                <c:pt idx="1594">
                  <c:v>106191581043978.34</c:v>
                </c:pt>
                <c:pt idx="1595">
                  <c:v>110960276485828.14</c:v>
                </c:pt>
                <c:pt idx="1596">
                  <c:v>115760553104337.38</c:v>
                </c:pt>
                <c:pt idx="1597">
                  <c:v>119820035416312.38</c:v>
                </c:pt>
                <c:pt idx="1598">
                  <c:v>123178241525080.95</c:v>
                </c:pt>
                <c:pt idx="1599">
                  <c:v>125777046358311.06</c:v>
                </c:pt>
                <c:pt idx="1600">
                  <c:v>127146065239301</c:v>
                </c:pt>
                <c:pt idx="1601">
                  <c:v>127528015967120.3</c:v>
                </c:pt>
                <c:pt idx="1602">
                  <c:v>127270367755887.31</c:v>
                </c:pt>
                <c:pt idx="1603">
                  <c:v>126388790957882.89</c:v>
                </c:pt>
                <c:pt idx="1604">
                  <c:v>125260595635977.7</c:v>
                </c:pt>
                <c:pt idx="1605">
                  <c:v>123917654721546.27</c:v>
                </c:pt>
                <c:pt idx="1606">
                  <c:v>121450391323060.22</c:v>
                </c:pt>
                <c:pt idx="1607">
                  <c:v>118757927653777.75</c:v>
                </c:pt>
                <c:pt idx="1608">
                  <c:v>115808827100494.72</c:v>
                </c:pt>
                <c:pt idx="1609">
                  <c:v>113084459048914.36</c:v>
                </c:pt>
                <c:pt idx="1610">
                  <c:v>110565320826048.36</c:v>
                </c:pt>
                <c:pt idx="1611">
                  <c:v>108587806292091.22</c:v>
                </c:pt>
                <c:pt idx="1612">
                  <c:v>106724271986149.58</c:v>
                </c:pt>
                <c:pt idx="1613">
                  <c:v>105037647742777.63</c:v>
                </c:pt>
                <c:pt idx="1614">
                  <c:v>103632881337875.16</c:v>
                </c:pt>
                <c:pt idx="1615">
                  <c:v>102603334094391.97</c:v>
                </c:pt>
                <c:pt idx="1616">
                  <c:v>102185955079070.5</c:v>
                </c:pt>
                <c:pt idx="1617">
                  <c:v>102085662414969.95</c:v>
                </c:pt>
                <c:pt idx="1618">
                  <c:v>100287899730481.38</c:v>
                </c:pt>
                <c:pt idx="1619">
                  <c:v>97261254179092</c:v>
                </c:pt>
                <c:pt idx="1620">
                  <c:v>93711356014253.063</c:v>
                </c:pt>
                <c:pt idx="1621">
                  <c:v>90025063060748.516</c:v>
                </c:pt>
                <c:pt idx="1622">
                  <c:v>86520650380660.672</c:v>
                </c:pt>
                <c:pt idx="1623">
                  <c:v>83238368265419.594</c:v>
                </c:pt>
                <c:pt idx="1624">
                  <c:v>80633401793383.297</c:v>
                </c:pt>
                <c:pt idx="1625">
                  <c:v>78786217623137.156</c:v>
                </c:pt>
                <c:pt idx="1626">
                  <c:v>78302521083506.406</c:v>
                </c:pt>
                <c:pt idx="1627">
                  <c:v>79352851251120.578</c:v>
                </c:pt>
                <c:pt idx="1628">
                  <c:v>82155210478737.719</c:v>
                </c:pt>
                <c:pt idx="1629">
                  <c:v>86272973578948.281</c:v>
                </c:pt>
                <c:pt idx="1630">
                  <c:v>91088655653505.125</c:v>
                </c:pt>
                <c:pt idx="1631">
                  <c:v>96098471033230.047</c:v>
                </c:pt>
                <c:pt idx="1632">
                  <c:v>100852988253207.67</c:v>
                </c:pt>
                <c:pt idx="1633">
                  <c:v>104515370837888.8</c:v>
                </c:pt>
                <c:pt idx="1634">
                  <c:v>107113045072409.94</c:v>
                </c:pt>
                <c:pt idx="1635">
                  <c:v>108054533823327.98</c:v>
                </c:pt>
                <c:pt idx="1636">
                  <c:v>107643119730582.38</c:v>
                </c:pt>
                <c:pt idx="1637">
                  <c:v>106044677530239.8</c:v>
                </c:pt>
                <c:pt idx="1638">
                  <c:v>103485906333263.73</c:v>
                </c:pt>
                <c:pt idx="1639">
                  <c:v>100472044501921.45</c:v>
                </c:pt>
                <c:pt idx="1640">
                  <c:v>97205844377078.016</c:v>
                </c:pt>
                <c:pt idx="1641">
                  <c:v>93938964499680.422</c:v>
                </c:pt>
                <c:pt idx="1642">
                  <c:v>90679528971536.25</c:v>
                </c:pt>
                <c:pt idx="1643">
                  <c:v>87608465369294.109</c:v>
                </c:pt>
                <c:pt idx="1644">
                  <c:v>84465287967510.453</c:v>
                </c:pt>
                <c:pt idx="1645">
                  <c:v>81151278819959.172</c:v>
                </c:pt>
                <c:pt idx="1646">
                  <c:v>77973491623486.516</c:v>
                </c:pt>
                <c:pt idx="1647">
                  <c:v>74871129569471.484</c:v>
                </c:pt>
                <c:pt idx="1648">
                  <c:v>72161682598830.469</c:v>
                </c:pt>
                <c:pt idx="1649">
                  <c:v>70056393206670.609</c:v>
                </c:pt>
                <c:pt idx="1650">
                  <c:v>68833168562849.055</c:v>
                </c:pt>
                <c:pt idx="1651">
                  <c:v>68738850966482.305</c:v>
                </c:pt>
                <c:pt idx="1652">
                  <c:v>69828851249680.109</c:v>
                </c:pt>
                <c:pt idx="1653">
                  <c:v>72230354565771.672</c:v>
                </c:pt>
                <c:pt idx="1654">
                  <c:v>76220671780314.063</c:v>
                </c:pt>
                <c:pt idx="1655">
                  <c:v>81143884676715.641</c:v>
                </c:pt>
                <c:pt idx="1656">
                  <c:v>86075192959276.766</c:v>
                </c:pt>
                <c:pt idx="1657">
                  <c:v>90722670660327.891</c:v>
                </c:pt>
                <c:pt idx="1658">
                  <c:v>94605540311938</c:v>
                </c:pt>
                <c:pt idx="1659">
                  <c:v>97492235835741.453</c:v>
                </c:pt>
                <c:pt idx="1660">
                  <c:v>99769265397333.109</c:v>
                </c:pt>
                <c:pt idx="1661">
                  <c:v>101005328605111.75</c:v>
                </c:pt>
                <c:pt idx="1662">
                  <c:v>101866631138460.17</c:v>
                </c:pt>
                <c:pt idx="1663">
                  <c:v>102926525256457.78</c:v>
                </c:pt>
                <c:pt idx="1664">
                  <c:v>104499979247404.08</c:v>
                </c:pt>
                <c:pt idx="1665">
                  <c:v>106972549939585.06</c:v>
                </c:pt>
                <c:pt idx="1666">
                  <c:v>108690027496438</c:v>
                </c:pt>
                <c:pt idx="1667">
                  <c:v>109299372748479.89</c:v>
                </c:pt>
                <c:pt idx="1668">
                  <c:v>108810889726533.22</c:v>
                </c:pt>
                <c:pt idx="1669">
                  <c:v>107383359788577.02</c:v>
                </c:pt>
                <c:pt idx="1670">
                  <c:v>105076612810808.48</c:v>
                </c:pt>
                <c:pt idx="1671">
                  <c:v>102143925039378.23</c:v>
                </c:pt>
                <c:pt idx="1672">
                  <c:v>98847463129597.828</c:v>
                </c:pt>
                <c:pt idx="1673">
                  <c:v>95573891223751.453</c:v>
                </c:pt>
                <c:pt idx="1674">
                  <c:v>92552359590805.797</c:v>
                </c:pt>
                <c:pt idx="1675">
                  <c:v>89996792343371.781</c:v>
                </c:pt>
                <c:pt idx="1676">
                  <c:v>88127440146735.484</c:v>
                </c:pt>
                <c:pt idx="1677">
                  <c:v>86946825503758.656</c:v>
                </c:pt>
                <c:pt idx="1678">
                  <c:v>85943200845464.922</c:v>
                </c:pt>
                <c:pt idx="1679">
                  <c:v>84945527561775.594</c:v>
                </c:pt>
                <c:pt idx="1680">
                  <c:v>83825697394810.266</c:v>
                </c:pt>
                <c:pt idx="1681">
                  <c:v>82456714422695.484</c:v>
                </c:pt>
                <c:pt idx="1682">
                  <c:v>80960627757028.203</c:v>
                </c:pt>
                <c:pt idx="1683">
                  <c:v>79311566777722.156</c:v>
                </c:pt>
                <c:pt idx="1684">
                  <c:v>77360227138354.953</c:v>
                </c:pt>
                <c:pt idx="1685">
                  <c:v>74984859688918.563</c:v>
                </c:pt>
                <c:pt idx="1686">
                  <c:v>72298299083062.734</c:v>
                </c:pt>
                <c:pt idx="1687">
                  <c:v>69504056119237.313</c:v>
                </c:pt>
                <c:pt idx="1688">
                  <c:v>66495230644712.633</c:v>
                </c:pt>
                <c:pt idx="1689">
                  <c:v>63319352725577.664</c:v>
                </c:pt>
                <c:pt idx="1690">
                  <c:v>60032817673530.789</c:v>
                </c:pt>
                <c:pt idx="1691">
                  <c:v>57093848286574.406</c:v>
                </c:pt>
                <c:pt idx="1692">
                  <c:v>54653171114937.828</c:v>
                </c:pt>
                <c:pt idx="1693">
                  <c:v>52959135382858.539</c:v>
                </c:pt>
                <c:pt idx="1694">
                  <c:v>51848019554840.938</c:v>
                </c:pt>
                <c:pt idx="1695">
                  <c:v>51417894066207.281</c:v>
                </c:pt>
                <c:pt idx="1696">
                  <c:v>51789439538619.984</c:v>
                </c:pt>
                <c:pt idx="1697">
                  <c:v>53006701630525.359</c:v>
                </c:pt>
                <c:pt idx="1698">
                  <c:v>54960135505217.805</c:v>
                </c:pt>
                <c:pt idx="1699">
                  <c:v>57537600798777.547</c:v>
                </c:pt>
                <c:pt idx="1700">
                  <c:v>60411397330764.703</c:v>
                </c:pt>
                <c:pt idx="1701">
                  <c:v>63319367324824.836</c:v>
                </c:pt>
                <c:pt idx="1702">
                  <c:v>66073663215325.078</c:v>
                </c:pt>
                <c:pt idx="1703">
                  <c:v>68736421607797.398</c:v>
                </c:pt>
                <c:pt idx="1704">
                  <c:v>71045712179652.375</c:v>
                </c:pt>
                <c:pt idx="1705">
                  <c:v>73227601133077.172</c:v>
                </c:pt>
                <c:pt idx="1706">
                  <c:v>75399957416148.047</c:v>
                </c:pt>
                <c:pt idx="1707">
                  <c:v>77656935531374.313</c:v>
                </c:pt>
                <c:pt idx="1708">
                  <c:v>79648796342668</c:v>
                </c:pt>
                <c:pt idx="1709">
                  <c:v>81294614037149.844</c:v>
                </c:pt>
                <c:pt idx="1710">
                  <c:v>82325900029530.844</c:v>
                </c:pt>
                <c:pt idx="1711">
                  <c:v>82828499563295.469</c:v>
                </c:pt>
                <c:pt idx="1712">
                  <c:v>82854231763081.938</c:v>
                </c:pt>
                <c:pt idx="1713">
                  <c:v>82341282222304.656</c:v>
                </c:pt>
                <c:pt idx="1714">
                  <c:v>81365555457571.625</c:v>
                </c:pt>
                <c:pt idx="1715">
                  <c:v>79771838274531.641</c:v>
                </c:pt>
                <c:pt idx="1716">
                  <c:v>77658154083068.672</c:v>
                </c:pt>
                <c:pt idx="1717">
                  <c:v>75000159567689.891</c:v>
                </c:pt>
                <c:pt idx="1718">
                  <c:v>71979122015700.5</c:v>
                </c:pt>
                <c:pt idx="1719">
                  <c:v>68705586849599.766</c:v>
                </c:pt>
                <c:pt idx="1720">
                  <c:v>65384284775361.711</c:v>
                </c:pt>
                <c:pt idx="1721">
                  <c:v>62093396045696.406</c:v>
                </c:pt>
                <c:pt idx="1722">
                  <c:v>59288107797514.336</c:v>
                </c:pt>
                <c:pt idx="1723">
                  <c:v>57146512909224.883</c:v>
                </c:pt>
                <c:pt idx="1724">
                  <c:v>55878451791056.781</c:v>
                </c:pt>
                <c:pt idx="1725">
                  <c:v>55867019554181.016</c:v>
                </c:pt>
                <c:pt idx="1726">
                  <c:v>57135739487609.695</c:v>
                </c:pt>
                <c:pt idx="1727">
                  <c:v>59520987065335.617</c:v>
                </c:pt>
                <c:pt idx="1728">
                  <c:v>62906172843824.906</c:v>
                </c:pt>
                <c:pt idx="1729">
                  <c:v>66782367424993.695</c:v>
                </c:pt>
                <c:pt idx="1730">
                  <c:v>70782964145593.328</c:v>
                </c:pt>
                <c:pt idx="1731">
                  <c:v>74304801577954.891</c:v>
                </c:pt>
                <c:pt idx="1732">
                  <c:v>77138745936389.328</c:v>
                </c:pt>
                <c:pt idx="1733">
                  <c:v>79090367593191.516</c:v>
                </c:pt>
                <c:pt idx="1734">
                  <c:v>79970896723021.016</c:v>
                </c:pt>
                <c:pt idx="1735">
                  <c:v>79932397706517.594</c:v>
                </c:pt>
                <c:pt idx="1736">
                  <c:v>79087861899675.281</c:v>
                </c:pt>
                <c:pt idx="1737">
                  <c:v>77645907889904.891</c:v>
                </c:pt>
                <c:pt idx="1738">
                  <c:v>75756880810810.75</c:v>
                </c:pt>
                <c:pt idx="1739">
                  <c:v>73549206389076.016</c:v>
                </c:pt>
                <c:pt idx="1740">
                  <c:v>70969265358905.641</c:v>
                </c:pt>
                <c:pt idx="1741">
                  <c:v>68087374628659.969</c:v>
                </c:pt>
                <c:pt idx="1742">
                  <c:v>65673679074438.406</c:v>
                </c:pt>
                <c:pt idx="1743">
                  <c:v>63708124638748.836</c:v>
                </c:pt>
                <c:pt idx="1744">
                  <c:v>62036645336105.094</c:v>
                </c:pt>
                <c:pt idx="1745">
                  <c:v>60821828960729.219</c:v>
                </c:pt>
                <c:pt idx="1746">
                  <c:v>60301467462567.875</c:v>
                </c:pt>
                <c:pt idx="1747">
                  <c:v>60365494396556.406</c:v>
                </c:pt>
                <c:pt idx="1748">
                  <c:v>60787985449236.609</c:v>
                </c:pt>
                <c:pt idx="1749">
                  <c:v>61618868669180.789</c:v>
                </c:pt>
                <c:pt idx="1750">
                  <c:v>62821662955513.523</c:v>
                </c:pt>
                <c:pt idx="1751">
                  <c:v>64018056366972.055</c:v>
                </c:pt>
                <c:pt idx="1752">
                  <c:v>64756924265073.438</c:v>
                </c:pt>
                <c:pt idx="1753">
                  <c:v>65073044196938.109</c:v>
                </c:pt>
                <c:pt idx="1754">
                  <c:v>65107864393652.938</c:v>
                </c:pt>
                <c:pt idx="1755">
                  <c:v>64893986693895.555</c:v>
                </c:pt>
                <c:pt idx="1756">
                  <c:v>64567791384263.547</c:v>
                </c:pt>
                <c:pt idx="1757">
                  <c:v>64142630077831.234</c:v>
                </c:pt>
                <c:pt idx="1758">
                  <c:v>63626829889567.57</c:v>
                </c:pt>
                <c:pt idx="1759">
                  <c:v>63159733639156.242</c:v>
                </c:pt>
                <c:pt idx="1760">
                  <c:v>62748779847056.086</c:v>
                </c:pt>
                <c:pt idx="1761">
                  <c:v>62341121218743.984</c:v>
                </c:pt>
                <c:pt idx="1762">
                  <c:v>61903030111933.664</c:v>
                </c:pt>
                <c:pt idx="1763">
                  <c:v>61715486237105.055</c:v>
                </c:pt>
                <c:pt idx="1764">
                  <c:v>61554000661859.703</c:v>
                </c:pt>
                <c:pt idx="1765">
                  <c:v>61221338487468.742</c:v>
                </c:pt>
                <c:pt idx="1766">
                  <c:v>60618339312969.766</c:v>
                </c:pt>
                <c:pt idx="1767">
                  <c:v>59592526263983.75</c:v>
                </c:pt>
                <c:pt idx="1768">
                  <c:v>58284178192438.313</c:v>
                </c:pt>
                <c:pt idx="1769">
                  <c:v>56722429251017.625</c:v>
                </c:pt>
                <c:pt idx="1770">
                  <c:v>55074607496246.188</c:v>
                </c:pt>
                <c:pt idx="1771">
                  <c:v>53505536022522.547</c:v>
                </c:pt>
                <c:pt idx="1772">
                  <c:v>52299816233379.719</c:v>
                </c:pt>
                <c:pt idx="1773">
                  <c:v>51544289971561.734</c:v>
                </c:pt>
                <c:pt idx="1774">
                  <c:v>51244129109771.281</c:v>
                </c:pt>
                <c:pt idx="1775">
                  <c:v>51320739659982.641</c:v>
                </c:pt>
                <c:pt idx="1776">
                  <c:v>51673308821291.234</c:v>
                </c:pt>
                <c:pt idx="1777">
                  <c:v>52443131135106.703</c:v>
                </c:pt>
                <c:pt idx="1778">
                  <c:v>53438141760879.063</c:v>
                </c:pt>
                <c:pt idx="1779">
                  <c:v>54517282479659.914</c:v>
                </c:pt>
                <c:pt idx="1780">
                  <c:v>55753475531001.953</c:v>
                </c:pt>
                <c:pt idx="1781">
                  <c:v>56996213599721.258</c:v>
                </c:pt>
                <c:pt idx="1782">
                  <c:v>57972695431588.32</c:v>
                </c:pt>
                <c:pt idx="1783">
                  <c:v>58783100297704.672</c:v>
                </c:pt>
                <c:pt idx="1784">
                  <c:v>59426286847227.063</c:v>
                </c:pt>
                <c:pt idx="1785">
                  <c:v>59749144124944.086</c:v>
                </c:pt>
                <c:pt idx="1786">
                  <c:v>59978887925357.289</c:v>
                </c:pt>
                <c:pt idx="1787">
                  <c:v>60083130861798.883</c:v>
                </c:pt>
                <c:pt idx="1788">
                  <c:v>60031028947619.461</c:v>
                </c:pt>
                <c:pt idx="1789">
                  <c:v>60113499614555.961</c:v>
                </c:pt>
                <c:pt idx="1790">
                  <c:v>60395844307662.508</c:v>
                </c:pt>
                <c:pt idx="1791">
                  <c:v>60639888563116.844</c:v>
                </c:pt>
                <c:pt idx="1792">
                  <c:v>61077162085219.398</c:v>
                </c:pt>
                <c:pt idx="1793">
                  <c:v>61454420986484.953</c:v>
                </c:pt>
                <c:pt idx="1794">
                  <c:v>61588905065342.898</c:v>
                </c:pt>
                <c:pt idx="1795">
                  <c:v>61676188146527.188</c:v>
                </c:pt>
                <c:pt idx="1796">
                  <c:v>61456594203242.086</c:v>
                </c:pt>
                <c:pt idx="1797">
                  <c:v>61133231115617.766</c:v>
                </c:pt>
                <c:pt idx="1798">
                  <c:v>60796275297091.055</c:v>
                </c:pt>
                <c:pt idx="1799">
                  <c:v>59922960535428.852</c:v>
                </c:pt>
                <c:pt idx="1800">
                  <c:v>58586879168427.984</c:v>
                </c:pt>
                <c:pt idx="1801">
                  <c:v>57107344862668.258</c:v>
                </c:pt>
                <c:pt idx="1802">
                  <c:v>55629442960937.008</c:v>
                </c:pt>
                <c:pt idx="1803">
                  <c:v>53991345873248.43</c:v>
                </c:pt>
                <c:pt idx="1804">
                  <c:v>52058528444275.352</c:v>
                </c:pt>
                <c:pt idx="1805">
                  <c:v>49683148498598.469</c:v>
                </c:pt>
                <c:pt idx="1806">
                  <c:v>46790744484572.945</c:v>
                </c:pt>
                <c:pt idx="1807">
                  <c:v>43461815614898.906</c:v>
                </c:pt>
                <c:pt idx="1808">
                  <c:v>39861184584725.953</c:v>
                </c:pt>
                <c:pt idx="1809">
                  <c:v>36443921881259.469</c:v>
                </c:pt>
                <c:pt idx="1810">
                  <c:v>33278319609252.75</c:v>
                </c:pt>
                <c:pt idx="1811">
                  <c:v>30698562546263.422</c:v>
                </c:pt>
                <c:pt idx="1812">
                  <c:v>28936395027016.34</c:v>
                </c:pt>
                <c:pt idx="1813">
                  <c:v>28007533760374.652</c:v>
                </c:pt>
                <c:pt idx="1814">
                  <c:v>27781654392244.234</c:v>
                </c:pt>
                <c:pt idx="1815">
                  <c:v>28190866481997.313</c:v>
                </c:pt>
                <c:pt idx="1816">
                  <c:v>29004746114938.984</c:v>
                </c:pt>
                <c:pt idx="1817">
                  <c:v>30098529784521.754</c:v>
                </c:pt>
                <c:pt idx="1818">
                  <c:v>31213592950865.973</c:v>
                </c:pt>
                <c:pt idx="1819">
                  <c:v>32246406370920.586</c:v>
                </c:pt>
                <c:pt idx="1820">
                  <c:v>33124806163239.348</c:v>
                </c:pt>
                <c:pt idx="1821">
                  <c:v>33752858082997.734</c:v>
                </c:pt>
                <c:pt idx="1822">
                  <c:v>33952497658603.422</c:v>
                </c:pt>
                <c:pt idx="1823">
                  <c:v>33753994520209.02</c:v>
                </c:pt>
                <c:pt idx="1824">
                  <c:v>33226694476218.82</c:v>
                </c:pt>
                <c:pt idx="1825">
                  <c:v>32386850364690.707</c:v>
                </c:pt>
                <c:pt idx="1826">
                  <c:v>31186259178924.938</c:v>
                </c:pt>
                <c:pt idx="1827">
                  <c:v>29905622525541.406</c:v>
                </c:pt>
                <c:pt idx="1828">
                  <c:v>28729235079660.172</c:v>
                </c:pt>
                <c:pt idx="1829">
                  <c:v>27862663047535.703</c:v>
                </c:pt>
                <c:pt idx="1830">
                  <c:v>27607022332257.168</c:v>
                </c:pt>
                <c:pt idx="1831">
                  <c:v>28074736316500.344</c:v>
                </c:pt>
                <c:pt idx="1832">
                  <c:v>28897568273848.859</c:v>
                </c:pt>
                <c:pt idx="1833">
                  <c:v>29635383196287.723</c:v>
                </c:pt>
                <c:pt idx="1834">
                  <c:v>30707675153227.402</c:v>
                </c:pt>
                <c:pt idx="1835">
                  <c:v>31427887592852.41</c:v>
                </c:pt>
                <c:pt idx="1836">
                  <c:v>32675633041601.641</c:v>
                </c:pt>
                <c:pt idx="1837">
                  <c:v>33870888724548.699</c:v>
                </c:pt>
                <c:pt idx="1838">
                  <c:v>34694687693677.906</c:v>
                </c:pt>
                <c:pt idx="1839">
                  <c:v>35451710026510.18</c:v>
                </c:pt>
                <c:pt idx="1840">
                  <c:v>36095396326397.359</c:v>
                </c:pt>
                <c:pt idx="1841">
                  <c:v>36880845881449.258</c:v>
                </c:pt>
                <c:pt idx="1842">
                  <c:v>36975715292882.727</c:v>
                </c:pt>
                <c:pt idx="1843">
                  <c:v>37017676495675.492</c:v>
                </c:pt>
                <c:pt idx="1844">
                  <c:v>36631163854509.914</c:v>
                </c:pt>
                <c:pt idx="1845">
                  <c:v>36227772991900.359</c:v>
                </c:pt>
                <c:pt idx="1846">
                  <c:v>35249162109584.477</c:v>
                </c:pt>
                <c:pt idx="1847">
                  <c:v>34248771471320.336</c:v>
                </c:pt>
                <c:pt idx="1848">
                  <c:v>33081063830755.305</c:v>
                </c:pt>
                <c:pt idx="1849">
                  <c:v>32230866795489.605</c:v>
                </c:pt>
                <c:pt idx="1850">
                  <c:v>31452560628978.316</c:v>
                </c:pt>
                <c:pt idx="1851">
                  <c:v>31326322348516.012</c:v>
                </c:pt>
                <c:pt idx="1852">
                  <c:v>31146675658891.793</c:v>
                </c:pt>
                <c:pt idx="1853">
                  <c:v>31694778712759.512</c:v>
                </c:pt>
                <c:pt idx="1854">
                  <c:v>31923681469167.781</c:v>
                </c:pt>
                <c:pt idx="1855">
                  <c:v>32333218171933.199</c:v>
                </c:pt>
                <c:pt idx="1856">
                  <c:v>32556857933172.004</c:v>
                </c:pt>
                <c:pt idx="1857">
                  <c:v>32580942452218.672</c:v>
                </c:pt>
                <c:pt idx="1858">
                  <c:v>32438160998523.438</c:v>
                </c:pt>
                <c:pt idx="1859">
                  <c:v>32182947392641.973</c:v>
                </c:pt>
                <c:pt idx="1860">
                  <c:v>31881426086802.32</c:v>
                </c:pt>
                <c:pt idx="1861">
                  <c:v>31597502522515.555</c:v>
                </c:pt>
                <c:pt idx="1862">
                  <c:v>31379649978807.898</c:v>
                </c:pt>
                <c:pt idx="1863">
                  <c:v>31256778663750.672</c:v>
                </c:pt>
                <c:pt idx="1864">
                  <c:v>31257077010289.535</c:v>
                </c:pt>
                <c:pt idx="1865">
                  <c:v>31074243746608.871</c:v>
                </c:pt>
                <c:pt idx="1866">
                  <c:v>31005633287659.215</c:v>
                </c:pt>
                <c:pt idx="1867">
                  <c:v>31018615838165.461</c:v>
                </c:pt>
                <c:pt idx="1868">
                  <c:v>31065853829886.691</c:v>
                </c:pt>
                <c:pt idx="1869">
                  <c:v>31104434484001.316</c:v>
                </c:pt>
                <c:pt idx="1870">
                  <c:v>31077093982462.434</c:v>
                </c:pt>
                <c:pt idx="1871">
                  <c:v>30634809143121.844</c:v>
                </c:pt>
                <c:pt idx="1872">
                  <c:v>30618228677975.211</c:v>
                </c:pt>
                <c:pt idx="1873">
                  <c:v>29802315050434.547</c:v>
                </c:pt>
                <c:pt idx="1874">
                  <c:v>28765061599867.391</c:v>
                </c:pt>
                <c:pt idx="1875">
                  <c:v>27513120346789.328</c:v>
                </c:pt>
                <c:pt idx="1876">
                  <c:v>26100870596942.441</c:v>
                </c:pt>
                <c:pt idx="1877">
                  <c:v>24614336496831.488</c:v>
                </c:pt>
                <c:pt idx="1878">
                  <c:v>23175539962297.102</c:v>
                </c:pt>
                <c:pt idx="1879">
                  <c:v>22108238981270.004</c:v>
                </c:pt>
                <c:pt idx="1880">
                  <c:v>21081111048259.066</c:v>
                </c:pt>
                <c:pt idx="1881">
                  <c:v>20562342197954.824</c:v>
                </c:pt>
                <c:pt idx="1882">
                  <c:v>20367733374616.355</c:v>
                </c:pt>
                <c:pt idx="1883">
                  <c:v>20456219603386.617</c:v>
                </c:pt>
                <c:pt idx="1884">
                  <c:v>20765799662877.301</c:v>
                </c:pt>
                <c:pt idx="1885">
                  <c:v>21004319675704.508</c:v>
                </c:pt>
                <c:pt idx="1886">
                  <c:v>21483056924451.887</c:v>
                </c:pt>
                <c:pt idx="1887">
                  <c:v>21699484243149.781</c:v>
                </c:pt>
                <c:pt idx="1888">
                  <c:v>21978048942904.98</c:v>
                </c:pt>
                <c:pt idx="1889">
                  <c:v>21824892554661.848</c:v>
                </c:pt>
                <c:pt idx="1890">
                  <c:v>21595925975988.316</c:v>
                </c:pt>
                <c:pt idx="1891">
                  <c:v>21033362932323.055</c:v>
                </c:pt>
                <c:pt idx="1892">
                  <c:v>20144829028157.141</c:v>
                </c:pt>
                <c:pt idx="1893">
                  <c:v>19179597329670.391</c:v>
                </c:pt>
                <c:pt idx="1894">
                  <c:v>18221255384087.434</c:v>
                </c:pt>
                <c:pt idx="1895">
                  <c:v>17064618122126.691</c:v>
                </c:pt>
                <c:pt idx="1896">
                  <c:v>16062987491048.074</c:v>
                </c:pt>
                <c:pt idx="1897">
                  <c:v>15224321332155.666</c:v>
                </c:pt>
                <c:pt idx="1898">
                  <c:v>14796408975166.65</c:v>
                </c:pt>
                <c:pt idx="1899">
                  <c:v>14793662597497.865</c:v>
                </c:pt>
                <c:pt idx="1900">
                  <c:v>15169807681798.49</c:v>
                </c:pt>
                <c:pt idx="1901">
                  <c:v>15985485694176.436</c:v>
                </c:pt>
                <c:pt idx="1902">
                  <c:v>16827773162251.6</c:v>
                </c:pt>
                <c:pt idx="1903">
                  <c:v>17740528602573.051</c:v>
                </c:pt>
                <c:pt idx="1904">
                  <c:v>18827200501156.809</c:v>
                </c:pt>
                <c:pt idx="1905">
                  <c:v>19876486637041.777</c:v>
                </c:pt>
                <c:pt idx="1906">
                  <c:v>20861901470583.383</c:v>
                </c:pt>
                <c:pt idx="1907">
                  <c:v>21761848152894.801</c:v>
                </c:pt>
                <c:pt idx="1908">
                  <c:v>22332963940176.535</c:v>
                </c:pt>
                <c:pt idx="1909">
                  <c:v>22966319961410.563</c:v>
                </c:pt>
                <c:pt idx="1910">
                  <c:v>23164927965443.473</c:v>
                </c:pt>
                <c:pt idx="1911">
                  <c:v>23098477036426.137</c:v>
                </c:pt>
                <c:pt idx="1912">
                  <c:v>22512581855221.859</c:v>
                </c:pt>
                <c:pt idx="1913">
                  <c:v>21860786571282.691</c:v>
                </c:pt>
                <c:pt idx="1914">
                  <c:v>20774994626015.258</c:v>
                </c:pt>
                <c:pt idx="1915">
                  <c:v>19577246491753.883</c:v>
                </c:pt>
                <c:pt idx="1916">
                  <c:v>18393653267999.102</c:v>
                </c:pt>
                <c:pt idx="1917">
                  <c:v>17520831569069.723</c:v>
                </c:pt>
                <c:pt idx="1918">
                  <c:v>16710478849106.201</c:v>
                </c:pt>
                <c:pt idx="1919">
                  <c:v>16194224896828.477</c:v>
                </c:pt>
                <c:pt idx="1920">
                  <c:v>15970515178913.045</c:v>
                </c:pt>
                <c:pt idx="1921">
                  <c:v>15980818259282.896</c:v>
                </c:pt>
                <c:pt idx="1922">
                  <c:v>16112692719317.332</c:v>
                </c:pt>
                <c:pt idx="1923">
                  <c:v>16237396463535.469</c:v>
                </c:pt>
                <c:pt idx="1924">
                  <c:v>16082086590154.75</c:v>
                </c:pt>
                <c:pt idx="1925">
                  <c:v>15881872571993.076</c:v>
                </c:pt>
                <c:pt idx="1926">
                  <c:v>15315578361526.49</c:v>
                </c:pt>
                <c:pt idx="1927">
                  <c:v>14867209109122.281</c:v>
                </c:pt>
                <c:pt idx="1928">
                  <c:v>14168483310237.057</c:v>
                </c:pt>
                <c:pt idx="1929">
                  <c:v>13587176380423.949</c:v>
                </c:pt>
                <c:pt idx="1930">
                  <c:v>13053960611987.469</c:v>
                </c:pt>
                <c:pt idx="1931">
                  <c:v>12495098308956.877</c:v>
                </c:pt>
                <c:pt idx="1932">
                  <c:v>12050017044405.559</c:v>
                </c:pt>
                <c:pt idx="1933">
                  <c:v>11697957019898.301</c:v>
                </c:pt>
                <c:pt idx="1934">
                  <c:v>11406162958370.078</c:v>
                </c:pt>
                <c:pt idx="1935">
                  <c:v>11252824419748.785</c:v>
                </c:pt>
                <c:pt idx="1936">
                  <c:v>11006103005414.957</c:v>
                </c:pt>
                <c:pt idx="1937">
                  <c:v>10889281491631.637</c:v>
                </c:pt>
                <c:pt idx="1938">
                  <c:v>10821256082025.541</c:v>
                </c:pt>
                <c:pt idx="1939">
                  <c:v>10944126613003.141</c:v>
                </c:pt>
                <c:pt idx="1940">
                  <c:v>11186148643712.039</c:v>
                </c:pt>
                <c:pt idx="1941">
                  <c:v>11561628634029.457</c:v>
                </c:pt>
                <c:pt idx="1942">
                  <c:v>12052591579530.893</c:v>
                </c:pt>
                <c:pt idx="1943">
                  <c:v>12488493354083.539</c:v>
                </c:pt>
                <c:pt idx="1944">
                  <c:v>12911832910352.176</c:v>
                </c:pt>
                <c:pt idx="1945">
                  <c:v>13249715288659.688</c:v>
                </c:pt>
                <c:pt idx="1946">
                  <c:v>13445380656869.287</c:v>
                </c:pt>
                <c:pt idx="1947">
                  <c:v>13470882511510.602</c:v>
                </c:pt>
                <c:pt idx="1948">
                  <c:v>13329931435489.705</c:v>
                </c:pt>
                <c:pt idx="1949">
                  <c:v>13055855015491.594</c:v>
                </c:pt>
                <c:pt idx="1950">
                  <c:v>12697050953291.15</c:v>
                </c:pt>
                <c:pt idx="1951">
                  <c:v>12310108790076.338</c:v>
                </c:pt>
                <c:pt idx="1952">
                  <c:v>11949464602437.256</c:v>
                </c:pt>
                <c:pt idx="1953">
                  <c:v>11540037983767.086</c:v>
                </c:pt>
                <c:pt idx="1954">
                  <c:v>11323602725102.041</c:v>
                </c:pt>
                <c:pt idx="1955">
                  <c:v>11069858572720.84</c:v>
                </c:pt>
                <c:pt idx="1956">
                  <c:v>10959857016849.318</c:v>
                </c:pt>
                <c:pt idx="1957">
                  <c:v>10729665600755.689</c:v>
                </c:pt>
                <c:pt idx="1958">
                  <c:v>10340035070480.75</c:v>
                </c:pt>
                <c:pt idx="1959">
                  <c:v>9970245072028.2441</c:v>
                </c:pt>
                <c:pt idx="1960">
                  <c:v>9424637597030.8652</c:v>
                </c:pt>
                <c:pt idx="1961">
                  <c:v>8918448174074.0195</c:v>
                </c:pt>
                <c:pt idx="1962">
                  <c:v>8399154019038.7139</c:v>
                </c:pt>
                <c:pt idx="1963">
                  <c:v>7837330535304.0781</c:v>
                </c:pt>
                <c:pt idx="1964">
                  <c:v>7347793928460.0908</c:v>
                </c:pt>
                <c:pt idx="1965">
                  <c:v>6998825587117.0049</c:v>
                </c:pt>
                <c:pt idx="1966">
                  <c:v>6631571912238.7676</c:v>
                </c:pt>
                <c:pt idx="1967">
                  <c:v>6343460673467.1504</c:v>
                </c:pt>
                <c:pt idx="1968">
                  <c:v>5968733836608.3721</c:v>
                </c:pt>
                <c:pt idx="1969">
                  <c:v>5601306899853.1406</c:v>
                </c:pt>
                <c:pt idx="1970">
                  <c:v>5124426673622.5986</c:v>
                </c:pt>
                <c:pt idx="1971">
                  <c:v>4663823662831.8496</c:v>
                </c:pt>
                <c:pt idx="1972">
                  <c:v>4206020480201.8179</c:v>
                </c:pt>
                <c:pt idx="1973">
                  <c:v>3800974469686.978</c:v>
                </c:pt>
                <c:pt idx="1974">
                  <c:v>3528444125930.7959</c:v>
                </c:pt>
                <c:pt idx="1975">
                  <c:v>3350917617385.5869</c:v>
                </c:pt>
                <c:pt idx="1976">
                  <c:v>3310589203087.3594</c:v>
                </c:pt>
                <c:pt idx="1977">
                  <c:v>3392835114376.5645</c:v>
                </c:pt>
                <c:pt idx="1978">
                  <c:v>3599499498223.4829</c:v>
                </c:pt>
                <c:pt idx="1979">
                  <c:v>3862137877514.6313</c:v>
                </c:pt>
                <c:pt idx="1980">
                  <c:v>4103808229183.3462</c:v>
                </c:pt>
                <c:pt idx="1981">
                  <c:v>4372657403893.3271</c:v>
                </c:pt>
                <c:pt idx="1982">
                  <c:v>4654731800018.3896</c:v>
                </c:pt>
                <c:pt idx="1983">
                  <c:v>4898415030189.0088</c:v>
                </c:pt>
                <c:pt idx="1984">
                  <c:v>5046474095887.2471</c:v>
                </c:pt>
                <c:pt idx="1985">
                  <c:v>5093539906568.5146</c:v>
                </c:pt>
                <c:pt idx="1986">
                  <c:v>5141595428747.542</c:v>
                </c:pt>
                <c:pt idx="1987">
                  <c:v>5147180395493.0879</c:v>
                </c:pt>
                <c:pt idx="1988">
                  <c:v>5068589670056.3311</c:v>
                </c:pt>
                <c:pt idx="1989">
                  <c:v>4964711786539.1631</c:v>
                </c:pt>
                <c:pt idx="1990">
                  <c:v>4840453510247.0596</c:v>
                </c:pt>
                <c:pt idx="1991">
                  <c:v>4697904771560.6826</c:v>
                </c:pt>
                <c:pt idx="1992">
                  <c:v>4537375491069.1621</c:v>
                </c:pt>
                <c:pt idx="1993">
                  <c:v>4358250340311.8472</c:v>
                </c:pt>
                <c:pt idx="1994">
                  <c:v>4120271346215.2568</c:v>
                </c:pt>
                <c:pt idx="1995">
                  <c:v>3909187352454.5278</c:v>
                </c:pt>
                <c:pt idx="1996">
                  <c:v>3623067806446.374</c:v>
                </c:pt>
                <c:pt idx="1997">
                  <c:v>3388216210666.8276</c:v>
                </c:pt>
                <c:pt idx="1998">
                  <c:v>3153043157240.4526</c:v>
                </c:pt>
                <c:pt idx="1999">
                  <c:v>2993955526696.2686</c:v>
                </c:pt>
                <c:pt idx="2000">
                  <c:v>2884427148083.3442</c:v>
                </c:pt>
                <c:pt idx="2001">
                  <c:v>2818595220251.6377</c:v>
                </c:pt>
                <c:pt idx="2002">
                  <c:v>2754419005552.7622</c:v>
                </c:pt>
                <c:pt idx="2003">
                  <c:v>2723100590816.3345</c:v>
                </c:pt>
                <c:pt idx="2004">
                  <c:v>2699699146378.0605</c:v>
                </c:pt>
                <c:pt idx="2005">
                  <c:v>2614110698664.2959</c:v>
                </c:pt>
                <c:pt idx="2006">
                  <c:v>2485246641678.3184</c:v>
                </c:pt>
                <c:pt idx="2007">
                  <c:v>2340369076944.8613</c:v>
                </c:pt>
                <c:pt idx="2008">
                  <c:v>2169135229720.8855</c:v>
                </c:pt>
                <c:pt idx="2009">
                  <c:v>2011906180567.8811</c:v>
                </c:pt>
                <c:pt idx="2010">
                  <c:v>1868847344694.5945</c:v>
                </c:pt>
                <c:pt idx="2011">
                  <c:v>1744290929411.1396</c:v>
                </c:pt>
                <c:pt idx="2012">
                  <c:v>1671603808273.1521</c:v>
                </c:pt>
                <c:pt idx="2013">
                  <c:v>1655604827397.8909</c:v>
                </c:pt>
                <c:pt idx="2014">
                  <c:v>1674704046462.551</c:v>
                </c:pt>
                <c:pt idx="2015">
                  <c:v>1753584977472.4597</c:v>
                </c:pt>
                <c:pt idx="2016">
                  <c:v>1849057493887.7546</c:v>
                </c:pt>
                <c:pt idx="2017">
                  <c:v>2001858942927.7017</c:v>
                </c:pt>
                <c:pt idx="2018">
                  <c:v>2140344331436.2241</c:v>
                </c:pt>
                <c:pt idx="2019">
                  <c:v>2268954865865.251</c:v>
                </c:pt>
                <c:pt idx="2020">
                  <c:v>2365212984341.7061</c:v>
                </c:pt>
                <c:pt idx="2021">
                  <c:v>2430503402171.4497</c:v>
                </c:pt>
                <c:pt idx="2022">
                  <c:v>2429467255487.8423</c:v>
                </c:pt>
                <c:pt idx="2023">
                  <c:v>2363662143642.4971</c:v>
                </c:pt>
                <c:pt idx="2024">
                  <c:v>2226547610554.5811</c:v>
                </c:pt>
                <c:pt idx="2025">
                  <c:v>2071611671348.3013</c:v>
                </c:pt>
                <c:pt idx="2026">
                  <c:v>1896513992411.2615</c:v>
                </c:pt>
                <c:pt idx="2027">
                  <c:v>1804751049215.3918</c:v>
                </c:pt>
                <c:pt idx="2028">
                  <c:v>1736745390537.6853</c:v>
                </c:pt>
                <c:pt idx="2029">
                  <c:v>1724376957215.2297</c:v>
                </c:pt>
                <c:pt idx="2030">
                  <c:v>1750956415368.7466</c:v>
                </c:pt>
                <c:pt idx="2031">
                  <c:v>1812233517258.1687</c:v>
                </c:pt>
                <c:pt idx="2032">
                  <c:v>1834528146953.6116</c:v>
                </c:pt>
                <c:pt idx="2033">
                  <c:v>1853087610145.8057</c:v>
                </c:pt>
                <c:pt idx="2034">
                  <c:v>1839520204176.8281</c:v>
                </c:pt>
                <c:pt idx="2035">
                  <c:v>1789633749358.5659</c:v>
                </c:pt>
                <c:pt idx="2036">
                  <c:v>1704510812117.3713</c:v>
                </c:pt>
                <c:pt idx="2037">
                  <c:v>1604889246711.3105</c:v>
                </c:pt>
                <c:pt idx="2038">
                  <c:v>1467565448578.2119</c:v>
                </c:pt>
                <c:pt idx="2039">
                  <c:v>1320312229112.543</c:v>
                </c:pt>
                <c:pt idx="2040">
                  <c:v>1184691230399.8953</c:v>
                </c:pt>
                <c:pt idx="2041">
                  <c:v>1055069414568.1788</c:v>
                </c:pt>
                <c:pt idx="2042">
                  <c:v>937875371138.35266</c:v>
                </c:pt>
                <c:pt idx="2043">
                  <c:v>852903057354.53467</c:v>
                </c:pt>
                <c:pt idx="2044">
                  <c:v>774192996918.33594</c:v>
                </c:pt>
                <c:pt idx="2045">
                  <c:v>711637320178.76233</c:v>
                </c:pt>
                <c:pt idx="2046">
                  <c:v>673105928728.04797</c:v>
                </c:pt>
                <c:pt idx="2047">
                  <c:v>645943944586.354</c:v>
                </c:pt>
                <c:pt idx="2048">
                  <c:v>636539286062.77356</c:v>
                </c:pt>
                <c:pt idx="2049">
                  <c:v>643781257122.979</c:v>
                </c:pt>
                <c:pt idx="2050">
                  <c:v>658985608526.84924</c:v>
                </c:pt>
                <c:pt idx="2051">
                  <c:v>691503319778.57495</c:v>
                </c:pt>
                <c:pt idx="2052">
                  <c:v>718526820894.32935</c:v>
                </c:pt>
                <c:pt idx="2053">
                  <c:v>758242724416.76184</c:v>
                </c:pt>
                <c:pt idx="2054">
                  <c:v>810034780266.27844</c:v>
                </c:pt>
                <c:pt idx="2055">
                  <c:v>865528130648.6189</c:v>
                </c:pt>
                <c:pt idx="2056">
                  <c:v>922864577412.28052</c:v>
                </c:pt>
                <c:pt idx="2057">
                  <c:v>969212748783.24768</c:v>
                </c:pt>
                <c:pt idx="2058">
                  <c:v>1018691132831.325</c:v>
                </c:pt>
                <c:pt idx="2059">
                  <c:v>1047587456075.6226</c:v>
                </c:pt>
                <c:pt idx="2060">
                  <c:v>1050715333044.3109</c:v>
                </c:pt>
                <c:pt idx="2061">
                  <c:v>1045263299544.9049</c:v>
                </c:pt>
                <c:pt idx="2062">
                  <c:v>1010487946000.3789</c:v>
                </c:pt>
                <c:pt idx="2063">
                  <c:v>967830448230.47827</c:v>
                </c:pt>
                <c:pt idx="2064">
                  <c:v>910691024815.71277</c:v>
                </c:pt>
                <c:pt idx="2065">
                  <c:v>835972755985.61438</c:v>
                </c:pt>
                <c:pt idx="2066">
                  <c:v>758429134915.48645</c:v>
                </c:pt>
                <c:pt idx="2067">
                  <c:v>676341809281.09265</c:v>
                </c:pt>
                <c:pt idx="2068">
                  <c:v>607256571623.14929</c:v>
                </c:pt>
                <c:pt idx="2069">
                  <c:v>546486184612.8255</c:v>
                </c:pt>
                <c:pt idx="2070">
                  <c:v>495631412685.86261</c:v>
                </c:pt>
                <c:pt idx="2071">
                  <c:v>454799679340.46997</c:v>
                </c:pt>
                <c:pt idx="2072">
                  <c:v>422710618129.10535</c:v>
                </c:pt>
                <c:pt idx="2073">
                  <c:v>397049358547.85944</c:v>
                </c:pt>
                <c:pt idx="2074">
                  <c:v>375321168051.85767</c:v>
                </c:pt>
                <c:pt idx="2075">
                  <c:v>355581331942.94476</c:v>
                </c:pt>
                <c:pt idx="2076">
                  <c:v>339915586530.37524</c:v>
                </c:pt>
                <c:pt idx="2077">
                  <c:v>315374910649.87933</c:v>
                </c:pt>
                <c:pt idx="2078">
                  <c:v>292256248730.73169</c:v>
                </c:pt>
                <c:pt idx="2079">
                  <c:v>270462805392.86761</c:v>
                </c:pt>
                <c:pt idx="2080">
                  <c:v>249766432132.23544</c:v>
                </c:pt>
                <c:pt idx="2081">
                  <c:v>232779227981.03369</c:v>
                </c:pt>
                <c:pt idx="2082">
                  <c:v>220018964368.80524</c:v>
                </c:pt>
                <c:pt idx="2083">
                  <c:v>213240845570.94238</c:v>
                </c:pt>
                <c:pt idx="2084">
                  <c:v>212285500678.18945</c:v>
                </c:pt>
                <c:pt idx="2085">
                  <c:v>222749708296.30032</c:v>
                </c:pt>
                <c:pt idx="2086">
                  <c:v>240631872784.70096</c:v>
                </c:pt>
                <c:pt idx="2087">
                  <c:v>261741977381.56995</c:v>
                </c:pt>
                <c:pt idx="2088">
                  <c:v>284418709955.67133</c:v>
                </c:pt>
                <c:pt idx="2089">
                  <c:v>310693506037.07068</c:v>
                </c:pt>
                <c:pt idx="2090">
                  <c:v>331902767780.20959</c:v>
                </c:pt>
                <c:pt idx="2091">
                  <c:v>339335875421.48572</c:v>
                </c:pt>
                <c:pt idx="2092">
                  <c:v>335549546797.95667</c:v>
                </c:pt>
                <c:pt idx="2093">
                  <c:v>325939464051.92944</c:v>
                </c:pt>
                <c:pt idx="2094">
                  <c:v>307107373376.31445</c:v>
                </c:pt>
                <c:pt idx="2095">
                  <c:v>285443772039.02759</c:v>
                </c:pt>
                <c:pt idx="2096">
                  <c:v>265553602978.66986</c:v>
                </c:pt>
                <c:pt idx="2097">
                  <c:v>245510614002.97726</c:v>
                </c:pt>
                <c:pt idx="2098">
                  <c:v>227541146001.89804</c:v>
                </c:pt>
                <c:pt idx="2099">
                  <c:v>214899406677.30969</c:v>
                </c:pt>
                <c:pt idx="2100">
                  <c:v>200508931676.57968</c:v>
                </c:pt>
                <c:pt idx="2101">
                  <c:v>191995213506.17142</c:v>
                </c:pt>
                <c:pt idx="2102">
                  <c:v>180034657594.17838</c:v>
                </c:pt>
                <c:pt idx="2103">
                  <c:v>170621450796.94788</c:v>
                </c:pt>
                <c:pt idx="2104">
                  <c:v>165293913492.14755</c:v>
                </c:pt>
                <c:pt idx="2105">
                  <c:v>157545309493.33737</c:v>
                </c:pt>
                <c:pt idx="2106">
                  <c:v>151969785896.44455</c:v>
                </c:pt>
                <c:pt idx="2107">
                  <c:v>148417692801.64209</c:v>
                </c:pt>
                <c:pt idx="2108">
                  <c:v>142753186651.19003</c:v>
                </c:pt>
                <c:pt idx="2109">
                  <c:v>136838763312.59315</c:v>
                </c:pt>
                <c:pt idx="2110">
                  <c:v>132069663494.26227</c:v>
                </c:pt>
                <c:pt idx="2111">
                  <c:v>125569896454.23613</c:v>
                </c:pt>
                <c:pt idx="2112">
                  <c:v>120291259458.7491</c:v>
                </c:pt>
                <c:pt idx="2113">
                  <c:v>113969849228.69676</c:v>
                </c:pt>
                <c:pt idx="2114">
                  <c:v>103946391102.37563</c:v>
                </c:pt>
                <c:pt idx="2115">
                  <c:v>95433944400.55629</c:v>
                </c:pt>
                <c:pt idx="2116">
                  <c:v>84096898541.492035</c:v>
                </c:pt>
                <c:pt idx="2117">
                  <c:v>72990738979.317032</c:v>
                </c:pt>
                <c:pt idx="2118">
                  <c:v>63165263121.346886</c:v>
                </c:pt>
                <c:pt idx="2119">
                  <c:v>56536036145.897247</c:v>
                </c:pt>
                <c:pt idx="2120">
                  <c:v>52181722263.422432</c:v>
                </c:pt>
                <c:pt idx="2121">
                  <c:v>49615497083.768036</c:v>
                </c:pt>
                <c:pt idx="2122">
                  <c:v>49380124038.992386</c:v>
                </c:pt>
                <c:pt idx="2123">
                  <c:v>50221534757.29879</c:v>
                </c:pt>
                <c:pt idx="2124">
                  <c:v>51299909369.054482</c:v>
                </c:pt>
                <c:pt idx="2125">
                  <c:v>52400142576.456398</c:v>
                </c:pt>
                <c:pt idx="2126">
                  <c:v>52109227379.930618</c:v>
                </c:pt>
                <c:pt idx="2127">
                  <c:v>50827413852.780197</c:v>
                </c:pt>
                <c:pt idx="2128">
                  <c:v>49270022591.687012</c:v>
                </c:pt>
                <c:pt idx="2129">
                  <c:v>47232785868.135193</c:v>
                </c:pt>
                <c:pt idx="2130">
                  <c:v>44979587662.873856</c:v>
                </c:pt>
                <c:pt idx="2131">
                  <c:v>43513006375.932518</c:v>
                </c:pt>
                <c:pt idx="2132">
                  <c:v>40783815543.201981</c:v>
                </c:pt>
                <c:pt idx="2133">
                  <c:v>37750086507.948975</c:v>
                </c:pt>
                <c:pt idx="2134">
                  <c:v>35177671402.774719</c:v>
                </c:pt>
                <c:pt idx="2135">
                  <c:v>32688277675.27914</c:v>
                </c:pt>
                <c:pt idx="2136">
                  <c:v>30904430317.334255</c:v>
                </c:pt>
                <c:pt idx="2137">
                  <c:v>29453767559.953838</c:v>
                </c:pt>
                <c:pt idx="2138">
                  <c:v>27779702332.504478</c:v>
                </c:pt>
                <c:pt idx="2139">
                  <c:v>26486818299.586781</c:v>
                </c:pt>
                <c:pt idx="2140">
                  <c:v>25635398640.72366</c:v>
                </c:pt>
                <c:pt idx="2141">
                  <c:v>24387202235.525978</c:v>
                </c:pt>
                <c:pt idx="2142">
                  <c:v>23649894051.873116</c:v>
                </c:pt>
                <c:pt idx="2143">
                  <c:v>23466429727.389675</c:v>
                </c:pt>
                <c:pt idx="2144">
                  <c:v>23535636552.443554</c:v>
                </c:pt>
                <c:pt idx="2145">
                  <c:v>23898845054.777031</c:v>
                </c:pt>
                <c:pt idx="2146">
                  <c:v>23842916310.578037</c:v>
                </c:pt>
                <c:pt idx="2147">
                  <c:v>23146817882.924225</c:v>
                </c:pt>
                <c:pt idx="2148">
                  <c:v>22601540001.4869</c:v>
                </c:pt>
                <c:pt idx="2149">
                  <c:v>21958860403.605061</c:v>
                </c:pt>
                <c:pt idx="2150">
                  <c:v>20661651105.933445</c:v>
                </c:pt>
                <c:pt idx="2151">
                  <c:v>19261944892.086723</c:v>
                </c:pt>
                <c:pt idx="2152">
                  <c:v>17844271411.415489</c:v>
                </c:pt>
                <c:pt idx="2153">
                  <c:v>16440043046.620361</c:v>
                </c:pt>
                <c:pt idx="2154">
                  <c:v>15185103512.445538</c:v>
                </c:pt>
                <c:pt idx="2155">
                  <c:v>13886728713.895842</c:v>
                </c:pt>
                <c:pt idx="2156">
                  <c:v>12422306309.377708</c:v>
                </c:pt>
                <c:pt idx="2157">
                  <c:v>11080671822.296673</c:v>
                </c:pt>
                <c:pt idx="2158">
                  <c:v>9789684867.7955093</c:v>
                </c:pt>
                <c:pt idx="2159">
                  <c:v>8536526667.7658634</c:v>
                </c:pt>
                <c:pt idx="2160">
                  <c:v>7479080101.7545395</c:v>
                </c:pt>
                <c:pt idx="2161">
                  <c:v>6630170023.0234661</c:v>
                </c:pt>
                <c:pt idx="2162">
                  <c:v>5969326402.0958538</c:v>
                </c:pt>
                <c:pt idx="2163">
                  <c:v>5457222905.7650919</c:v>
                </c:pt>
                <c:pt idx="2164">
                  <c:v>5148186882.2368774</c:v>
                </c:pt>
                <c:pt idx="2165">
                  <c:v>4992593834.5988836</c:v>
                </c:pt>
                <c:pt idx="2166">
                  <c:v>4870095764.8637943</c:v>
                </c:pt>
                <c:pt idx="2167">
                  <c:v>4729633314.2189856</c:v>
                </c:pt>
                <c:pt idx="2168">
                  <c:v>4708132335.9890175</c:v>
                </c:pt>
                <c:pt idx="2169">
                  <c:v>4710139904.7680197</c:v>
                </c:pt>
                <c:pt idx="2170">
                  <c:v>4822332956.5932903</c:v>
                </c:pt>
                <c:pt idx="2171">
                  <c:v>4991286537.5238495</c:v>
                </c:pt>
                <c:pt idx="2172">
                  <c:v>5155192584.1267376</c:v>
                </c:pt>
                <c:pt idx="2173">
                  <c:v>4809076030.3893843</c:v>
                </c:pt>
                <c:pt idx="2174">
                  <c:v>4906060364.2500257</c:v>
                </c:pt>
                <c:pt idx="2175">
                  <c:v>4505186774.3987637</c:v>
                </c:pt>
                <c:pt idx="2176">
                  <c:v>4520755430.2366114</c:v>
                </c:pt>
                <c:pt idx="2177">
                  <c:v>4090833667.5907221</c:v>
                </c:pt>
                <c:pt idx="2178">
                  <c:v>3685709629.2249379</c:v>
                </c:pt>
                <c:pt idx="2179">
                  <c:v>3651752330.3685632</c:v>
                </c:pt>
                <c:pt idx="2180">
                  <c:v>3286936225.4780703</c:v>
                </c:pt>
                <c:pt idx="2181">
                  <c:v>3267491932.8747129</c:v>
                </c:pt>
                <c:pt idx="2182">
                  <c:v>2960728849.2701049</c:v>
                </c:pt>
                <c:pt idx="2183">
                  <c:v>2696100774.0241027</c:v>
                </c:pt>
                <c:pt idx="2184">
                  <c:v>2719336412.0690861</c:v>
                </c:pt>
                <c:pt idx="2185">
                  <c:v>2504293528.1722236</c:v>
                </c:pt>
                <c:pt idx="2186">
                  <c:v>2554361876.1393003</c:v>
                </c:pt>
                <c:pt idx="2187">
                  <c:v>2375337656.7974253</c:v>
                </c:pt>
                <c:pt idx="2188">
                  <c:v>2008340468.2164509</c:v>
                </c:pt>
                <c:pt idx="2189">
                  <c:v>1866734760.1471958</c:v>
                </c:pt>
                <c:pt idx="2190">
                  <c:v>1725250433.7738228</c:v>
                </c:pt>
                <c:pt idx="2191">
                  <c:v>1580524694.0352402</c:v>
                </c:pt>
                <c:pt idx="2192">
                  <c:v>1432814393.8948441</c:v>
                </c:pt>
                <c:pt idx="2193">
                  <c:v>1286257149.1617684</c:v>
                </c:pt>
                <c:pt idx="2194">
                  <c:v>1146542738.9872918</c:v>
                </c:pt>
                <c:pt idx="2195">
                  <c:v>1122224473.5749967</c:v>
                </c:pt>
                <c:pt idx="2196">
                  <c:v>998200064.18925941</c:v>
                </c:pt>
                <c:pt idx="2197">
                  <c:v>891773190.30429232</c:v>
                </c:pt>
                <c:pt idx="2198">
                  <c:v>801713512.80111086</c:v>
                </c:pt>
                <c:pt idx="2199">
                  <c:v>725314424.98486149</c:v>
                </c:pt>
                <c:pt idx="2200">
                  <c:v>659897401.53932571</c:v>
                </c:pt>
                <c:pt idx="2201">
                  <c:v>603420389.26820803</c:v>
                </c:pt>
                <c:pt idx="2202">
                  <c:v>610381331.83930278</c:v>
                </c:pt>
                <c:pt idx="2203">
                  <c:v>510620883.15831369</c:v>
                </c:pt>
                <c:pt idx="2204">
                  <c:v>519776862.30189335</c:v>
                </c:pt>
                <c:pt idx="2205">
                  <c:v>481074312.99284756</c:v>
                </c:pt>
                <c:pt idx="2206">
                  <c:v>445173659.62829798</c:v>
                </c:pt>
                <c:pt idx="2207">
                  <c:v>411051955.82420993</c:v>
                </c:pt>
                <c:pt idx="2208">
                  <c:v>416454567.18626314</c:v>
                </c:pt>
                <c:pt idx="2209">
                  <c:v>380890687.87553018</c:v>
                </c:pt>
                <c:pt idx="2210">
                  <c:v>381241147.43904239</c:v>
                </c:pt>
                <c:pt idx="2211">
                  <c:v>344419609.76386082</c:v>
                </c:pt>
                <c:pt idx="2212">
                  <c:v>341387242.99071664</c:v>
                </c:pt>
                <c:pt idx="2213">
                  <c:v>306843331.25947738</c:v>
                </c:pt>
                <c:pt idx="2214">
                  <c:v>304244806.64440936</c:v>
                </c:pt>
                <c:pt idx="2215">
                  <c:v>274515354.61016917</c:v>
                </c:pt>
                <c:pt idx="2216">
                  <c:v>248066164.08897775</c:v>
                </c:pt>
                <c:pt idx="2217">
                  <c:v>223842858.42974713</c:v>
                </c:pt>
                <c:pt idx="2218">
                  <c:v>221481414.28269202</c:v>
                </c:pt>
                <c:pt idx="2219">
                  <c:v>197635523.66480651</c:v>
                </c:pt>
                <c:pt idx="2220">
                  <c:v>175221275.98273295</c:v>
                </c:pt>
                <c:pt idx="2221">
                  <c:v>170393494.04329103</c:v>
                </c:pt>
                <c:pt idx="2222">
                  <c:v>150272658.92544988</c:v>
                </c:pt>
                <c:pt idx="2223">
                  <c:v>146187098.65903518</c:v>
                </c:pt>
                <c:pt idx="2224">
                  <c:v>129317972.40980165</c:v>
                </c:pt>
                <c:pt idx="2225">
                  <c:v>125984161.68392095</c:v>
                </c:pt>
                <c:pt idx="2226">
                  <c:v>111164738.47815734</c:v>
                </c:pt>
                <c:pt idx="2227">
                  <c:v>97678600.545552671</c:v>
                </c:pt>
                <c:pt idx="2228">
                  <c:v>85508992.558506697</c:v>
                </c:pt>
                <c:pt idx="2229">
                  <c:v>74740676.590008199</c:v>
                </c:pt>
                <c:pt idx="2230">
                  <c:v>65465478.836362138</c:v>
                </c:pt>
                <c:pt idx="2231">
                  <c:v>57670126.400208645</c:v>
                </c:pt>
                <c:pt idx="2232">
                  <c:v>51179682.548390605</c:v>
                </c:pt>
                <c:pt idx="2233">
                  <c:v>45756190.507088788</c:v>
                </c:pt>
                <c:pt idx="2234">
                  <c:v>41162526.157235071</c:v>
                </c:pt>
                <c:pt idx="2235">
                  <c:v>40944822.769292109</c:v>
                </c:pt>
                <c:pt idx="2236">
                  <c:v>33632388.152862549</c:v>
                </c:pt>
                <c:pt idx="2237">
                  <c:v>33558683.521536574</c:v>
                </c:pt>
                <c:pt idx="2238">
                  <c:v>30425796.808533996</c:v>
                </c:pt>
                <c:pt idx="2239">
                  <c:v>27627546.398443032</c:v>
                </c:pt>
                <c:pt idx="2240">
                  <c:v>25132592.827687226</c:v>
                </c:pt>
                <c:pt idx="2241">
                  <c:v>22909812.107357703</c:v>
                </c:pt>
                <c:pt idx="2242">
                  <c:v>20914876.993596785</c:v>
                </c:pt>
                <c:pt idx="2243">
                  <c:v>19098073.839976229</c:v>
                </c:pt>
                <c:pt idx="2244">
                  <c:v>17403485.056843862</c:v>
                </c:pt>
                <c:pt idx="2245">
                  <c:v>17369573.050549831</c:v>
                </c:pt>
                <c:pt idx="2246">
                  <c:v>15573158.958621304</c:v>
                </c:pt>
                <c:pt idx="2247">
                  <c:v>13743355.200410118</c:v>
                </c:pt>
                <c:pt idx="2248">
                  <c:v>11873401.350538814</c:v>
                </c:pt>
                <c:pt idx="2249">
                  <c:v>10001420.679700254</c:v>
                </c:pt>
                <c:pt idx="2250">
                  <c:v>9033277.5643198155</c:v>
                </c:pt>
                <c:pt idx="2251">
                  <c:v>7224944.4347992679</c:v>
                </c:pt>
                <c:pt idx="2252">
                  <c:v>6253027.9950539488</c:v>
                </c:pt>
                <c:pt idx="2253">
                  <c:v>4904822.5694144834</c:v>
                </c:pt>
                <c:pt idx="2254">
                  <c:v>3933064.2616047822</c:v>
                </c:pt>
                <c:pt idx="2255">
                  <c:v>3311703.4016837287</c:v>
                </c:pt>
                <c:pt idx="2256">
                  <c:v>3286015.165484386</c:v>
                </c:pt>
                <c:pt idx="2257">
                  <c:v>3159421.8124803184</c:v>
                </c:pt>
                <c:pt idx="2258">
                  <c:v>3172734.028998218</c:v>
                </c:pt>
                <c:pt idx="2259">
                  <c:v>3242560.5943383747</c:v>
                </c:pt>
                <c:pt idx="2260">
                  <c:v>3304844.4778042021</c:v>
                </c:pt>
                <c:pt idx="2261">
                  <c:v>3320003.8222005591</c:v>
                </c:pt>
                <c:pt idx="2262">
                  <c:v>3270056.55854491</c:v>
                </c:pt>
                <c:pt idx="2263">
                  <c:v>2865627.690404865</c:v>
                </c:pt>
                <c:pt idx="2264">
                  <c:v>2719255.5822850727</c:v>
                </c:pt>
                <c:pt idx="2265">
                  <c:v>2312956.4608208621</c:v>
                </c:pt>
                <c:pt idx="2266">
                  <c:v>2150549.1642012796</c:v>
                </c:pt>
                <c:pt idx="2267">
                  <c:v>1810487.018450469</c:v>
                </c:pt>
                <c:pt idx="2268">
                  <c:v>1526005.0093512062</c:v>
                </c:pt>
                <c:pt idx="2269">
                  <c:v>1289651.5920293096</c:v>
                </c:pt>
                <c:pt idx="2270">
                  <c:v>1092468.0619504608</c:v>
                </c:pt>
                <c:pt idx="2271">
                  <c:v>1019573.6259748107</c:v>
                </c:pt>
                <c:pt idx="2272">
                  <c:v>860588.48799733177</c:v>
                </c:pt>
                <c:pt idx="2273">
                  <c:v>720648.44246442779</c:v>
                </c:pt>
                <c:pt idx="2274">
                  <c:v>656746.23982274067</c:v>
                </c:pt>
                <c:pt idx="2275">
                  <c:v>589500.56356579298</c:v>
                </c:pt>
                <c:pt idx="2276">
                  <c:v>520814.14457595727</c:v>
                </c:pt>
                <c:pt idx="2277">
                  <c:v>453835.65093553258</c:v>
                </c:pt>
                <c:pt idx="2278">
                  <c:v>392015.61918588995</c:v>
                </c:pt>
                <c:pt idx="2279">
                  <c:v>372698.08315889467</c:v>
                </c:pt>
                <c:pt idx="2280">
                  <c:v>324335.19143292826</c:v>
                </c:pt>
                <c:pt idx="2281">
                  <c:v>286601.99626330618</c:v>
                </c:pt>
                <c:pt idx="2282">
                  <c:v>284147.98859929963</c:v>
                </c:pt>
                <c:pt idx="2283">
                  <c:v>260107.40682683585</c:v>
                </c:pt>
                <c:pt idx="2284">
                  <c:v>265368.15600353578</c:v>
                </c:pt>
                <c:pt idx="2285">
                  <c:v>246958.30763725101</c:v>
                </c:pt>
                <c:pt idx="2286">
                  <c:v>229673.36485620815</c:v>
                </c:pt>
                <c:pt idx="2287">
                  <c:v>212590.14162990981</c:v>
                </c:pt>
                <c:pt idx="2288">
                  <c:v>177345.97799250425</c:v>
                </c:pt>
                <c:pt idx="2289">
                  <c:v>161708.59127481599</c:v>
                </c:pt>
                <c:pt idx="2290">
                  <c:v>146374.47019064848</c:v>
                </c:pt>
                <c:pt idx="2291">
                  <c:v>119537.47088135447</c:v>
                </c:pt>
                <c:pt idx="2292">
                  <c:v>107090.46288210533</c:v>
                </c:pt>
                <c:pt idx="2293">
                  <c:v>95685.796670097261</c:v>
                </c:pt>
                <c:pt idx="2294">
                  <c:v>77495.031625545773</c:v>
                </c:pt>
                <c:pt idx="2295">
                  <c:v>69058.552459858911</c:v>
                </c:pt>
                <c:pt idx="2296">
                  <c:v>61385.153715427346</c:v>
                </c:pt>
                <c:pt idx="2297">
                  <c:v>54292.27997530486</c:v>
                </c:pt>
                <c:pt idx="2298">
                  <c:v>43257.303461433468</c:v>
                </c:pt>
                <c:pt idx="2299">
                  <c:v>37578.247295896013</c:v>
                </c:pt>
                <c:pt idx="2300">
                  <c:v>32257.798255132184</c:v>
                </c:pt>
                <c:pt idx="2301">
                  <c:v>27360.801462854382</c:v>
                </c:pt>
                <c:pt idx="2302">
                  <c:v>22955.722554882617</c:v>
                </c:pt>
                <c:pt idx="2303">
                  <c:v>19075.903742551469</c:v>
                </c:pt>
                <c:pt idx="2304">
                  <c:v>17320.198441383371</c:v>
                </c:pt>
                <c:pt idx="2305">
                  <c:v>14175.585614165642</c:v>
                </c:pt>
                <c:pt idx="2306">
                  <c:v>12676.256704814223</c:v>
                </c:pt>
                <c:pt idx="2307">
                  <c:v>11217.464178499313</c:v>
                </c:pt>
                <c:pt idx="2308">
                  <c:v>9808.7151443872754</c:v>
                </c:pt>
                <c:pt idx="2309">
                  <c:v>7672.3094567238568</c:v>
                </c:pt>
                <c:pt idx="2310">
                  <c:v>6520.0093676641363</c:v>
                </c:pt>
                <c:pt idx="2311">
                  <c:v>5492.8350575570475</c:v>
                </c:pt>
                <c:pt idx="2312">
                  <c:v>3832.101052381403</c:v>
                </c:pt>
                <c:pt idx="2313">
                  <c:v>3031.5230713134965</c:v>
                </c:pt>
                <c:pt idx="2314">
                  <c:v>2550.1686249856107</c:v>
                </c:pt>
                <c:pt idx="2315">
                  <c:v>2120.2073403162572</c:v>
                </c:pt>
                <c:pt idx="2316">
                  <c:v>1916.4980608792685</c:v>
                </c:pt>
                <c:pt idx="2317">
                  <c:v>1833.5805226454943</c:v>
                </c:pt>
                <c:pt idx="2318">
                  <c:v>1798.2697196278261</c:v>
                </c:pt>
                <c:pt idx="2319">
                  <c:v>1765.5201193815687</c:v>
                </c:pt>
                <c:pt idx="2320">
                  <c:v>1715.0781230895134</c:v>
                </c:pt>
                <c:pt idx="2321">
                  <c:v>1641.1456341518733</c:v>
                </c:pt>
                <c:pt idx="2322">
                  <c:v>1702.4165203419311</c:v>
                </c:pt>
                <c:pt idx="2323">
                  <c:v>1579.3255004395187</c:v>
                </c:pt>
                <c:pt idx="2324">
                  <c:v>1590.2228906451262</c:v>
                </c:pt>
                <c:pt idx="2325">
                  <c:v>1578.0004163726476</c:v>
                </c:pt>
                <c:pt idx="2326">
                  <c:v>1541.8779865962342</c:v>
                </c:pt>
                <c:pt idx="2327">
                  <c:v>1484.1007866787686</c:v>
                </c:pt>
                <c:pt idx="2328">
                  <c:v>1408.3321191395864</c:v>
                </c:pt>
                <c:pt idx="2329">
                  <c:v>1319.9337957212815</c:v>
                </c:pt>
                <c:pt idx="2330">
                  <c:v>1112.8466415525368</c:v>
                </c:pt>
                <c:pt idx="2331">
                  <c:v>1029.4732224777324</c:v>
                </c:pt>
                <c:pt idx="2332">
                  <c:v>952.367775449183</c:v>
                </c:pt>
                <c:pt idx="2333">
                  <c:v>883.41537645253584</c:v>
                </c:pt>
                <c:pt idx="2334">
                  <c:v>905.28314768857319</c:v>
                </c:pt>
                <c:pt idx="2335">
                  <c:v>843.55560174819254</c:v>
                </c:pt>
                <c:pt idx="2336">
                  <c:v>865.03926091529274</c:v>
                </c:pt>
                <c:pt idx="2337">
                  <c:v>803.55245677757432</c:v>
                </c:pt>
                <c:pt idx="2338">
                  <c:v>744.9264353861987</c:v>
                </c:pt>
                <c:pt idx="2339">
                  <c:v>625.88130995956783</c:v>
                </c:pt>
                <c:pt idx="2340">
                  <c:v>524.76595143483542</c:v>
                </c:pt>
                <c:pt idx="2341">
                  <c:v>438.15520258351029</c:v>
                </c:pt>
                <c:pt idx="2342">
                  <c:v>329.77065976528883</c:v>
                </c:pt>
                <c:pt idx="2343">
                  <c:v>270.53828145093513</c:v>
                </c:pt>
                <c:pt idx="2344">
                  <c:v>199.23240109002134</c:v>
                </c:pt>
                <c:pt idx="2345">
                  <c:v>145.27918021291592</c:v>
                </c:pt>
                <c:pt idx="2346">
                  <c:v>116.19049558013808</c:v>
                </c:pt>
                <c:pt idx="2347">
                  <c:v>76.850701672665068</c:v>
                </c:pt>
                <c:pt idx="2348">
                  <c:v>62.363330368168718</c:v>
                </c:pt>
                <c:pt idx="2349">
                  <c:v>46.652755075335172</c:v>
                </c:pt>
                <c:pt idx="2350">
                  <c:v>35.436460568173985</c:v>
                </c:pt>
                <c:pt idx="2351">
                  <c:v>29.957623563469362</c:v>
                </c:pt>
                <c:pt idx="2352">
                  <c:v>25.416206445355005</c:v>
                </c:pt>
                <c:pt idx="2353">
                  <c:v>21.524714073812859</c:v>
                </c:pt>
                <c:pt idx="2354">
                  <c:v>19.980395507540262</c:v>
                </c:pt>
                <c:pt idx="2355">
                  <c:v>20.310868817491532</c:v>
                </c:pt>
                <c:pt idx="2356">
                  <c:v>22.60855739088252</c:v>
                </c:pt>
                <c:pt idx="2357">
                  <c:v>22.717567441349331</c:v>
                </c:pt>
                <c:pt idx="2358">
                  <c:v>25.002881681598037</c:v>
                </c:pt>
                <c:pt idx="2359">
                  <c:v>27.341978294003269</c:v>
                </c:pt>
                <c:pt idx="2360">
                  <c:v>26.966432477608748</c:v>
                </c:pt>
                <c:pt idx="2361">
                  <c:v>26.429336123756062</c:v>
                </c:pt>
                <c:pt idx="2362">
                  <c:v>23.408117976477886</c:v>
                </c:pt>
                <c:pt idx="2363">
                  <c:v>22.803866782933785</c:v>
                </c:pt>
                <c:pt idx="2364">
                  <c:v>20.208127845521286</c:v>
                </c:pt>
                <c:pt idx="2365">
                  <c:v>18.002183103241869</c:v>
                </c:pt>
                <c:pt idx="2366">
                  <c:v>16.164665299461056</c:v>
                </c:pt>
                <c:pt idx="2367">
                  <c:v>13.286653931491884</c:v>
                </c:pt>
                <c:pt idx="2368">
                  <c:v>12.113479511012178</c:v>
                </c:pt>
                <c:pt idx="2369">
                  <c:v>10.061909343676859</c:v>
                </c:pt>
                <c:pt idx="2370">
                  <c:v>8.3511604847734038</c:v>
                </c:pt>
                <c:pt idx="2371">
                  <c:v>6.904292400481058</c:v>
                </c:pt>
                <c:pt idx="2372">
                  <c:v>5.67331719432807</c:v>
                </c:pt>
                <c:pt idx="2373">
                  <c:v>4.6365802970483196</c:v>
                </c:pt>
                <c:pt idx="2374">
                  <c:v>3.7757955392313591</c:v>
                </c:pt>
                <c:pt idx="2375">
                  <c:v>3.3853126572136913</c:v>
                </c:pt>
                <c:pt idx="2376">
                  <c:v>3.0395882382875481</c:v>
                </c:pt>
                <c:pt idx="2377">
                  <c:v>3.0119491226077173</c:v>
                </c:pt>
                <c:pt idx="2378">
                  <c:v>2.7100746624861412</c:v>
                </c:pt>
                <c:pt idx="2379">
                  <c:v>2.6797967579622561</c:v>
                </c:pt>
                <c:pt idx="2380">
                  <c:v>2.6384440579027637</c:v>
                </c:pt>
                <c:pt idx="2381">
                  <c:v>2.5851226703867018</c:v>
                </c:pt>
                <c:pt idx="2382">
                  <c:v>2.0794260263863085</c:v>
                </c:pt>
                <c:pt idx="2383">
                  <c:v>2.0267441165061153</c:v>
                </c:pt>
                <c:pt idx="2384">
                  <c:v>1.9789730946310533</c:v>
                </c:pt>
                <c:pt idx="2385">
                  <c:v>1.5995002700076932</c:v>
                </c:pt>
                <c:pt idx="2386">
                  <c:v>1.4309282417389175</c:v>
                </c:pt>
                <c:pt idx="2387">
                  <c:v>1.1653258077398461</c:v>
                </c:pt>
                <c:pt idx="2388">
                  <c:v>0.94801576744507132</c:v>
                </c:pt>
                <c:pt idx="2389">
                  <c:v>0.76671894286485986</c:v>
                </c:pt>
                <c:pt idx="2390">
                  <c:v>0.61402305494808773</c:v>
                </c:pt>
                <c:pt idx="2391">
                  <c:v>0.44137493517409282</c:v>
                </c:pt>
                <c:pt idx="2392">
                  <c:v>0.31411555430963745</c:v>
                </c:pt>
                <c:pt idx="2393">
                  <c:v>0.22225190046288176</c:v>
                </c:pt>
                <c:pt idx="2394">
                  <c:v>0.15723541091140217</c:v>
                </c:pt>
                <c:pt idx="2395">
                  <c:v>0.11183594359343527</c:v>
                </c:pt>
                <c:pt idx="2396">
                  <c:v>7.2901484358310065E-2</c:v>
                </c:pt>
                <c:pt idx="2397">
                  <c:v>5.2857106916584906E-2</c:v>
                </c:pt>
                <c:pt idx="2398">
                  <c:v>4.2484893718278974E-2</c:v>
                </c:pt>
                <c:pt idx="2399">
                  <c:v>3.1040368417110362E-2</c:v>
                </c:pt>
                <c:pt idx="2400">
                  <c:v>2.741127135278135E-2</c:v>
                </c:pt>
                <c:pt idx="2401">
                  <c:v>2.1797882539946991E-2</c:v>
                </c:pt>
                <c:pt idx="2402">
                  <c:v>2.0804082439648246E-2</c:v>
                </c:pt>
                <c:pt idx="2403">
                  <c:v>1.7812262594099411E-2</c:v>
                </c:pt>
                <c:pt idx="2404">
                  <c:v>1.6604427778557449E-2</c:v>
                </c:pt>
                <c:pt idx="2405">
                  <c:v>1.5337265082279587E-2</c:v>
                </c:pt>
                <c:pt idx="2406">
                  <c:v>1.27826994726326E-2</c:v>
                </c:pt>
                <c:pt idx="2407">
                  <c:v>1.1703766835845168E-2</c:v>
                </c:pt>
                <c:pt idx="2408">
                  <c:v>8.8438129203251836E-3</c:v>
                </c:pt>
                <c:pt idx="2409">
                  <c:v>7.4124872030053406E-3</c:v>
                </c:pt>
                <c:pt idx="2410">
                  <c:v>6.2814489437906188E-3</c:v>
                </c:pt>
                <c:pt idx="2411">
                  <c:v>5.3960282188242762E-3</c:v>
                </c:pt>
                <c:pt idx="2412">
                  <c:v>4.2702552749749314E-3</c:v>
                </c:pt>
                <c:pt idx="2413">
                  <c:v>3.7716704010350732E-3</c:v>
                </c:pt>
                <c:pt idx="2414">
                  <c:v>3.0524397800481664E-3</c:v>
                </c:pt>
                <c:pt idx="2415">
                  <c:v>2.4843660902003528E-3</c:v>
                </c:pt>
                <c:pt idx="2416">
                  <c:v>1.8409307586876482E-3</c:v>
                </c:pt>
                <c:pt idx="2417">
                  <c:v>1.3660074434893752E-3</c:v>
                </c:pt>
                <c:pt idx="2418">
                  <c:v>9.2103201992870237E-4</c:v>
                </c:pt>
                <c:pt idx="2419">
                  <c:v>6.2162227376499294E-4</c:v>
                </c:pt>
                <c:pt idx="2420">
                  <c:v>4.6249354772694693E-4</c:v>
                </c:pt>
                <c:pt idx="2421">
                  <c:v>3.4409910887106548E-4</c:v>
                </c:pt>
                <c:pt idx="2422">
                  <c:v>2.5630753205091851E-4</c:v>
                </c:pt>
                <c:pt idx="2423">
                  <c:v>2.1108180601973168E-4</c:v>
                </c:pt>
                <c:pt idx="2424">
                  <c:v>1.7488768656297009E-4</c:v>
                </c:pt>
                <c:pt idx="2425">
                  <c:v>1.4602723038207612E-4</c:v>
                </c:pt>
                <c:pt idx="2426">
                  <c:v>1.3522768280122157E-4</c:v>
                </c:pt>
                <c:pt idx="2427">
                  <c:v>1.2541318706245423E-4</c:v>
                </c:pt>
                <c:pt idx="2428">
                  <c:v>1.1580311711966914E-4</c:v>
                </c:pt>
                <c:pt idx="2429">
                  <c:v>1.1679653671153474E-4</c:v>
                </c:pt>
                <c:pt idx="2430">
                  <c:v>1.0601118093441492E-4</c:v>
                </c:pt>
                <c:pt idx="2431">
                  <c:v>1.0557422046009366E-4</c:v>
                </c:pt>
                <c:pt idx="2432">
                  <c:v>9.5914516360012708E-5</c:v>
                </c:pt>
                <c:pt idx="2433">
                  <c:v>9.735070740852814E-5</c:v>
                </c:pt>
                <c:pt idx="2434">
                  <c:v>9.1460829863639539E-5</c:v>
                </c:pt>
                <c:pt idx="2435">
                  <c:v>8.7567332417071514E-5</c:v>
                </c:pt>
                <c:pt idx="2436">
                  <c:v>9.3601257158785586E-5</c:v>
                </c:pt>
                <c:pt idx="2437">
                  <c:v>8.3023888464062027E-5</c:v>
                </c:pt>
                <c:pt idx="2438">
                  <c:v>7.3767495421971636E-5</c:v>
                </c:pt>
                <c:pt idx="2439">
                  <c:v>6.546247748283153E-5</c:v>
                </c:pt>
                <c:pt idx="2440">
                  <c:v>6.3858740448196569E-5</c:v>
                </c:pt>
                <c:pt idx="2441">
                  <c:v>5.1214090455796006E-5</c:v>
                </c:pt>
                <c:pt idx="2442">
                  <c:v>4.1009787104647288E-5</c:v>
                </c:pt>
                <c:pt idx="2443">
                  <c:v>3.6091151266703587E-5</c:v>
                </c:pt>
                <c:pt idx="2444">
                  <c:v>3.1631474586471551E-5</c:v>
                </c:pt>
                <c:pt idx="2445">
                  <c:v>2.5027314404905322E-5</c:v>
                </c:pt>
                <c:pt idx="2446">
                  <c:v>2.1643181792130655E-5</c:v>
                </c:pt>
                <c:pt idx="2447">
                  <c:v>1.6806790532164366E-5</c:v>
                </c:pt>
                <c:pt idx="2448">
                  <c:v>1.421187585425628E-5</c:v>
                </c:pt>
                <c:pt idx="2449">
                  <c:v>1.3083843800864298E-5</c:v>
                </c:pt>
                <c:pt idx="2450">
                  <c:v>1.0830341756028514E-5</c:v>
                </c:pt>
                <c:pt idx="2451">
                  <c:v>8.8953414374671874E-6</c:v>
                </c:pt>
                <c:pt idx="2452">
                  <c:v>8.0115328522283563E-6</c:v>
                </c:pt>
                <c:pt idx="2453">
                  <c:v>7.2061162608221594E-6</c:v>
                </c:pt>
                <c:pt idx="2454">
                  <c:v>6.4843499247417418E-6</c:v>
                </c:pt>
                <c:pt idx="2455">
                  <c:v>5.3023696949582389E-6</c:v>
                </c:pt>
                <c:pt idx="2456">
                  <c:v>5.2729271348497726E-6</c:v>
                </c:pt>
                <c:pt idx="2457">
                  <c:v>4.7710392444645385E-6</c:v>
                </c:pt>
                <c:pt idx="2458">
                  <c:v>3.9342113800271294E-6</c:v>
                </c:pt>
                <c:pt idx="2459">
                  <c:v>3.5975758981819199E-6</c:v>
                </c:pt>
                <c:pt idx="2460">
                  <c:v>3.0112696303222457E-6</c:v>
                </c:pt>
                <c:pt idx="2461">
                  <c:v>2.5472084358883725E-6</c:v>
                </c:pt>
                <c:pt idx="2462">
                  <c:v>2.3985177635834208E-6</c:v>
                </c:pt>
                <c:pt idx="2463">
                  <c:v>1.8754263544175197E-6</c:v>
                </c:pt>
                <c:pt idx="2464">
                  <c:v>1.625662579347442E-6</c:v>
                </c:pt>
                <c:pt idx="2465">
                  <c:v>1.282540816441733E-6</c:v>
                </c:pt>
                <c:pt idx="2466">
                  <c:v>1.114395736790033E-6</c:v>
                </c:pt>
                <c:pt idx="2467">
                  <c:v>7.9663070309691573E-7</c:v>
                </c:pt>
                <c:pt idx="2468">
                  <c:v>6.2521202891528821E-7</c:v>
                </c:pt>
                <c:pt idx="2469">
                  <c:v>4.8813939014876269E-7</c:v>
                </c:pt>
                <c:pt idx="2470">
                  <c:v>3.7865106813212197E-7</c:v>
                </c:pt>
                <c:pt idx="2471">
                  <c:v>2.9132776945364227E-7</c:v>
                </c:pt>
                <c:pt idx="2472">
                  <c:v>2.2198811397438311E-7</c:v>
                </c:pt>
                <c:pt idx="2473">
                  <c:v>1.6749757267297495E-7</c:v>
                </c:pt>
                <c:pt idx="2474">
                  <c:v>1.5205167531921048E-7</c:v>
                </c:pt>
                <c:pt idx="2475">
                  <c:v>1.2446883139862334E-7</c:v>
                </c:pt>
                <c:pt idx="2476">
                  <c:v>1.1173977274540814E-7</c:v>
                </c:pt>
                <c:pt idx="2477">
                  <c:v>9.9990526116839076E-8</c:v>
                </c:pt>
                <c:pt idx="2478">
                  <c:v>8.9225172281001759E-8</c:v>
                </c:pt>
                <c:pt idx="2479">
                  <c:v>8.7432081734860891E-8</c:v>
                </c:pt>
                <c:pt idx="2480">
                  <c:v>7.7572738575628336E-8</c:v>
                </c:pt>
                <c:pt idx="2481">
                  <c:v>6.8807909227190069E-8</c:v>
                </c:pt>
                <c:pt idx="2482">
                  <c:v>6.7481698503585318E-8</c:v>
                </c:pt>
                <c:pt idx="2483">
                  <c:v>6.060971118698809E-8</c:v>
                </c:pt>
                <c:pt idx="2484">
                  <c:v>5.0082957785043366E-8</c:v>
                </c:pt>
                <c:pt idx="2485">
                  <c:v>3.8085680120371917E-8</c:v>
                </c:pt>
                <c:pt idx="2486">
                  <c:v>3.2244945905964796E-8</c:v>
                </c:pt>
                <c:pt idx="2487">
                  <c:v>3.0214717385728112E-8</c:v>
                </c:pt>
                <c:pt idx="2488">
                  <c:v>2.8217505020698196E-8</c:v>
                </c:pt>
                <c:pt idx="2489">
                  <c:v>2.369929531021253E-8</c:v>
                </c:pt>
                <c:pt idx="2490">
                  <c:v>2.1616759627309451E-8</c:v>
                </c:pt>
                <c:pt idx="2491">
                  <c:v>1.7609964122437192E-8</c:v>
                </c:pt>
                <c:pt idx="2492">
                  <c:v>1.2826508221724718E-8</c:v>
                </c:pt>
                <c:pt idx="2493">
                  <c:v>9.2489728017074615E-9</c:v>
                </c:pt>
                <c:pt idx="2494">
                  <c:v>6.6588945651906597E-9</c:v>
                </c:pt>
                <c:pt idx="2495">
                  <c:v>4.8371309762799103E-9</c:v>
                </c:pt>
                <c:pt idx="2496">
                  <c:v>3.5769381952412218E-9</c:v>
                </c:pt>
                <c:pt idx="2497">
                  <c:v>2.9761318641288155E-9</c:v>
                </c:pt>
                <c:pt idx="2498">
                  <c:v>2.5192899595960754E-9</c:v>
                </c:pt>
                <c:pt idx="2499">
                  <c:v>2.3657231439311787E-9</c:v>
                </c:pt>
                <c:pt idx="2500">
                  <c:v>2.4341338391397068E-9</c:v>
                </c:pt>
                <c:pt idx="2501">
                  <c:v>2.236408236479517E-9</c:v>
                </c:pt>
                <c:pt idx="2502">
                  <c:v>2.2084418879882854E-9</c:v>
                </c:pt>
                <c:pt idx="2503">
                  <c:v>2.1168179721614449E-9</c:v>
                </c:pt>
                <c:pt idx="2504">
                  <c:v>1.9666342858746515E-9</c:v>
                </c:pt>
                <c:pt idx="2505">
                  <c:v>1.4649237777032867E-9</c:v>
                </c:pt>
                <c:pt idx="2506">
                  <c:v>1.1813351043739349E-9</c:v>
                </c:pt>
                <c:pt idx="2507">
                  <c:v>8.6482140683402017E-10</c:v>
                </c:pt>
                <c:pt idx="2508">
                  <c:v>5.8835256988291994E-10</c:v>
                </c:pt>
                <c:pt idx="2509">
                  <c:v>3.8044083027331005E-10</c:v>
                </c:pt>
                <c:pt idx="2510">
                  <c:v>3.1547784890287475E-10</c:v>
                </c:pt>
                <c:pt idx="2511">
                  <c:v>2.4838185632556134E-10</c:v>
                </c:pt>
                <c:pt idx="2512">
                  <c:v>2.0002355366805316E-10</c:v>
                </c:pt>
                <c:pt idx="2513">
                  <c:v>1.6113612351281128E-10</c:v>
                </c:pt>
                <c:pt idx="2514">
                  <c:v>1.2755786959349353E-10</c:v>
                </c:pt>
                <c:pt idx="2515">
                  <c:v>1.0806123648263643E-10</c:v>
                </c:pt>
                <c:pt idx="2516">
                  <c:v>8.0341726557427843E-11</c:v>
                </c:pt>
                <c:pt idx="2517">
                  <c:v>5.7680993105959077E-11</c:v>
                </c:pt>
                <c:pt idx="2518">
                  <c:v>3.6386546969511002E-11</c:v>
                </c:pt>
                <c:pt idx="2519">
                  <c:v>2.718349978575249E-11</c:v>
                </c:pt>
                <c:pt idx="2520">
                  <c:v>1.8241494738785649E-11</c:v>
                </c:pt>
                <c:pt idx="2521">
                  <c:v>1.3595886277523689E-11</c:v>
                </c:pt>
                <c:pt idx="2522">
                  <c:v>9.4317597432168375E-12</c:v>
                </c:pt>
                <c:pt idx="2523">
                  <c:v>6.7798456391905495E-12</c:v>
                </c:pt>
                <c:pt idx="2524">
                  <c:v>5.5546595565190785E-12</c:v>
                </c:pt>
                <c:pt idx="2525">
                  <c:v>5.1296698136563417E-12</c:v>
                </c:pt>
                <c:pt idx="2526">
                  <c:v>4.7865684933911777E-12</c:v>
                </c:pt>
                <c:pt idx="2527">
                  <c:v>4.4758627423199954E-12</c:v>
                </c:pt>
                <c:pt idx="2528">
                  <c:v>4.5908860956016519E-12</c:v>
                </c:pt>
                <c:pt idx="2529">
                  <c:v>5.1410810008994506E-12</c:v>
                </c:pt>
                <c:pt idx="2530">
                  <c:v>5.6932015212668669E-12</c:v>
                </c:pt>
                <c:pt idx="2531">
                  <c:v>5.6472900753178263E-12</c:v>
                </c:pt>
                <c:pt idx="2532">
                  <c:v>6.1025489082572665E-12</c:v>
                </c:pt>
                <c:pt idx="2533">
                  <c:v>7.2268839185311881E-12</c:v>
                </c:pt>
                <c:pt idx="2534">
                  <c:v>7.081331307785907E-12</c:v>
                </c:pt>
                <c:pt idx="2535">
                  <c:v>7.0250780289423859E-12</c:v>
                </c:pt>
                <c:pt idx="2536">
                  <c:v>7.0860756699096302E-12</c:v>
                </c:pt>
                <c:pt idx="2537">
                  <c:v>5.9808382869691015E-12</c:v>
                </c:pt>
                <c:pt idx="2538">
                  <c:v>5.0850773033273708E-12</c:v>
                </c:pt>
                <c:pt idx="2539">
                  <c:v>3.9264117358209201E-12</c:v>
                </c:pt>
                <c:pt idx="2540">
                  <c:v>3.0213500643749594E-12</c:v>
                </c:pt>
                <c:pt idx="2541">
                  <c:v>2.1022014883294591E-12</c:v>
                </c:pt>
                <c:pt idx="2542">
                  <c:v>1.4606525929883926E-12</c:v>
                </c:pt>
                <c:pt idx="2543">
                  <c:v>1.1204098549645338E-12</c:v>
                </c:pt>
                <c:pt idx="2544">
                  <c:v>7.8448616281637187E-13</c:v>
                </c:pt>
                <c:pt idx="2545">
                  <c:v>6.0876090783642694E-13</c:v>
                </c:pt>
                <c:pt idx="2546">
                  <c:v>4.7495324265572473E-13</c:v>
                </c:pt>
                <c:pt idx="2547">
                  <c:v>3.721351072166112E-13</c:v>
                </c:pt>
                <c:pt idx="2548">
                  <c:v>3.2137818216189009E-13</c:v>
                </c:pt>
                <c:pt idx="2549">
                  <c:v>2.2850781639405941E-13</c:v>
                </c:pt>
                <c:pt idx="2550">
                  <c:v>1.7827176757119653E-13</c:v>
                </c:pt>
                <c:pt idx="2551">
                  <c:v>1.2592841377346095E-13</c:v>
                </c:pt>
                <c:pt idx="2552">
                  <c:v>9.7867885324663947E-14</c:v>
                </c:pt>
                <c:pt idx="2553">
                  <c:v>7.6204755377958534E-14</c:v>
                </c:pt>
                <c:pt idx="2554">
                  <c:v>5.9557057318378109E-14</c:v>
                </c:pt>
                <c:pt idx="2555">
                  <c:v>4.2432631338001795E-14</c:v>
                </c:pt>
                <c:pt idx="2556">
                  <c:v>3.3355492635026339E-14</c:v>
                </c:pt>
                <c:pt idx="2557">
                  <c:v>2.6184216139377526E-14</c:v>
                </c:pt>
                <c:pt idx="2558">
                  <c:v>2.0454865294191124E-14</c:v>
                </c:pt>
                <c:pt idx="2559">
                  <c:v>1.7431095600004401E-14</c:v>
                </c:pt>
                <c:pt idx="2560">
                  <c:v>1.4664274289985197E-14</c:v>
                </c:pt>
                <c:pt idx="2561">
                  <c:v>1.4716489993564905E-14</c:v>
                </c:pt>
                <c:pt idx="2562">
                  <c:v>1.3139794266685079E-14</c:v>
                </c:pt>
                <c:pt idx="2563">
                  <c:v>1.2668921862840984E-14</c:v>
                </c:pt>
                <c:pt idx="2564">
                  <c:v>1.089376659717239E-14</c:v>
                </c:pt>
                <c:pt idx="2565">
                  <c:v>9.2701806878061969E-15</c:v>
                </c:pt>
                <c:pt idx="2566">
                  <c:v>6.4948524060233677E-15</c:v>
                </c:pt>
                <c:pt idx="2567">
                  <c:v>5.5699641658952525E-15</c:v>
                </c:pt>
                <c:pt idx="2568">
                  <c:v>3.9901194313735342E-15</c:v>
                </c:pt>
                <c:pt idx="2569">
                  <c:v>3.1938798973197876E-15</c:v>
                </c:pt>
                <c:pt idx="2570">
                  <c:v>2.3439571055251168E-15</c:v>
                </c:pt>
                <c:pt idx="2571">
                  <c:v>1.7281073947553422E-15</c:v>
                </c:pt>
                <c:pt idx="2572">
                  <c:v>1.4050154419081675E-15</c:v>
                </c:pt>
                <c:pt idx="2573">
                  <c:v>1.1416954427996019E-15</c:v>
                </c:pt>
                <c:pt idx="2574">
                  <c:v>1.0193073978293274E-15</c:v>
                </c:pt>
                <c:pt idx="2575">
                  <c:v>9.0521076213341203E-16</c:v>
                </c:pt>
                <c:pt idx="2576">
                  <c:v>7.2365771978561278E-16</c:v>
                </c:pt>
                <c:pt idx="2577">
                  <c:v>5.7132492273787004E-16</c:v>
                </c:pt>
                <c:pt idx="2578">
                  <c:v>4.4545482232764769E-16</c:v>
                </c:pt>
                <c:pt idx="2579">
                  <c:v>2.843743204753829E-16</c:v>
                </c:pt>
                <c:pt idx="2580">
                  <c:v>1.8244279146186046E-16</c:v>
                </c:pt>
                <c:pt idx="2581">
                  <c:v>1.1978074445976649E-16</c:v>
                </c:pt>
                <c:pt idx="2582">
                  <c:v>7.4269474578585937E-17</c:v>
                </c:pt>
                <c:pt idx="2583">
                  <c:v>5.8414407491419737E-17</c:v>
                </c:pt>
                <c:pt idx="2584">
                  <c:v>5.240392021620923E-17</c:v>
                </c:pt>
                <c:pt idx="2585">
                  <c:v>4.7661991010129616E-17</c:v>
                </c:pt>
                <c:pt idx="2586">
                  <c:v>4.3156873413804563E-17</c:v>
                </c:pt>
                <c:pt idx="2587">
                  <c:v>4.2290424699916057E-17</c:v>
                </c:pt>
                <c:pt idx="2588">
                  <c:v>4.4621059271216891E-17</c:v>
                </c:pt>
                <c:pt idx="2589">
                  <c:v>4.6174685023628511E-17</c:v>
                </c:pt>
                <c:pt idx="2590">
                  <c:v>4.7215167340058557E-17</c:v>
                </c:pt>
                <c:pt idx="2591">
                  <c:v>4.8160826447512733E-17</c:v>
                </c:pt>
                <c:pt idx="2592">
                  <c:v>4.9375222694976283E-17</c:v>
                </c:pt>
                <c:pt idx="2593">
                  <c:v>5.0960118783521107E-17</c:v>
                </c:pt>
                <c:pt idx="2594">
                  <c:v>5.2734679191080708E-17</c:v>
                </c:pt>
                <c:pt idx="2595">
                  <c:v>4.934651125813616E-17</c:v>
                </c:pt>
                <c:pt idx="2596">
                  <c:v>4.1510392287622287E-17</c:v>
                </c:pt>
                <c:pt idx="2597">
                  <c:v>3.7980756688553411E-17</c:v>
                </c:pt>
                <c:pt idx="2598">
                  <c:v>3.434795128521157E-17</c:v>
                </c:pt>
                <c:pt idx="2599">
                  <c:v>2.5401521414907284E-17</c:v>
                </c:pt>
                <c:pt idx="2600">
                  <c:v>2.0628367936668734E-17</c:v>
                </c:pt>
                <c:pt idx="2601">
                  <c:v>1.6764660300947131E-17</c:v>
                </c:pt>
                <c:pt idx="2602">
                  <c:v>1.5057737203227134E-17</c:v>
                </c:pt>
                <c:pt idx="2603">
                  <c:v>1.35726843964594E-17</c:v>
                </c:pt>
                <c:pt idx="2604">
                  <c:v>1.2281043596900214E-17</c:v>
                </c:pt>
                <c:pt idx="2605">
                  <c:v>1.1171561602676685E-17</c:v>
                </c:pt>
                <c:pt idx="2606">
                  <c:v>1.0230333699550855E-17</c:v>
                </c:pt>
                <c:pt idx="2607">
                  <c:v>8.5712050680679311E-18</c:v>
                </c:pt>
                <c:pt idx="2608">
                  <c:v>7.2387359896701954E-18</c:v>
                </c:pt>
                <c:pt idx="2609">
                  <c:v>6.1475469998215387E-18</c:v>
                </c:pt>
                <c:pt idx="2610">
                  <c:v>5.2265569346369388E-18</c:v>
                </c:pt>
                <c:pt idx="2611">
                  <c:v>4.0179536590651527E-18</c:v>
                </c:pt>
                <c:pt idx="2612">
                  <c:v>3.0636551899031098E-18</c:v>
                </c:pt>
                <c:pt idx="2613">
                  <c:v>2.0978863263303056E-18</c:v>
                </c:pt>
                <c:pt idx="2614">
                  <c:v>1.4218609968067641E-18</c:v>
                </c:pt>
                <c:pt idx="2615">
                  <c:v>1.0544482930584636E-18</c:v>
                </c:pt>
                <c:pt idx="2616">
                  <c:v>7.0840911353261925E-19</c:v>
                </c:pt>
                <c:pt idx="2617">
                  <c:v>5.2563231648103359E-19</c:v>
                </c:pt>
                <c:pt idx="2618">
                  <c:v>3.5566270217908427E-19</c:v>
                </c:pt>
                <c:pt idx="2619">
                  <c:v>2.6579746070942222E-19</c:v>
                </c:pt>
                <c:pt idx="2620">
                  <c:v>1.8003434329957332E-19</c:v>
                </c:pt>
                <c:pt idx="2621">
                  <c:v>1.0988826275366243E-19</c:v>
                </c:pt>
                <c:pt idx="2622">
                  <c:v>7.3024887214043408E-20</c:v>
                </c:pt>
                <c:pt idx="2623">
                  <c:v>4.7903896109910035E-20</c:v>
                </c:pt>
                <c:pt idx="2624">
                  <c:v>2.8223306389531658E-20</c:v>
                </c:pt>
                <c:pt idx="2625">
                  <c:v>1.6535808384624281E-20</c:v>
                </c:pt>
                <c:pt idx="2626">
                  <c:v>1.0681391649007478E-20</c:v>
                </c:pt>
                <c:pt idx="2627">
                  <c:v>6.9521429682993944E-21</c:v>
                </c:pt>
                <c:pt idx="2628">
                  <c:v>5.5583581551833231E-21</c:v>
                </c:pt>
                <c:pt idx="2629">
                  <c:v>4.5153816030272529E-21</c:v>
                </c:pt>
                <c:pt idx="2630">
                  <c:v>4.1112765347010644E-21</c:v>
                </c:pt>
                <c:pt idx="2631">
                  <c:v>4.1870230208204441E-21</c:v>
                </c:pt>
                <c:pt idx="2632">
                  <c:v>5.2280078017316944E-21</c:v>
                </c:pt>
                <c:pt idx="2633">
                  <c:v>7.9471566653911036E-21</c:v>
                </c:pt>
                <c:pt idx="2634">
                  <c:v>1.0918503540838618E-20</c:v>
                </c:pt>
                <c:pt idx="2635">
                  <c:v>1.4844560517325268E-20</c:v>
                </c:pt>
                <c:pt idx="2636">
                  <c:v>1.9904456727710885E-20</c:v>
                </c:pt>
                <c:pt idx="2637">
                  <c:v>2.9003847733944818E-20</c:v>
                </c:pt>
                <c:pt idx="2638">
                  <c:v>3.4467694520382219E-20</c:v>
                </c:pt>
                <c:pt idx="2639">
                  <c:v>3.6995836227119165E-20</c:v>
                </c:pt>
                <c:pt idx="2640">
                  <c:v>3.6119219628527703E-20</c:v>
                </c:pt>
                <c:pt idx="2641">
                  <c:v>3.2292887923015994E-20</c:v>
                </c:pt>
                <c:pt idx="2642">
                  <c:v>2.926111722829469E-20</c:v>
                </c:pt>
                <c:pt idx="2643">
                  <c:v>2.4422985573113978E-20</c:v>
                </c:pt>
                <c:pt idx="2644">
                  <c:v>1.8733065474943705E-20</c:v>
                </c:pt>
                <c:pt idx="2645">
                  <c:v>1.4474324115850534E-20</c:v>
                </c:pt>
                <c:pt idx="2646">
                  <c:v>1.11913892582884E-20</c:v>
                </c:pt>
                <c:pt idx="2647">
                  <c:v>8.6122881204385891E-21</c:v>
                </c:pt>
                <c:pt idx="2648">
                  <c:v>7.2337618755675511E-21</c:v>
                </c:pt>
                <c:pt idx="2649">
                  <c:v>6.6208391745481423E-21</c:v>
                </c:pt>
                <c:pt idx="2650">
                  <c:v>5.4473728241564041E-21</c:v>
                </c:pt>
                <c:pt idx="2651">
                  <c:v>4.039845434049754E-21</c:v>
                </c:pt>
                <c:pt idx="2652">
                  <c:v>2.9889106542953194E-21</c:v>
                </c:pt>
                <c:pt idx="2653">
                  <c:v>2.4413852875294159E-21</c:v>
                </c:pt>
                <c:pt idx="2654">
                  <c:v>1.8181024536397546E-21</c:v>
                </c:pt>
                <c:pt idx="2655">
                  <c:v>1.3605858814914585E-21</c:v>
                </c:pt>
                <c:pt idx="2656">
                  <c:v>9.2646465673779195E-22</c:v>
                </c:pt>
                <c:pt idx="2657">
                  <c:v>5.7165705082913668E-22</c:v>
                </c:pt>
                <c:pt idx="2658">
                  <c:v>3.5072842498834841E-22</c:v>
                </c:pt>
                <c:pt idx="2659">
                  <c:v>2.5903784702970992E-22</c:v>
                </c:pt>
                <c:pt idx="2660">
                  <c:v>1.564829798515927E-22</c:v>
                </c:pt>
                <c:pt idx="2661">
                  <c:v>1.0370340422889055E-22</c:v>
                </c:pt>
                <c:pt idx="2662">
                  <c:v>6.8817459744851611E-23</c:v>
                </c:pt>
                <c:pt idx="2663">
                  <c:v>4.1778607020201234E-23</c:v>
                </c:pt>
                <c:pt idx="2664">
                  <c:v>2.8356378915129819E-23</c:v>
                </c:pt>
                <c:pt idx="2665">
                  <c:v>1.7785675717987782E-23</c:v>
                </c:pt>
                <c:pt idx="2666">
                  <c:v>1.3768919525695517E-23</c:v>
                </c:pt>
                <c:pt idx="2667">
                  <c:v>1.0785291166486278E-23</c:v>
                </c:pt>
                <c:pt idx="2668">
                  <c:v>8.4841270008357901E-24</c:v>
                </c:pt>
                <c:pt idx="2669">
                  <c:v>6.0268124200063974E-24</c:v>
                </c:pt>
                <c:pt idx="2670">
                  <c:v>5.1305853024460733E-24</c:v>
                </c:pt>
                <c:pt idx="2671">
                  <c:v>4.2894896235374463E-24</c:v>
                </c:pt>
                <c:pt idx="2672">
                  <c:v>3.8694711869730407E-24</c:v>
                </c:pt>
                <c:pt idx="2673">
                  <c:v>4.1530498220291804E-24</c:v>
                </c:pt>
                <c:pt idx="2674">
                  <c:v>4.3912315886749004E-24</c:v>
                </c:pt>
                <c:pt idx="2675">
                  <c:v>5.6037495862215057E-24</c:v>
                </c:pt>
                <c:pt idx="2676">
                  <c:v>7.1851839747269176E-24</c:v>
                </c:pt>
                <c:pt idx="2677">
                  <c:v>9.3440512626591008E-24</c:v>
                </c:pt>
                <c:pt idx="2678">
                  <c:v>1.5009559268543462E-23</c:v>
                </c:pt>
                <c:pt idx="2679">
                  <c:v>2.015682525843421E-23</c:v>
                </c:pt>
                <c:pt idx="2680">
                  <c:v>2.7246057124893195E-23</c:v>
                </c:pt>
                <c:pt idx="2681">
                  <c:v>3.3448696615852156E-23</c:v>
                </c:pt>
                <c:pt idx="2682">
                  <c:v>3.7108797360663048E-23</c:v>
                </c:pt>
                <c:pt idx="2683">
                  <c:v>3.3806133674834232E-23</c:v>
                </c:pt>
                <c:pt idx="2684">
                  <c:v>2.5319068564478795E-23</c:v>
                </c:pt>
                <c:pt idx="2685">
                  <c:v>1.8952724648728338E-23</c:v>
                </c:pt>
                <c:pt idx="2686">
                  <c:v>1.1690995715245219E-23</c:v>
                </c:pt>
                <c:pt idx="2687">
                  <c:v>7.2040697538315916E-24</c:v>
                </c:pt>
                <c:pt idx="2688">
                  <c:v>4.4310334093804251E-24</c:v>
                </c:pt>
                <c:pt idx="2689">
                  <c:v>2.4684824998650607E-24</c:v>
                </c:pt>
                <c:pt idx="2690">
                  <c:v>1.5118204168467043E-24</c:v>
                </c:pt>
                <c:pt idx="2691">
                  <c:v>9.2375216587673537E-25</c:v>
                </c:pt>
                <c:pt idx="2692">
                  <c:v>6.8371370087883629E-25</c:v>
                </c:pt>
                <c:pt idx="2693">
                  <c:v>5.0587599844194199E-25</c:v>
                </c:pt>
                <c:pt idx="2694">
                  <c:v>3.7476236880424756E-25</c:v>
                </c:pt>
                <c:pt idx="2695">
                  <c:v>3.072411446537448E-25</c:v>
                </c:pt>
                <c:pt idx="2696">
                  <c:v>2.3040527751470436E-25</c:v>
                </c:pt>
                <c:pt idx="2697">
                  <c:v>2.1163765345808325E-25</c:v>
                </c:pt>
                <c:pt idx="2698">
                  <c:v>1.780647157056384E-25</c:v>
                </c:pt>
                <c:pt idx="2699">
                  <c:v>1.6606514706366168E-25</c:v>
                </c:pt>
                <c:pt idx="2700">
                  <c:v>1.4091320205591593E-25</c:v>
                </c:pt>
                <c:pt idx="2701">
                  <c:v>1.0835159775505315E-25</c:v>
                </c:pt>
                <c:pt idx="2702">
                  <c:v>7.5258528868450501E-26</c:v>
                </c:pt>
                <c:pt idx="2703">
                  <c:v>5.1994827042550177E-26</c:v>
                </c:pt>
                <c:pt idx="2704">
                  <c:v>3.2461873231969165E-26</c:v>
                </c:pt>
                <c:pt idx="2705">
                  <c:v>2.4533245989489294E-26</c:v>
                </c:pt>
                <c:pt idx="2706">
                  <c:v>2.0418447610773905E-26</c:v>
                </c:pt>
                <c:pt idx="2707">
                  <c:v>1.5445245871496528E-26</c:v>
                </c:pt>
                <c:pt idx="2708">
                  <c:v>1.0619511056795147E-26</c:v>
                </c:pt>
                <c:pt idx="2709">
                  <c:v>9.7533603052238022E-27</c:v>
                </c:pt>
                <c:pt idx="2710">
                  <c:v>8.107581863979821E-27</c:v>
                </c:pt>
                <c:pt idx="2711">
                  <c:v>7.3780254447397309E-27</c:v>
                </c:pt>
                <c:pt idx="2712">
                  <c:v>6.6546949589575085E-27</c:v>
                </c:pt>
                <c:pt idx="2713">
                  <c:v>6.5418647302707521E-27</c:v>
                </c:pt>
                <c:pt idx="2714">
                  <c:v>6.363596188265392E-27</c:v>
                </c:pt>
                <c:pt idx="2715">
                  <c:v>6.7547746606397593E-27</c:v>
                </c:pt>
                <c:pt idx="2716">
                  <c:v>7.1204734058531018E-27</c:v>
                </c:pt>
                <c:pt idx="2717">
                  <c:v>7.4796145065246184E-27</c:v>
                </c:pt>
                <c:pt idx="2718">
                  <c:v>8.6520846879426973E-27</c:v>
                </c:pt>
                <c:pt idx="2719">
                  <c:v>1.0031140195640624E-26</c:v>
                </c:pt>
                <c:pt idx="2720">
                  <c:v>1.1671139789004053E-26</c:v>
                </c:pt>
                <c:pt idx="2721">
                  <c:v>1.3642260653176422E-26</c:v>
                </c:pt>
                <c:pt idx="2722">
                  <c:v>1.1999596759723524E-26</c:v>
                </c:pt>
                <c:pt idx="2723">
                  <c:v>1.0643402331820919E-26</c:v>
                </c:pt>
                <c:pt idx="2724">
                  <c:v>8.6697460833524184E-27</c:v>
                </c:pt>
                <c:pt idx="2725">
                  <c:v>5.9039656936283101E-27</c:v>
                </c:pt>
                <c:pt idx="2726">
                  <c:v>3.3659873871817966E-27</c:v>
                </c:pt>
                <c:pt idx="2727">
                  <c:v>2.1460895779786497E-27</c:v>
                </c:pt>
                <c:pt idx="2728">
                  <c:v>1.1414626119653154E-27</c:v>
                </c:pt>
                <c:pt idx="2729">
                  <c:v>6.1217805897118865E-28</c:v>
                </c:pt>
                <c:pt idx="2730">
                  <c:v>3.6325489332089447E-28</c:v>
                </c:pt>
                <c:pt idx="2731">
                  <c:v>2.1579243929428185E-28</c:v>
                </c:pt>
                <c:pt idx="2732">
                  <c:v>1.5519002732586522E-28</c:v>
                </c:pt>
                <c:pt idx="2733">
                  <c:v>1.3454496361217168E-28</c:v>
                </c:pt>
                <c:pt idx="2734">
                  <c:v>9.5111006594374441E-29</c:v>
                </c:pt>
                <c:pt idx="2735">
                  <c:v>8.0413462368281798E-29</c:v>
                </c:pt>
                <c:pt idx="2736">
                  <c:v>7.3578208009812453E-29</c:v>
                </c:pt>
                <c:pt idx="2737">
                  <c:v>6.0011905587360814E-29</c:v>
                </c:pt>
                <c:pt idx="2738">
                  <c:v>5.8492619299802645E-29</c:v>
                </c:pt>
                <c:pt idx="2739">
                  <c:v>6.2217574160247291E-29</c:v>
                </c:pt>
                <c:pt idx="2740">
                  <c:v>7.2850406287382762E-29</c:v>
                </c:pt>
                <c:pt idx="2741">
                  <c:v>8.5961327733497403E-29</c:v>
                </c:pt>
                <c:pt idx="2742">
                  <c:v>9.3254347705900397E-29</c:v>
                </c:pt>
                <c:pt idx="2743">
                  <c:v>1.0233521918499654E-28</c:v>
                </c:pt>
                <c:pt idx="2744">
                  <c:v>1.1279866078950912E-28</c:v>
                </c:pt>
                <c:pt idx="2745">
                  <c:v>1.2382875130861439E-28</c:v>
                </c:pt>
                <c:pt idx="2746">
                  <c:v>1.6300944617855195E-28</c:v>
                </c:pt>
                <c:pt idx="2747">
                  <c:v>1.9154104531979794E-28</c:v>
                </c:pt>
                <c:pt idx="2748">
                  <c:v>2.4363379959806746E-28</c:v>
                </c:pt>
                <c:pt idx="2749">
                  <c:v>2.7726096972779326E-28</c:v>
                </c:pt>
                <c:pt idx="2750">
                  <c:v>3.4427527951662262E-28</c:v>
                </c:pt>
                <c:pt idx="2751">
                  <c:v>3.861260975128918E-28</c:v>
                </c:pt>
                <c:pt idx="2752">
                  <c:v>3.920961076352223E-28</c:v>
                </c:pt>
                <c:pt idx="2753">
                  <c:v>3.9700557472849019E-28</c:v>
                </c:pt>
                <c:pt idx="2754">
                  <c:v>3.9950001262125568E-28</c:v>
                </c:pt>
                <c:pt idx="2755">
                  <c:v>3.6120220295565909E-28</c:v>
                </c:pt>
                <c:pt idx="2756">
                  <c:v>2.6552231540081021E-28</c:v>
                </c:pt>
                <c:pt idx="2757">
                  <c:v>2.1240817500575692E-28</c:v>
                </c:pt>
                <c:pt idx="2758">
                  <c:v>1.5350867568991034E-28</c:v>
                </c:pt>
                <c:pt idx="2759">
                  <c:v>1.1187969472089654E-28</c:v>
                </c:pt>
                <c:pt idx="2760">
                  <c:v>9.2131769849767758E-29</c:v>
                </c:pt>
                <c:pt idx="2761">
                  <c:v>7.1676692182507171E-29</c:v>
                </c:pt>
                <c:pt idx="2762">
                  <c:v>5.2854177009049285E-29</c:v>
                </c:pt>
                <c:pt idx="2763">
                  <c:v>3.3225239146556805E-29</c:v>
                </c:pt>
                <c:pt idx="2764">
                  <c:v>2.127992572596056E-29</c:v>
                </c:pt>
                <c:pt idx="2765">
                  <c:v>1.3706280422507681E-29</c:v>
                </c:pt>
                <c:pt idx="2766">
                  <c:v>1.0689777649265791E-29</c:v>
                </c:pt>
                <c:pt idx="2767">
                  <c:v>4.2187695561859384E-30</c:v>
                </c:pt>
                <c:pt idx="2768">
                  <c:v>4.3760519123745915E-30</c:v>
                </c:pt>
                <c:pt idx="2769">
                  <c:v>1.730686010400102E-30</c:v>
                </c:pt>
                <c:pt idx="2770">
                  <c:v>6.8857796747850606E-31</c:v>
                </c:pt>
                <c:pt idx="2771">
                  <c:v>7.2570290248730684E-31</c:v>
                </c:pt>
                <c:pt idx="2772">
                  <c:v>2.9169934127870464E-31</c:v>
                </c:pt>
                <c:pt idx="2773">
                  <c:v>3.0807600390037184E-31</c:v>
                </c:pt>
                <c:pt idx="2774">
                  <c:v>1.2270804017505129E-31</c:v>
                </c:pt>
                <c:pt idx="2775">
                  <c:v>1.2696387597319506E-31</c:v>
                </c:pt>
                <c:pt idx="2776">
                  <c:v>1.2930935077317476E-31</c:v>
                </c:pt>
                <c:pt idx="2777">
                  <c:v>1.2962089170146183E-31</c:v>
                </c:pt>
                <c:pt idx="2778">
                  <c:v>1.2840084793502844E-31</c:v>
                </c:pt>
                <c:pt idx="2779">
                  <c:v>1.2624864136909246E-31</c:v>
                </c:pt>
                <c:pt idx="2780">
                  <c:v>3.2581926738640798E-31</c:v>
                </c:pt>
                <c:pt idx="2781">
                  <c:v>3.1970139319338698E-31</c:v>
                </c:pt>
                <c:pt idx="2782">
                  <c:v>3.1358580889212308E-31</c:v>
                </c:pt>
                <c:pt idx="2783">
                  <c:v>3.0740715860654857E-31</c:v>
                </c:pt>
                <c:pt idx="2784">
                  <c:v>7.891889162293403E-31</c:v>
                </c:pt>
                <c:pt idx="2785">
                  <c:v>7.66907814927437E-31</c:v>
                </c:pt>
                <c:pt idx="2786">
                  <c:v>7.4540096810122759E-31</c:v>
                </c:pt>
                <c:pt idx="2787">
                  <c:v>7.2805701383895868E-31</c:v>
                </c:pt>
                <c:pt idx="2788">
                  <c:v>7.1758111238799092E-31</c:v>
                </c:pt>
                <c:pt idx="2789">
                  <c:v>7.1467813546759507E-31</c:v>
                </c:pt>
                <c:pt idx="2790">
                  <c:v>7.1315464440637325E-31</c:v>
                </c:pt>
                <c:pt idx="2791">
                  <c:v>7.0685583712936862E-31</c:v>
                </c:pt>
                <c:pt idx="2792">
                  <c:v>6.8825111875382828E-31</c:v>
                </c:pt>
                <c:pt idx="2793">
                  <c:v>6.5503997135302974E-31</c:v>
                </c:pt>
                <c:pt idx="2794">
                  <c:v>6.1010468642249936E-31</c:v>
                </c:pt>
                <c:pt idx="2795">
                  <c:v>5.6084665657089061E-31</c:v>
                </c:pt>
                <c:pt idx="2796">
                  <c:v>5.1636512705463824E-31</c:v>
                </c:pt>
                <c:pt idx="2797">
                  <c:v>4.8497797651135421E-31</c:v>
                </c:pt>
                <c:pt idx="2798">
                  <c:v>1.7924663212139983E-31</c:v>
                </c:pt>
                <c:pt idx="2799">
                  <c:v>1.8129041101048473E-31</c:v>
                </c:pt>
                <c:pt idx="2800">
                  <c:v>1.8929151758800939E-31</c:v>
                </c:pt>
                <c:pt idx="2801">
                  <c:v>7.6389150882727217E-32</c:v>
                </c:pt>
                <c:pt idx="2802">
                  <c:v>8.1102918671460137E-32</c:v>
                </c:pt>
                <c:pt idx="2803">
                  <c:v>3.2270385083869343E-32</c:v>
                </c:pt>
                <c:pt idx="2804">
                  <c:v>3.3018385693271765E-32</c:v>
                </c:pt>
                <c:pt idx="2805">
                  <c:v>1.2512340680686563E-32</c:v>
                </c:pt>
                <c:pt idx="2806">
                  <c:v>1.2184916215326038E-32</c:v>
                </c:pt>
                <c:pt idx="2807">
                  <c:v>4.442599728714407E-33</c:v>
                </c:pt>
                <c:pt idx="2808">
                  <c:v>4.2592564274656161E-33</c:v>
                </c:pt>
                <c:pt idx="2809">
                  <c:v>1.5783302725707692E-33</c:v>
                </c:pt>
                <c:pt idx="2810">
                  <c:v>1.5866353951746701E-33</c:v>
                </c:pt>
                <c:pt idx="2811">
                  <c:v>1.6526806472235783E-33</c:v>
                </c:pt>
                <c:pt idx="2812">
                  <c:v>6.731804884830424E-34</c:v>
                </c:pt>
                <c:pt idx="2813">
                  <c:v>7.3186575319661281E-34</c:v>
                </c:pt>
                <c:pt idx="2814">
                  <c:v>2.0912887583813428E-33</c:v>
                </c:pt>
                <c:pt idx="2815">
                  <c:v>2.2394531899861617E-33</c:v>
                </c:pt>
                <c:pt idx="2816">
                  <c:v>2.3456009783416451E-33</c:v>
                </c:pt>
                <c:pt idx="2817">
                  <c:v>2.391872744916067E-33</c:v>
                </c:pt>
                <c:pt idx="2818">
                  <c:v>6.223034555861267E-33</c:v>
                </c:pt>
                <c:pt idx="2819">
                  <c:v>5.9606928526935036E-33</c:v>
                </c:pt>
                <c:pt idx="2820">
                  <c:v>1.4561929297538775E-32</c:v>
                </c:pt>
                <c:pt idx="2821">
                  <c:v>1.3155761688809138E-32</c:v>
                </c:pt>
                <c:pt idx="2822">
                  <c:v>3.0670297425321864E-32</c:v>
                </c:pt>
                <c:pt idx="2823">
                  <c:v>2.7105173039414373E-32</c:v>
                </c:pt>
                <c:pt idx="2824">
                  <c:v>6.444737798652919E-32</c:v>
                </c:pt>
                <c:pt idx="2825">
                  <c:v>6.1231641530128015E-32</c:v>
                </c:pt>
                <c:pt idx="2826">
                  <c:v>6.2104822693712295E-32</c:v>
                </c:pt>
                <c:pt idx="2827">
                  <c:v>6.6825398048232826E-32</c:v>
                </c:pt>
                <c:pt idx="2828">
                  <c:v>1.9581075371818914E-31</c:v>
                </c:pt>
                <c:pt idx="2829">
                  <c:v>2.1939674055561602E-31</c:v>
                </c:pt>
                <c:pt idx="2830">
                  <c:v>9.2086990604386824E-32</c:v>
                </c:pt>
                <c:pt idx="2831">
                  <c:v>2.6102678998213537E-31</c:v>
                </c:pt>
                <c:pt idx="2832">
                  <c:v>1.0393949154656192E-31</c:v>
                </c:pt>
                <c:pt idx="2833">
                  <c:v>1.0622173524210394E-31</c:v>
                </c:pt>
                <c:pt idx="2834">
                  <c:v>1.0686741101754254E-31</c:v>
                </c:pt>
                <c:pt idx="2835">
                  <c:v>4.0728335812490464E-32</c:v>
                </c:pt>
                <c:pt idx="2836">
                  <c:v>4.1181352066209849E-32</c:v>
                </c:pt>
                <c:pt idx="2837">
                  <c:v>1.6096489042808428E-32</c:v>
                </c:pt>
                <c:pt idx="2838">
                  <c:v>1.6892000630533112E-32</c:v>
                </c:pt>
                <c:pt idx="2839">
                  <c:v>6.8469056309664338E-33</c:v>
                </c:pt>
                <c:pt idx="2840">
                  <c:v>2.7948370523475409E-33</c:v>
                </c:pt>
                <c:pt idx="2841">
                  <c:v>1.1380281846244435E-33</c:v>
                </c:pt>
                <c:pt idx="2842">
                  <c:v>1.2055506773254066E-33</c:v>
                </c:pt>
                <c:pt idx="2843">
                  <c:v>4.7600232037995295E-34</c:v>
                </c:pt>
                <c:pt idx="2844">
                  <c:v>1.8327653555307648E-34</c:v>
                </c:pt>
                <c:pt idx="2845">
                  <c:v>1.8047496633560769E-34</c:v>
                </c:pt>
                <c:pt idx="2846">
                  <c:v>1.7245823919729619E-34</c:v>
                </c:pt>
                <c:pt idx="2847">
                  <c:v>6.0854388100776922E-35</c:v>
                </c:pt>
                <c:pt idx="2848">
                  <c:v>5.5258781311809986E-35</c:v>
                </c:pt>
                <c:pt idx="2849">
                  <c:v>1.885300908508533E-35</c:v>
                </c:pt>
                <c:pt idx="2850">
                  <c:v>1.6991290368674398E-35</c:v>
                </c:pt>
                <c:pt idx="2851">
                  <c:v>1.5689448538186305E-35</c:v>
                </c:pt>
                <c:pt idx="2852">
                  <c:v>1.5107432355327684E-35</c:v>
                </c:pt>
                <c:pt idx="2853">
                  <c:v>1.5287570754890277E-35</c:v>
                </c:pt>
                <c:pt idx="2854">
                  <c:v>1.6156490658874569E-35</c:v>
                </c:pt>
                <c:pt idx="2855">
                  <c:v>4.6270657092846333E-35</c:v>
                </c:pt>
                <c:pt idx="2856">
                  <c:v>5.1089185970516575E-35</c:v>
                </c:pt>
                <c:pt idx="2857">
                  <c:v>5.6481731894916436E-35</c:v>
                </c:pt>
                <c:pt idx="2858">
                  <c:v>1.6300227329626445E-34</c:v>
                </c:pt>
                <c:pt idx="2859">
                  <c:v>1.7627923240190574E-34</c:v>
                </c:pt>
                <c:pt idx="2860">
                  <c:v>4.9269094155536439E-34</c:v>
                </c:pt>
                <c:pt idx="2861">
                  <c:v>5.1232400124128752E-34</c:v>
                </c:pt>
                <c:pt idx="2862">
                  <c:v>1.3687586611153206E-33</c:v>
                </c:pt>
                <c:pt idx="2863">
                  <c:v>1.3551947001054275E-33</c:v>
                </c:pt>
                <c:pt idx="2864">
                  <c:v>1.3091442439205539E-33</c:v>
                </c:pt>
                <c:pt idx="2865">
                  <c:v>1.2355178849239334E-33</c:v>
                </c:pt>
                <c:pt idx="2866">
                  <c:v>1.1443020403512953E-33</c:v>
                </c:pt>
                <c:pt idx="2867">
                  <c:v>1.0454752785933366E-33</c:v>
                </c:pt>
                <c:pt idx="2868">
                  <c:v>9.4924695091471828E-34</c:v>
                </c:pt>
                <c:pt idx="2869">
                  <c:v>8.6611594692550553E-34</c:v>
                </c:pt>
                <c:pt idx="2870">
                  <c:v>8.0531866640052313E-34</c:v>
                </c:pt>
                <c:pt idx="2871">
                  <c:v>7.7387439399306328E-34</c:v>
                </c:pt>
                <c:pt idx="2872">
                  <c:v>7.760737572829386E-34</c:v>
                </c:pt>
                <c:pt idx="2873">
                  <c:v>8.1073973842607137E-34</c:v>
                </c:pt>
                <c:pt idx="2874">
                  <c:v>8.7103570824845884E-34</c:v>
                </c:pt>
                <c:pt idx="2875">
                  <c:v>9.4470436362960729E-34</c:v>
                </c:pt>
                <c:pt idx="2876">
                  <c:v>1.0177419210192265E-33</c:v>
                </c:pt>
                <c:pt idx="2877">
                  <c:v>4.0986532807900329E-34</c:v>
                </c:pt>
                <c:pt idx="2878">
                  <c:v>4.2522764577669093E-34</c:v>
                </c:pt>
                <c:pt idx="2879">
                  <c:v>4.3290839398709486E-34</c:v>
                </c:pt>
                <c:pt idx="2880">
                  <c:v>4.3425157369529259E-34</c:v>
                </c:pt>
                <c:pt idx="2881">
                  <c:v>1.6395971381639964E-34</c:v>
                </c:pt>
                <c:pt idx="2882">
                  <c:v>1.6218054600180215E-34</c:v>
                </c:pt>
                <c:pt idx="2883">
                  <c:v>1.6008711488618978E-34</c:v>
                </c:pt>
                <c:pt idx="2884">
                  <c:v>1.5777173828592361E-34</c:v>
                </c:pt>
                <c:pt idx="2885">
                  <c:v>4.0835843266796167E-34</c:v>
                </c:pt>
                <c:pt idx="2886">
                  <c:v>4.0055080015254967E-34</c:v>
                </c:pt>
                <c:pt idx="2887">
                  <c:v>3.9241285521777862E-34</c:v>
                </c:pt>
                <c:pt idx="2888">
                  <c:v>3.8373005604927308E-34</c:v>
                </c:pt>
                <c:pt idx="2889">
                  <c:v>9.8596198297594264E-34</c:v>
                </c:pt>
                <c:pt idx="2890">
                  <c:v>9.6038787440519822E-34</c:v>
                </c:pt>
                <c:pt idx="2891">
                  <c:v>9.298878625452129E-34</c:v>
                </c:pt>
                <c:pt idx="2892">
                  <c:v>8.9155580142240329E-34</c:v>
                </c:pt>
                <c:pt idx="2893">
                  <c:v>8.4413047776285352E-34</c:v>
                </c:pt>
                <c:pt idx="2894">
                  <c:v>7.8941416320867166E-34</c:v>
                </c:pt>
                <c:pt idx="2895">
                  <c:v>7.3259355701799825E-34</c:v>
                </c:pt>
                <c:pt idx="2896">
                  <c:v>6.7995151400564797E-34</c:v>
                </c:pt>
                <c:pt idx="2897">
                  <c:v>6.3935804767567876E-34</c:v>
                </c:pt>
                <c:pt idx="2898">
                  <c:v>2.3409801694548156E-34</c:v>
                </c:pt>
                <c:pt idx="2899">
                  <c:v>2.3263952982741803E-34</c:v>
                </c:pt>
                <c:pt idx="2900">
                  <c:v>2.3794903411857458E-34</c:v>
                </c:pt>
                <c:pt idx="2901">
                  <c:v>9.4314825761043517E-35</c:v>
                </c:pt>
                <c:pt idx="2902">
                  <c:v>9.9033484728780811E-35</c:v>
                </c:pt>
                <c:pt idx="2903">
                  <c:v>1.0356070514265522E-34</c:v>
                </c:pt>
                <c:pt idx="2904">
                  <c:v>1.0696112947136071E-34</c:v>
                </c:pt>
                <c:pt idx="2905">
                  <c:v>4.1332828821572979E-35</c:v>
                </c:pt>
                <c:pt idx="2906">
                  <c:v>4.13403943092316E-35</c:v>
                </c:pt>
                <c:pt idx="2907">
                  <c:v>4.0784716927094957E-35</c:v>
                </c:pt>
                <c:pt idx="2908">
                  <c:v>3.9872752995810709E-35</c:v>
                </c:pt>
                <c:pt idx="2909">
                  <c:v>1.4777474275714683E-35</c:v>
                </c:pt>
                <c:pt idx="2910">
                  <c:v>1.4460700393125148E-35</c:v>
                </c:pt>
                <c:pt idx="2911">
                  <c:v>1.4268347406977544E-35</c:v>
                </c:pt>
                <c:pt idx="2912">
                  <c:v>1.4213040755708624E-35</c:v>
                </c:pt>
                <c:pt idx="2913">
                  <c:v>5.4235193430330824E-36</c:v>
                </c:pt>
                <c:pt idx="2914">
                  <c:v>5.4671884236947361E-36</c:v>
                </c:pt>
                <c:pt idx="2915">
                  <c:v>5.509437436457802E-36</c:v>
                </c:pt>
                <c:pt idx="2916">
                  <c:v>5.5289534549896911E-36</c:v>
                </c:pt>
                <c:pt idx="2917">
                  <c:v>2.0945536460683217E-36</c:v>
                </c:pt>
                <c:pt idx="2918">
                  <c:v>2.0693593706114512E-36</c:v>
                </c:pt>
                <c:pt idx="2919">
                  <c:v>2.0228362621208704E-36</c:v>
                </c:pt>
                <c:pt idx="2920">
                  <c:v>1.9532444059842436E-36</c:v>
                </c:pt>
                <c:pt idx="2921">
                  <c:v>1.8609638601508722E-36</c:v>
                </c:pt>
                <c:pt idx="2922">
                  <c:v>4.6055810894290644E-36</c:v>
                </c:pt>
                <c:pt idx="2923">
                  <c:v>4.2893703867993581E-36</c:v>
                </c:pt>
                <c:pt idx="2924">
                  <c:v>3.9815754976164271E-36</c:v>
                </c:pt>
                <c:pt idx="2925">
                  <c:v>9.7792459206992559E-36</c:v>
                </c:pt>
                <c:pt idx="2926">
                  <c:v>9.2671893906918858E-36</c:v>
                </c:pt>
                <c:pt idx="2927">
                  <c:v>2.35943105779248E-35</c:v>
                </c:pt>
                <c:pt idx="2928">
                  <c:v>2.3315681378247312E-35</c:v>
                </c:pt>
                <c:pt idx="2929">
                  <c:v>6.1642203101099225E-35</c:v>
                </c:pt>
                <c:pt idx="2930">
                  <c:v>6.2571030142937233E-35</c:v>
                </c:pt>
                <c:pt idx="2931">
                  <c:v>6.3813148539423843E-35</c:v>
                </c:pt>
                <c:pt idx="2932">
                  <c:v>1.7154712763543867E-34</c:v>
                </c:pt>
                <c:pt idx="2933">
                  <c:v>1.7539283703190964E-34</c:v>
                </c:pt>
                <c:pt idx="2934">
                  <c:v>1.7915500086358447E-34</c:v>
                </c:pt>
                <c:pt idx="2935">
                  <c:v>1.8248862680717729E-34</c:v>
                </c:pt>
                <c:pt idx="2936">
                  <c:v>1.8484045418009777E-34</c:v>
                </c:pt>
                <c:pt idx="2937">
                  <c:v>7.0593142721101029E-35</c:v>
                </c:pt>
                <c:pt idx="2938">
                  <c:v>7.0286792598924888E-35</c:v>
                </c:pt>
                <c:pt idx="2939">
                  <c:v>6.9399676582483464E-35</c:v>
                </c:pt>
                <c:pt idx="2940">
                  <c:v>6.813819657273279E-35</c:v>
                </c:pt>
                <c:pt idx="2941">
                  <c:v>2.5380245683526736E-35</c:v>
                </c:pt>
                <c:pt idx="2942">
                  <c:v>2.4919796187822345E-35</c:v>
                </c:pt>
                <c:pt idx="2943">
                  <c:v>2.4559701627729518E-35</c:v>
                </c:pt>
                <c:pt idx="2944">
                  <c:v>9.2335135384984561E-36</c:v>
                </c:pt>
                <c:pt idx="2945">
                  <c:v>9.1552092663956312E-36</c:v>
                </c:pt>
                <c:pt idx="2946">
                  <c:v>9.077854006952194E-36</c:v>
                </c:pt>
                <c:pt idx="2947">
                  <c:v>8.986671926851648E-36</c:v>
                </c:pt>
                <c:pt idx="2948">
                  <c:v>8.8799822977822457E-36</c:v>
                </c:pt>
                <c:pt idx="2949">
                  <c:v>8.7676358998257895E-36</c:v>
                </c:pt>
                <c:pt idx="2950">
                  <c:v>8.6647449493083201E-36</c:v>
                </c:pt>
                <c:pt idx="2951">
                  <c:v>8.5888954410722036E-36</c:v>
                </c:pt>
                <c:pt idx="2952">
                  <c:v>8.5562205331873262E-36</c:v>
                </c:pt>
                <c:pt idx="2953">
                  <c:v>8.5763647544981114E-36</c:v>
                </c:pt>
                <c:pt idx="2954">
                  <c:v>8.649404516406214E-36</c:v>
                </c:pt>
                <c:pt idx="2955">
                  <c:v>8.7653775578791171E-36</c:v>
                </c:pt>
                <c:pt idx="2956">
                  <c:v>2.3428335546930141E-35</c:v>
                </c:pt>
                <c:pt idx="2957">
                  <c:v>2.378265213228531E-35</c:v>
                </c:pt>
                <c:pt idx="2958">
                  <c:v>2.4047463181061804E-35</c:v>
                </c:pt>
                <c:pt idx="2959">
                  <c:v>2.4137959044078203E-35</c:v>
                </c:pt>
                <c:pt idx="2960">
                  <c:v>2.3975824792119398E-35</c:v>
                </c:pt>
                <c:pt idx="2961">
                  <c:v>2.3499189290934921E-35</c:v>
                </c:pt>
                <c:pt idx="2962">
                  <c:v>5.9677225851824083E-35</c:v>
                </c:pt>
                <c:pt idx="2963">
                  <c:v>5.6714039256268093E-35</c:v>
                </c:pt>
                <c:pt idx="2964">
                  <c:v>5.3213295083537471E-35</c:v>
                </c:pt>
                <c:pt idx="2965">
                  <c:v>4.9610184670158277E-35</c:v>
                </c:pt>
                <c:pt idx="2966">
                  <c:v>4.6420352757350785E-35</c:v>
                </c:pt>
                <c:pt idx="2967">
                  <c:v>4.4102214360211369E-35</c:v>
                </c:pt>
                <c:pt idx="2968">
                  <c:v>4.2926669975299362E-35</c:v>
                </c:pt>
                <c:pt idx="2969">
                  <c:v>4.2875214675806921E-35</c:v>
                </c:pt>
                <c:pt idx="2970">
                  <c:v>1.1482315106946111E-34</c:v>
                </c:pt>
                <c:pt idx="2971">
                  <c:v>1.1769654178431658E-34</c:v>
                </c:pt>
                <c:pt idx="2972">
                  <c:v>1.2007257855082057E-34</c:v>
                </c:pt>
                <c:pt idx="2973">
                  <c:v>1.2102614609878181E-34</c:v>
                </c:pt>
                <c:pt idx="2974">
                  <c:v>1.2027676941428791E-34</c:v>
                </c:pt>
                <c:pt idx="2975">
                  <c:v>1.1825506819484328E-34</c:v>
                </c:pt>
                <c:pt idx="2976">
                  <c:v>4.408638277432705E-35</c:v>
                </c:pt>
                <c:pt idx="2977">
                  <c:v>4.3574796110035712E-35</c:v>
                </c:pt>
                <c:pt idx="2978">
                  <c:v>4.3706703830824034E-35</c:v>
                </c:pt>
                <c:pt idx="2979">
                  <c:v>4.4571242912578662E-35</c:v>
                </c:pt>
                <c:pt idx="2980">
                  <c:v>4.6003140475516528E-35</c:v>
                </c:pt>
                <c:pt idx="2981">
                  <c:v>1.8108628494922818E-35</c:v>
                </c:pt>
                <c:pt idx="2982">
                  <c:v>1.8643293898736961E-35</c:v>
                </c:pt>
                <c:pt idx="2983">
                  <c:v>1.8947537390071997E-35</c:v>
                </c:pt>
                <c:pt idx="2984">
                  <c:v>1.894498806143288E-35</c:v>
                </c:pt>
                <c:pt idx="2985">
                  <c:v>1.8643180685074674E-35</c:v>
                </c:pt>
                <c:pt idx="2986">
                  <c:v>6.8841186543286775E-36</c:v>
                </c:pt>
                <c:pt idx="2987">
                  <c:v>6.6384332282841964E-36</c:v>
                </c:pt>
                <c:pt idx="2988">
                  <c:v>6.3921425632583257E-36</c:v>
                </c:pt>
                <c:pt idx="2989">
                  <c:v>6.1773179587965775E-36</c:v>
                </c:pt>
                <c:pt idx="2990">
                  <c:v>2.2864181446069146E-36</c:v>
                </c:pt>
                <c:pt idx="2991">
                  <c:v>2.2493472757325787E-36</c:v>
                </c:pt>
                <c:pt idx="2992">
                  <c:v>5.8891584192147778E-36</c:v>
                </c:pt>
                <c:pt idx="2993">
                  <c:v>5.9377908857274735E-36</c:v>
                </c:pt>
                <c:pt idx="2994">
                  <c:v>6.0736502153897311E-36</c:v>
                </c:pt>
                <c:pt idx="2995">
                  <c:v>6.2995055200296353E-36</c:v>
                </c:pt>
                <c:pt idx="2996">
                  <c:v>1.7403403278406718E-35</c:v>
                </c:pt>
                <c:pt idx="2997">
                  <c:v>1.8426304499231581E-35</c:v>
                </c:pt>
                <c:pt idx="2998">
                  <c:v>5.1504344040348717E-35</c:v>
                </c:pt>
                <c:pt idx="2999">
                  <c:v>5.4679512118073558E-35</c:v>
                </c:pt>
                <c:pt idx="3000">
                  <c:v>1.5214837635556693E-34</c:v>
                </c:pt>
                <c:pt idx="3001">
                  <c:v>1.6005075132871342E-34</c:v>
                </c:pt>
                <c:pt idx="3002">
                  <c:v>4.403976002864786E-34</c:v>
                </c:pt>
                <c:pt idx="3003">
                  <c:v>4.5746148470809977E-34</c:v>
                </c:pt>
                <c:pt idx="3004">
                  <c:v>4.7084681097651161E-34</c:v>
                </c:pt>
                <c:pt idx="3005">
                  <c:v>4.7867500318636825E-34</c:v>
                </c:pt>
                <c:pt idx="3006">
                  <c:v>4.7900256275201731E-34</c:v>
                </c:pt>
                <c:pt idx="3007">
                  <c:v>4.70759037150928E-34</c:v>
                </c:pt>
                <c:pt idx="3008">
                  <c:v>4.5517651815866467E-34</c:v>
                </c:pt>
                <c:pt idx="3009">
                  <c:v>4.3589215759358119E-34</c:v>
                </c:pt>
                <c:pt idx="3010">
                  <c:v>1.1008137764871626E-33</c:v>
                </c:pt>
                <c:pt idx="3011">
                  <c:v>1.07440942100244E-33</c:v>
                </c:pt>
                <c:pt idx="3012">
                  <c:v>1.0773575463782594E-33</c:v>
                </c:pt>
                <c:pt idx="3013">
                  <c:v>1.1107385355113861E-33</c:v>
                </c:pt>
                <c:pt idx="3014">
                  <c:v>1.1663407220273861E-33</c:v>
                </c:pt>
                <c:pt idx="3015">
                  <c:v>1.2284563959385048E-33</c:v>
                </c:pt>
                <c:pt idx="3016">
                  <c:v>1.2802394572239143E-33</c:v>
                </c:pt>
                <c:pt idx="3017">
                  <c:v>1.3101072735653968E-33</c:v>
                </c:pt>
                <c:pt idx="3018">
                  <c:v>1.3153981682110413E-33</c:v>
                </c:pt>
                <c:pt idx="3019">
                  <c:v>4.951601260188364E-34</c:v>
                </c:pt>
                <c:pt idx="3020">
                  <c:v>4.882189724724148E-34</c:v>
                </c:pt>
                <c:pt idx="3021">
                  <c:v>4.8467045520206216E-34</c:v>
                </c:pt>
                <c:pt idx="3022">
                  <c:v>4.8791604147306801E-34</c:v>
                </c:pt>
                <c:pt idx="3023">
                  <c:v>1.8951194390472113E-34</c:v>
                </c:pt>
                <c:pt idx="3024">
                  <c:v>1.9557226840510494E-34</c:v>
                </c:pt>
                <c:pt idx="3025">
                  <c:v>2.0217592474624544E-34</c:v>
                </c:pt>
                <c:pt idx="3026">
                  <c:v>2.0788004776775595E-34</c:v>
                </c:pt>
                <c:pt idx="3027">
                  <c:v>2.1169110167061994E-34</c:v>
                </c:pt>
                <c:pt idx="3028">
                  <c:v>2.1345643678680662E-34</c:v>
                </c:pt>
                <c:pt idx="3029">
                  <c:v>2.1360755589271777E-34</c:v>
                </c:pt>
                <c:pt idx="3030">
                  <c:v>2.1288017849742226E-34</c:v>
                </c:pt>
                <c:pt idx="3031">
                  <c:v>2.1186026707471745E-34</c:v>
                </c:pt>
                <c:pt idx="3032">
                  <c:v>5.5455437006199328E-34</c:v>
                </c:pt>
                <c:pt idx="3033">
                  <c:v>5.5073787509347764E-34</c:v>
                </c:pt>
                <c:pt idx="3034">
                  <c:v>5.4413736084610206E-34</c:v>
                </c:pt>
                <c:pt idx="3035">
                  <c:v>5.3262348194471178E-34</c:v>
                </c:pt>
                <c:pt idx="3036">
                  <c:v>1.3540429632169683E-33</c:v>
                </c:pt>
                <c:pt idx="3037">
                  <c:v>1.2878071921662029E-33</c:v>
                </c:pt>
                <c:pt idx="3038">
                  <c:v>1.2042822620612364E-33</c:v>
                </c:pt>
                <c:pt idx="3039">
                  <c:v>1.1080294022678097E-33</c:v>
                </c:pt>
                <c:pt idx="3040">
                  <c:v>1.0069816164129335E-33</c:v>
                </c:pt>
                <c:pt idx="3041">
                  <c:v>9.0909425600678154E-34</c:v>
                </c:pt>
                <c:pt idx="3042">
                  <c:v>3.1252903303829038E-34</c:v>
                </c:pt>
                <c:pt idx="3043">
                  <c:v>2.8645868504800321E-34</c:v>
                </c:pt>
                <c:pt idx="3044">
                  <c:v>2.6890846846707438E-34</c:v>
                </c:pt>
                <c:pt idx="3045">
                  <c:v>2.6052345687913483E-34</c:v>
                </c:pt>
                <c:pt idx="3046">
                  <c:v>2.6095658697068104E-34</c:v>
                </c:pt>
                <c:pt idx="3047">
                  <c:v>2.6916603905661605E-34</c:v>
                </c:pt>
                <c:pt idx="3048">
                  <c:v>2.8336051140638377E-34</c:v>
                </c:pt>
                <c:pt idx="3049">
                  <c:v>7.9297411167706243E-34</c:v>
                </c:pt>
                <c:pt idx="3050">
                  <c:v>8.4373961697958286E-34</c:v>
                </c:pt>
                <c:pt idx="3051">
                  <c:v>8.9016702706090649E-34</c:v>
                </c:pt>
                <c:pt idx="3052">
                  <c:v>9.248286858825872E-34</c:v>
                </c:pt>
                <c:pt idx="3053">
                  <c:v>2.4775595869032152E-33</c:v>
                </c:pt>
                <c:pt idx="3054">
                  <c:v>2.4679655307192827E-33</c:v>
                </c:pt>
                <c:pt idx="3055">
                  <c:v>2.4112739665417949E-33</c:v>
                </c:pt>
                <c:pt idx="3056">
                  <c:v>6.1262725990519917E-33</c:v>
                </c:pt>
                <c:pt idx="3057">
                  <c:v>5.9178687864306894E-33</c:v>
                </c:pt>
                <c:pt idx="3058">
                  <c:v>1.5255370290275618E-32</c:v>
                </c:pt>
                <c:pt idx="3059">
                  <c:v>1.5318350762501676E-32</c:v>
                </c:pt>
                <c:pt idx="3060">
                  <c:v>1.5778056258204434E-32</c:v>
                </c:pt>
                <c:pt idx="3061">
                  <c:v>1.6520341960796837E-32</c:v>
                </c:pt>
                <c:pt idx="3062">
                  <c:v>4.5671002090766887E-32</c:v>
                </c:pt>
                <c:pt idx="3063">
                  <c:v>4.7623526632139798E-32</c:v>
                </c:pt>
                <c:pt idx="3064">
                  <c:v>4.9006436456967611E-32</c:v>
                </c:pt>
                <c:pt idx="3065">
                  <c:v>4.9813712015542185E-32</c:v>
                </c:pt>
                <c:pt idx="3066">
                  <c:v>5.0308807981355015E-32</c:v>
                </c:pt>
                <c:pt idx="3067">
                  <c:v>1.9334208153328837E-32</c:v>
                </c:pt>
                <c:pt idx="3068">
                  <c:v>1.9696171380935968E-32</c:v>
                </c:pt>
                <c:pt idx="3069">
                  <c:v>2.0250454973800135E-32</c:v>
                </c:pt>
                <c:pt idx="3070">
                  <c:v>2.0951018060879185E-32</c:v>
                </c:pt>
                <c:pt idx="3071">
                  <c:v>2.1694196128891884E-32</c:v>
                </c:pt>
                <c:pt idx="3072">
                  <c:v>2.2363634995290382E-32</c:v>
                </c:pt>
                <c:pt idx="3073">
                  <c:v>2.2851882914760989E-32</c:v>
                </c:pt>
                <c:pt idx="3074">
                  <c:v>2.3079913992741109E-32</c:v>
                </c:pt>
                <c:pt idx="3075">
                  <c:v>2.3024759609430103E-32</c:v>
                </c:pt>
                <c:pt idx="3076">
                  <c:v>2.2709196680423838E-32</c:v>
                </c:pt>
                <c:pt idx="3077">
                  <c:v>2.2199039060429049E-32</c:v>
                </c:pt>
                <c:pt idx="3078">
                  <c:v>2.1606430470330735E-32</c:v>
                </c:pt>
                <c:pt idx="3079">
                  <c:v>5.5425230894273905E-32</c:v>
                </c:pt>
                <c:pt idx="3080">
                  <c:v>5.4433907969213457E-32</c:v>
                </c:pt>
                <c:pt idx="3081">
                  <c:v>5.4015480096308047E-32</c:v>
                </c:pt>
                <c:pt idx="3082">
                  <c:v>5.4139613813646012E-32</c:v>
                </c:pt>
                <c:pt idx="3083">
                  <c:v>1.4370746333530836E-31</c:v>
                </c:pt>
                <c:pt idx="3084">
                  <c:v>1.4518616509850528E-31</c:v>
                </c:pt>
                <c:pt idx="3085">
                  <c:v>1.4629891032188543E-31</c:v>
                </c:pt>
                <c:pt idx="3086">
                  <c:v>1.4675762626751256E-31</c:v>
                </c:pt>
                <c:pt idx="3087">
                  <c:v>3.8550096645954247E-31</c:v>
                </c:pt>
                <c:pt idx="3088">
                  <c:v>3.8323995973977201E-31</c:v>
                </c:pt>
                <c:pt idx="3089">
                  <c:v>3.7978161993495089E-31</c:v>
                </c:pt>
                <c:pt idx="3090">
                  <c:v>9.8751652230077539E-31</c:v>
                </c:pt>
                <c:pt idx="3091">
                  <c:v>9.7345072376587777E-31</c:v>
                </c:pt>
                <c:pt idx="3092">
                  <c:v>9.5751959258709671E-31</c:v>
                </c:pt>
                <c:pt idx="3093">
                  <c:v>9.3978135723191036E-31</c:v>
                </c:pt>
                <c:pt idx="3094">
                  <c:v>9.2035055364637975E-31</c:v>
                </c:pt>
                <c:pt idx="3095">
                  <c:v>8.9906762918881415E-31</c:v>
                </c:pt>
                <c:pt idx="3096">
                  <c:v>8.7553276510866885E-31</c:v>
                </c:pt>
                <c:pt idx="3097">
                  <c:v>8.499305738739647E-31</c:v>
                </c:pt>
                <c:pt idx="3098">
                  <c:v>8.237104058829818E-31</c:v>
                </c:pt>
                <c:pt idx="3099">
                  <c:v>7.9977424314566502E-31</c:v>
                </c:pt>
                <c:pt idx="3100">
                  <c:v>7.8189979826223796E-31</c:v>
                </c:pt>
                <c:pt idx="3101">
                  <c:v>7.7335092573990585E-31</c:v>
                </c:pt>
                <c:pt idx="3102">
                  <c:v>7.7609098734556407E-31</c:v>
                </c:pt>
                <c:pt idx="3103">
                  <c:v>7.8987482945215042E-31</c:v>
                </c:pt>
                <c:pt idx="3104">
                  <c:v>8.1224366468345307E-31</c:v>
                </c:pt>
                <c:pt idx="3105">
                  <c:v>8.3928796613962303E-31</c:v>
                </c:pt>
                <c:pt idx="3106">
                  <c:v>8.6700793657211669E-31</c:v>
                </c:pt>
                <c:pt idx="3107">
                  <c:v>8.9160949026352268E-31</c:v>
                </c:pt>
                <c:pt idx="3108">
                  <c:v>9.0983248665218214E-31</c:v>
                </c:pt>
                <c:pt idx="3109">
                  <c:v>9.1988238573421665E-31</c:v>
                </c:pt>
                <c:pt idx="3110">
                  <c:v>9.2180833952596859E-31</c:v>
                </c:pt>
                <c:pt idx="3111">
                  <c:v>9.167664431388875E-31</c:v>
                </c:pt>
                <c:pt idx="3112">
                  <c:v>9.0671795214969509E-31</c:v>
                </c:pt>
                <c:pt idx="3113">
                  <c:v>8.9413057711193092E-31</c:v>
                </c:pt>
                <c:pt idx="3114">
                  <c:v>8.8094365385794236E-31</c:v>
                </c:pt>
                <c:pt idx="3115">
                  <c:v>8.6763834141715301E-31</c:v>
                </c:pt>
                <c:pt idx="3116">
                  <c:v>8.5455014357478893E-31</c:v>
                </c:pt>
                <c:pt idx="3117">
                  <c:v>2.215489817467219E-30</c:v>
                </c:pt>
                <c:pt idx="3118">
                  <c:v>2.1850813562948822E-30</c:v>
                </c:pt>
                <c:pt idx="3119">
                  <c:v>2.1605080702956425E-30</c:v>
                </c:pt>
                <c:pt idx="3120">
                  <c:v>2.1464193512138397E-30</c:v>
                </c:pt>
                <c:pt idx="3121">
                  <c:v>2.1453444414457056E-30</c:v>
                </c:pt>
                <c:pt idx="3122">
                  <c:v>5.6790594711262808E-30</c:v>
                </c:pt>
                <c:pt idx="3123">
                  <c:v>6.9722658877561331E-30</c:v>
                </c:pt>
                <c:pt idx="3124">
                  <c:v>1.1492116296301349E-29</c:v>
                </c:pt>
                <c:pt idx="3125">
                  <c:v>1.5635381199480201E-29</c:v>
                </c:pt>
                <c:pt idx="3126">
                  <c:v>2.5814129260913014E-29</c:v>
                </c:pt>
                <c:pt idx="3127">
                  <c:v>4.2566126871583469E-29</c:v>
                </c:pt>
                <c:pt idx="3128">
                  <c:v>7.0145686483973748E-29</c:v>
                </c:pt>
                <c:pt idx="3129">
                  <c:v>1.1567459238187987E-28</c:v>
                </c:pt>
                <c:pt idx="3130">
                  <c:v>1.5766635772920451E-28</c:v>
                </c:pt>
                <c:pt idx="3131">
                  <c:v>2.1589355096789272E-28</c:v>
                </c:pt>
                <c:pt idx="3132">
                  <c:v>2.4465157737957996E-28</c:v>
                </c:pt>
                <c:pt idx="3133">
                  <c:v>3.0638105765065359E-28</c:v>
                </c:pt>
                <c:pt idx="3134">
                  <c:v>3.1650055955003085E-28</c:v>
                </c:pt>
                <c:pt idx="3135">
                  <c:v>3.266317502912561E-28</c:v>
                </c:pt>
                <c:pt idx="3136">
                  <c:v>3.0566126751192304E-28</c:v>
                </c:pt>
                <c:pt idx="3137">
                  <c:v>3.4682978085503652E-28</c:v>
                </c:pt>
                <c:pt idx="3138">
                  <c:v>3.5704459712098621E-28</c:v>
                </c:pt>
                <c:pt idx="3139">
                  <c:v>4.0425254443300457E-28</c:v>
                </c:pt>
                <c:pt idx="3140">
                  <c:v>4.1376276674212328E-28</c:v>
                </c:pt>
                <c:pt idx="3141">
                  <c:v>4.6278987805600311E-28</c:v>
                </c:pt>
                <c:pt idx="3142">
                  <c:v>4.2169420767748244E-28</c:v>
                </c:pt>
                <c:pt idx="3143">
                  <c:v>4.1790452851659025E-28</c:v>
                </c:pt>
                <c:pt idx="3144">
                  <c:v>4.0954808600091348E-28</c:v>
                </c:pt>
                <c:pt idx="3145">
                  <c:v>3.9875311945186494E-28</c:v>
                </c:pt>
                <c:pt idx="3146">
                  <c:v>3.8837523130011133E-28</c:v>
                </c:pt>
                <c:pt idx="3147">
                  <c:v>3.8081334064426001E-28</c:v>
                </c:pt>
                <c:pt idx="3148">
                  <c:v>3.7700068099903509E-28</c:v>
                </c:pt>
                <c:pt idx="3149">
                  <c:v>3.7613859296077368E-28</c:v>
                </c:pt>
                <c:pt idx="3150">
                  <c:v>4.1435368503535289E-28</c:v>
                </c:pt>
                <c:pt idx="3151">
                  <c:v>5.0107261954138163E-28</c:v>
                </c:pt>
                <c:pt idx="3152">
                  <c:v>5.4597922161393034E-28</c:v>
                </c:pt>
                <c:pt idx="3153">
                  <c:v>5.9091484133713642E-28</c:v>
                </c:pt>
                <c:pt idx="3154">
                  <c:v>7.0288324445205931E-28</c:v>
                </c:pt>
                <c:pt idx="3155">
                  <c:v>8.3937836262692384E-28</c:v>
                </c:pt>
                <c:pt idx="3156">
                  <c:v>1.0116172202392271E-27</c:v>
                </c:pt>
                <c:pt idx="3157">
                  <c:v>1.3591859590078669E-27</c:v>
                </c:pt>
                <c:pt idx="3158">
                  <c:v>1.8455105344258429E-27</c:v>
                </c:pt>
                <c:pt idx="3159">
                  <c:v>2.2902331053372225E-27</c:v>
                </c:pt>
                <c:pt idx="3160">
                  <c:v>3.1412904078381515E-27</c:v>
                </c:pt>
                <c:pt idx="3161">
                  <c:v>3.5537751580935135E-27</c:v>
                </c:pt>
                <c:pt idx="3162">
                  <c:v>4.4227588220388895E-27</c:v>
                </c:pt>
                <c:pt idx="3163">
                  <c:v>6.660740126430018E-27</c:v>
                </c:pt>
                <c:pt idx="3164">
                  <c:v>8.231892268340898E-27</c:v>
                </c:pt>
                <c:pt idx="3165">
                  <c:v>9.1882532990915413E-27</c:v>
                </c:pt>
                <c:pt idx="3166">
                  <c:v>1.1241943931913357E-26</c:v>
                </c:pt>
                <c:pt idx="3167">
                  <c:v>1.3720223693169408E-26</c:v>
                </c:pt>
                <c:pt idx="3168">
                  <c:v>1.8454586341405719E-26</c:v>
                </c:pt>
                <c:pt idx="3169">
                  <c:v>2.4896092886315482E-26</c:v>
                </c:pt>
                <c:pt idx="3170">
                  <c:v>2.776188559626779E-26</c:v>
                </c:pt>
                <c:pt idx="3171">
                  <c:v>3.7584463110066547E-26</c:v>
                </c:pt>
                <c:pt idx="3172">
                  <c:v>5.0672934537951232E-26</c:v>
                </c:pt>
                <c:pt idx="3173">
                  <c:v>6.7731870113974395E-26</c:v>
                </c:pt>
                <c:pt idx="3174">
                  <c:v>8.1273508122784898E-26</c:v>
                </c:pt>
                <c:pt idx="3175">
                  <c:v>9.6532534633832045E-26</c:v>
                </c:pt>
                <c:pt idx="3176">
                  <c:v>1.0352063670427334E-25</c:v>
                </c:pt>
                <c:pt idx="3177">
                  <c:v>1.3494050489871296E-25</c:v>
                </c:pt>
                <c:pt idx="3178">
                  <c:v>1.2059304805805126E-25</c:v>
                </c:pt>
                <c:pt idx="3179">
                  <c:v>1.3269581058220868E-25</c:v>
                </c:pt>
                <c:pt idx="3180">
                  <c:v>1.4818389925881528E-25</c:v>
                </c:pt>
                <c:pt idx="3181">
                  <c:v>1.8413906566974073E-25</c:v>
                </c:pt>
                <c:pt idx="3182">
                  <c:v>2.2941621316052863E-25</c:v>
                </c:pt>
                <c:pt idx="3183">
                  <c:v>2.8449388190977149E-25</c:v>
                </c:pt>
                <c:pt idx="3184">
                  <c:v>3.1711337756678771E-25</c:v>
                </c:pt>
                <c:pt idx="3185">
                  <c:v>3.8467117531286352E-25</c:v>
                </c:pt>
                <c:pt idx="3186">
                  <c:v>4.6115129801907716E-25</c:v>
                </c:pt>
                <c:pt idx="3187">
                  <c:v>4.9718636417450924E-25</c:v>
                </c:pt>
                <c:pt idx="3188">
                  <c:v>5.8688155156915116E-25</c:v>
                </c:pt>
                <c:pt idx="3189">
                  <c:v>5.6902156565873056E-25</c:v>
                </c:pt>
                <c:pt idx="3190">
                  <c:v>6.0688396346934498E-25</c:v>
                </c:pt>
                <c:pt idx="3191">
                  <c:v>5.8712263025456592E-25</c:v>
                </c:pt>
                <c:pt idx="3192">
                  <c:v>6.2480116677658953E-25</c:v>
                </c:pt>
                <c:pt idx="3193">
                  <c:v>6.0178818855476232E-25</c:v>
                </c:pt>
                <c:pt idx="3194">
                  <c:v>6.3558629609693177E-25</c:v>
                </c:pt>
                <c:pt idx="3195">
                  <c:v>6.6708707681137223E-25</c:v>
                </c:pt>
                <c:pt idx="3196">
                  <c:v>7.6571586120230018E-25</c:v>
                </c:pt>
                <c:pt idx="3197">
                  <c:v>7.9243610136831009E-25</c:v>
                </c:pt>
                <c:pt idx="3198">
                  <c:v>9.9030815979376669E-25</c:v>
                </c:pt>
                <c:pt idx="3199">
                  <c:v>1.1216064105250875E-24</c:v>
                </c:pt>
                <c:pt idx="3200">
                  <c:v>1.4029521735746856E-24</c:v>
                </c:pt>
                <c:pt idx="3201">
                  <c:v>1.7694128174586982E-24</c:v>
                </c:pt>
                <c:pt idx="3202">
                  <c:v>2.2646915326605915E-24</c:v>
                </c:pt>
                <c:pt idx="3203">
                  <c:v>2.9571818225211776E-24</c:v>
                </c:pt>
                <c:pt idx="3204">
                  <c:v>3.5878265593292646E-24</c:v>
                </c:pt>
                <c:pt idx="3205">
                  <c:v>4.9011272668777447E-24</c:v>
                </c:pt>
                <c:pt idx="3206">
                  <c:v>6.168123891581895E-24</c:v>
                </c:pt>
                <c:pt idx="3207">
                  <c:v>7.7909534878605369E-24</c:v>
                </c:pt>
                <c:pt idx="3208">
                  <c:v>9.757593250143027E-24</c:v>
                </c:pt>
                <c:pt idx="3209">
                  <c:v>1.2007303938738984E-23</c:v>
                </c:pt>
                <c:pt idx="3210">
                  <c:v>1.4446530331828299E-23</c:v>
                </c:pt>
                <c:pt idx="3211">
                  <c:v>1.6990778752067864E-23</c:v>
                </c:pt>
                <c:pt idx="3212">
                  <c:v>2.163001808472542E-23</c:v>
                </c:pt>
                <c:pt idx="3213">
                  <c:v>2.4817048038882708E-23</c:v>
                </c:pt>
                <c:pt idx="3214">
                  <c:v>2.8643544860201489E-23</c:v>
                </c:pt>
                <c:pt idx="3215">
                  <c:v>3.7137786653166793E-23</c:v>
                </c:pt>
                <c:pt idx="3216">
                  <c:v>4.5009099531606563E-23</c:v>
                </c:pt>
                <c:pt idx="3217">
                  <c:v>6.200852964978713E-23</c:v>
                </c:pt>
                <c:pt idx="3218">
                  <c:v>7.2231162131623631E-23</c:v>
                </c:pt>
                <c:pt idx="3219">
                  <c:v>1.0357651910539418E-22</c:v>
                </c:pt>
                <c:pt idx="3220">
                  <c:v>1.2259761833206506E-22</c:v>
                </c:pt>
                <c:pt idx="3221">
                  <c:v>1.3055914628681188E-22</c:v>
                </c:pt>
                <c:pt idx="3222">
                  <c:v>1.5070009865597016E-22</c:v>
                </c:pt>
                <c:pt idx="3223">
                  <c:v>1.7037369863960065E-22</c:v>
                </c:pt>
                <c:pt idx="3224">
                  <c:v>1.7111723822651634E-22</c:v>
                </c:pt>
                <c:pt idx="3225">
                  <c:v>1.8568460418213011E-22</c:v>
                </c:pt>
                <c:pt idx="3226">
                  <c:v>1.6365522836208956E-22</c:v>
                </c:pt>
                <c:pt idx="3227">
                  <c:v>1.7362703300009093E-22</c:v>
                </c:pt>
                <c:pt idx="3228">
                  <c:v>1.6694481662472772E-22</c:v>
                </c:pt>
                <c:pt idx="3229">
                  <c:v>2.5610767083433114E-24</c:v>
                </c:pt>
                <c:pt idx="3230">
                  <c:v>2.4580471743106946E-24</c:v>
                </c:pt>
                <c:pt idx="3231">
                  <c:v>2.8658909552818196E-24</c:v>
                </c:pt>
                <c:pt idx="3232">
                  <c:v>3.675501316505847E-24</c:v>
                </c:pt>
                <c:pt idx="3233">
                  <c:v>3.8504721660087261E-24</c:v>
                </c:pt>
                <c:pt idx="3234">
                  <c:v>4.0914208788741279E-24</c:v>
                </c:pt>
                <c:pt idx="3235">
                  <c:v>5.3240761382180152E-24</c:v>
                </c:pt>
                <c:pt idx="3236">
                  <c:v>7.1389656591353383E-24</c:v>
                </c:pt>
                <c:pt idx="3237">
                  <c:v>9.8981359577523902E-24</c:v>
                </c:pt>
                <c:pt idx="3238">
                  <c:v>1.3016121365183646E-23</c:v>
                </c:pt>
                <c:pt idx="3239">
                  <c:v>2.1027408815882177E-23</c:v>
                </c:pt>
                <c:pt idx="3240">
                  <c:v>3.0233413992076951E-23</c:v>
                </c:pt>
                <c:pt idx="3241">
                  <c:v>4.2481528920540061E-23</c:v>
                </c:pt>
                <c:pt idx="3242">
                  <c:v>6.5492652503493094E-23</c:v>
                </c:pt>
                <c:pt idx="3243">
                  <c:v>9.0252779391518772E-23</c:v>
                </c:pt>
                <c:pt idx="3244">
                  <c:v>1.2125722287605954E-22</c:v>
                </c:pt>
                <c:pt idx="3245">
                  <c:v>1.5618797822072356E-22</c:v>
                </c:pt>
                <c:pt idx="3246">
                  <c:v>1.9844595694909402E-22</c:v>
                </c:pt>
                <c:pt idx="3247">
                  <c:v>2.2328928244451304E-22</c:v>
                </c:pt>
                <c:pt idx="3248">
                  <c:v>2.4996651580369913E-22</c:v>
                </c:pt>
                <c:pt idx="3249">
                  <c:v>2.8009857376345959E-22</c:v>
                </c:pt>
                <c:pt idx="3250">
                  <c:v>3.2689094772625386E-22</c:v>
                </c:pt>
                <c:pt idx="3251">
                  <c:v>3.5375497002911932E-22</c:v>
                </c:pt>
                <c:pt idx="3252">
                  <c:v>4.3549733153547257E-22</c:v>
                </c:pt>
                <c:pt idx="3253">
                  <c:v>4.9077339934994733E-22</c:v>
                </c:pt>
                <c:pt idx="3254">
                  <c:v>5.4797326374063547E-22</c:v>
                </c:pt>
                <c:pt idx="3255">
                  <c:v>5.9852751040362766E-22</c:v>
                </c:pt>
                <c:pt idx="3256">
                  <c:v>6.2412153565691723E-22</c:v>
                </c:pt>
                <c:pt idx="3257">
                  <c:v>5.7804547585795284E-22</c:v>
                </c:pt>
                <c:pt idx="3258">
                  <c:v>6.3808575895459312E-22</c:v>
                </c:pt>
                <c:pt idx="3259">
                  <c:v>6.2844406657872999E-22</c:v>
                </c:pt>
                <c:pt idx="3260">
                  <c:v>6.7370512453509774E-22</c:v>
                </c:pt>
                <c:pt idx="3261">
                  <c:v>6.642431801178798E-22</c:v>
                </c:pt>
                <c:pt idx="3262">
                  <c:v>8.125744566234783E-22</c:v>
                </c:pt>
                <c:pt idx="3263">
                  <c:v>8.6925458816209801E-22</c:v>
                </c:pt>
                <c:pt idx="3264">
                  <c:v>1.1699984075191169E-21</c:v>
                </c:pt>
                <c:pt idx="3265">
                  <c:v>1.3587297177461476E-21</c:v>
                </c:pt>
                <c:pt idx="3266">
                  <c:v>1.7818578229079617E-21</c:v>
                </c:pt>
                <c:pt idx="3267">
                  <c:v>2.150340006962125E-21</c:v>
                </c:pt>
                <c:pt idx="3268">
                  <c:v>3.1637815156299248E-21</c:v>
                </c:pt>
                <c:pt idx="3269">
                  <c:v>4.142904005767544E-21</c:v>
                </c:pt>
                <c:pt idx="3270">
                  <c:v>5.9738463249350441E-21</c:v>
                </c:pt>
                <c:pt idx="3271">
                  <c:v>7.7032018974240853E-21</c:v>
                </c:pt>
                <c:pt idx="3272">
                  <c:v>9.8122383392831599E-21</c:v>
                </c:pt>
                <c:pt idx="3273">
                  <c:v>1.3422808327384556E-20</c:v>
                </c:pt>
                <c:pt idx="3274">
                  <c:v>1.6214605525551374E-20</c:v>
                </c:pt>
                <c:pt idx="3275">
                  <c:v>1.9079369587005396E-20</c:v>
                </c:pt>
                <c:pt idx="3276">
                  <c:v>1.9806486553992852E-20</c:v>
                </c:pt>
                <c:pt idx="3277">
                  <c:v>2.2669227159687797E-20</c:v>
                </c:pt>
                <c:pt idx="3278">
                  <c:v>2.6176855476354136E-20</c:v>
                </c:pt>
                <c:pt idx="3279">
                  <c:v>3.0466024313812883E-20</c:v>
                </c:pt>
                <c:pt idx="3280">
                  <c:v>3.6660859157404374E-20</c:v>
                </c:pt>
                <c:pt idx="3281">
                  <c:v>4.1238875057696594E-20</c:v>
                </c:pt>
                <c:pt idx="3282">
                  <c:v>5.2294659065013264E-20</c:v>
                </c:pt>
                <c:pt idx="3283">
                  <c:v>6.0565865588858973E-20</c:v>
                </c:pt>
                <c:pt idx="3284">
                  <c:v>7.5419481710662613E-20</c:v>
                </c:pt>
                <c:pt idx="3285">
                  <c:v>8.3276649077102753E-20</c:v>
                </c:pt>
                <c:pt idx="3286">
                  <c:v>9.9608299281637017E-20</c:v>
                </c:pt>
                <c:pt idx="3287">
                  <c:v>1.0483548664998086E-19</c:v>
                </c:pt>
                <c:pt idx="3288">
                  <c:v>1.2048079374374383E-19</c:v>
                </c:pt>
                <c:pt idx="3289">
                  <c:v>1.2442510766860203E-19</c:v>
                </c:pt>
                <c:pt idx="3290">
                  <c:v>1.2817934524992218E-19</c:v>
                </c:pt>
                <c:pt idx="3291">
                  <c:v>1.4602527382045558E-19</c:v>
                </c:pt>
                <c:pt idx="3292">
                  <c:v>1.5110968097353145E-19</c:v>
                </c:pt>
                <c:pt idx="3293">
                  <c:v>1.760745194547802E-19</c:v>
                </c:pt>
                <c:pt idx="3294">
                  <c:v>1.8764456880480764E-19</c:v>
                </c:pt>
                <c:pt idx="3295">
                  <c:v>2.2596882703098399E-19</c:v>
                </c:pt>
                <c:pt idx="3296">
                  <c:v>2.4896173320785257E-19</c:v>
                </c:pt>
                <c:pt idx="3297">
                  <c:v>3.0870549843422488E-19</c:v>
                </c:pt>
                <c:pt idx="3298">
                  <c:v>3.469232515495658E-19</c:v>
                </c:pt>
                <c:pt idx="3299">
                  <c:v>4.3264031152489741E-19</c:v>
                </c:pt>
                <c:pt idx="3300">
                  <c:v>4.8105332561730052E-19</c:v>
                </c:pt>
                <c:pt idx="3301">
                  <c:v>5.7956388316858919E-19</c:v>
                </c:pt>
                <c:pt idx="3302">
                  <c:v>6.2073093894698315E-19</c:v>
                </c:pt>
                <c:pt idx="3303">
                  <c:v>7.1713905318700505E-19</c:v>
                </c:pt>
                <c:pt idx="3304">
                  <c:v>7.3386977579933858E-19</c:v>
                </c:pt>
                <c:pt idx="3305">
                  <c:v>8.3694570039811836E-19</c:v>
                </c:pt>
                <c:pt idx="3306">
                  <c:v>8.75626466276754E-19</c:v>
                </c:pt>
                <c:pt idx="3307">
                  <c:v>1.045738542963921E-18</c:v>
                </c:pt>
                <c:pt idx="3308">
                  <c:v>1.1766016750343651E-18</c:v>
                </c:pt>
                <c:pt idx="3309">
                  <c:v>1.5228542443936279E-18</c:v>
                </c:pt>
                <c:pt idx="3310">
                  <c:v>1.7977268547801221E-18</c:v>
                </c:pt>
                <c:pt idx="3311">
                  <c:v>2.3473573770153341E-18</c:v>
                </c:pt>
                <c:pt idx="3312">
                  <c:v>2.7282208715914313E-18</c:v>
                </c:pt>
                <c:pt idx="3313">
                  <c:v>3.4511913411996733E-18</c:v>
                </c:pt>
                <c:pt idx="3314">
                  <c:v>3.8366034232981674E-18</c:v>
                </c:pt>
                <c:pt idx="3315">
                  <c:v>4.597160594386345E-18</c:v>
                </c:pt>
                <c:pt idx="3316">
                  <c:v>5.0130472858471521E-18</c:v>
                </c:pt>
                <c:pt idx="3317">
                  <c:v>5.9409599015117981E-18</c:v>
                </c:pt>
                <c:pt idx="3318">
                  <c:v>6.4191998435260826E-18</c:v>
                </c:pt>
                <c:pt idx="3319">
                  <c:v>7.7160103999413433E-18</c:v>
                </c:pt>
                <c:pt idx="3320">
                  <c:v>8.4999277984735355E-18</c:v>
                </c:pt>
                <c:pt idx="3321">
                  <c:v>1.0352769365153331E-17</c:v>
                </c:pt>
                <c:pt idx="3322">
                  <c:v>1.1301724782674513E-17</c:v>
                </c:pt>
                <c:pt idx="3323">
                  <c:v>1.3441518012039003E-17</c:v>
                </c:pt>
                <c:pt idx="3324">
                  <c:v>1.4173428714419516E-17</c:v>
                </c:pt>
                <c:pt idx="3325">
                  <c:v>1.6190423291518472E-17</c:v>
                </c:pt>
                <c:pt idx="3326">
                  <c:v>1.6804270744390534E-17</c:v>
                </c:pt>
                <c:pt idx="3327">
                  <c:v>1.9100991008343652E-17</c:v>
                </c:pt>
                <c:pt idx="3328">
                  <c:v>1.9318667030928741E-17</c:v>
                </c:pt>
                <c:pt idx="3329">
                  <c:v>2.118109663569705E-17</c:v>
                </c:pt>
                <c:pt idx="3330">
                  <c:v>2.1233580000903457E-17</c:v>
                </c:pt>
                <c:pt idx="3331">
                  <c:v>2.3380891056294425E-17</c:v>
                </c:pt>
                <c:pt idx="3332">
                  <c:v>2.3867242612237167E-17</c:v>
                </c:pt>
                <c:pt idx="3333">
                  <c:v>2.7270161948043296E-17</c:v>
                </c:pt>
                <c:pt idx="3334">
                  <c:v>2.8212226335826421E-17</c:v>
                </c:pt>
                <c:pt idx="3335">
                  <c:v>3.2456374258977692E-17</c:v>
                </c:pt>
                <c:pt idx="3336">
                  <c:v>3.4374399588793521E-17</c:v>
                </c:pt>
                <c:pt idx="3337">
                  <c:v>4.0647879494135436E-17</c:v>
                </c:pt>
                <c:pt idx="3338">
                  <c:v>4.4495180086305156E-17</c:v>
                </c:pt>
                <c:pt idx="3339">
                  <c:v>5.4791728152425103E-17</c:v>
                </c:pt>
                <c:pt idx="3340">
                  <c:v>6.2950112081425051E-17</c:v>
                </c:pt>
                <c:pt idx="3341">
                  <c:v>8.1681077658868285E-17</c:v>
                </c:pt>
                <c:pt idx="3342">
                  <c:v>9.5894985819564635E-17</c:v>
                </c:pt>
                <c:pt idx="3343">
                  <c:v>1.236790562783592E-16</c:v>
                </c:pt>
                <c:pt idx="3344">
                  <c:v>1.4233173983384915E-16</c:v>
                </c:pt>
                <c:pt idx="3345">
                  <c:v>1.7568540049294164E-16</c:v>
                </c:pt>
                <c:pt idx="3346">
                  <c:v>1.9097996503014393E-16</c:v>
                </c:pt>
                <c:pt idx="3347">
                  <c:v>2.2229103090951631E-16</c:v>
                </c:pt>
                <c:pt idx="3348">
                  <c:v>2.3025474407407469E-16</c:v>
                </c:pt>
                <c:pt idx="3349">
                  <c:v>3.094984610317556E-16</c:v>
                </c:pt>
                <c:pt idx="3350">
                  <c:v>3.2481700094081836E-16</c:v>
                </c:pt>
                <c:pt idx="3351">
                  <c:v>3.5071536097260446E-16</c:v>
                </c:pt>
                <c:pt idx="3352">
                  <c:v>4.3283160792089489E-16</c:v>
                </c:pt>
                <c:pt idx="3353">
                  <c:v>5.0156403964347438E-16</c:v>
                </c:pt>
                <c:pt idx="3354">
                  <c:v>6.5171950642238648E-16</c:v>
                </c:pt>
                <c:pt idx="3355">
                  <c:v>7.683649258033809E-16</c:v>
                </c:pt>
                <c:pt idx="3356">
                  <c:v>9.8207367347596997E-16</c:v>
                </c:pt>
                <c:pt idx="3357">
                  <c:v>1.1106548875854125E-15</c:v>
                </c:pt>
                <c:pt idx="3358">
                  <c:v>1.3421837269889238E-15</c:v>
                </c:pt>
                <c:pt idx="3359">
                  <c:v>1.4317735921995463E-15</c:v>
                </c:pt>
                <c:pt idx="3360">
                  <c:v>1.6465977179169234E-15</c:v>
                </c:pt>
                <c:pt idx="3361">
                  <c:v>1.7020408234914256E-15</c:v>
                </c:pt>
                <c:pt idx="3362">
                  <c:v>1.9461082311378702E-15</c:v>
                </c:pt>
                <c:pt idx="3363">
                  <c:v>2.0603506054490535E-15</c:v>
                </c:pt>
                <c:pt idx="3364">
                  <c:v>2.473266203564436E-15</c:v>
                </c:pt>
                <c:pt idx="3365">
                  <c:v>2.7801226859870593E-15</c:v>
                </c:pt>
                <c:pt idx="3366">
                  <c:v>3.5187062625143772E-15</c:v>
                </c:pt>
                <c:pt idx="3367">
                  <c:v>4.0761562046453891E-15</c:v>
                </c:pt>
                <c:pt idx="3368">
                  <c:v>5.1678911555498142E-15</c:v>
                </c:pt>
                <c:pt idx="3369">
                  <c:v>5.8430706346645136E-15</c:v>
                </c:pt>
                <c:pt idx="3370">
                  <c:v>7.1061863918645022E-15</c:v>
                </c:pt>
                <c:pt idx="3371">
                  <c:v>7.6549003183548232E-15</c:v>
                </c:pt>
                <c:pt idx="3372">
                  <c:v>8.9198687915587873E-15</c:v>
                </c:pt>
                <c:pt idx="3373">
                  <c:v>9.3825758986585612E-15</c:v>
                </c:pt>
                <c:pt idx="3374">
                  <c:v>1.1012454944711046E-14</c:v>
                </c:pt>
                <c:pt idx="3375">
                  <c:v>1.2092270712378847E-14</c:v>
                </c:pt>
                <c:pt idx="3376">
                  <c:v>1.5203770028764785E-14</c:v>
                </c:pt>
                <c:pt idx="3377">
                  <c:v>1.7908443245229869E-14</c:v>
                </c:pt>
                <c:pt idx="3378">
                  <c:v>2.3537816594608453E-14</c:v>
                </c:pt>
                <c:pt idx="3379">
                  <c:v>2.7843797199486697E-14</c:v>
                </c:pt>
                <c:pt idx="3380">
                  <c:v>3.5353239341665206E-14</c:v>
                </c:pt>
                <c:pt idx="3381">
                  <c:v>3.9292097802759054E-14</c:v>
                </c:pt>
                <c:pt idx="3382">
                  <c:v>4.6209102721878111E-14</c:v>
                </c:pt>
                <c:pt idx="3383">
                  <c:v>4.7547526603155078E-14</c:v>
                </c:pt>
                <c:pt idx="3384">
                  <c:v>5.2499484636836467E-14</c:v>
                </c:pt>
                <c:pt idx="3385">
                  <c:v>5.2192114947307879E-14</c:v>
                </c:pt>
                <c:pt idx="3386">
                  <c:v>5.8028056514791242E-14</c:v>
                </c:pt>
                <c:pt idx="3387">
                  <c:v>6.0668697568301072E-14</c:v>
                </c:pt>
                <c:pt idx="3388">
                  <c:v>7.2926991776903115E-14</c:v>
                </c:pt>
                <c:pt idx="3389">
                  <c:v>8.2368960766382451E-14</c:v>
                </c:pt>
                <c:pt idx="3390">
                  <c:v>1.0427491405565E-13</c:v>
                </c:pt>
                <c:pt idx="3391">
                  <c:v>1.2001857380478847E-13</c:v>
                </c:pt>
                <c:pt idx="3392">
                  <c:v>1.5093129441843295E-13</c:v>
                </c:pt>
                <c:pt idx="3393">
                  <c:v>1.7026500217646689E-13</c:v>
                </c:pt>
                <c:pt idx="3394">
                  <c:v>2.0898387337440183E-13</c:v>
                </c:pt>
                <c:pt idx="3395">
                  <c:v>2.2997098931588313E-13</c:v>
                </c:pt>
                <c:pt idx="3396">
                  <c:v>2.7490026729350829E-13</c:v>
                </c:pt>
                <c:pt idx="3397">
                  <c:v>2.9343444956855143E-13</c:v>
                </c:pt>
                <c:pt idx="3398">
                  <c:v>3.3835702948881559E-13</c:v>
                </c:pt>
                <c:pt idx="3399">
                  <c:v>3.4696212731049693E-13</c:v>
                </c:pt>
                <c:pt idx="3400">
                  <c:v>3.8506837212340113E-13</c:v>
                </c:pt>
                <c:pt idx="3401">
                  <c:v>3.8415698338726494E-13</c:v>
                </c:pt>
                <c:pt idx="3402">
                  <c:v>4.2323664890983175E-13</c:v>
                </c:pt>
                <c:pt idx="3403">
                  <c:v>4.3109645566781113E-13</c:v>
                </c:pt>
                <c:pt idx="3404">
                  <c:v>4.9928269311556248E-13</c:v>
                </c:pt>
                <c:pt idx="3405">
                  <c:v>5.4538641064264975E-13</c:v>
                </c:pt>
                <c:pt idx="3406">
                  <c:v>6.8078246178490515E-13</c:v>
                </c:pt>
                <c:pt idx="3407">
                  <c:v>7.9423572874796304E-13</c:v>
                </c:pt>
                <c:pt idx="3408">
                  <c:v>1.0406613695869251E-12</c:v>
                </c:pt>
                <c:pt idx="3409">
                  <c:v>1.2505828824232171E-12</c:v>
                </c:pt>
                <c:pt idx="3410">
                  <c:v>1.6597151147856989E-12</c:v>
                </c:pt>
                <c:pt idx="3411">
                  <c:v>1.9919398834790589E-12</c:v>
                </c:pt>
                <c:pt idx="3412">
                  <c:v>2.3683868960091031E-12</c:v>
                </c:pt>
                <c:pt idx="3413">
                  <c:v>3.0577163434729035E-12</c:v>
                </c:pt>
                <c:pt idx="3414">
                  <c:v>3.5172380843144053E-12</c:v>
                </c:pt>
                <c:pt idx="3415">
                  <c:v>4.3588610832008238E-12</c:v>
                </c:pt>
                <c:pt idx="3416">
                  <c:v>4.7836690169174835E-12</c:v>
                </c:pt>
                <c:pt idx="3417">
                  <c:v>5.6377940390694317E-12</c:v>
                </c:pt>
                <c:pt idx="3418">
                  <c:v>5.8921633981280702E-12</c:v>
                </c:pt>
                <c:pt idx="3419">
                  <c:v>6.6593568022834755E-12</c:v>
                </c:pt>
                <c:pt idx="3420">
                  <c:v>6.7614334821172952E-12</c:v>
                </c:pt>
                <c:pt idx="3421">
                  <c:v>7.5594924018121737E-12</c:v>
                </c:pt>
                <c:pt idx="3422">
                  <c:v>7.741447436805567E-12</c:v>
                </c:pt>
                <c:pt idx="3423">
                  <c:v>8.8559215549015316E-12</c:v>
                </c:pt>
                <c:pt idx="3424">
                  <c:v>9.3150604585575841E-12</c:v>
                </c:pt>
                <c:pt idx="3425">
                  <c:v>1.0870895434270962E-11</c:v>
                </c:pt>
                <c:pt idx="3426">
                  <c:v>1.1520953377980653E-11</c:v>
                </c:pt>
                <c:pt idx="3427">
                  <c:v>1.3385803794326516E-11</c:v>
                </c:pt>
                <c:pt idx="3428">
                  <c:v>1.4037981413396375E-11</c:v>
                </c:pt>
                <c:pt idx="3429">
                  <c:v>1.6179707964186332E-11</c:v>
                </c:pt>
                <c:pt idx="3430">
                  <c:v>1.7028318403559669E-11</c:v>
                </c:pt>
                <c:pt idx="3431">
                  <c:v>2.0072173505580001E-11</c:v>
                </c:pt>
                <c:pt idx="3432">
                  <c:v>2.1863835339132806E-11</c:v>
                </c:pt>
                <c:pt idx="3433">
                  <c:v>2.7281615568684897E-11</c:v>
                </c:pt>
                <c:pt idx="3434">
                  <c:v>3.4634351826518589E-11</c:v>
                </c:pt>
                <c:pt idx="3435">
                  <c:v>4.0816248016770725E-11</c:v>
                </c:pt>
                <c:pt idx="3436">
                  <c:v>5.2476333947430591E-11</c:v>
                </c:pt>
                <c:pt idx="3437">
                  <c:v>6.7148890054942345E-11</c:v>
                </c:pt>
                <c:pt idx="3438">
                  <c:v>7.6437459081356596E-11</c:v>
                </c:pt>
                <c:pt idx="3439">
                  <c:v>9.2976778881137022E-11</c:v>
                </c:pt>
                <c:pt idx="3440">
                  <c:v>1.1185932606135064E-10</c:v>
                </c:pt>
                <c:pt idx="3441">
                  <c:v>1.1937614772303484E-10</c:v>
                </c:pt>
                <c:pt idx="3442">
                  <c:v>1.4028582289108773E-10</c:v>
                </c:pt>
                <c:pt idx="3443">
                  <c:v>1.627562073379678E-10</c:v>
                </c:pt>
                <c:pt idx="3444">
                  <c:v>1.727895092574146E-10</c:v>
                </c:pt>
                <c:pt idx="3445">
                  <c:v>2.0066514588273305E-10</c:v>
                </c:pt>
                <c:pt idx="3446">
                  <c:v>2.359666239638421E-10</c:v>
                </c:pt>
                <c:pt idx="3447">
                  <c:v>2.7688497355279842E-10</c:v>
                </c:pt>
                <c:pt idx="3448">
                  <c:v>2.9981278759127786E-10</c:v>
                </c:pt>
                <c:pt idx="3449">
                  <c:v>3.6025174989713235E-10</c:v>
                </c:pt>
                <c:pt idx="3450">
                  <c:v>4.3146048507637314E-10</c:v>
                </c:pt>
                <c:pt idx="3451">
                  <c:v>4.7439706770814165E-10</c:v>
                </c:pt>
                <c:pt idx="3452">
                  <c:v>5.705434890462223E-10</c:v>
                </c:pt>
                <c:pt idx="3453">
                  <c:v>6.9362238599564939E-10</c:v>
                </c:pt>
                <c:pt idx="3454">
                  <c:v>7.6331638799916596E-10</c:v>
                </c:pt>
                <c:pt idx="3455">
                  <c:v>9.4173032850529625E-10</c:v>
                </c:pt>
                <c:pt idx="3456">
                  <c:v>1.1631205825203485E-9</c:v>
                </c:pt>
                <c:pt idx="3457">
                  <c:v>1.322883854557379E-9</c:v>
                </c:pt>
                <c:pt idx="3458">
                  <c:v>1.6432752747139422E-9</c:v>
                </c:pt>
                <c:pt idx="3459">
                  <c:v>2.0451000746037965E-9</c:v>
                </c:pt>
                <c:pt idx="3460">
                  <c:v>2.4997313663000796E-9</c:v>
                </c:pt>
                <c:pt idx="3461">
                  <c:v>2.7712763138445315E-9</c:v>
                </c:pt>
                <c:pt idx="3462">
                  <c:v>3.3611468942325903E-9</c:v>
                </c:pt>
                <c:pt idx="3463">
                  <c:v>4.0244185775504055E-9</c:v>
                </c:pt>
                <c:pt idx="3464">
                  <c:v>4.3949503859982705E-9</c:v>
                </c:pt>
                <c:pt idx="3465">
                  <c:v>5.2086286248644417E-9</c:v>
                </c:pt>
                <c:pt idx="3466">
                  <c:v>6.1658921413418277E-9</c:v>
                </c:pt>
                <c:pt idx="3467">
                  <c:v>6.4960043651791436E-9</c:v>
                </c:pt>
                <c:pt idx="3468">
                  <c:v>7.5229317483271343E-9</c:v>
                </c:pt>
                <c:pt idx="3469">
                  <c:v>8.582245057585304E-9</c:v>
                </c:pt>
                <c:pt idx="3470">
                  <c:v>8.9541363822623947E-9</c:v>
                </c:pt>
                <c:pt idx="3471">
                  <c:v>1.0241629626209351E-8</c:v>
                </c:pt>
                <c:pt idx="3472">
                  <c:v>1.1869711472980533E-8</c:v>
                </c:pt>
                <c:pt idx="3473">
                  <c:v>1.2522774469106389E-8</c:v>
                </c:pt>
                <c:pt idx="3474">
                  <c:v>1.4431788548117576E-8</c:v>
                </c:pt>
                <c:pt idx="3475">
                  <c:v>1.6742483071380072E-8</c:v>
                </c:pt>
                <c:pt idx="3476">
                  <c:v>1.923653934245878E-8</c:v>
                </c:pt>
                <c:pt idx="3477">
                  <c:v>2.025834895322839E-8</c:v>
                </c:pt>
                <c:pt idx="3478">
                  <c:v>2.3396693489860388E-8</c:v>
                </c:pt>
                <c:pt idx="3479">
                  <c:v>2.7410739587130277E-8</c:v>
                </c:pt>
                <c:pt idx="3480">
                  <c:v>2.9082874551372923E-8</c:v>
                </c:pt>
                <c:pt idx="3481">
                  <c:v>3.4419757694389734E-8</c:v>
                </c:pt>
                <c:pt idx="3482">
                  <c:v>4.046413631262539E-8</c:v>
                </c:pt>
                <c:pt idx="3483">
                  <c:v>4.3517133244847583E-8</c:v>
                </c:pt>
                <c:pt idx="3484">
                  <c:v>5.1434226425498394E-8</c:v>
                </c:pt>
                <c:pt idx="3485">
                  <c:v>6.0105765970572825E-8</c:v>
                </c:pt>
                <c:pt idx="3486">
                  <c:v>6.4161002695597732E-8</c:v>
                </c:pt>
                <c:pt idx="3487">
                  <c:v>7.4811060147327405E-8</c:v>
                </c:pt>
                <c:pt idx="3488">
                  <c:v>8.0061643142852101E-8</c:v>
                </c:pt>
                <c:pt idx="3489">
                  <c:v>9.4090092445131544E-8</c:v>
                </c:pt>
                <c:pt idx="3490">
                  <c:v>1.0198304120129337E-7</c:v>
                </c:pt>
                <c:pt idx="3491">
                  <c:v>1.2167331789957654E-7</c:v>
                </c:pt>
                <c:pt idx="3492">
                  <c:v>1.3379882425208295E-7</c:v>
                </c:pt>
                <c:pt idx="3493">
                  <c:v>1.614077087116371E-7</c:v>
                </c:pt>
                <c:pt idx="3494">
                  <c:v>1.9678316855850258E-7</c:v>
                </c:pt>
                <c:pt idx="3495">
                  <c:v>2.16189401938416E-7</c:v>
                </c:pt>
                <c:pt idx="3496">
                  <c:v>2.6424543481116492E-7</c:v>
                </c:pt>
                <c:pt idx="3497">
                  <c:v>2.9403269753568474E-7</c:v>
                </c:pt>
                <c:pt idx="3498">
                  <c:v>3.5953960499567611E-7</c:v>
                </c:pt>
                <c:pt idx="3499">
                  <c:v>4.0613456449612857E-7</c:v>
                </c:pt>
                <c:pt idx="3500">
                  <c:v>5.0590544355601439E-7</c:v>
                </c:pt>
                <c:pt idx="3501">
                  <c:v>5.8105872847657635E-7</c:v>
                </c:pt>
                <c:pt idx="3502">
                  <c:v>7.3055654467098261E-7</c:v>
                </c:pt>
                <c:pt idx="3503">
                  <c:v>8.3740521127415542E-7</c:v>
                </c:pt>
                <c:pt idx="3504">
                  <c:v>1.0382323164316094E-6</c:v>
                </c:pt>
                <c:pt idx="3505">
                  <c:v>1.1639442959019688E-6</c:v>
                </c:pt>
                <c:pt idx="3506">
                  <c:v>1.4086339009407888E-6</c:v>
                </c:pt>
                <c:pt idx="3507">
                  <c:v>1.5501366219261845E-6</c:v>
                </c:pt>
                <c:pt idx="3508">
                  <c:v>1.8783109016285566E-6</c:v>
                </c:pt>
                <c:pt idx="3509">
                  <c:v>2.2685438240806783E-6</c:v>
                </c:pt>
                <c:pt idx="3510">
                  <c:v>2.5267035960105742E-6</c:v>
                </c:pt>
                <c:pt idx="3511">
                  <c:v>3.0886246534404024E-6</c:v>
                </c:pt>
                <c:pt idx="3512">
                  <c:v>3.4537569464897512E-6</c:v>
                </c:pt>
                <c:pt idx="3513">
                  <c:v>4.1911077704532029E-6</c:v>
                </c:pt>
                <c:pt idx="3514">
                  <c:v>4.6130002676669291E-6</c:v>
                </c:pt>
                <c:pt idx="3515">
                  <c:v>5.4951370515951821E-6</c:v>
                </c:pt>
                <c:pt idx="3516">
                  <c:v>5.9555676087212498E-6</c:v>
                </c:pt>
                <c:pt idx="3517">
                  <c:v>7.0380120292222611E-6</c:v>
                </c:pt>
                <c:pt idx="3518">
                  <c:v>7.6323658018720229E-6</c:v>
                </c:pt>
                <c:pt idx="3519">
                  <c:v>9.1585804819261912E-6</c:v>
                </c:pt>
                <c:pt idx="3520">
                  <c:v>9.9464235753796112E-6</c:v>
                </c:pt>
                <c:pt idx="3521">
                  <c:v>1.2062275593727851E-5</c:v>
                </c:pt>
                <c:pt idx="3522">
                  <c:v>1.3214092333813549E-5</c:v>
                </c:pt>
                <c:pt idx="3523">
                  <c:v>1.6108981239545009E-5</c:v>
                </c:pt>
                <c:pt idx="3524">
                  <c:v>1.9461036440109301E-5</c:v>
                </c:pt>
                <c:pt idx="3525">
                  <c:v>2.1472835277442394E-5</c:v>
                </c:pt>
                <c:pt idx="3526">
                  <c:v>2.579155202908966E-5</c:v>
                </c:pt>
                <c:pt idx="3527">
                  <c:v>2.8303495210533702E-5</c:v>
                </c:pt>
                <c:pt idx="3528">
                  <c:v>3.3982540015025698E-5</c:v>
                </c:pt>
                <c:pt idx="3529">
                  <c:v>3.760129800584674E-5</c:v>
                </c:pt>
                <c:pt idx="3530">
                  <c:v>4.5917393538083408E-5</c:v>
                </c:pt>
                <c:pt idx="3531">
                  <c:v>5.1886821364792239E-5</c:v>
                </c:pt>
                <c:pt idx="3532">
                  <c:v>6.4469884948901982E-5</c:v>
                </c:pt>
                <c:pt idx="3533">
                  <c:v>7.27101015790293E-5</c:v>
                </c:pt>
                <c:pt idx="3534">
                  <c:v>9.0393464855246134E-5</c:v>
                </c:pt>
                <c:pt idx="3535">
                  <c:v>9.9704059835648758E-5</c:v>
                </c:pt>
                <c:pt idx="3536">
                  <c:v>1.1898116845920561E-4</c:v>
                </c:pt>
                <c:pt idx="3537">
                  <c:v>1.2652434657002762E-4</c:v>
                </c:pt>
                <c:pt idx="3538">
                  <c:v>1.47036882252311E-4</c:v>
                </c:pt>
                <c:pt idx="3539">
                  <c:v>1.5199250358447747E-4</c:v>
                </c:pt>
                <c:pt idx="3540">
                  <c:v>1.5633336087413102E-4</c:v>
                </c:pt>
                <c:pt idx="3541">
                  <c:v>1.7759394425294453E-4</c:v>
                </c:pt>
                <c:pt idx="3542">
                  <c:v>1.8661480462564054E-4</c:v>
                </c:pt>
                <c:pt idx="3543">
                  <c:v>1.9753591190090698E-4</c:v>
                </c:pt>
                <c:pt idx="3544">
                  <c:v>2.3455134653724483E-4</c:v>
                </c:pt>
                <c:pt idx="3545">
                  <c:v>2.5728078491229215E-4</c:v>
                </c:pt>
                <c:pt idx="3546">
                  <c:v>2.8616741603337164E-4</c:v>
                </c:pt>
                <c:pt idx="3547">
                  <c:v>3.5659787497533958E-4</c:v>
                </c:pt>
                <c:pt idx="3548">
                  <c:v>4.0096045759698343E-4</c:v>
                </c:pt>
                <c:pt idx="3549">
                  <c:v>4.4945925262327455E-4</c:v>
                </c:pt>
                <c:pt idx="3550">
                  <c:v>5.5121126311208411E-4</c:v>
                </c:pt>
                <c:pt idx="3551">
                  <c:v>6.1405614545497031E-4</c:v>
                </c:pt>
                <c:pt idx="3552">
                  <c:v>6.7461040187446239E-4</c:v>
                </c:pt>
                <c:pt idx="3553">
                  <c:v>8.1570068259443252E-4</c:v>
                </c:pt>
                <c:pt idx="3554">
                  <c:v>8.9976148854723425E-4</c:v>
                </c:pt>
                <c:pt idx="3555">
                  <c:v>1.0008208688785524E-3</c:v>
                </c:pt>
                <c:pt idx="3556">
                  <c:v>1.2467681844019905E-3</c:v>
                </c:pt>
                <c:pt idx="3557">
                  <c:v>1.4038708926560504E-3</c:v>
                </c:pt>
                <c:pt idx="3558">
                  <c:v>1.5784379638171394E-3</c:v>
                </c:pt>
                <c:pt idx="3559">
                  <c:v>1.9412716802810197E-3</c:v>
                </c:pt>
                <c:pt idx="3560">
                  <c:v>2.1617986905805189E-3</c:v>
                </c:pt>
                <c:pt idx="3561">
                  <c:v>2.3534431014854496E-3</c:v>
                </c:pt>
                <c:pt idx="3562">
                  <c:v>2.775147917653742E-3</c:v>
                </c:pt>
                <c:pt idx="3563">
                  <c:v>2.9150637720029658E-3</c:v>
                </c:pt>
                <c:pt idx="3564">
                  <c:v>3.0032229893836326E-3</c:v>
                </c:pt>
                <c:pt idx="3565">
                  <c:v>3.3782646953671898E-3</c:v>
                </c:pt>
                <c:pt idx="3566">
                  <c:v>3.3824261794559497E-3</c:v>
                </c:pt>
                <c:pt idx="3567">
                  <c:v>3.3856148017638006E-3</c:v>
                </c:pt>
                <c:pt idx="3568">
                  <c:v>3.7775934262516417E-3</c:v>
                </c:pt>
                <c:pt idx="3569">
                  <c:v>3.9380992887079668E-3</c:v>
                </c:pt>
                <c:pt idx="3570">
                  <c:v>4.1566307933002195E-3</c:v>
                </c:pt>
                <c:pt idx="3571">
                  <c:v>4.8981226999323321E-3</c:v>
                </c:pt>
                <c:pt idx="3572">
                  <c:v>5.25955005259157E-3</c:v>
                </c:pt>
                <c:pt idx="3573">
                  <c:v>5.6814724262260578E-3</c:v>
                </c:pt>
                <c:pt idx="3574">
                  <c:v>6.6802742932450627E-3</c:v>
                </c:pt>
                <c:pt idx="3575">
                  <c:v>7.1329717675700415E-3</c:v>
                </c:pt>
                <c:pt idx="3576">
                  <c:v>7.6645233053305251E-3</c:v>
                </c:pt>
                <c:pt idx="3577">
                  <c:v>9.1591943986590006E-3</c:v>
                </c:pt>
                <c:pt idx="3578">
                  <c:v>1.0110478062866083E-2</c:v>
                </c:pt>
                <c:pt idx="3579">
                  <c:v>1.1124661674844053E-2</c:v>
                </c:pt>
                <c:pt idx="3580">
                  <c:v>1.3494233724420086E-2</c:v>
                </c:pt>
                <c:pt idx="3581">
                  <c:v>1.4832505420047276E-2</c:v>
                </c:pt>
                <c:pt idx="3582">
                  <c:v>1.6409291331089475E-2</c:v>
                </c:pt>
                <c:pt idx="3583">
                  <c:v>1.9818417501522287E-2</c:v>
                </c:pt>
                <c:pt idx="3584">
                  <c:v>2.1752916171530953E-2</c:v>
                </c:pt>
                <c:pt idx="3585">
                  <c:v>2.3905743966868287E-2</c:v>
                </c:pt>
                <c:pt idx="3586">
                  <c:v>2.8903308652219736E-2</c:v>
                </c:pt>
                <c:pt idx="3587">
                  <c:v>3.182129320277309E-2</c:v>
                </c:pt>
                <c:pt idx="3588">
                  <c:v>3.434540282901978E-2</c:v>
                </c:pt>
                <c:pt idx="3589">
                  <c:v>3.6460174676564434E-2</c:v>
                </c:pt>
                <c:pt idx="3590">
                  <c:v>3.7917185134882667E-2</c:v>
                </c:pt>
                <c:pt idx="3591">
                  <c:v>3.8877538578541961E-2</c:v>
                </c:pt>
                <c:pt idx="3592">
                  <c:v>4.2645672663090078E-2</c:v>
                </c:pt>
                <c:pt idx="3593">
                  <c:v>4.1876835634575289E-2</c:v>
                </c:pt>
                <c:pt idx="3594">
                  <c:v>4.1138892033219764E-2</c:v>
                </c:pt>
                <c:pt idx="3595">
                  <c:v>4.1222795581574927E-2</c:v>
                </c:pt>
                <c:pt idx="3596">
                  <c:v>4.3364519868348342E-2</c:v>
                </c:pt>
                <c:pt idx="3597">
                  <c:v>4.748253738318204E-2</c:v>
                </c:pt>
                <c:pt idx="3598">
                  <c:v>5.4182377846530648E-2</c:v>
                </c:pt>
                <c:pt idx="3599">
                  <c:v>6.9489796819713706E-2</c:v>
                </c:pt>
                <c:pt idx="3600">
                  <c:v>8.1476386630767145E-2</c:v>
                </c:pt>
                <c:pt idx="3601">
                  <c:v>9.2960884745466807E-2</c:v>
                </c:pt>
                <c:pt idx="3602">
                  <c:v>0.10309856380637047</c:v>
                </c:pt>
                <c:pt idx="3603">
                  <c:v>0.11057913337582936</c:v>
                </c:pt>
                <c:pt idx="3604">
                  <c:v>0.11570808719045086</c:v>
                </c:pt>
                <c:pt idx="3605">
                  <c:v>0.1187088938820299</c:v>
                </c:pt>
                <c:pt idx="3606">
                  <c:v>0.13175388047512954</c:v>
                </c:pt>
                <c:pt idx="3607">
                  <c:v>0.12184083882798323</c:v>
                </c:pt>
                <c:pt idx="3608">
                  <c:v>0.12519054719037906</c:v>
                </c:pt>
                <c:pt idx="3609">
                  <c:v>0.13370973386401303</c:v>
                </c:pt>
                <c:pt idx="3610">
                  <c:v>0.1492549334756105</c:v>
                </c:pt>
                <c:pt idx="3611">
                  <c:v>0.17254209458405798</c:v>
                </c:pt>
                <c:pt idx="3612">
                  <c:v>0.20350974405518707</c:v>
                </c:pt>
                <c:pt idx="3613">
                  <c:v>0.22208764813484022</c:v>
                </c:pt>
                <c:pt idx="3614">
                  <c:v>0.29101031891065993</c:v>
                </c:pt>
                <c:pt idx="3615">
                  <c:v>0.3460910493326193</c:v>
                </c:pt>
                <c:pt idx="3616">
                  <c:v>0.4118222218572779</c:v>
                </c:pt>
                <c:pt idx="3617">
                  <c:v>0.49000762687891924</c:v>
                </c:pt>
                <c:pt idx="3618">
                  <c:v>0.53398252942019286</c:v>
                </c:pt>
                <c:pt idx="3619">
                  <c:v>0.62912290457617104</c:v>
                </c:pt>
                <c:pt idx="3620">
                  <c:v>0.73295242009122064</c:v>
                </c:pt>
                <c:pt idx="3621">
                  <c:v>0.92629201009450035</c:v>
                </c:pt>
                <c:pt idx="3622">
                  <c:v>1.04300736681046</c:v>
                </c:pt>
                <c:pt idx="3623">
                  <c:v>1.1494166524502576</c:v>
                </c:pt>
                <c:pt idx="3624">
                  <c:v>1.1370544413235948</c:v>
                </c:pt>
                <c:pt idx="3625">
                  <c:v>1.1980746717986874</c:v>
                </c:pt>
                <c:pt idx="3626">
                  <c:v>1.2411332311242917</c:v>
                </c:pt>
                <c:pt idx="3627">
                  <c:v>1.2772951894723759</c:v>
                </c:pt>
                <c:pt idx="3628">
                  <c:v>1.4601382866507173</c:v>
                </c:pt>
                <c:pt idx="3629">
                  <c:v>1.5514037287138254</c:v>
                </c:pt>
                <c:pt idx="3630">
                  <c:v>1.5630740624925639</c:v>
                </c:pt>
                <c:pt idx="3631">
                  <c:v>1.762960750045923</c:v>
                </c:pt>
                <c:pt idx="3632">
                  <c:v>2.0152887796313577</c:v>
                </c:pt>
                <c:pt idx="3633">
                  <c:v>2.2957610562412127</c:v>
                </c:pt>
                <c:pt idx="3634">
                  <c:v>2.3628607990139718</c:v>
                </c:pt>
                <c:pt idx="3635">
                  <c:v>2.5886417134661373</c:v>
                </c:pt>
                <c:pt idx="3636">
                  <c:v>2.8096313996278708</c:v>
                </c:pt>
                <c:pt idx="3637">
                  <c:v>2.9765082983796685</c:v>
                </c:pt>
                <c:pt idx="3638">
                  <c:v>3.1578770527634195</c:v>
                </c:pt>
                <c:pt idx="3639">
                  <c:v>2.8403172948646782</c:v>
                </c:pt>
                <c:pt idx="3640">
                  <c:v>3.1453907325824257</c:v>
                </c:pt>
                <c:pt idx="3641">
                  <c:v>3.5705570370235833</c:v>
                </c:pt>
                <c:pt idx="3642">
                  <c:v>3.7713205572985915</c:v>
                </c:pt>
                <c:pt idx="3643">
                  <c:v>4.325799408539349</c:v>
                </c:pt>
                <c:pt idx="3644">
                  <c:v>4.8837704356109279</c:v>
                </c:pt>
                <c:pt idx="3645">
                  <c:v>4.9515126699871432</c:v>
                </c:pt>
                <c:pt idx="3646">
                  <c:v>5.3451522894555143</c:v>
                </c:pt>
                <c:pt idx="3647">
                  <c:v>5.2112430923775843</c:v>
                </c:pt>
                <c:pt idx="3648">
                  <c:v>5.4876354739085755</c:v>
                </c:pt>
                <c:pt idx="3649">
                  <c:v>5.7820439103034103</c:v>
                </c:pt>
                <c:pt idx="3650">
                  <c:v>5.6282028225386771</c:v>
                </c:pt>
                <c:pt idx="3651">
                  <c:v>5.9987434490590523</c:v>
                </c:pt>
                <c:pt idx="3652">
                  <c:v>6.4127806652668005</c:v>
                </c:pt>
                <c:pt idx="3653">
                  <c:v>6.302716134121586</c:v>
                </c:pt>
                <c:pt idx="3654">
                  <c:v>6.1392429583959638</c:v>
                </c:pt>
                <c:pt idx="3655">
                  <c:v>6.6419206709551837</c:v>
                </c:pt>
                <c:pt idx="3656">
                  <c:v>6.6991129743166562</c:v>
                </c:pt>
                <c:pt idx="3657">
                  <c:v>7.4928063768692947</c:v>
                </c:pt>
                <c:pt idx="3658">
                  <c:v>7.8243214190413566</c:v>
                </c:pt>
                <c:pt idx="3659">
                  <c:v>8.9900409828114931</c:v>
                </c:pt>
                <c:pt idx="3660">
                  <c:v>10.372663666120426</c:v>
                </c:pt>
                <c:pt idx="3661">
                  <c:v>10.988306453382672</c:v>
                </c:pt>
                <c:pt idx="3662">
                  <c:v>12.657611411350221</c:v>
                </c:pt>
                <c:pt idx="3663">
                  <c:v>14.57060934256266</c:v>
                </c:pt>
                <c:pt idx="3664">
                  <c:v>15.386669207959818</c:v>
                </c:pt>
                <c:pt idx="3665">
                  <c:v>17.613670384442269</c:v>
                </c:pt>
                <c:pt idx="3666">
                  <c:v>18.355177730890858</c:v>
                </c:pt>
                <c:pt idx="3667">
                  <c:v>20.548861140320771</c:v>
                </c:pt>
                <c:pt idx="3668">
                  <c:v>22.608800358025075</c:v>
                </c:pt>
                <c:pt idx="3669">
                  <c:v>20.3296841388998</c:v>
                </c:pt>
                <c:pt idx="3670">
                  <c:v>21.473758427899217</c:v>
                </c:pt>
                <c:pt idx="3671">
                  <c:v>22.229382486190119</c:v>
                </c:pt>
                <c:pt idx="3672">
                  <c:v>20.757676498795231</c:v>
                </c:pt>
                <c:pt idx="3673">
                  <c:v>20.829335722676472</c:v>
                </c:pt>
                <c:pt idx="3674">
                  <c:v>20.791279379194524</c:v>
                </c:pt>
                <c:pt idx="3675">
                  <c:v>19.171172607309494</c:v>
                </c:pt>
                <c:pt idx="3676">
                  <c:v>19.569149129473875</c:v>
                </c:pt>
                <c:pt idx="3677">
                  <c:v>18.757800672516534</c:v>
                </c:pt>
                <c:pt idx="3678">
                  <c:v>20.008946641838474</c:v>
                </c:pt>
                <c:pt idx="3679">
                  <c:v>21.708736825636304</c:v>
                </c:pt>
                <c:pt idx="3680">
                  <c:v>21.923313789419403</c:v>
                </c:pt>
                <c:pt idx="3681">
                  <c:v>24.385794337226752</c:v>
                </c:pt>
                <c:pt idx="3682">
                  <c:v>27.480202971612837</c:v>
                </c:pt>
                <c:pt idx="3683">
                  <c:v>28.809827291953901</c:v>
                </c:pt>
                <c:pt idx="3684">
                  <c:v>30.106179119714408</c:v>
                </c:pt>
                <c:pt idx="3685">
                  <c:v>34.655650219721139</c:v>
                </c:pt>
                <c:pt idx="3686">
                  <c:v>36.31055791283881</c:v>
                </c:pt>
                <c:pt idx="3687">
                  <c:v>40.744516467882256</c:v>
                </c:pt>
                <c:pt idx="3688">
                  <c:v>41.190657154461846</c:v>
                </c:pt>
                <c:pt idx="3689">
                  <c:v>40.386538596136369</c:v>
                </c:pt>
                <c:pt idx="3690">
                  <c:v>42.973110131917103</c:v>
                </c:pt>
                <c:pt idx="3691">
                  <c:v>41.590438420788061</c:v>
                </c:pt>
                <c:pt idx="3692">
                  <c:v>43.589066472968291</c:v>
                </c:pt>
                <c:pt idx="3693">
                  <c:v>41.408517373654348</c:v>
                </c:pt>
                <c:pt idx="3694">
                  <c:v>39.817478659072037</c:v>
                </c:pt>
                <c:pt idx="3695">
                  <c:v>41.846704842068405</c:v>
                </c:pt>
                <c:pt idx="3696">
                  <c:v>40.789682732184325</c:v>
                </c:pt>
                <c:pt idx="3697">
                  <c:v>44.135635106177901</c:v>
                </c:pt>
                <c:pt idx="3698">
                  <c:v>44.588448610735981</c:v>
                </c:pt>
                <c:pt idx="3699">
                  <c:v>47.017391201350534</c:v>
                </c:pt>
                <c:pt idx="3700">
                  <c:v>55.382668797303666</c:v>
                </c:pt>
                <c:pt idx="3701">
                  <c:v>66.111178842574077</c:v>
                </c:pt>
                <c:pt idx="3702">
                  <c:v>65.763986401200938</c:v>
                </c:pt>
                <c:pt idx="3703">
                  <c:v>77.66091737919777</c:v>
                </c:pt>
                <c:pt idx="3704">
                  <c:v>90.38676603224657</c:v>
                </c:pt>
                <c:pt idx="3705">
                  <c:v>95.105915374268434</c:v>
                </c:pt>
                <c:pt idx="3706">
                  <c:v>97.466422379880953</c:v>
                </c:pt>
                <c:pt idx="3707">
                  <c:v>99.562364384124336</c:v>
                </c:pt>
                <c:pt idx="3708">
                  <c:v>108.88678912712246</c:v>
                </c:pt>
                <c:pt idx="3709">
                  <c:v>116.75956113070852</c:v>
                </c:pt>
                <c:pt idx="3710">
                  <c:v>102.1426736765905</c:v>
                </c:pt>
                <c:pt idx="3711">
                  <c:v>104.84275127711759</c:v>
                </c:pt>
                <c:pt idx="3712">
                  <c:v>105.81569143022396</c:v>
                </c:pt>
                <c:pt idx="3713">
                  <c:v>97.606132839287952</c:v>
                </c:pt>
                <c:pt idx="3714">
                  <c:v>90.211671452361443</c:v>
                </c:pt>
                <c:pt idx="3715">
                  <c:v>94.872245728067568</c:v>
                </c:pt>
                <c:pt idx="3716">
                  <c:v>95.919108018071853</c:v>
                </c:pt>
                <c:pt idx="3717">
                  <c:v>110.42964072815732</c:v>
                </c:pt>
                <c:pt idx="3718">
                  <c:v>120.56162531990844</c:v>
                </c:pt>
                <c:pt idx="3719">
                  <c:v>131.96616028170249</c:v>
                </c:pt>
                <c:pt idx="3720">
                  <c:v>159.21634771089785</c:v>
                </c:pt>
                <c:pt idx="3721">
                  <c:v>174.67186135129975</c:v>
                </c:pt>
                <c:pt idx="3722">
                  <c:v>205.19269313579596</c:v>
                </c:pt>
                <c:pt idx="3723">
                  <c:v>214.4429061865776</c:v>
                </c:pt>
                <c:pt idx="3724">
                  <c:v>221.77605175821907</c:v>
                </c:pt>
                <c:pt idx="3725">
                  <c:v>244.33813669508848</c:v>
                </c:pt>
                <c:pt idx="3726">
                  <c:v>242.71740591056135</c:v>
                </c:pt>
                <c:pt idx="3727">
                  <c:v>235.57256439966002</c:v>
                </c:pt>
                <c:pt idx="3728">
                  <c:v>251.34182997245267</c:v>
                </c:pt>
                <c:pt idx="3729">
                  <c:v>248.3563231334162</c:v>
                </c:pt>
                <c:pt idx="3730">
                  <c:v>271.25523433221775</c:v>
                </c:pt>
                <c:pt idx="3731">
                  <c:v>273.28486366092193</c:v>
                </c:pt>
                <c:pt idx="3732">
                  <c:v>281.20193557616119</c:v>
                </c:pt>
                <c:pt idx="3733">
                  <c:v>314.92819030363432</c:v>
                </c:pt>
                <c:pt idx="3734">
                  <c:v>317.43810360571109</c:v>
                </c:pt>
                <c:pt idx="3735">
                  <c:v>347.87323507329893</c:v>
                </c:pt>
                <c:pt idx="3736">
                  <c:v>345.8221150451173</c:v>
                </c:pt>
                <c:pt idx="3737">
                  <c:v>337.72028545769422</c:v>
                </c:pt>
                <c:pt idx="3738">
                  <c:v>364.50205329191101</c:v>
                </c:pt>
                <c:pt idx="3739">
                  <c:v>361.80578202181533</c:v>
                </c:pt>
                <c:pt idx="3740">
                  <c:v>403.56794494091912</c:v>
                </c:pt>
                <c:pt idx="3741">
                  <c:v>421.84222847947831</c:v>
                </c:pt>
                <c:pt idx="3742">
                  <c:v>442.24884293801381</c:v>
                </c:pt>
                <c:pt idx="3743">
                  <c:v>513.75528324956394</c:v>
                </c:pt>
                <c:pt idx="3744">
                  <c:v>540.41306269372774</c:v>
                </c:pt>
                <c:pt idx="3745">
                  <c:v>569.97261776587391</c:v>
                </c:pt>
                <c:pt idx="3746">
                  <c:v>645.69727795526853</c:v>
                </c:pt>
                <c:pt idx="3747">
                  <c:v>653.07034279406685</c:v>
                </c:pt>
                <c:pt idx="3748">
                  <c:v>713.80853953776091</c:v>
                </c:pt>
                <c:pt idx="3749">
                  <c:v>693.16533394512999</c:v>
                </c:pt>
                <c:pt idx="3750">
                  <c:v>666.06358760844967</c:v>
                </c:pt>
                <c:pt idx="3751">
                  <c:v>683.76932725761503</c:v>
                </c:pt>
                <c:pt idx="3752">
                  <c:v>630.62584646154835</c:v>
                </c:pt>
                <c:pt idx="3753">
                  <c:v>643.1393718513566</c:v>
                </c:pt>
                <c:pt idx="3754">
                  <c:v>607.43696255852922</c:v>
                </c:pt>
                <c:pt idx="3755">
                  <c:v>597.83358437969684</c:v>
                </c:pt>
                <c:pt idx="3756">
                  <c:v>657.25188998215708</c:v>
                </c:pt>
                <c:pt idx="3757">
                  <c:v>663.06692349365846</c:v>
                </c:pt>
                <c:pt idx="3758">
                  <c:v>733.22784181165287</c:v>
                </c:pt>
                <c:pt idx="3759">
                  <c:v>725.40676991320765</c:v>
                </c:pt>
                <c:pt idx="3760">
                  <c:v>714.71485934394366</c:v>
                </c:pt>
                <c:pt idx="3761">
                  <c:v>759.80281506375491</c:v>
                </c:pt>
                <c:pt idx="3762">
                  <c:v>748.90900110304483</c:v>
                </c:pt>
                <c:pt idx="3763">
                  <c:v>775.63142453357568</c:v>
                </c:pt>
                <c:pt idx="3764">
                  <c:v>814.52048366401914</c:v>
                </c:pt>
                <c:pt idx="3765">
                  <c:v>793.70182555427368</c:v>
                </c:pt>
                <c:pt idx="3766">
                  <c:v>844.80534193565973</c:v>
                </c:pt>
                <c:pt idx="3767">
                  <c:v>897.34670827209675</c:v>
                </c:pt>
                <c:pt idx="3768">
                  <c:v>949.57316782841883</c:v>
                </c:pt>
                <c:pt idx="3769">
                  <c:v>921.93857681272095</c:v>
                </c:pt>
                <c:pt idx="3770">
                  <c:v>979.21408343758037</c:v>
                </c:pt>
                <c:pt idx="3771">
                  <c:v>1051.0948928895114</c:v>
                </c:pt>
                <c:pt idx="3772">
                  <c:v>1143.4211707818502</c:v>
                </c:pt>
                <c:pt idx="3773">
                  <c:v>1257.7483111449533</c:v>
                </c:pt>
                <c:pt idx="3774">
                  <c:v>1275.7941387549079</c:v>
                </c:pt>
                <c:pt idx="3775">
                  <c:v>1401.9670789690292</c:v>
                </c:pt>
                <c:pt idx="3776">
                  <c:v>1519.1882850850627</c:v>
                </c:pt>
                <c:pt idx="3777">
                  <c:v>1610.7745490663078</c:v>
                </c:pt>
                <c:pt idx="3778">
                  <c:v>1662.2536827814463</c:v>
                </c:pt>
                <c:pt idx="3779">
                  <c:v>1500.0077520215325</c:v>
                </c:pt>
                <c:pt idx="3780">
                  <c:v>1446.2072492425084</c:v>
                </c:pt>
                <c:pt idx="3781">
                  <c:v>1364.2996038110109</c:v>
                </c:pt>
                <c:pt idx="3782">
                  <c:v>1266.5688654085038</c:v>
                </c:pt>
                <c:pt idx="3783">
                  <c:v>1210.1948981739856</c:v>
                </c:pt>
                <c:pt idx="3784">
                  <c:v>1105.6080938395514</c:v>
                </c:pt>
                <c:pt idx="3785">
                  <c:v>1189.5831516057583</c:v>
                </c:pt>
                <c:pt idx="3786">
                  <c:v>1364.94555594235</c:v>
                </c:pt>
                <c:pt idx="3787">
                  <c:v>1614.9450375476504</c:v>
                </c:pt>
                <c:pt idx="3788">
                  <c:v>1951.2288195531223</c:v>
                </c:pt>
                <c:pt idx="3789">
                  <c:v>2140.7756964624423</c:v>
                </c:pt>
                <c:pt idx="3790">
                  <c:v>2472.6923136349537</c:v>
                </c:pt>
                <c:pt idx="3791">
                  <c:v>2800.8128210649074</c:v>
                </c:pt>
                <c:pt idx="3792">
                  <c:v>3077.9740105265291</c:v>
                </c:pt>
                <c:pt idx="3793">
                  <c:v>2996.7600995044745</c:v>
                </c:pt>
                <c:pt idx="3794">
                  <c:v>3144.9506077979909</c:v>
                </c:pt>
                <c:pt idx="3795">
                  <c:v>3262.2071550813398</c:v>
                </c:pt>
                <c:pt idx="3796">
                  <c:v>3333.0828781592054</c:v>
                </c:pt>
                <c:pt idx="3797">
                  <c:v>3428.0348676748495</c:v>
                </c:pt>
                <c:pt idx="3798">
                  <c:v>3222.0301150973473</c:v>
                </c:pt>
                <c:pt idx="3799">
                  <c:v>3233.2230601601341</c:v>
                </c:pt>
                <c:pt idx="3800">
                  <c:v>3234.3012054326564</c:v>
                </c:pt>
                <c:pt idx="3801">
                  <c:v>3169.5041472990561</c:v>
                </c:pt>
                <c:pt idx="3802">
                  <c:v>3131.2524564957876</c:v>
                </c:pt>
                <c:pt idx="3803">
                  <c:v>2875.2828199534342</c:v>
                </c:pt>
                <c:pt idx="3804">
                  <c:v>2915.2261988365717</c:v>
                </c:pt>
                <c:pt idx="3805">
                  <c:v>3063.9104845375527</c:v>
                </c:pt>
                <c:pt idx="3806">
                  <c:v>3275.7718492818772</c:v>
                </c:pt>
                <c:pt idx="3807">
                  <c:v>3471.4179625118309</c:v>
                </c:pt>
                <c:pt idx="3808">
                  <c:v>3364.1446532224986</c:v>
                </c:pt>
                <c:pt idx="3809">
                  <c:v>3464.5072028721042</c:v>
                </c:pt>
                <c:pt idx="3810">
                  <c:v>3442.8372628267225</c:v>
                </c:pt>
                <c:pt idx="3811">
                  <c:v>3385.2536713996606</c:v>
                </c:pt>
                <c:pt idx="3812">
                  <c:v>3309.5686121351978</c:v>
                </c:pt>
                <c:pt idx="3813">
                  <c:v>2979.7279882001599</c:v>
                </c:pt>
                <c:pt idx="3814">
                  <c:v>3047.0117876129675</c:v>
                </c:pt>
                <c:pt idx="3815">
                  <c:v>3243.3074931904343</c:v>
                </c:pt>
                <c:pt idx="3816">
                  <c:v>3543.1277824358785</c:v>
                </c:pt>
                <c:pt idx="3817">
                  <c:v>3658.8886645270136</c:v>
                </c:pt>
                <c:pt idx="3818">
                  <c:v>4081.2297322587578</c:v>
                </c:pt>
                <c:pt idx="3819">
                  <c:v>4538.0842371533963</c:v>
                </c:pt>
                <c:pt idx="3820">
                  <c:v>4936.2749092342447</c:v>
                </c:pt>
                <c:pt idx="3821">
                  <c:v>5177.1936890747129</c:v>
                </c:pt>
                <c:pt idx="3822">
                  <c:v>4907.0797132478383</c:v>
                </c:pt>
                <c:pt idx="3823">
                  <c:v>4958.8570153918599</c:v>
                </c:pt>
                <c:pt idx="3824">
                  <c:v>4861.2036184147946</c:v>
                </c:pt>
                <c:pt idx="3825">
                  <c:v>4821.2201243911995</c:v>
                </c:pt>
                <c:pt idx="3826">
                  <c:v>4797.8228924869436</c:v>
                </c:pt>
                <c:pt idx="3827">
                  <c:v>4503.9327697212711</c:v>
                </c:pt>
                <c:pt idx="3828">
                  <c:v>4609.0309825128152</c:v>
                </c:pt>
                <c:pt idx="3829">
                  <c:v>4764.1706323424887</c:v>
                </c:pt>
                <c:pt idx="3830">
                  <c:v>4831.5632224019782</c:v>
                </c:pt>
                <c:pt idx="3831">
                  <c:v>4892.8601646745601</c:v>
                </c:pt>
                <c:pt idx="3832">
                  <c:v>4473.9869212976037</c:v>
                </c:pt>
                <c:pt idx="3833">
                  <c:v>4511.9597293099296</c:v>
                </c:pt>
                <c:pt idx="3834">
                  <c:v>4556.9443272216613</c:v>
                </c:pt>
                <c:pt idx="3835">
                  <c:v>4715.2020778491069</c:v>
                </c:pt>
                <c:pt idx="3836">
                  <c:v>4877.6773238572687</c:v>
                </c:pt>
                <c:pt idx="3837">
                  <c:v>4640.0534743511653</c:v>
                </c:pt>
                <c:pt idx="3838">
                  <c:v>4821.0184528856926</c:v>
                </c:pt>
                <c:pt idx="3839">
                  <c:v>4910.4711618124993</c:v>
                </c:pt>
                <c:pt idx="3840">
                  <c:v>4998.9384368484516</c:v>
                </c:pt>
                <c:pt idx="3841">
                  <c:v>5013.537538439673</c:v>
                </c:pt>
                <c:pt idx="3842">
                  <c:v>5074.2935366788151</c:v>
                </c:pt>
                <c:pt idx="3843">
                  <c:v>4690.8333513656562</c:v>
                </c:pt>
                <c:pt idx="3844">
                  <c:v>4795.2276381035817</c:v>
                </c:pt>
                <c:pt idx="3845">
                  <c:v>4871.3855894032185</c:v>
                </c:pt>
                <c:pt idx="3846">
                  <c:v>4991.6895882913077</c:v>
                </c:pt>
                <c:pt idx="3847">
                  <c:v>5037.0044622989144</c:v>
                </c:pt>
                <c:pt idx="3848">
                  <c:v>4674.6210330972144</c:v>
                </c:pt>
                <c:pt idx="3849">
                  <c:v>4644.5850126450796</c:v>
                </c:pt>
                <c:pt idx="3850">
                  <c:v>4647.1764854729081</c:v>
                </c:pt>
                <c:pt idx="3851">
                  <c:v>4624.9191243175101</c:v>
                </c:pt>
                <c:pt idx="3852">
                  <c:v>4693.6424398694462</c:v>
                </c:pt>
                <c:pt idx="3853">
                  <c:v>4773.8007751692121</c:v>
                </c:pt>
                <c:pt idx="3854">
                  <c:v>4549.0306514126396</c:v>
                </c:pt>
                <c:pt idx="3855">
                  <c:v>4697.4984626048472</c:v>
                </c:pt>
                <c:pt idx="3856">
                  <c:v>4891.1299009056293</c:v>
                </c:pt>
                <c:pt idx="3857">
                  <c:v>5013.0147965738188</c:v>
                </c:pt>
                <c:pt idx="3858">
                  <c:v>5141.7044912184101</c:v>
                </c:pt>
                <c:pt idx="3859">
                  <c:v>4751.961853301189</c:v>
                </c:pt>
                <c:pt idx="3860">
                  <c:v>4786.3400636623364</c:v>
                </c:pt>
                <c:pt idx="3861">
                  <c:v>4747.9543610469018</c:v>
                </c:pt>
                <c:pt idx="3862">
                  <c:v>4701.752734412672</c:v>
                </c:pt>
                <c:pt idx="3863">
                  <c:v>4708.5753210027724</c:v>
                </c:pt>
                <c:pt idx="3864">
                  <c:v>4692.2308643862352</c:v>
                </c:pt>
                <c:pt idx="3865">
                  <c:v>4368.0024023290953</c:v>
                </c:pt>
                <c:pt idx="3866">
                  <c:v>4421.5108071520053</c:v>
                </c:pt>
                <c:pt idx="3867">
                  <c:v>4554.2829410332588</c:v>
                </c:pt>
                <c:pt idx="3868">
                  <c:v>4676.7583184291807</c:v>
                </c:pt>
                <c:pt idx="3869">
                  <c:v>4781.2649772150735</c:v>
                </c:pt>
                <c:pt idx="3870">
                  <c:v>4952.4193608992709</c:v>
                </c:pt>
                <c:pt idx="3871">
                  <c:v>4672.2639312230831</c:v>
                </c:pt>
                <c:pt idx="3872">
                  <c:v>4797.2047449976699</c:v>
                </c:pt>
                <c:pt idx="3873">
                  <c:v>4968.0948861522384</c:v>
                </c:pt>
                <c:pt idx="3874">
                  <c:v>5088.4506448927104</c:v>
                </c:pt>
                <c:pt idx="3875">
                  <c:v>5256.8328327273921</c:v>
                </c:pt>
                <c:pt idx="3876">
                  <c:v>4936.7142481820956</c:v>
                </c:pt>
                <c:pt idx="3877">
                  <c:v>5094.6317925880157</c:v>
                </c:pt>
                <c:pt idx="3878">
                  <c:v>5206.960047785562</c:v>
                </c:pt>
                <c:pt idx="3879">
                  <c:v>5368.8380888508673</c:v>
                </c:pt>
                <c:pt idx="3880">
                  <c:v>5471.495033776936</c:v>
                </c:pt>
                <c:pt idx="3881">
                  <c:v>5560.373937459538</c:v>
                </c:pt>
                <c:pt idx="3882">
                  <c:v>5222.2100330733874</c:v>
                </c:pt>
                <c:pt idx="3883">
                  <c:v>5273.9112466356792</c:v>
                </c:pt>
                <c:pt idx="3884">
                  <c:v>5364.1060823123153</c:v>
                </c:pt>
                <c:pt idx="3885">
                  <c:v>5394.0510576228899</c:v>
                </c:pt>
                <c:pt idx="3886">
                  <c:v>5474.845153981345</c:v>
                </c:pt>
                <c:pt idx="3887">
                  <c:v>5056.0862546166209</c:v>
                </c:pt>
                <c:pt idx="3888">
                  <c:v>5133.4794592697508</c:v>
                </c:pt>
                <c:pt idx="3889">
                  <c:v>5167.2723465982326</c:v>
                </c:pt>
                <c:pt idx="3890">
                  <c:v>5260.1809605880062</c:v>
                </c:pt>
                <c:pt idx="3891">
                  <c:v>5306.5458203917215</c:v>
                </c:pt>
                <c:pt idx="3892">
                  <c:v>5356.7781291640586</c:v>
                </c:pt>
                <c:pt idx="3893">
                  <c:v>5019.4275677727992</c:v>
                </c:pt>
                <c:pt idx="3894">
                  <c:v>5077.6772029623025</c:v>
                </c:pt>
                <c:pt idx="3895">
                  <c:v>5192.5532972469118</c:v>
                </c:pt>
                <c:pt idx="3896">
                  <c:v>5267.5481877786005</c:v>
                </c:pt>
                <c:pt idx="3897">
                  <c:v>5396.689187620419</c:v>
                </c:pt>
                <c:pt idx="3898">
                  <c:v>5479.3461936226095</c:v>
                </c:pt>
                <c:pt idx="3899">
                  <c:v>5157.6337239645691</c:v>
                </c:pt>
                <c:pt idx="3900">
                  <c:v>5228.3093568969252</c:v>
                </c:pt>
                <c:pt idx="3901">
                  <c:v>5298.9491061577091</c:v>
                </c:pt>
                <c:pt idx="3902">
                  <c:v>5418.9484810220411</c:v>
                </c:pt>
                <c:pt idx="3903">
                  <c:v>5486.8296198233138</c:v>
                </c:pt>
                <c:pt idx="3904">
                  <c:v>5146.070351672226</c:v>
                </c:pt>
                <c:pt idx="3905">
                  <c:v>5191.8669282356468</c:v>
                </c:pt>
                <c:pt idx="3906">
                  <c:v>5280.4431587129138</c:v>
                </c:pt>
                <c:pt idx="3907">
                  <c:v>5314.3838809957369</c:v>
                </c:pt>
                <c:pt idx="3908">
                  <c:v>5402.748535065296</c:v>
                </c:pt>
                <c:pt idx="3909">
                  <c:v>5459.9173841473284</c:v>
                </c:pt>
                <c:pt idx="3910">
                  <c:v>5098.4347809090859</c:v>
                </c:pt>
                <c:pt idx="3911">
                  <c:v>5264.8190669532405</c:v>
                </c:pt>
                <c:pt idx="3912">
                  <c:v>5356.2436097217515</c:v>
                </c:pt>
                <c:pt idx="3913">
                  <c:v>5499.6065920787105</c:v>
                </c:pt>
                <c:pt idx="3914">
                  <c:v>5627.5051102480975</c:v>
                </c:pt>
                <c:pt idx="3915">
                  <c:v>5219.4662893591976</c:v>
                </c:pt>
                <c:pt idx="3916">
                  <c:v>5296.6536211216453</c:v>
                </c:pt>
                <c:pt idx="3917">
                  <c:v>5314.3821294123309</c:v>
                </c:pt>
                <c:pt idx="3918">
                  <c:v>5380.2291496959579</c:v>
                </c:pt>
                <c:pt idx="3919">
                  <c:v>5456.3885819835587</c:v>
                </c:pt>
                <c:pt idx="3920">
                  <c:v>5494.1812689394728</c:v>
                </c:pt>
                <c:pt idx="3921">
                  <c:v>5140.0258028010994</c:v>
                </c:pt>
                <c:pt idx="3922">
                  <c:v>5253.7595409831147</c:v>
                </c:pt>
                <c:pt idx="3923">
                  <c:v>5341.1735824788748</c:v>
                </c:pt>
                <c:pt idx="3924">
                  <c:v>5505.5190697401813</c:v>
                </c:pt>
                <c:pt idx="3925">
                  <c:v>5683.6146096512839</c:v>
                </c:pt>
                <c:pt idx="3926">
                  <c:v>5814.7235281311723</c:v>
                </c:pt>
                <c:pt idx="3927">
                  <c:v>5502.666507492072</c:v>
                </c:pt>
                <c:pt idx="3928">
                  <c:v>5641.3450579307837</c:v>
                </c:pt>
                <c:pt idx="3929">
                  <c:v>5695.3488679822476</c:v>
                </c:pt>
                <c:pt idx="3930">
                  <c:v>5777.5165996076612</c:v>
                </c:pt>
                <c:pt idx="3931">
                  <c:v>5841.2465876720271</c:v>
                </c:pt>
                <c:pt idx="3932">
                  <c:v>5366.5987051633865</c:v>
                </c:pt>
                <c:pt idx="3933">
                  <c:v>5415.1730746558678</c:v>
                </c:pt>
                <c:pt idx="3934">
                  <c:v>5468.0491289582751</c:v>
                </c:pt>
                <c:pt idx="3935">
                  <c:v>5472.7886766835963</c:v>
                </c:pt>
                <c:pt idx="3936">
                  <c:v>5553.0108010711638</c:v>
                </c:pt>
                <c:pt idx="3937">
                  <c:v>5142.9805472319031</c:v>
                </c:pt>
                <c:pt idx="3938">
                  <c:v>5254.1986954927615</c:v>
                </c:pt>
                <c:pt idx="3939">
                  <c:v>4939.4350941078546</c:v>
                </c:pt>
                <c:pt idx="3940">
                  <c:v>5007.6991008923924</c:v>
                </c:pt>
                <c:pt idx="3941">
                  <c:v>5114.5334164209753</c:v>
                </c:pt>
                <c:pt idx="3942">
                  <c:v>4782.0729293251352</c:v>
                </c:pt>
                <c:pt idx="3943">
                  <c:v>4808.341498129108</c:v>
                </c:pt>
                <c:pt idx="3944">
                  <c:v>4880.0368247761417</c:v>
                </c:pt>
                <c:pt idx="3945">
                  <c:v>4559.0263189854541</c:v>
                </c:pt>
                <c:pt idx="3946">
                  <c:v>4604.290061922442</c:v>
                </c:pt>
                <c:pt idx="3947">
                  <c:v>4697.1479689273365</c:v>
                </c:pt>
                <c:pt idx="3948">
                  <c:v>4394.9935052208393</c:v>
                </c:pt>
                <c:pt idx="3949">
                  <c:v>4410.8739610783605</c:v>
                </c:pt>
                <c:pt idx="3950">
                  <c:v>4433.0678458663115</c:v>
                </c:pt>
                <c:pt idx="3951">
                  <c:v>4063.7620439404022</c:v>
                </c:pt>
                <c:pt idx="3952">
                  <c:v>3995.0787126794271</c:v>
                </c:pt>
                <c:pt idx="3953">
                  <c:v>3970.5807441756374</c:v>
                </c:pt>
                <c:pt idx="3954">
                  <c:v>3609.2804268903496</c:v>
                </c:pt>
                <c:pt idx="3955">
                  <c:v>3605.8173443720734</c:v>
                </c:pt>
                <c:pt idx="3956">
                  <c:v>3643.4849787434441</c:v>
                </c:pt>
                <c:pt idx="3957">
                  <c:v>3373.2632357859861</c:v>
                </c:pt>
                <c:pt idx="3958">
                  <c:v>3445.4272555385946</c:v>
                </c:pt>
                <c:pt idx="3959">
                  <c:v>3509.2339170575024</c:v>
                </c:pt>
                <c:pt idx="3960">
                  <c:v>3260.6214663126643</c:v>
                </c:pt>
                <c:pt idx="3961">
                  <c:v>3267.0540020086241</c:v>
                </c:pt>
                <c:pt idx="3962">
                  <c:v>3243.4436208073257</c:v>
                </c:pt>
                <c:pt idx="3963">
                  <c:v>2941.2937613526133</c:v>
                </c:pt>
                <c:pt idx="3964">
                  <c:v>2903.3068548387205</c:v>
                </c:pt>
                <c:pt idx="3965">
                  <c:v>2883.0147119595558</c:v>
                </c:pt>
                <c:pt idx="3966">
                  <c:v>2867.0634481792572</c:v>
                </c:pt>
                <c:pt idx="3967">
                  <c:v>2677.9722076832049</c:v>
                </c:pt>
                <c:pt idx="3968">
                  <c:v>2751.0962975641528</c:v>
                </c:pt>
                <c:pt idx="3969">
                  <c:v>2839.8010996724711</c:v>
                </c:pt>
                <c:pt idx="3970">
                  <c:v>2686.8680130351336</c:v>
                </c:pt>
                <c:pt idx="3971">
                  <c:v>2747.7098138077554</c:v>
                </c:pt>
                <c:pt idx="3972">
                  <c:v>2782.5217588661521</c:v>
                </c:pt>
                <c:pt idx="3973">
                  <c:v>2791.7105477272175</c:v>
                </c:pt>
                <c:pt idx="3974">
                  <c:v>2778.2405640122615</c:v>
                </c:pt>
                <c:pt idx="3975">
                  <c:v>2723.602127667315</c:v>
                </c:pt>
                <c:pt idx="3976">
                  <c:v>2684.5637510789925</c:v>
                </c:pt>
                <c:pt idx="3977">
                  <c:v>2633.5009816439624</c:v>
                </c:pt>
                <c:pt idx="3978">
                  <c:v>2361.0941940005728</c:v>
                </c:pt>
                <c:pt idx="3979">
                  <c:v>2294.8565699067167</c:v>
                </c:pt>
                <c:pt idx="3980">
                  <c:v>2228.437115848993</c:v>
                </c:pt>
                <c:pt idx="3981">
                  <c:v>2175.7005552050136</c:v>
                </c:pt>
                <c:pt idx="3982">
                  <c:v>2151.4549186102809</c:v>
                </c:pt>
                <c:pt idx="3983">
                  <c:v>2164.8956253954307</c:v>
                </c:pt>
                <c:pt idx="3984">
                  <c:v>2193.6303265146753</c:v>
                </c:pt>
                <c:pt idx="3985">
                  <c:v>2268.1289038087775</c:v>
                </c:pt>
                <c:pt idx="3986">
                  <c:v>2558.1152374589401</c:v>
                </c:pt>
                <c:pt idx="3987">
                  <c:v>2636.1881749066365</c:v>
                </c:pt>
                <c:pt idx="3988">
                  <c:v>2933.3435273188843</c:v>
                </c:pt>
                <c:pt idx="3989">
                  <c:v>2976.4840276791988</c:v>
                </c:pt>
                <c:pt idx="3990">
                  <c:v>3277.3379050724679</c:v>
                </c:pt>
                <c:pt idx="3991">
                  <c:v>3317.4984994958436</c:v>
                </c:pt>
                <c:pt idx="3992">
                  <c:v>3370.5489020349805</c:v>
                </c:pt>
                <c:pt idx="3993">
                  <c:v>3405.9773073920669</c:v>
                </c:pt>
                <c:pt idx="3994">
                  <c:v>3484.2076992822313</c:v>
                </c:pt>
                <c:pt idx="3995">
                  <c:v>3271.9608465663819</c:v>
                </c:pt>
                <c:pt idx="3996">
                  <c:v>3302.4299512832877</c:v>
                </c:pt>
                <c:pt idx="3997">
                  <c:v>3075.9740039767876</c:v>
                </c:pt>
                <c:pt idx="3998">
                  <c:v>3070.5081595408105</c:v>
                </c:pt>
                <c:pt idx="3999">
                  <c:v>2797.9589343897801</c:v>
                </c:pt>
                <c:pt idx="4000">
                  <c:v>2762.7641024441959</c:v>
                </c:pt>
                <c:pt idx="4001">
                  <c:v>2523.803938778467</c:v>
                </c:pt>
                <c:pt idx="4002">
                  <c:v>2486.8713580727003</c:v>
                </c:pt>
                <c:pt idx="4003">
                  <c:v>2458.3249365936936</c:v>
                </c:pt>
                <c:pt idx="4004">
                  <c:v>2264.6385294825482</c:v>
                </c:pt>
                <c:pt idx="4005">
                  <c:v>2259.9070165033236</c:v>
                </c:pt>
                <c:pt idx="4006">
                  <c:v>2077.232732555427</c:v>
                </c:pt>
                <c:pt idx="4007">
                  <c:v>2078.2266225736989</c:v>
                </c:pt>
                <c:pt idx="4008">
                  <c:v>1922.4955906732525</c:v>
                </c:pt>
                <c:pt idx="4009">
                  <c:v>1909.3359831863252</c:v>
                </c:pt>
                <c:pt idx="4010">
                  <c:v>1735.1233409504418</c:v>
                </c:pt>
                <c:pt idx="4011">
                  <c:v>1713.5619211908286</c:v>
                </c:pt>
                <c:pt idx="4012">
                  <c:v>1570.9570448085854</c:v>
                </c:pt>
                <c:pt idx="4013">
                  <c:v>1557.6075316493225</c:v>
                </c:pt>
                <c:pt idx="4014">
                  <c:v>1549.1840549919405</c:v>
                </c:pt>
                <c:pt idx="4015">
                  <c:v>1418.0705939254026</c:v>
                </c:pt>
                <c:pt idx="4016">
                  <c:v>1428.0561493208897</c:v>
                </c:pt>
                <c:pt idx="4017">
                  <c:v>1308.0497432675361</c:v>
                </c:pt>
                <c:pt idx="4018">
                  <c:v>1304.1554694565557</c:v>
                </c:pt>
                <c:pt idx="4019">
                  <c:v>1206.9171661593682</c:v>
                </c:pt>
                <c:pt idx="4020">
                  <c:v>1205.4486109838647</c:v>
                </c:pt>
                <c:pt idx="4021">
                  <c:v>1311.511276910469</c:v>
                </c:pt>
                <c:pt idx="4022">
                  <c:v>1425.9652269874659</c:v>
                </c:pt>
                <c:pt idx="4023">
                  <c:v>1563.0634109226182</c:v>
                </c:pt>
                <c:pt idx="4024">
                  <c:v>1428.8593711514245</c:v>
                </c:pt>
                <c:pt idx="4025">
                  <c:v>1198.4564515486838</c:v>
                </c:pt>
                <c:pt idx="4026">
                  <c:v>1094.5378006398898</c:v>
                </c:pt>
                <c:pt idx="4027">
                  <c:v>927.71647649966769</c:v>
                </c:pt>
                <c:pt idx="4028">
                  <c:v>847.79538816580884</c:v>
                </c:pt>
                <c:pt idx="4029">
                  <c:v>773.99534055310869</c:v>
                </c:pt>
                <c:pt idx="4030">
                  <c:v>712.0727735304273</c:v>
                </c:pt>
                <c:pt idx="4031">
                  <c:v>705.02269842315184</c:v>
                </c:pt>
                <c:pt idx="4032">
                  <c:v>640.66720860598173</c:v>
                </c:pt>
                <c:pt idx="4033">
                  <c:v>582.68798148252392</c:v>
                </c:pt>
                <c:pt idx="4034">
                  <c:v>536.10383348612743</c:v>
                </c:pt>
                <c:pt idx="4035">
                  <c:v>532.90684465648462</c:v>
                </c:pt>
                <c:pt idx="4036">
                  <c:v>487.08209009169002</c:v>
                </c:pt>
                <c:pt idx="4037">
                  <c:v>445.17923342017855</c:v>
                </c:pt>
                <c:pt idx="4038">
                  <c:v>438.43203202026177</c:v>
                </c:pt>
                <c:pt idx="4039">
                  <c:v>400.44017989447548</c:v>
                </c:pt>
                <c:pt idx="4040">
                  <c:v>366.12559529151355</c:v>
                </c:pt>
                <c:pt idx="4041">
                  <c:v>397.92325018796345</c:v>
                </c:pt>
                <c:pt idx="4042">
                  <c:v>472.58454637486659</c:v>
                </c:pt>
                <c:pt idx="4043">
                  <c:v>512.45082995205109</c:v>
                </c:pt>
                <c:pt idx="4044">
                  <c:v>516.4976400003784</c:v>
                </c:pt>
                <c:pt idx="4045">
                  <c:v>520.89508837492201</c:v>
                </c:pt>
                <c:pt idx="4046">
                  <c:v>524.29710094217307</c:v>
                </c:pt>
                <c:pt idx="4047">
                  <c:v>520.49967813215574</c:v>
                </c:pt>
                <c:pt idx="4048">
                  <c:v>518.69396237578064</c:v>
                </c:pt>
                <c:pt idx="4049">
                  <c:v>471.55284457618188</c:v>
                </c:pt>
                <c:pt idx="4050">
                  <c:v>463.76624535054412</c:v>
                </c:pt>
                <c:pt idx="4051">
                  <c:v>449.39602612815128</c:v>
                </c:pt>
                <c:pt idx="4052">
                  <c:v>402.67669208003218</c:v>
                </c:pt>
                <c:pt idx="4053">
                  <c:v>392.82682860833751</c:v>
                </c:pt>
                <c:pt idx="4054">
                  <c:v>383.94007291028515</c:v>
                </c:pt>
                <c:pt idx="4055">
                  <c:v>345.76795674764469</c:v>
                </c:pt>
                <c:pt idx="4056">
                  <c:v>337.10045121461934</c:v>
                </c:pt>
                <c:pt idx="4057">
                  <c:v>333.21632085550772</c:v>
                </c:pt>
                <c:pt idx="4058">
                  <c:v>303.79617136212289</c:v>
                </c:pt>
                <c:pt idx="4059">
                  <c:v>302.97976593931014</c:v>
                </c:pt>
                <c:pt idx="4060">
                  <c:v>276.41127210871429</c:v>
                </c:pt>
                <c:pt idx="4061">
                  <c:v>278.79756508978028</c:v>
                </c:pt>
                <c:pt idx="4062">
                  <c:v>282.46765049419082</c:v>
                </c:pt>
                <c:pt idx="4063">
                  <c:v>263.58959875702368</c:v>
                </c:pt>
                <c:pt idx="4064">
                  <c:v>267.99391880780814</c:v>
                </c:pt>
                <c:pt idx="4065">
                  <c:v>269.49362151626582</c:v>
                </c:pt>
                <c:pt idx="4066">
                  <c:v>250.66099718420068</c:v>
                </c:pt>
                <c:pt idx="4067">
                  <c:v>253.17527923821828</c:v>
                </c:pt>
                <c:pt idx="4068">
                  <c:v>255.16705448815526</c:v>
                </c:pt>
                <c:pt idx="4069">
                  <c:v>233.44471255270841</c:v>
                </c:pt>
                <c:pt idx="4070">
                  <c:v>234.16992093215688</c:v>
                </c:pt>
                <c:pt idx="4071">
                  <c:v>234.03076344192095</c:v>
                </c:pt>
                <c:pt idx="4072">
                  <c:v>213.78977113601979</c:v>
                </c:pt>
                <c:pt idx="4073">
                  <c:v>211.61111170484941</c:v>
                </c:pt>
                <c:pt idx="4074">
                  <c:v>206.67979985465479</c:v>
                </c:pt>
                <c:pt idx="4075">
                  <c:v>203.57865792103689</c:v>
                </c:pt>
                <c:pt idx="4076">
                  <c:v>200.77973951127862</c:v>
                </c:pt>
                <c:pt idx="4077">
                  <c:v>196.75578390399389</c:v>
                </c:pt>
                <c:pt idx="4078">
                  <c:v>177.7895949194104</c:v>
                </c:pt>
                <c:pt idx="4079">
                  <c:v>177.24122323833507</c:v>
                </c:pt>
                <c:pt idx="4080">
                  <c:v>175.4711171539137</c:v>
                </c:pt>
                <c:pt idx="4081">
                  <c:v>159.83319325473747</c:v>
                </c:pt>
                <c:pt idx="4082">
                  <c:v>160.22404542818347</c:v>
                </c:pt>
                <c:pt idx="4083">
                  <c:v>159.16488557998559</c:v>
                </c:pt>
                <c:pt idx="4084">
                  <c:v>146.66770317897931</c:v>
                </c:pt>
                <c:pt idx="4085">
                  <c:v>145.74989970153987</c:v>
                </c:pt>
                <c:pt idx="4086">
                  <c:v>133.05715336668331</c:v>
                </c:pt>
                <c:pt idx="4087">
                  <c:v>133.55210287406285</c:v>
                </c:pt>
                <c:pt idx="4088">
                  <c:v>132.74908276943142</c:v>
                </c:pt>
                <c:pt idx="4089">
                  <c:v>121.18451781797604</c:v>
                </c:pt>
                <c:pt idx="4090">
                  <c:v>121.62872327352662</c:v>
                </c:pt>
                <c:pt idx="4091">
                  <c:v>120.97905312173992</c:v>
                </c:pt>
                <c:pt idx="4092">
                  <c:v>110.69203934166664</c:v>
                </c:pt>
                <c:pt idx="4093">
                  <c:v>111.59464343434792</c:v>
                </c:pt>
                <c:pt idx="4094">
                  <c:v>111.69215181909402</c:v>
                </c:pt>
                <c:pt idx="4095">
                  <c:v>102.87740603433667</c:v>
                </c:pt>
                <c:pt idx="4096">
                  <c:v>104.2338245575005</c:v>
                </c:pt>
                <c:pt idx="4097">
                  <c:v>104.44411968134911</c:v>
                </c:pt>
                <c:pt idx="4098">
                  <c:v>105.34658648892194</c:v>
                </c:pt>
                <c:pt idx="4099">
                  <c:v>96.245113746558104</c:v>
                </c:pt>
                <c:pt idx="4100">
                  <c:v>87.493271609650918</c:v>
                </c:pt>
                <c:pt idx="4101">
                  <c:v>79.894656056958155</c:v>
                </c:pt>
                <c:pt idx="4102">
                  <c:v>71.885907384295592</c:v>
                </c:pt>
                <c:pt idx="4103">
                  <c:v>59.100681792208938</c:v>
                </c:pt>
                <c:pt idx="4104">
                  <c:v>44.831503123918374</c:v>
                </c:pt>
                <c:pt idx="4105">
                  <c:v>36.503293177173497</c:v>
                </c:pt>
                <c:pt idx="4106">
                  <c:v>29.617314432505033</c:v>
                </c:pt>
                <c:pt idx="4107">
                  <c:v>24.223611452030053</c:v>
                </c:pt>
                <c:pt idx="4108">
                  <c:v>18.041740112650363</c:v>
                </c:pt>
                <c:pt idx="4109">
                  <c:v>14.836473831102127</c:v>
                </c:pt>
                <c:pt idx="4110">
                  <c:v>12.168967123788061</c:v>
                </c:pt>
                <c:pt idx="4111">
                  <c:v>9.2478456220268921</c:v>
                </c:pt>
                <c:pt idx="4112">
                  <c:v>7.7929847201433704</c:v>
                </c:pt>
                <c:pt idx="4113">
                  <c:v>6.5479774334309004</c:v>
                </c:pt>
                <c:pt idx="4114">
                  <c:v>5.5212650596685213</c:v>
                </c:pt>
                <c:pt idx="4115">
                  <c:v>4.3185924535212203</c:v>
                </c:pt>
                <c:pt idx="4116">
                  <c:v>3.6328317159711974</c:v>
                </c:pt>
                <c:pt idx="4117">
                  <c:v>3.0439631403558098</c:v>
                </c:pt>
                <c:pt idx="4118">
                  <c:v>2.5413561273069365</c:v>
                </c:pt>
                <c:pt idx="4119">
                  <c:v>2.304738754043421</c:v>
                </c:pt>
                <c:pt idx="4120">
                  <c:v>2.0881947680945161</c:v>
                </c:pt>
                <c:pt idx="4121">
                  <c:v>1.892473918182249</c:v>
                </c:pt>
                <c:pt idx="4122">
                  <c:v>1.7167305139126381</c:v>
                </c:pt>
                <c:pt idx="4123">
                  <c:v>1.5583140780312281</c:v>
                </c:pt>
                <c:pt idx="4124">
                  <c:v>1.2986486857966386</c:v>
                </c:pt>
                <c:pt idx="4125">
                  <c:v>1.1767431474141508</c:v>
                </c:pt>
                <c:pt idx="4126">
                  <c:v>1.0639405898469221</c:v>
                </c:pt>
                <c:pt idx="4127">
                  <c:v>0.95870126464427885</c:v>
                </c:pt>
                <c:pt idx="4128">
                  <c:v>0.8610641280202378</c:v>
                </c:pt>
                <c:pt idx="4129">
                  <c:v>0.70923866319933926</c:v>
                </c:pt>
                <c:pt idx="4130">
                  <c:v>0.64310172610733185</c:v>
                </c:pt>
                <c:pt idx="4131">
                  <c:v>0.58033489372226865</c:v>
                </c:pt>
                <c:pt idx="4132">
                  <c:v>0.52816208990181956</c:v>
                </c:pt>
                <c:pt idx="4133">
                  <c:v>0.48539980292793972</c:v>
                </c:pt>
                <c:pt idx="4134">
                  <c:v>0.41326885647402656</c:v>
                </c:pt>
                <c:pt idx="4135">
                  <c:v>0.38510683106977828</c:v>
                </c:pt>
                <c:pt idx="4136">
                  <c:v>0.35899201158526545</c:v>
                </c:pt>
                <c:pt idx="4137">
                  <c:v>0.33318965020544078</c:v>
                </c:pt>
                <c:pt idx="4138">
                  <c:v>0.30686641182274793</c:v>
                </c:pt>
                <c:pt idx="4139">
                  <c:v>0.25717921419304079</c:v>
                </c:pt>
                <c:pt idx="4140">
                  <c:v>0.23253191526726372</c:v>
                </c:pt>
                <c:pt idx="4141">
                  <c:v>0.20890246222028253</c:v>
                </c:pt>
                <c:pt idx="4142">
                  <c:v>0.18720961522941471</c:v>
                </c:pt>
                <c:pt idx="4143">
                  <c:v>0.16810318120092455</c:v>
                </c:pt>
                <c:pt idx="4144">
                  <c:v>0.13943592870333704</c:v>
                </c:pt>
                <c:pt idx="4145">
                  <c:v>0.13807536625343206</c:v>
                </c:pt>
                <c:pt idx="4146">
                  <c:v>0.12766169454573978</c:v>
                </c:pt>
                <c:pt idx="4147">
                  <c:v>0.12773864282268513</c:v>
                </c:pt>
                <c:pt idx="4148">
                  <c:v>0.11730198999021874</c:v>
                </c:pt>
                <c:pt idx="4149">
                  <c:v>9.8491759128482015E-2</c:v>
                </c:pt>
                <c:pt idx="4150">
                  <c:v>6.9214119648230821E-2</c:v>
                </c:pt>
                <c:pt idx="4151">
                  <c:v>4.8190901142760617E-2</c:v>
                </c:pt>
                <c:pt idx="4152">
                  <c:v>3.322737937406943E-2</c:v>
                </c:pt>
                <c:pt idx="4153">
                  <c:v>2.2726669648363014E-2</c:v>
                </c:pt>
                <c:pt idx="4154">
                  <c:v>1.419488117360093E-2</c:v>
                </c:pt>
                <c:pt idx="4155">
                  <c:v>9.6083951589740861E-3</c:v>
                </c:pt>
                <c:pt idx="4156">
                  <c:v>6.4143289766145596E-3</c:v>
                </c:pt>
                <c:pt idx="4157">
                  <c:v>4.301865994048147E-3</c:v>
                </c:pt>
                <c:pt idx="4158">
                  <c:v>2.8656352662852951E-3</c:v>
                </c:pt>
                <c:pt idx="4159">
                  <c:v>1.894799829197839E-3</c:v>
                </c:pt>
                <c:pt idx="4160">
                  <c:v>6.8701770121182889E-4</c:v>
                </c:pt>
                <c:pt idx="4161">
                  <c:v>1.3723503799204794E-4</c:v>
                </c:pt>
                <c:pt idx="4162">
                  <c:v>8.9887033163542877E-5</c:v>
                </c:pt>
                <c:pt idx="4163">
                  <c:v>6.0359279097070558E-5</c:v>
                </c:pt>
                <c:pt idx="4164">
                  <c:v>4.1352558187024834E-5</c:v>
                </c:pt>
                <c:pt idx="4165">
                  <c:v>2.8888056943322425E-5</c:v>
                </c:pt>
                <c:pt idx="4166">
                  <c:v>2.4259880010688471E-5</c:v>
                </c:pt>
                <c:pt idx="4167">
                  <c:v>2.0491994556747194E-5</c:v>
                </c:pt>
                <c:pt idx="4168">
                  <c:v>1.8632023383553283E-5</c:v>
                </c:pt>
                <c:pt idx="4169">
                  <c:v>1.5636754604479828E-5</c:v>
                </c:pt>
                <c:pt idx="4170">
                  <c:v>1.3077593418053263E-5</c:v>
                </c:pt>
                <c:pt idx="4171">
                  <c:v>1.0941010813249343E-5</c:v>
                </c:pt>
                <c:pt idx="4172">
                  <c:v>9.2163322174848989E-6</c:v>
                </c:pt>
                <c:pt idx="4173">
                  <c:v>7.8590646496980795E-6</c:v>
                </c:pt>
                <c:pt idx="4174">
                  <c:v>7.3325987840449848E-6</c:v>
                </c:pt>
                <c:pt idx="4175">
                  <c:v>6.4185360081477291E-6</c:v>
                </c:pt>
                <c:pt idx="4176">
                  <c:v>5.6540807792033883E-6</c:v>
                </c:pt>
                <c:pt idx="4177">
                  <c:v>4.977556009156682E-6</c:v>
                </c:pt>
                <c:pt idx="4178">
                  <c:v>4.3529884511911713E-6</c:v>
                </c:pt>
                <c:pt idx="4179">
                  <c:v>3.7660219039316739E-6</c:v>
                </c:pt>
                <c:pt idx="4180">
                  <c:v>3.4731506433076685E-6</c:v>
                </c:pt>
                <c:pt idx="4181">
                  <c:v>2.9397193675533247E-6</c:v>
                </c:pt>
                <c:pt idx="4182">
                  <c:v>2.4688663070909096E-6</c:v>
                </c:pt>
                <c:pt idx="4183">
                  <c:v>2.0640723474577603E-6</c:v>
                </c:pt>
                <c:pt idx="4184">
                  <c:v>1.7232843025565931E-6</c:v>
                </c:pt>
                <c:pt idx="4185">
                  <c:v>1.4394332313392993E-6</c:v>
                </c:pt>
                <c:pt idx="4186">
                  <c:v>1.2990980807811844E-6</c:v>
                </c:pt>
                <c:pt idx="4187">
                  <c:v>1.0898624682159982E-6</c:v>
                </c:pt>
                <c:pt idx="4188">
                  <c:v>9.1636896733662329E-7</c:v>
                </c:pt>
                <c:pt idx="4189">
                  <c:v>7.7229603226916929E-7</c:v>
                </c:pt>
                <c:pt idx="4190">
                  <c:v>6.5192527981551651E-7</c:v>
                </c:pt>
                <c:pt idx="4191">
                  <c:v>5.9917044347958418E-7</c:v>
                </c:pt>
                <c:pt idx="4192">
                  <c:v>5.0006517651999647E-7</c:v>
                </c:pt>
                <c:pt idx="4193">
                  <c:v>4.1981287088352771E-7</c:v>
                </c:pt>
                <c:pt idx="4194">
                  <c:v>3.505297237006088E-7</c:v>
                </c:pt>
                <c:pt idx="4195">
                  <c:v>2.8801213308228703E-7</c:v>
                </c:pt>
                <c:pt idx="4196">
                  <c:v>2.3762877112239762E-7</c:v>
                </c:pt>
                <c:pt idx="4197">
                  <c:v>2.1275160803012216E-7</c:v>
                </c:pt>
                <c:pt idx="4198">
                  <c:v>1.7324127294155064E-7</c:v>
                </c:pt>
                <c:pt idx="4199">
                  <c:v>1.4287369928468619E-7</c:v>
                </c:pt>
                <c:pt idx="4200">
                  <c:v>1.2899921859378238E-7</c:v>
                </c:pt>
                <c:pt idx="4201">
                  <c:v>1.2761882930697225E-7</c:v>
                </c:pt>
                <c:pt idx="4202">
                  <c:v>1.2560183496835961E-7</c:v>
                </c:pt>
                <c:pt idx="4203">
                  <c:v>1.2497416695445751E-7</c:v>
                </c:pt>
                <c:pt idx="4204">
                  <c:v>1.2406693914200665E-7</c:v>
                </c:pt>
                <c:pt idx="4205">
                  <c:v>1.024114313470964E-7</c:v>
                </c:pt>
                <c:pt idx="4206">
                  <c:v>8.4847841797810882E-8</c:v>
                </c:pt>
                <c:pt idx="4207">
                  <c:v>6.9929352371457098E-8</c:v>
                </c:pt>
                <c:pt idx="4208">
                  <c:v>5.6909505357798598E-8</c:v>
                </c:pt>
                <c:pt idx="4209">
                  <c:v>4.6734021042900277E-8</c:v>
                </c:pt>
                <c:pt idx="4210">
                  <c:v>4.1837040771890344E-8</c:v>
                </c:pt>
                <c:pt idx="4211">
                  <c:v>3.4505942485075929E-8</c:v>
                </c:pt>
                <c:pt idx="4212">
                  <c:v>2.8303898021984483E-8</c:v>
                </c:pt>
                <c:pt idx="4213">
                  <c:v>2.3556375791957439E-8</c:v>
                </c:pt>
                <c:pt idx="4214">
                  <c:v>1.9703891884396458E-8</c:v>
                </c:pt>
                <c:pt idx="4215">
                  <c:v>1.784876312531833E-8</c:v>
                </c:pt>
                <c:pt idx="4216">
                  <c:v>1.5034436437514849E-8</c:v>
                </c:pt>
                <c:pt idx="4217">
                  <c:v>1.2660452774464333E-8</c:v>
                </c:pt>
                <c:pt idx="4218">
                  <c:v>1.0524308315363951E-8</c:v>
                </c:pt>
                <c:pt idx="4219">
                  <c:v>8.7881736396400581E-9</c:v>
                </c:pt>
                <c:pt idx="4220">
                  <c:v>7.9472113261769836E-9</c:v>
                </c:pt>
                <c:pt idx="4221">
                  <c:v>6.5750717110964838E-9</c:v>
                </c:pt>
                <c:pt idx="4222">
                  <c:v>5.3792681256168058E-9</c:v>
                </c:pt>
                <c:pt idx="4223">
                  <c:v>4.4502370741238247E-9</c:v>
                </c:pt>
                <c:pt idx="4224">
                  <c:v>3.6940384382273626E-9</c:v>
                </c:pt>
                <c:pt idx="4225">
                  <c:v>3.3179390292055214E-9</c:v>
                </c:pt>
                <c:pt idx="4226">
                  <c:v>2.770127212238771E-9</c:v>
                </c:pt>
                <c:pt idx="4227">
                  <c:v>2.3117884875160147E-9</c:v>
                </c:pt>
                <c:pt idx="4228">
                  <c:v>1.9046829384540565E-9</c:v>
                </c:pt>
                <c:pt idx="4229">
                  <c:v>1.5765041533204382E-9</c:v>
                </c:pt>
                <c:pt idx="4230">
                  <c:v>1.2976376752689091E-9</c:v>
                </c:pt>
                <c:pt idx="4231">
                  <c:v>1.1465098684468983E-9</c:v>
                </c:pt>
                <c:pt idx="4232">
                  <c:v>9.373780713399809E-10</c:v>
                </c:pt>
                <c:pt idx="4233">
                  <c:v>7.665048796273203E-10</c:v>
                </c:pt>
                <c:pt idx="4234">
                  <c:v>6.2208753209769791E-10</c:v>
                </c:pt>
                <c:pt idx="4235">
                  <c:v>5.1163347580535989E-10</c:v>
                </c:pt>
                <c:pt idx="4236">
                  <c:v>4.599027072410966E-10</c:v>
                </c:pt>
                <c:pt idx="4237">
                  <c:v>3.7764664408611771E-10</c:v>
                </c:pt>
                <c:pt idx="4238">
                  <c:v>2.8898643504471655E-10</c:v>
                </c:pt>
                <c:pt idx="4239">
                  <c:v>1.8768306946795841E-10</c:v>
                </c:pt>
                <c:pt idx="4240">
                  <c:v>1.3231913296133714E-10</c:v>
                </c:pt>
                <c:pt idx="4241">
                  <c:v>9.4726115556042458E-11</c:v>
                </c:pt>
                <c:pt idx="4242">
                  <c:v>6.2528263449433815E-11</c:v>
                </c:pt>
                <c:pt idx="4243">
                  <c:v>4.4559424680456688E-11</c:v>
                </c:pt>
                <c:pt idx="4244">
                  <c:v>2.0924640104932892E-11</c:v>
                </c:pt>
                <c:pt idx="4245">
                  <c:v>3.8438521597466211E-12</c:v>
                </c:pt>
                <c:pt idx="4246">
                  <c:v>6.9666954280505867E-13</c:v>
                </c:pt>
                <c:pt idx="4247">
                  <c:v>1.2705662465106414E-13</c:v>
                </c:pt>
                <c:pt idx="4248">
                  <c:v>2.4912876322691692E-14</c:v>
                </c:pt>
                <c:pt idx="4249">
                  <c:v>4.5222002698362924E-15</c:v>
                </c:pt>
                <c:pt idx="4250">
                  <c:v>8.1986201390261886E-16</c:v>
                </c:pt>
                <c:pt idx="4251">
                  <c:v>1.469786916149566E-16</c:v>
                </c:pt>
                <c:pt idx="4252">
                  <c:v>2.8894070290495754E-17</c:v>
                </c:pt>
                <c:pt idx="4253">
                  <c:v>5.1993488311008069E-18</c:v>
                </c:pt>
                <c:pt idx="4254">
                  <c:v>9.2259040806113616E-19</c:v>
                </c:pt>
                <c:pt idx="4255">
                  <c:v>1.6454629099141917E-19</c:v>
                </c:pt>
                <c:pt idx="4256">
                  <c:v>3.1827002675368191E-20</c:v>
                </c:pt>
                <c:pt idx="4257">
                  <c:v>5.5870649955808958E-21</c:v>
                </c:pt>
                <c:pt idx="4258">
                  <c:v>9.906165259883611E-22</c:v>
                </c:pt>
                <c:pt idx="4259">
                  <c:v>1.7605011969422444E-22</c:v>
                </c:pt>
                <c:pt idx="4260">
                  <c:v>3.38617348039916E-23</c:v>
                </c:pt>
                <c:pt idx="4261">
                  <c:v>6.069639994475378E-24</c:v>
                </c:pt>
                <c:pt idx="4262">
                  <c:v>1.0927583929320516E-24</c:v>
                </c:pt>
                <c:pt idx="4263">
                  <c:v>1.9545357933618677E-25</c:v>
                </c:pt>
                <c:pt idx="4264">
                  <c:v>3.5364421030889838E-26</c:v>
                </c:pt>
                <c:pt idx="4265">
                  <c:v>6.9045630426081753E-27</c:v>
                </c:pt>
                <c:pt idx="4266">
                  <c:v>1.249165909492216E-27</c:v>
                </c:pt>
                <c:pt idx="4267">
                  <c:v>2.4559109857036297E-28</c:v>
                </c:pt>
                <c:pt idx="4268">
                  <c:v>4.3756885923690292E-29</c:v>
                </c:pt>
                <c:pt idx="4269">
                  <c:v>7.833393595857104E-30</c:v>
                </c:pt>
                <c:pt idx="4270">
                  <c:v>1.3803533077037943E-30</c:v>
                </c:pt>
                <c:pt idx="4271">
                  <c:v>2.4423907903720195E-31</c:v>
                </c:pt>
                <c:pt idx="4272">
                  <c:v>4.3058313523172232E-32</c:v>
                </c:pt>
                <c:pt idx="4273">
                  <c:v>7.5145297512107051E-33</c:v>
                </c:pt>
                <c:pt idx="4274">
                  <c:v>1.3286959112480482E-33</c:v>
                </c:pt>
                <c:pt idx="4275">
                  <c:v>2.3404339480059473E-34</c:v>
                </c:pt>
                <c:pt idx="4276">
                  <c:v>4.1937217013230029E-35</c:v>
                </c:pt>
                <c:pt idx="4277">
                  <c:v>7.5659136564580534E-36</c:v>
                </c:pt>
                <c:pt idx="4278">
                  <c:v>1.3579320809865315E-36</c:v>
                </c:pt>
                <c:pt idx="4279">
                  <c:v>2.4680301976211607E-37</c:v>
                </c:pt>
                <c:pt idx="4280">
                  <c:v>4.4483240123036047E-38</c:v>
                </c:pt>
                <c:pt idx="4281">
                  <c:v>1.8941632371979836E-38</c:v>
                </c:pt>
                <c:pt idx="4282">
                  <c:v>3.4444013123111473E-39</c:v>
                </c:pt>
                <c:pt idx="4283">
                  <c:v>6.204229029353657E-40</c:v>
                </c:pt>
                <c:pt idx="4284">
                  <c:v>1.1277943957564104E-40</c:v>
                </c:pt>
                <c:pt idx="4285">
                  <c:v>2.0295783705681324E-41</c:v>
                </c:pt>
                <c:pt idx="4286">
                  <c:v>3.6867746381928887E-42</c:v>
                </c:pt>
                <c:pt idx="4287">
                  <c:v>6.6951006138181825E-43</c:v>
                </c:pt>
                <c:pt idx="4288">
                  <c:v>1.2031396929640804E-43</c:v>
                </c:pt>
                <c:pt idx="4289">
                  <c:v>2.1816929439972865E-44</c:v>
                </c:pt>
                <c:pt idx="4290">
                  <c:v>3.9194908709585713E-45</c:v>
                </c:pt>
                <c:pt idx="4291">
                  <c:v>7.1138511068719083E-46</c:v>
                </c:pt>
                <c:pt idx="4292">
                  <c:v>1.2797428221088659E-46</c:v>
                </c:pt>
                <c:pt idx="4293">
                  <c:v>2.325510131760159E-47</c:v>
                </c:pt>
                <c:pt idx="4294">
                  <c:v>4.2251427199937694E-48</c:v>
                </c:pt>
                <c:pt idx="4295">
                  <c:v>7.590097055291028E-49</c:v>
                </c:pt>
                <c:pt idx="4296">
                  <c:v>1.3727722684949353E-49</c:v>
                </c:pt>
                <c:pt idx="4297">
                  <c:v>2.4501619576317603E-50</c:v>
                </c:pt>
                <c:pt idx="4298">
                  <c:v>4.397183944166021E-51</c:v>
                </c:pt>
                <c:pt idx="4299">
                  <c:v>7.8567041516430529E-52</c:v>
                </c:pt>
                <c:pt idx="4300">
                  <c:v>1.383662222517206E-52</c:v>
                </c:pt>
                <c:pt idx="4301">
                  <c:v>2.4474901777886526E-53</c:v>
                </c:pt>
                <c:pt idx="4302">
                  <c:v>4.3049682183229641E-54</c:v>
                </c:pt>
                <c:pt idx="4303">
                  <c:v>7.4676687216030094E-55</c:v>
                </c:pt>
                <c:pt idx="4304">
                  <c:v>1.3063921169406783E-55</c:v>
                </c:pt>
                <c:pt idx="4305">
                  <c:v>2.2917070087646087E-56</c:v>
                </c:pt>
                <c:pt idx="4306">
                  <c:v>4.0091174298328686E-57</c:v>
                </c:pt>
                <c:pt idx="4307">
                  <c:v>7.1469206906738627E-58</c:v>
                </c:pt>
                <c:pt idx="4308">
                  <c:v>1.285715325559901E-58</c:v>
                </c:pt>
                <c:pt idx="4309">
                  <c:v>2.3047049501998074E-59</c:v>
                </c:pt>
                <c:pt idx="4310">
                  <c:v>4.1792869537159729E-60</c:v>
                </c:pt>
                <c:pt idx="4311">
                  <c:v>7.5624917393161807E-61</c:v>
                </c:pt>
                <c:pt idx="4312">
                  <c:v>1.3495479314575173E-61</c:v>
                </c:pt>
                <c:pt idx="4313">
                  <c:v>2.4210057658288704E-62</c:v>
                </c:pt>
                <c:pt idx="4314">
                  <c:v>4.3270823307993355E-63</c:v>
                </c:pt>
                <c:pt idx="4315">
                  <c:v>7.7226869073406721E-64</c:v>
                </c:pt>
                <c:pt idx="4316">
                  <c:v>1.3659869492848137E-64</c:v>
                </c:pt>
                <c:pt idx="4317">
                  <c:v>1.0449898995472239E-65</c:v>
                </c:pt>
                <c:pt idx="4318">
                  <c:v>8.0310571602834738E-67</c:v>
                </c:pt>
                <c:pt idx="4319">
                  <c:v>1.4395665762991427E-67</c:v>
                </c:pt>
                <c:pt idx="4320">
                  <c:v>1.1208550045872353E-68</c:v>
                </c:pt>
                <c:pt idx="4321">
                  <c:v>8.7827183369095742E-70</c:v>
                </c:pt>
                <c:pt idx="4322">
                  <c:v>1.6030161555562125E-70</c:v>
                </c:pt>
                <c:pt idx="4323">
                  <c:v>1.2649171605257285E-71</c:v>
                </c:pt>
                <c:pt idx="4324">
                  <c:v>9.9586889393497953E-73</c:v>
                </c:pt>
                <c:pt idx="4325">
                  <c:v>1.8053646624814199E-73</c:v>
                </c:pt>
                <c:pt idx="4326">
                  <c:v>1.3972865966452712E-74</c:v>
                </c:pt>
                <c:pt idx="4327">
                  <c:v>1.0663269219523637E-75</c:v>
                </c:pt>
                <c:pt idx="4328">
                  <c:v>7.937803825608665E-77</c:v>
                </c:pt>
                <c:pt idx="4329">
                  <c:v>1.377010596317697E-77</c:v>
                </c:pt>
                <c:pt idx="4330">
                  <c:v>1.0101880131624528E-78</c:v>
                </c:pt>
                <c:pt idx="4331">
                  <c:v>7.3130132259062606E-80</c:v>
                </c:pt>
                <c:pt idx="4332">
                  <c:v>1.2568040941149561E-80</c:v>
                </c:pt>
                <c:pt idx="4333">
                  <c:v>9.3406790336812225E-82</c:v>
                </c:pt>
                <c:pt idx="4334">
                  <c:v>7.0522204071040723E-83</c:v>
                </c:pt>
                <c:pt idx="4335">
                  <c:v>1.1042212480176381E-83</c:v>
                </c:pt>
                <c:pt idx="4336">
                  <c:v>6.8986307164671751E-85</c:v>
                </c:pt>
                <c:pt idx="4337">
                  <c:v>4.3146601684410718E-86</c:v>
                </c:pt>
                <c:pt idx="4338">
                  <c:v>6.2897766029090887E-87</c:v>
                </c:pt>
                <c:pt idx="4339">
                  <c:v>3.9319795485326716E-88</c:v>
                </c:pt>
                <c:pt idx="4340">
                  <c:v>2.4234870117045491E-89</c:v>
                </c:pt>
                <c:pt idx="4341">
                  <c:v>1.4952829114063393E-90</c:v>
                </c:pt>
                <c:pt idx="4342">
                  <c:v>2.1744901947912411E-91</c:v>
                </c:pt>
                <c:pt idx="4343">
                  <c:v>1.3652007962685872E-92</c:v>
                </c:pt>
                <c:pt idx="4344">
                  <c:v>8.7460735328949947E-94</c:v>
                </c:pt>
                <c:pt idx="4345">
                  <c:v>1.3084333533218508E-94</c:v>
                </c:pt>
                <c:pt idx="4346">
                  <c:v>8.3907404620129668E-96</c:v>
                </c:pt>
                <c:pt idx="4347">
                  <c:v>5.3704185314511518E-97</c:v>
                </c:pt>
                <c:pt idx="4348">
                  <c:v>7.9997187256064213E-98</c:v>
                </c:pt>
                <c:pt idx="4349">
                  <c:v>5.101789424647758E-99</c:v>
                </c:pt>
                <c:pt idx="4350">
                  <c:v>3.1971938465753733E-100</c:v>
                </c:pt>
                <c:pt idx="4351">
                  <c:v>2.0087192723188053E-101</c:v>
                </c:pt>
                <c:pt idx="4352">
                  <c:v>3.000108561961669E-102</c:v>
                </c:pt>
                <c:pt idx="4353">
                  <c:v>1.3570992101907355E-104</c:v>
                </c:pt>
                <c:pt idx="4354">
                  <c:v>9.694252401102936E-109</c:v>
                </c:pt>
                <c:pt idx="4355">
                  <c:v>2.9863501870635349E-113</c:v>
                </c:pt>
                <c:pt idx="4356">
                  <c:v>1.9748532129758445E-117</c:v>
                </c:pt>
                <c:pt idx="4357">
                  <c:v>6.1923326230202759E-122</c:v>
                </c:pt>
                <c:pt idx="4358">
                  <c:v>4.5547841750234377E-126</c:v>
                </c:pt>
                <c:pt idx="4359">
                  <c:v>3.3395128114891016E-130</c:v>
                </c:pt>
                <c:pt idx="4360">
                  <c:v>9.4336667861535573E-135</c:v>
                </c:pt>
                <c:pt idx="4361">
                  <c:v>6.813494411117376E-139</c:v>
                </c:pt>
                <c:pt idx="4362">
                  <c:v>2.0871052602947132E-143</c:v>
                </c:pt>
                <c:pt idx="4363">
                  <c:v>1.48941950430422E-147</c:v>
                </c:pt>
                <c:pt idx="4364">
                  <c:v>9.6384874559266155E-152</c:v>
                </c:pt>
                <c:pt idx="4365">
                  <c:v>2.9385527640199977E-156</c:v>
                </c:pt>
                <c:pt idx="4366">
                  <c:v>2.1002887304661469E-160</c:v>
                </c:pt>
                <c:pt idx="4367">
                  <c:v>5.8302613161931911E-165</c:v>
                </c:pt>
                <c:pt idx="4368">
                  <c:v>4.1697980887090294E-169</c:v>
                </c:pt>
                <c:pt idx="4369">
                  <c:v>2.9743834653471101E-173</c:v>
                </c:pt>
                <c:pt idx="4370">
                  <c:v>9.0379232286354364E-178</c:v>
                </c:pt>
                <c:pt idx="4371">
                  <c:v>5.8150471814457869E-182</c:v>
                </c:pt>
                <c:pt idx="4372">
                  <c:v>4.110615505500644E-186</c:v>
                </c:pt>
                <c:pt idx="4373">
                  <c:v>1.2397266333105876E-190</c:v>
                </c:pt>
                <c:pt idx="4374">
                  <c:v>7.9419120933330825E-195</c:v>
                </c:pt>
                <c:pt idx="4375">
                  <c:v>2.3945642704260208E-199</c:v>
                </c:pt>
                <c:pt idx="4376">
                  <c:v>1.6915069782464285E-203</c:v>
                </c:pt>
                <c:pt idx="4377">
                  <c:v>1.1956901356862051E-207</c:v>
                </c:pt>
                <c:pt idx="4378">
                  <c:v>3.2806403526476474E-212</c:v>
                </c:pt>
                <c:pt idx="4379">
                  <c:v>2.3212654123816866E-216</c:v>
                </c:pt>
                <c:pt idx="4380">
                  <c:v>7.0234732204208358E-221</c:v>
                </c:pt>
                <c:pt idx="4381">
                  <c:v>4.5182680476071775E-225</c:v>
                </c:pt>
                <c:pt idx="4382">
                  <c:v>1.5165823828095879E-256</c:v>
                </c:pt>
                <c:pt idx="4383">
                  <c:v>1.3301982354544889E-290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66-4B04-8259-4E3BB7898973}"/>
            </c:ext>
          </c:extLst>
        </c:ser>
        <c:ser>
          <c:idx val="1"/>
          <c:order val="1"/>
          <c:tx>
            <c:v>20km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opacity!$D$4441:$D$8880</c:f>
              <c:numCache>
                <c:formatCode>0.00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opacity!$F$4441:$F$8880</c:f>
              <c:numCache>
                <c:formatCode>0.00E+00</c:formatCode>
                <c:ptCount val="4440"/>
                <c:pt idx="0">
                  <c:v>344153928778017.94</c:v>
                </c:pt>
                <c:pt idx="1">
                  <c:v>339824090325868.19</c:v>
                </c:pt>
                <c:pt idx="2">
                  <c:v>336281555970396.56</c:v>
                </c:pt>
                <c:pt idx="3">
                  <c:v>333917907914953.69</c:v>
                </c:pt>
                <c:pt idx="4">
                  <c:v>332936999043637.81</c:v>
                </c:pt>
                <c:pt idx="5">
                  <c:v>333429969711700.69</c:v>
                </c:pt>
                <c:pt idx="6">
                  <c:v>335232188707224.44</c:v>
                </c:pt>
                <c:pt idx="7">
                  <c:v>337844648539864.25</c:v>
                </c:pt>
                <c:pt idx="8">
                  <c:v>340875640288026.44</c:v>
                </c:pt>
                <c:pt idx="9">
                  <c:v>343849783572705.75</c:v>
                </c:pt>
                <c:pt idx="10">
                  <c:v>346428567519490.5</c:v>
                </c:pt>
                <c:pt idx="11">
                  <c:v>348450376261780.63</c:v>
                </c:pt>
                <c:pt idx="12">
                  <c:v>349682414265797.38</c:v>
                </c:pt>
                <c:pt idx="13">
                  <c:v>350202657202040.25</c:v>
                </c:pt>
                <c:pt idx="14">
                  <c:v>350130902764267.13</c:v>
                </c:pt>
                <c:pt idx="15">
                  <c:v>349467840229136.06</c:v>
                </c:pt>
                <c:pt idx="16">
                  <c:v>348213455545388.06</c:v>
                </c:pt>
                <c:pt idx="17">
                  <c:v>346438328829140.69</c:v>
                </c:pt>
                <c:pt idx="18">
                  <c:v>344338231642555.38</c:v>
                </c:pt>
                <c:pt idx="19">
                  <c:v>341974739515432.88</c:v>
                </c:pt>
                <c:pt idx="20">
                  <c:v>339217471616809.06</c:v>
                </c:pt>
                <c:pt idx="21">
                  <c:v>336193358568115.13</c:v>
                </c:pt>
                <c:pt idx="22">
                  <c:v>332985688113423.44</c:v>
                </c:pt>
                <c:pt idx="23">
                  <c:v>329426567229281.19</c:v>
                </c:pt>
                <c:pt idx="24">
                  <c:v>325949346161182.44</c:v>
                </c:pt>
                <c:pt idx="25">
                  <c:v>322388225649101.69</c:v>
                </c:pt>
                <c:pt idx="26">
                  <c:v>319188409791561.75</c:v>
                </c:pt>
                <c:pt idx="27">
                  <c:v>316724273241974.5</c:v>
                </c:pt>
                <c:pt idx="28">
                  <c:v>314953130611243.25</c:v>
                </c:pt>
                <c:pt idx="29">
                  <c:v>314068149898614.81</c:v>
                </c:pt>
                <c:pt idx="30">
                  <c:v>313821403295451.69</c:v>
                </c:pt>
                <c:pt idx="31">
                  <c:v>314270676511624.13</c:v>
                </c:pt>
                <c:pt idx="32">
                  <c:v>315069528813235.19</c:v>
                </c:pt>
                <c:pt idx="33">
                  <c:v>315980777435227</c:v>
                </c:pt>
                <c:pt idx="34">
                  <c:v>316654766900642.94</c:v>
                </c:pt>
                <c:pt idx="35">
                  <c:v>316819570202157.31</c:v>
                </c:pt>
                <c:pt idx="36">
                  <c:v>315927211457018.75</c:v>
                </c:pt>
                <c:pt idx="37">
                  <c:v>313658764445231.5</c:v>
                </c:pt>
                <c:pt idx="38">
                  <c:v>309914778452892.69</c:v>
                </c:pt>
                <c:pt idx="39">
                  <c:v>304237246739896.5</c:v>
                </c:pt>
                <c:pt idx="40">
                  <c:v>296762450089845.94</c:v>
                </c:pt>
                <c:pt idx="41">
                  <c:v>287435695160669.94</c:v>
                </c:pt>
                <c:pt idx="42">
                  <c:v>276958324386989.5</c:v>
                </c:pt>
                <c:pt idx="43">
                  <c:v>265525508898510</c:v>
                </c:pt>
                <c:pt idx="44">
                  <c:v>253377691098364.25</c:v>
                </c:pt>
                <c:pt idx="45">
                  <c:v>241036442775249.66</c:v>
                </c:pt>
                <c:pt idx="46">
                  <c:v>228540167565123.09</c:v>
                </c:pt>
                <c:pt idx="47">
                  <c:v>216208442161427.84</c:v>
                </c:pt>
                <c:pt idx="48">
                  <c:v>203688255181113.81</c:v>
                </c:pt>
                <c:pt idx="49">
                  <c:v>191040681929996.84</c:v>
                </c:pt>
                <c:pt idx="50">
                  <c:v>178357109704235.31</c:v>
                </c:pt>
                <c:pt idx="51">
                  <c:v>165643531221785.56</c:v>
                </c:pt>
                <c:pt idx="52">
                  <c:v>153020247713679.34</c:v>
                </c:pt>
                <c:pt idx="53">
                  <c:v>140678387259153.8</c:v>
                </c:pt>
                <c:pt idx="54">
                  <c:v>128719482984126.17</c:v>
                </c:pt>
                <c:pt idx="55">
                  <c:v>117415724505000.94</c:v>
                </c:pt>
                <c:pt idx="56">
                  <c:v>107038584161175.98</c:v>
                </c:pt>
                <c:pt idx="57">
                  <c:v>97802578427155.063</c:v>
                </c:pt>
                <c:pt idx="58">
                  <c:v>89992522448861.172</c:v>
                </c:pt>
                <c:pt idx="59">
                  <c:v>83968745061916.078</c:v>
                </c:pt>
                <c:pt idx="60">
                  <c:v>80080265533431.219</c:v>
                </c:pt>
                <c:pt idx="61">
                  <c:v>78618421880932.625</c:v>
                </c:pt>
                <c:pt idx="62">
                  <c:v>79835545492644</c:v>
                </c:pt>
                <c:pt idx="63">
                  <c:v>83813153385254.031</c:v>
                </c:pt>
                <c:pt idx="64">
                  <c:v>90347416878666.359</c:v>
                </c:pt>
                <c:pt idx="65">
                  <c:v>98945766419863.297</c:v>
                </c:pt>
                <c:pt idx="66">
                  <c:v>108955671678916.83</c:v>
                </c:pt>
                <c:pt idx="67">
                  <c:v>119662082875337.61</c:v>
                </c:pt>
                <c:pt idx="68">
                  <c:v>130418362201357.88</c:v>
                </c:pt>
                <c:pt idx="69">
                  <c:v>140815573356267.38</c:v>
                </c:pt>
                <c:pt idx="70">
                  <c:v>150730301573300.56</c:v>
                </c:pt>
                <c:pt idx="71">
                  <c:v>160257694535715.78</c:v>
                </c:pt>
                <c:pt idx="72">
                  <c:v>169721968842187.69</c:v>
                </c:pt>
                <c:pt idx="73">
                  <c:v>179489258128841.69</c:v>
                </c:pt>
                <c:pt idx="74">
                  <c:v>189860401473811.81</c:v>
                </c:pt>
                <c:pt idx="75">
                  <c:v>200992207660972.94</c:v>
                </c:pt>
                <c:pt idx="76">
                  <c:v>213053184029549.91</c:v>
                </c:pt>
                <c:pt idx="77">
                  <c:v>225430100146913.63</c:v>
                </c:pt>
                <c:pt idx="78">
                  <c:v>237675213817236.5</c:v>
                </c:pt>
                <c:pt idx="79">
                  <c:v>249079755716277.75</c:v>
                </c:pt>
                <c:pt idx="80">
                  <c:v>258868671947553.63</c:v>
                </c:pt>
                <c:pt idx="81">
                  <c:v>266895029811611.78</c:v>
                </c:pt>
                <c:pt idx="82">
                  <c:v>272693995407467.19</c:v>
                </c:pt>
                <c:pt idx="83">
                  <c:v>276605478375232.59</c:v>
                </c:pt>
                <c:pt idx="84">
                  <c:v>278756533627807.47</c:v>
                </c:pt>
                <c:pt idx="85">
                  <c:v>279897134280665.72</c:v>
                </c:pt>
                <c:pt idx="86">
                  <c:v>280551854681987.69</c:v>
                </c:pt>
                <c:pt idx="87">
                  <c:v>280961892260362.75</c:v>
                </c:pt>
                <c:pt idx="88">
                  <c:v>281465550842793.97</c:v>
                </c:pt>
                <c:pt idx="89">
                  <c:v>282021646622398.56</c:v>
                </c:pt>
                <c:pt idx="90">
                  <c:v>282718628005237.88</c:v>
                </c:pt>
                <c:pt idx="91">
                  <c:v>283332209194486.94</c:v>
                </c:pt>
                <c:pt idx="92">
                  <c:v>283750519913456.31</c:v>
                </c:pt>
                <c:pt idx="93">
                  <c:v>283837702286822.06</c:v>
                </c:pt>
                <c:pt idx="94">
                  <c:v>283668335120013.56</c:v>
                </c:pt>
                <c:pt idx="95">
                  <c:v>283303587238713.63</c:v>
                </c:pt>
                <c:pt idx="96">
                  <c:v>282613267895239.75</c:v>
                </c:pt>
                <c:pt idx="97">
                  <c:v>281661454060672.25</c:v>
                </c:pt>
                <c:pt idx="98">
                  <c:v>280134113537039.72</c:v>
                </c:pt>
                <c:pt idx="99">
                  <c:v>277951808206545.56</c:v>
                </c:pt>
                <c:pt idx="100">
                  <c:v>274937911702380.03</c:v>
                </c:pt>
                <c:pt idx="101">
                  <c:v>271192667858419.97</c:v>
                </c:pt>
                <c:pt idx="102">
                  <c:v>266863010386277.75</c:v>
                </c:pt>
                <c:pt idx="103">
                  <c:v>261949343548672</c:v>
                </c:pt>
                <c:pt idx="104">
                  <c:v>256451887620997.75</c:v>
                </c:pt>
                <c:pt idx="105">
                  <c:v>250485644408889.41</c:v>
                </c:pt>
                <c:pt idx="106">
                  <c:v>244130807800859.25</c:v>
                </c:pt>
                <c:pt idx="107">
                  <c:v>237276597539422.19</c:v>
                </c:pt>
                <c:pt idx="108">
                  <c:v>230167559532560</c:v>
                </c:pt>
                <c:pt idx="109">
                  <c:v>223060290121036</c:v>
                </c:pt>
                <c:pt idx="110">
                  <c:v>216378106955965.28</c:v>
                </c:pt>
                <c:pt idx="111">
                  <c:v>210580996347806.44</c:v>
                </c:pt>
                <c:pt idx="112">
                  <c:v>205759376035771.94</c:v>
                </c:pt>
                <c:pt idx="113">
                  <c:v>202013309541243.75</c:v>
                </c:pt>
                <c:pt idx="114">
                  <c:v>199061399478723.09</c:v>
                </c:pt>
                <c:pt idx="115">
                  <c:v>196266885527959.56</c:v>
                </c:pt>
                <c:pt idx="116">
                  <c:v>193041610235802.25</c:v>
                </c:pt>
                <c:pt idx="117">
                  <c:v>188777337214703.47</c:v>
                </c:pt>
                <c:pt idx="118">
                  <c:v>183033252786911.69</c:v>
                </c:pt>
                <c:pt idx="119">
                  <c:v>175628618741695.75</c:v>
                </c:pt>
                <c:pt idx="120">
                  <c:v>166603318311963.09</c:v>
                </c:pt>
                <c:pt idx="121">
                  <c:v>156155511533966.69</c:v>
                </c:pt>
                <c:pt idx="122">
                  <c:v>144587281339052.75</c:v>
                </c:pt>
                <c:pt idx="123">
                  <c:v>132315196927276.8</c:v>
                </c:pt>
                <c:pt idx="124">
                  <c:v>119780822688787.09</c:v>
                </c:pt>
                <c:pt idx="125">
                  <c:v>107409535819240.75</c:v>
                </c:pt>
                <c:pt idx="126">
                  <c:v>95698658142364.125</c:v>
                </c:pt>
                <c:pt idx="127">
                  <c:v>85175794530778.125</c:v>
                </c:pt>
                <c:pt idx="128">
                  <c:v>76305831850393.141</c:v>
                </c:pt>
                <c:pt idx="129">
                  <c:v>69427567403790.648</c:v>
                </c:pt>
                <c:pt idx="130">
                  <c:v>64860701947097.555</c:v>
                </c:pt>
                <c:pt idx="131">
                  <c:v>62795188230079.414</c:v>
                </c:pt>
                <c:pt idx="132">
                  <c:v>63197362742112.023</c:v>
                </c:pt>
                <c:pt idx="133">
                  <c:v>65962555111113.969</c:v>
                </c:pt>
                <c:pt idx="134">
                  <c:v>70878190934540.984</c:v>
                </c:pt>
                <c:pt idx="135">
                  <c:v>77668406245133.797</c:v>
                </c:pt>
                <c:pt idx="136">
                  <c:v>85987223242771.094</c:v>
                </c:pt>
                <c:pt idx="137">
                  <c:v>95466666274517.547</c:v>
                </c:pt>
                <c:pt idx="138">
                  <c:v>105813253177605.91</c:v>
                </c:pt>
                <c:pt idx="139">
                  <c:v>116815078372081.77</c:v>
                </c:pt>
                <c:pt idx="140">
                  <c:v>128270699820392.44</c:v>
                </c:pt>
                <c:pt idx="141">
                  <c:v>140032853636914.92</c:v>
                </c:pt>
                <c:pt idx="142">
                  <c:v>152014333509471.66</c:v>
                </c:pt>
                <c:pt idx="143">
                  <c:v>164066172730442.5</c:v>
                </c:pt>
                <c:pt idx="144">
                  <c:v>175938149751537.63</c:v>
                </c:pt>
                <c:pt idx="145">
                  <c:v>187358160788166.06</c:v>
                </c:pt>
                <c:pt idx="146">
                  <c:v>197984756159420.34</c:v>
                </c:pt>
                <c:pt idx="147">
                  <c:v>207487083777441.53</c:v>
                </c:pt>
                <c:pt idx="148">
                  <c:v>215559160398658.13</c:v>
                </c:pt>
                <c:pt idx="149">
                  <c:v>222002716854660.56</c:v>
                </c:pt>
                <c:pt idx="150">
                  <c:v>226577555763192.66</c:v>
                </c:pt>
                <c:pt idx="151">
                  <c:v>229566312244361.09</c:v>
                </c:pt>
                <c:pt idx="152">
                  <c:v>230907054476980.84</c:v>
                </c:pt>
                <c:pt idx="153">
                  <c:v>231176787101518.88</c:v>
                </c:pt>
                <c:pt idx="154">
                  <c:v>230980912255968.97</c:v>
                </c:pt>
                <c:pt idx="155">
                  <c:v>231033665129184.09</c:v>
                </c:pt>
                <c:pt idx="156">
                  <c:v>231718650230365.97</c:v>
                </c:pt>
                <c:pt idx="157">
                  <c:v>233395646047144.81</c:v>
                </c:pt>
                <c:pt idx="158">
                  <c:v>236256385959691.22</c:v>
                </c:pt>
                <c:pt idx="159">
                  <c:v>240451718748707</c:v>
                </c:pt>
                <c:pt idx="160">
                  <c:v>245770649084043.94</c:v>
                </c:pt>
                <c:pt idx="161">
                  <c:v>251829154074169.53</c:v>
                </c:pt>
                <c:pt idx="162">
                  <c:v>258243076527168.78</c:v>
                </c:pt>
                <c:pt idx="163">
                  <c:v>264641995265079.56</c:v>
                </c:pt>
                <c:pt idx="164">
                  <c:v>270810443664023.28</c:v>
                </c:pt>
                <c:pt idx="165">
                  <c:v>276213352756641.56</c:v>
                </c:pt>
                <c:pt idx="166">
                  <c:v>281026225048774.34</c:v>
                </c:pt>
                <c:pt idx="167">
                  <c:v>285076911324278.88</c:v>
                </c:pt>
                <c:pt idx="168">
                  <c:v>288734953803558.88</c:v>
                </c:pt>
                <c:pt idx="169">
                  <c:v>291814995419997.75</c:v>
                </c:pt>
                <c:pt idx="170">
                  <c:v>294506003131656.38</c:v>
                </c:pt>
                <c:pt idx="171">
                  <c:v>296614616680953.69</c:v>
                </c:pt>
                <c:pt idx="172">
                  <c:v>298139058508094.75</c:v>
                </c:pt>
                <c:pt idx="173">
                  <c:v>299083143486584.88</c:v>
                </c:pt>
                <c:pt idx="174">
                  <c:v>299255990141617.44</c:v>
                </c:pt>
                <c:pt idx="175">
                  <c:v>298655697339771.25</c:v>
                </c:pt>
                <c:pt idx="176">
                  <c:v>297282559055288.13</c:v>
                </c:pt>
                <c:pt idx="177">
                  <c:v>295136868862444.75</c:v>
                </c:pt>
                <c:pt idx="178">
                  <c:v>292034826465975.75</c:v>
                </c:pt>
                <c:pt idx="179">
                  <c:v>288150035954546.56</c:v>
                </c:pt>
                <c:pt idx="180">
                  <c:v>283313031376904.75</c:v>
                </c:pt>
                <c:pt idx="181">
                  <c:v>277511806010066.56</c:v>
                </c:pt>
                <c:pt idx="182">
                  <c:v>271277631683619.16</c:v>
                </c:pt>
                <c:pt idx="183">
                  <c:v>264308188590217.56</c:v>
                </c:pt>
                <c:pt idx="184">
                  <c:v>256915489999702.59</c:v>
                </c:pt>
                <c:pt idx="185">
                  <c:v>249654146287626.09</c:v>
                </c:pt>
                <c:pt idx="186">
                  <c:v>242757737843720</c:v>
                </c:pt>
                <c:pt idx="187">
                  <c:v>236922435634568.19</c:v>
                </c:pt>
                <c:pt idx="188">
                  <c:v>232745986903336.47</c:v>
                </c:pt>
                <c:pt idx="189">
                  <c:v>230307107699957.69</c:v>
                </c:pt>
                <c:pt idx="190">
                  <c:v>230094470939345.38</c:v>
                </c:pt>
                <c:pt idx="191">
                  <c:v>231712184675997.44</c:v>
                </c:pt>
                <c:pt idx="192">
                  <c:v>234745935685461.38</c:v>
                </c:pt>
                <c:pt idx="193">
                  <c:v>238497216804290.22</c:v>
                </c:pt>
                <c:pt idx="194">
                  <c:v>242669824587948.16</c:v>
                </c:pt>
                <c:pt idx="195">
                  <c:v>246609372536610.91</c:v>
                </c:pt>
                <c:pt idx="196">
                  <c:v>250162397094232.41</c:v>
                </c:pt>
                <c:pt idx="197">
                  <c:v>253328875713525.22</c:v>
                </c:pt>
                <c:pt idx="198">
                  <c:v>255661811599745.41</c:v>
                </c:pt>
                <c:pt idx="199">
                  <c:v>257325734828118.84</c:v>
                </c:pt>
                <c:pt idx="200">
                  <c:v>258411077055506.5</c:v>
                </c:pt>
                <c:pt idx="201">
                  <c:v>259062338211275.41</c:v>
                </c:pt>
                <c:pt idx="202">
                  <c:v>259470225617505.88</c:v>
                </c:pt>
                <c:pt idx="203">
                  <c:v>259544960269172.19</c:v>
                </c:pt>
                <c:pt idx="204">
                  <c:v>259511798945602.63</c:v>
                </c:pt>
                <c:pt idx="205">
                  <c:v>259204861634397.34</c:v>
                </c:pt>
                <c:pt idx="206">
                  <c:v>258648031144708.88</c:v>
                </c:pt>
                <c:pt idx="207">
                  <c:v>257631852555537.78</c:v>
                </c:pt>
                <c:pt idx="208">
                  <c:v>256170293546101.25</c:v>
                </c:pt>
                <c:pt idx="209">
                  <c:v>254714625716682.38</c:v>
                </c:pt>
                <c:pt idx="210">
                  <c:v>253194995584403.25</c:v>
                </c:pt>
                <c:pt idx="211">
                  <c:v>251736447559201.91</c:v>
                </c:pt>
                <c:pt idx="212">
                  <c:v>250096196676495.22</c:v>
                </c:pt>
                <c:pt idx="213">
                  <c:v>247948597987384.97</c:v>
                </c:pt>
                <c:pt idx="214">
                  <c:v>244860406757938.38</c:v>
                </c:pt>
                <c:pt idx="215">
                  <c:v>240380198911012.53</c:v>
                </c:pt>
                <c:pt idx="216">
                  <c:v>234363139243751.28</c:v>
                </c:pt>
                <c:pt idx="217">
                  <c:v>226925631699219.63</c:v>
                </c:pt>
                <c:pt idx="218">
                  <c:v>218487682583395.47</c:v>
                </c:pt>
                <c:pt idx="219">
                  <c:v>209508293432891.66</c:v>
                </c:pt>
                <c:pt idx="220">
                  <c:v>200701531622610.5</c:v>
                </c:pt>
                <c:pt idx="221">
                  <c:v>192954072508035.66</c:v>
                </c:pt>
                <c:pt idx="222">
                  <c:v>186909696750349.91</c:v>
                </c:pt>
                <c:pt idx="223">
                  <c:v>182957121088345.84</c:v>
                </c:pt>
                <c:pt idx="224">
                  <c:v>181171050374718.5</c:v>
                </c:pt>
                <c:pt idx="225">
                  <c:v>181334306751657.72</c:v>
                </c:pt>
                <c:pt idx="226">
                  <c:v>183001012791581.53</c:v>
                </c:pt>
                <c:pt idx="227">
                  <c:v>185540216406002.06</c:v>
                </c:pt>
                <c:pt idx="228">
                  <c:v>188354157663912.63</c:v>
                </c:pt>
                <c:pt idx="229">
                  <c:v>191024460703601.47</c:v>
                </c:pt>
                <c:pt idx="230">
                  <c:v>193227825269158.03</c:v>
                </c:pt>
                <c:pt idx="231">
                  <c:v>194687197446075.78</c:v>
                </c:pt>
                <c:pt idx="232">
                  <c:v>195255566345120.84</c:v>
                </c:pt>
                <c:pt idx="233">
                  <c:v>195044410646758.5</c:v>
                </c:pt>
                <c:pt idx="234">
                  <c:v>194193439009600.06</c:v>
                </c:pt>
                <c:pt idx="235">
                  <c:v>192875354001303.13</c:v>
                </c:pt>
                <c:pt idx="236">
                  <c:v>191521505826604.53</c:v>
                </c:pt>
                <c:pt idx="237">
                  <c:v>190465883821878.69</c:v>
                </c:pt>
                <c:pt idx="238">
                  <c:v>189963119638199.88</c:v>
                </c:pt>
                <c:pt idx="239">
                  <c:v>190208960190745.41</c:v>
                </c:pt>
                <c:pt idx="240">
                  <c:v>191213842186461.75</c:v>
                </c:pt>
                <c:pt idx="241">
                  <c:v>192938411039875.31</c:v>
                </c:pt>
                <c:pt idx="242">
                  <c:v>195458101618681.22</c:v>
                </c:pt>
                <c:pt idx="243">
                  <c:v>198798987965964.44</c:v>
                </c:pt>
                <c:pt idx="244">
                  <c:v>202778472827541.84</c:v>
                </c:pt>
                <c:pt idx="245">
                  <c:v>207207806276608.81</c:v>
                </c:pt>
                <c:pt idx="246">
                  <c:v>211814545036265.94</c:v>
                </c:pt>
                <c:pt idx="247">
                  <c:v>215652494687750.94</c:v>
                </c:pt>
                <c:pt idx="248">
                  <c:v>218090323914353</c:v>
                </c:pt>
                <c:pt idx="249">
                  <c:v>218430155001927.09</c:v>
                </c:pt>
                <c:pt idx="250">
                  <c:v>216162914760204.06</c:v>
                </c:pt>
                <c:pt idx="251">
                  <c:v>211254938509632.5</c:v>
                </c:pt>
                <c:pt idx="252">
                  <c:v>204409942524065.94</c:v>
                </c:pt>
                <c:pt idx="253">
                  <c:v>196381484950226.28</c:v>
                </c:pt>
                <c:pt idx="254">
                  <c:v>188352002633487.97</c:v>
                </c:pt>
                <c:pt idx="255">
                  <c:v>181416277333666.16</c:v>
                </c:pt>
                <c:pt idx="256">
                  <c:v>176547037924628.78</c:v>
                </c:pt>
                <c:pt idx="257">
                  <c:v>174317512045781.5</c:v>
                </c:pt>
                <c:pt idx="258">
                  <c:v>174929919581052.41</c:v>
                </c:pt>
                <c:pt idx="259">
                  <c:v>178177714711231.84</c:v>
                </c:pt>
                <c:pt idx="260">
                  <c:v>183493715768993.44</c:v>
                </c:pt>
                <c:pt idx="261">
                  <c:v>190091114203602.03</c:v>
                </c:pt>
                <c:pt idx="262">
                  <c:v>197156043801981.56</c:v>
                </c:pt>
                <c:pt idx="263">
                  <c:v>204155075857522.72</c:v>
                </c:pt>
                <c:pt idx="264">
                  <c:v>210543771501163.41</c:v>
                </c:pt>
                <c:pt idx="265">
                  <c:v>216166687162456.84</c:v>
                </c:pt>
                <c:pt idx="266">
                  <c:v>220992283374535.16</c:v>
                </c:pt>
                <c:pt idx="267">
                  <c:v>224921348756177.03</c:v>
                </c:pt>
                <c:pt idx="268">
                  <c:v>228219867038643.06</c:v>
                </c:pt>
                <c:pt idx="269">
                  <c:v>230509550719292.69</c:v>
                </c:pt>
                <c:pt idx="270">
                  <c:v>231462002657986.72</c:v>
                </c:pt>
                <c:pt idx="271">
                  <c:v>231008324154319.34</c:v>
                </c:pt>
                <c:pt idx="272">
                  <c:v>228624334827531.59</c:v>
                </c:pt>
                <c:pt idx="273">
                  <c:v>224141326954391.72</c:v>
                </c:pt>
                <c:pt idx="274">
                  <c:v>217578117087556.16</c:v>
                </c:pt>
                <c:pt idx="275">
                  <c:v>209157224311160</c:v>
                </c:pt>
                <c:pt idx="276">
                  <c:v>199452485686438</c:v>
                </c:pt>
                <c:pt idx="277">
                  <c:v>189139571154064.28</c:v>
                </c:pt>
                <c:pt idx="278">
                  <c:v>179324889921102.38</c:v>
                </c:pt>
                <c:pt idx="279">
                  <c:v>170965656054576.69</c:v>
                </c:pt>
                <c:pt idx="280">
                  <c:v>164879162919339.38</c:v>
                </c:pt>
                <c:pt idx="281">
                  <c:v>161544847690325.72</c:v>
                </c:pt>
                <c:pt idx="282">
                  <c:v>161102913442342.03</c:v>
                </c:pt>
                <c:pt idx="283">
                  <c:v>163263464504972.25</c:v>
                </c:pt>
                <c:pt idx="284">
                  <c:v>167363749655115.56</c:v>
                </c:pt>
                <c:pt idx="285">
                  <c:v>172668564564279.13</c:v>
                </c:pt>
                <c:pt idx="286">
                  <c:v>178469901213781.72</c:v>
                </c:pt>
                <c:pt idx="287">
                  <c:v>184252752872760.28</c:v>
                </c:pt>
                <c:pt idx="288">
                  <c:v>189751806671256.19</c:v>
                </c:pt>
                <c:pt idx="289">
                  <c:v>194851929288156.84</c:v>
                </c:pt>
                <c:pt idx="290">
                  <c:v>199827514939698.59</c:v>
                </c:pt>
                <c:pt idx="291">
                  <c:v>204431684093277.78</c:v>
                </c:pt>
                <c:pt idx="292">
                  <c:v>208653704176187.75</c:v>
                </c:pt>
                <c:pt idx="293">
                  <c:v>212314593036893.63</c:v>
                </c:pt>
                <c:pt idx="294">
                  <c:v>215225771865742.91</c:v>
                </c:pt>
                <c:pt idx="295">
                  <c:v>217022940427888</c:v>
                </c:pt>
                <c:pt idx="296">
                  <c:v>218026230985060.06</c:v>
                </c:pt>
                <c:pt idx="297">
                  <c:v>218440613934113.97</c:v>
                </c:pt>
                <c:pt idx="298">
                  <c:v>218284095078024.13</c:v>
                </c:pt>
                <c:pt idx="299">
                  <c:v>218232986370843.75</c:v>
                </c:pt>
                <c:pt idx="300">
                  <c:v>218706916082807.84</c:v>
                </c:pt>
                <c:pt idx="301">
                  <c:v>219916898093964.47</c:v>
                </c:pt>
                <c:pt idx="302">
                  <c:v>221723327729273.75</c:v>
                </c:pt>
                <c:pt idx="303">
                  <c:v>224099705562485.53</c:v>
                </c:pt>
                <c:pt idx="304">
                  <c:v>226564462379475.69</c:v>
                </c:pt>
                <c:pt idx="305">
                  <c:v>228711119089836.91</c:v>
                </c:pt>
                <c:pt idx="306">
                  <c:v>230005901717404.78</c:v>
                </c:pt>
                <c:pt idx="307">
                  <c:v>230350285736796</c:v>
                </c:pt>
                <c:pt idx="308">
                  <c:v>229590761912615.03</c:v>
                </c:pt>
                <c:pt idx="309">
                  <c:v>227691621973092.56</c:v>
                </c:pt>
                <c:pt idx="310">
                  <c:v>224653152417571.47</c:v>
                </c:pt>
                <c:pt idx="311">
                  <c:v>220475793910977.34</c:v>
                </c:pt>
                <c:pt idx="312">
                  <c:v>215013146486727.69</c:v>
                </c:pt>
                <c:pt idx="313">
                  <c:v>208222782202149.84</c:v>
                </c:pt>
                <c:pt idx="314">
                  <c:v>200248196623601.41</c:v>
                </c:pt>
                <c:pt idx="315">
                  <c:v>191122569278388.34</c:v>
                </c:pt>
                <c:pt idx="316">
                  <c:v>181135021990034.28</c:v>
                </c:pt>
                <c:pt idx="317">
                  <c:v>170763767555846.53</c:v>
                </c:pt>
                <c:pt idx="318">
                  <c:v>160571319050546.84</c:v>
                </c:pt>
                <c:pt idx="319">
                  <c:v>151207808416851.84</c:v>
                </c:pt>
                <c:pt idx="320">
                  <c:v>143256844199544.22</c:v>
                </c:pt>
                <c:pt idx="321">
                  <c:v>137105666155239.41</c:v>
                </c:pt>
                <c:pt idx="322">
                  <c:v>132930540841629.78</c:v>
                </c:pt>
                <c:pt idx="323">
                  <c:v>130664511267248.31</c:v>
                </c:pt>
                <c:pt idx="324">
                  <c:v>129979927187788.81</c:v>
                </c:pt>
                <c:pt idx="325">
                  <c:v>130388140104226.5</c:v>
                </c:pt>
                <c:pt idx="326">
                  <c:v>131338120549601.28</c:v>
                </c:pt>
                <c:pt idx="327">
                  <c:v>132314482424583.23</c:v>
                </c:pt>
                <c:pt idx="328">
                  <c:v>132888399621220.23</c:v>
                </c:pt>
                <c:pt idx="329">
                  <c:v>132795218274579.48</c:v>
                </c:pt>
                <c:pt idx="330">
                  <c:v>132020929275118.64</c:v>
                </c:pt>
                <c:pt idx="331">
                  <c:v>130785325727876.47</c:v>
                </c:pt>
                <c:pt idx="332">
                  <c:v>129411450656193.88</c:v>
                </c:pt>
                <c:pt idx="333">
                  <c:v>128336894059664.17</c:v>
                </c:pt>
                <c:pt idx="334">
                  <c:v>127937469620200.95</c:v>
                </c:pt>
                <c:pt idx="335">
                  <c:v>128419290680917.22</c:v>
                </c:pt>
                <c:pt idx="336">
                  <c:v>129784277183859.86</c:v>
                </c:pt>
                <c:pt idx="337">
                  <c:v>131836398256433.88</c:v>
                </c:pt>
                <c:pt idx="338">
                  <c:v>134241226011927.86</c:v>
                </c:pt>
                <c:pt idx="339">
                  <c:v>136544533952265.11</c:v>
                </c:pt>
                <c:pt idx="340">
                  <c:v>138279423477053.78</c:v>
                </c:pt>
                <c:pt idx="341">
                  <c:v>139141024615466.61</c:v>
                </c:pt>
                <c:pt idx="342">
                  <c:v>139027924093260.7</c:v>
                </c:pt>
                <c:pt idx="343">
                  <c:v>138024974515962.14</c:v>
                </c:pt>
                <c:pt idx="344">
                  <c:v>136467017101040.25</c:v>
                </c:pt>
                <c:pt idx="345">
                  <c:v>134913680798559.08</c:v>
                </c:pt>
                <c:pt idx="346">
                  <c:v>133957924231923.69</c:v>
                </c:pt>
                <c:pt idx="347">
                  <c:v>134108241371032.39</c:v>
                </c:pt>
                <c:pt idx="348">
                  <c:v>135747238309022.78</c:v>
                </c:pt>
                <c:pt idx="349">
                  <c:v>139030322681814.17</c:v>
                </c:pt>
                <c:pt idx="350">
                  <c:v>143793164944686.47</c:v>
                </c:pt>
                <c:pt idx="351">
                  <c:v>149556759997704.31</c:v>
                </c:pt>
                <c:pt idx="352">
                  <c:v>155679087476612.72</c:v>
                </c:pt>
                <c:pt idx="353">
                  <c:v>161470863386249</c:v>
                </c:pt>
                <c:pt idx="354">
                  <c:v>166288091573780.56</c:v>
                </c:pt>
                <c:pt idx="355">
                  <c:v>169727622610382.19</c:v>
                </c:pt>
                <c:pt idx="356">
                  <c:v>171738797058823.5</c:v>
                </c:pt>
                <c:pt idx="357">
                  <c:v>172609348979452.94</c:v>
                </c:pt>
                <c:pt idx="358">
                  <c:v>172880727186931.16</c:v>
                </c:pt>
                <c:pt idx="359">
                  <c:v>173202535049160.56</c:v>
                </c:pt>
                <c:pt idx="360">
                  <c:v>174150889850731.09</c:v>
                </c:pt>
                <c:pt idx="361">
                  <c:v>176036554207996.84</c:v>
                </c:pt>
                <c:pt idx="362">
                  <c:v>178873505148027.75</c:v>
                </c:pt>
                <c:pt idx="363">
                  <c:v>182292403684163.19</c:v>
                </c:pt>
                <c:pt idx="364">
                  <c:v>185694757112183.09</c:v>
                </c:pt>
                <c:pt idx="365">
                  <c:v>188504647579235.19</c:v>
                </c:pt>
                <c:pt idx="366">
                  <c:v>190297225009914.44</c:v>
                </c:pt>
                <c:pt idx="367">
                  <c:v>191013224557283.97</c:v>
                </c:pt>
                <c:pt idx="368">
                  <c:v>191037456877158.31</c:v>
                </c:pt>
                <c:pt idx="369">
                  <c:v>191124746504572.47</c:v>
                </c:pt>
                <c:pt idx="370">
                  <c:v>192133966201717.25</c:v>
                </c:pt>
                <c:pt idx="371">
                  <c:v>194872568420358.03</c:v>
                </c:pt>
                <c:pt idx="372">
                  <c:v>199943738521646.53</c:v>
                </c:pt>
                <c:pt idx="373">
                  <c:v>207189328507815.78</c:v>
                </c:pt>
                <c:pt idx="374">
                  <c:v>216193862245368.94</c:v>
                </c:pt>
                <c:pt idx="375">
                  <c:v>226317827780213</c:v>
                </c:pt>
                <c:pt idx="376">
                  <c:v>236627443586734.03</c:v>
                </c:pt>
                <c:pt idx="377">
                  <c:v>246189248442064.28</c:v>
                </c:pt>
                <c:pt idx="378">
                  <c:v>254139366876657.81</c:v>
                </c:pt>
                <c:pt idx="379">
                  <c:v>259983715509744.53</c:v>
                </c:pt>
                <c:pt idx="380">
                  <c:v>263567473060639</c:v>
                </c:pt>
                <c:pt idx="381">
                  <c:v>264891520459813.47</c:v>
                </c:pt>
                <c:pt idx="382">
                  <c:v>264094340228748.94</c:v>
                </c:pt>
                <c:pt idx="383">
                  <c:v>262057870719860.31</c:v>
                </c:pt>
                <c:pt idx="384">
                  <c:v>259365851802839.5</c:v>
                </c:pt>
                <c:pt idx="385">
                  <c:v>256764517547722.28</c:v>
                </c:pt>
                <c:pt idx="386">
                  <c:v>254937269130494</c:v>
                </c:pt>
                <c:pt idx="387">
                  <c:v>254108117765875.84</c:v>
                </c:pt>
                <c:pt idx="388">
                  <c:v>254766372251761.38</c:v>
                </c:pt>
                <c:pt idx="389">
                  <c:v>256677650389872.88</c:v>
                </c:pt>
                <c:pt idx="390">
                  <c:v>259110051088656.09</c:v>
                </c:pt>
                <c:pt idx="391">
                  <c:v>261504627470417.03</c:v>
                </c:pt>
                <c:pt idx="392">
                  <c:v>263281310214824.75</c:v>
                </c:pt>
                <c:pt idx="393">
                  <c:v>263526769786935.91</c:v>
                </c:pt>
                <c:pt idx="394">
                  <c:v>261705303875137.88</c:v>
                </c:pt>
                <c:pt idx="395">
                  <c:v>257811706561861.75</c:v>
                </c:pt>
                <c:pt idx="396">
                  <c:v>251672907917607.78</c:v>
                </c:pt>
                <c:pt idx="397">
                  <c:v>243664232059842.16</c:v>
                </c:pt>
                <c:pt idx="398">
                  <c:v>234345280476491.16</c:v>
                </c:pt>
                <c:pt idx="399">
                  <c:v>224462230454534.59</c:v>
                </c:pt>
                <c:pt idx="400">
                  <c:v>214581762031061.5</c:v>
                </c:pt>
                <c:pt idx="401">
                  <c:v>205263930203036.13</c:v>
                </c:pt>
                <c:pt idx="402">
                  <c:v>197251605750490.47</c:v>
                </c:pt>
                <c:pt idx="403">
                  <c:v>190885110506791.5</c:v>
                </c:pt>
                <c:pt idx="404">
                  <c:v>186534891114888.16</c:v>
                </c:pt>
                <c:pt idx="405">
                  <c:v>184284281759743.28</c:v>
                </c:pt>
                <c:pt idx="406">
                  <c:v>184028659175228.5</c:v>
                </c:pt>
                <c:pt idx="407">
                  <c:v>185514636096867.25</c:v>
                </c:pt>
                <c:pt idx="408">
                  <c:v>188376171907064.63</c:v>
                </c:pt>
                <c:pt idx="409">
                  <c:v>192068044401833.09</c:v>
                </c:pt>
                <c:pt idx="410">
                  <c:v>196340872433595.28</c:v>
                </c:pt>
                <c:pt idx="411">
                  <c:v>200835842234057.69</c:v>
                </c:pt>
                <c:pt idx="412">
                  <c:v>205181152048597.06</c:v>
                </c:pt>
                <c:pt idx="413">
                  <c:v>209171739018765.03</c:v>
                </c:pt>
                <c:pt idx="414">
                  <c:v>213115598078011.03</c:v>
                </c:pt>
                <c:pt idx="415">
                  <c:v>216569925678054</c:v>
                </c:pt>
                <c:pt idx="416">
                  <c:v>219461235928641.94</c:v>
                </c:pt>
                <c:pt idx="417">
                  <c:v>221470621660203.03</c:v>
                </c:pt>
                <c:pt idx="418">
                  <c:v>222542710822860.25</c:v>
                </c:pt>
                <c:pt idx="419">
                  <c:v>222678017267197.22</c:v>
                </c:pt>
                <c:pt idx="420">
                  <c:v>222031309732248.53</c:v>
                </c:pt>
                <c:pt idx="421">
                  <c:v>221093884170254.78</c:v>
                </c:pt>
                <c:pt idx="422">
                  <c:v>220120483160459.66</c:v>
                </c:pt>
                <c:pt idx="423">
                  <c:v>219744457023130.44</c:v>
                </c:pt>
                <c:pt idx="424">
                  <c:v>220412625230745.59</c:v>
                </c:pt>
                <c:pt idx="425">
                  <c:v>222641468769606.94</c:v>
                </c:pt>
                <c:pt idx="426">
                  <c:v>226697963036210.47</c:v>
                </c:pt>
                <c:pt idx="427">
                  <c:v>232624575741824.13</c:v>
                </c:pt>
                <c:pt idx="428">
                  <c:v>239997858952695.72</c:v>
                </c:pt>
                <c:pt idx="429">
                  <c:v>248678763114914.81</c:v>
                </c:pt>
                <c:pt idx="430">
                  <c:v>258116726007143.69</c:v>
                </c:pt>
                <c:pt idx="431">
                  <c:v>267705722160260.25</c:v>
                </c:pt>
                <c:pt idx="432">
                  <c:v>276756019678210.31</c:v>
                </c:pt>
                <c:pt idx="433">
                  <c:v>284791321876786.38</c:v>
                </c:pt>
                <c:pt idx="434">
                  <c:v>291179871578214.63</c:v>
                </c:pt>
                <c:pt idx="435">
                  <c:v>295697854948647.44</c:v>
                </c:pt>
                <c:pt idx="436">
                  <c:v>298345608903578.38</c:v>
                </c:pt>
                <c:pt idx="437">
                  <c:v>299249510472095.75</c:v>
                </c:pt>
                <c:pt idx="438">
                  <c:v>298595607406814.06</c:v>
                </c:pt>
                <c:pt idx="439">
                  <c:v>296936684134658.38</c:v>
                </c:pt>
                <c:pt idx="440">
                  <c:v>294530837689090.44</c:v>
                </c:pt>
                <c:pt idx="441">
                  <c:v>291616177323497.5</c:v>
                </c:pt>
                <c:pt idx="442">
                  <c:v>288446211673276.38</c:v>
                </c:pt>
                <c:pt idx="443">
                  <c:v>285090162968496.38</c:v>
                </c:pt>
                <c:pt idx="444">
                  <c:v>281662338117749.19</c:v>
                </c:pt>
                <c:pt idx="445">
                  <c:v>278571898964409.91</c:v>
                </c:pt>
                <c:pt idx="446">
                  <c:v>275821401201033.53</c:v>
                </c:pt>
                <c:pt idx="447">
                  <c:v>273584439761327.91</c:v>
                </c:pt>
                <c:pt idx="448">
                  <c:v>271880188789937.22</c:v>
                </c:pt>
                <c:pt idx="449">
                  <c:v>270654941653826.06</c:v>
                </c:pt>
                <c:pt idx="450">
                  <c:v>269678380122815.09</c:v>
                </c:pt>
                <c:pt idx="451">
                  <c:v>268599996191951.78</c:v>
                </c:pt>
                <c:pt idx="452">
                  <c:v>267134616687116</c:v>
                </c:pt>
                <c:pt idx="453">
                  <c:v>265110206656073.31</c:v>
                </c:pt>
                <c:pt idx="454">
                  <c:v>262332932337904.91</c:v>
                </c:pt>
                <c:pt idx="455">
                  <c:v>258719626985312.56</c:v>
                </c:pt>
                <c:pt idx="456">
                  <c:v>254361850732860.41</c:v>
                </c:pt>
                <c:pt idx="457">
                  <c:v>249259553794592</c:v>
                </c:pt>
                <c:pt idx="458">
                  <c:v>243593660371576.28</c:v>
                </c:pt>
                <c:pt idx="459">
                  <c:v>237734034205448.94</c:v>
                </c:pt>
                <c:pt idx="460">
                  <c:v>232049848027367.69</c:v>
                </c:pt>
                <c:pt idx="461">
                  <c:v>226824818304956.72</c:v>
                </c:pt>
                <c:pt idx="462">
                  <c:v>222327254268153.41</c:v>
                </c:pt>
                <c:pt idx="463">
                  <c:v>218761836858489.44</c:v>
                </c:pt>
                <c:pt idx="464">
                  <c:v>216128493395887.06</c:v>
                </c:pt>
                <c:pt idx="465">
                  <c:v>214190847356116.13</c:v>
                </c:pt>
                <c:pt idx="466">
                  <c:v>212702903113932.22</c:v>
                </c:pt>
                <c:pt idx="467">
                  <c:v>211698356437734.63</c:v>
                </c:pt>
                <c:pt idx="468">
                  <c:v>211066411325445.63</c:v>
                </c:pt>
                <c:pt idx="469">
                  <c:v>210806777979442.69</c:v>
                </c:pt>
                <c:pt idx="470">
                  <c:v>210919308664974</c:v>
                </c:pt>
                <c:pt idx="471">
                  <c:v>211403997241376.31</c:v>
                </c:pt>
                <c:pt idx="472">
                  <c:v>212193557994424.69</c:v>
                </c:pt>
                <c:pt idx="473">
                  <c:v>213038512485686</c:v>
                </c:pt>
                <c:pt idx="474">
                  <c:v>213633770624034.47</c:v>
                </c:pt>
                <c:pt idx="475">
                  <c:v>213857006765156.44</c:v>
                </c:pt>
                <c:pt idx="476">
                  <c:v>213648340969477.78</c:v>
                </c:pt>
                <c:pt idx="477">
                  <c:v>212881799419940.59</c:v>
                </c:pt>
                <c:pt idx="478">
                  <c:v>211444371235391.47</c:v>
                </c:pt>
                <c:pt idx="479">
                  <c:v>209188347770459.69</c:v>
                </c:pt>
                <c:pt idx="480">
                  <c:v>206482761665389.97</c:v>
                </c:pt>
                <c:pt idx="481">
                  <c:v>203747434640861.06</c:v>
                </c:pt>
                <c:pt idx="482">
                  <c:v>201534803828307.88</c:v>
                </c:pt>
                <c:pt idx="483">
                  <c:v>200590825423764.47</c:v>
                </c:pt>
                <c:pt idx="484">
                  <c:v>201969216420134.41</c:v>
                </c:pt>
                <c:pt idx="485">
                  <c:v>205991806349269.94</c:v>
                </c:pt>
                <c:pt idx="486">
                  <c:v>212754837242597.88</c:v>
                </c:pt>
                <c:pt idx="487">
                  <c:v>221905824083472.34</c:v>
                </c:pt>
                <c:pt idx="488">
                  <c:v>232483917282912.53</c:v>
                </c:pt>
                <c:pt idx="489">
                  <c:v>243231037150912.84</c:v>
                </c:pt>
                <c:pt idx="490">
                  <c:v>252528908081437.41</c:v>
                </c:pt>
                <c:pt idx="491">
                  <c:v>259502285321144.03</c:v>
                </c:pt>
                <c:pt idx="492">
                  <c:v>262881940040370.91</c:v>
                </c:pt>
                <c:pt idx="493">
                  <c:v>262365846874697.75</c:v>
                </c:pt>
                <c:pt idx="494">
                  <c:v>258045374544365.19</c:v>
                </c:pt>
                <c:pt idx="495">
                  <c:v>250445218604865.56</c:v>
                </c:pt>
                <c:pt idx="496">
                  <c:v>240014743731338.53</c:v>
                </c:pt>
                <c:pt idx="497">
                  <c:v>227623351685320</c:v>
                </c:pt>
                <c:pt idx="498">
                  <c:v>213893376277680.56</c:v>
                </c:pt>
                <c:pt idx="499">
                  <c:v>199816212883725.34</c:v>
                </c:pt>
                <c:pt idx="500">
                  <c:v>185637961143354.75</c:v>
                </c:pt>
                <c:pt idx="501">
                  <c:v>172239791411692.5</c:v>
                </c:pt>
                <c:pt idx="502">
                  <c:v>160334317469660.59</c:v>
                </c:pt>
                <c:pt idx="503">
                  <c:v>150590832669041.75</c:v>
                </c:pt>
                <c:pt idx="504">
                  <c:v>143558611812753.84</c:v>
                </c:pt>
                <c:pt idx="505">
                  <c:v>139524840016299</c:v>
                </c:pt>
                <c:pt idx="506">
                  <c:v>138411630839136.44</c:v>
                </c:pt>
                <c:pt idx="507">
                  <c:v>139771437642327.91</c:v>
                </c:pt>
                <c:pt idx="508">
                  <c:v>143033064340186.63</c:v>
                </c:pt>
                <c:pt idx="509">
                  <c:v>147596416857405.88</c:v>
                </c:pt>
                <c:pt idx="510">
                  <c:v>153062198171205.88</c:v>
                </c:pt>
                <c:pt idx="511">
                  <c:v>159267758609856.38</c:v>
                </c:pt>
                <c:pt idx="512">
                  <c:v>166322963554113.41</c:v>
                </c:pt>
                <c:pt idx="513">
                  <c:v>174307921278969.59</c:v>
                </c:pt>
                <c:pt idx="514">
                  <c:v>183161585058495.31</c:v>
                </c:pt>
                <c:pt idx="515">
                  <c:v>192716867719169.34</c:v>
                </c:pt>
                <c:pt idx="516">
                  <c:v>202208190495900.84</c:v>
                </c:pt>
                <c:pt idx="517">
                  <c:v>211154374677526.88</c:v>
                </c:pt>
                <c:pt idx="518">
                  <c:v>218650851306492.66</c:v>
                </c:pt>
                <c:pt idx="519">
                  <c:v>223782108432801.09</c:v>
                </c:pt>
                <c:pt idx="520">
                  <c:v>225983845423495.06</c:v>
                </c:pt>
                <c:pt idx="521">
                  <c:v>224881041425355.97</c:v>
                </c:pt>
                <c:pt idx="522">
                  <c:v>219937201867083.66</c:v>
                </c:pt>
                <c:pt idx="523">
                  <c:v>211795630286232.88</c:v>
                </c:pt>
                <c:pt idx="524">
                  <c:v>200516081924769.31</c:v>
                </c:pt>
                <c:pt idx="525">
                  <c:v>187367678328767.59</c:v>
                </c:pt>
                <c:pt idx="526">
                  <c:v>173378857823668.81</c:v>
                </c:pt>
                <c:pt idx="527">
                  <c:v>159619646197387.13</c:v>
                </c:pt>
                <c:pt idx="528">
                  <c:v>147315263894330.28</c:v>
                </c:pt>
                <c:pt idx="529">
                  <c:v>137453033645079.13</c:v>
                </c:pt>
                <c:pt idx="530">
                  <c:v>130713589930682.08</c:v>
                </c:pt>
                <c:pt idx="531">
                  <c:v>127500731632737.67</c:v>
                </c:pt>
                <c:pt idx="532">
                  <c:v>127992648036355.39</c:v>
                </c:pt>
                <c:pt idx="533">
                  <c:v>132042561545822.22</c:v>
                </c:pt>
                <c:pt idx="534">
                  <c:v>139265885460858.08</c:v>
                </c:pt>
                <c:pt idx="535">
                  <c:v>149075789395237.53</c:v>
                </c:pt>
                <c:pt idx="536">
                  <c:v>160731161682052.72</c:v>
                </c:pt>
                <c:pt idx="537">
                  <c:v>173346083789845.81</c:v>
                </c:pt>
                <c:pt idx="538">
                  <c:v>185934075649771.75</c:v>
                </c:pt>
                <c:pt idx="539">
                  <c:v>197819955047945.63</c:v>
                </c:pt>
                <c:pt idx="540">
                  <c:v>208093392824711.69</c:v>
                </c:pt>
                <c:pt idx="541">
                  <c:v>216380929421390.25</c:v>
                </c:pt>
                <c:pt idx="542">
                  <c:v>222638856461043.66</c:v>
                </c:pt>
                <c:pt idx="543">
                  <c:v>226868247812155.38</c:v>
                </c:pt>
                <c:pt idx="544">
                  <c:v>229475279114896.06</c:v>
                </c:pt>
                <c:pt idx="545">
                  <c:v>231008133717500.78</c:v>
                </c:pt>
                <c:pt idx="546">
                  <c:v>231882909213556.25</c:v>
                </c:pt>
                <c:pt idx="547">
                  <c:v>232465211723235.56</c:v>
                </c:pt>
                <c:pt idx="548">
                  <c:v>232863210251620.75</c:v>
                </c:pt>
                <c:pt idx="549">
                  <c:v>232950173657307.72</c:v>
                </c:pt>
                <c:pt idx="550">
                  <c:v>232543780381322.81</c:v>
                </c:pt>
                <c:pt idx="551">
                  <c:v>231091215495983.88</c:v>
                </c:pt>
                <c:pt idx="552">
                  <c:v>227863466333911.66</c:v>
                </c:pt>
                <c:pt idx="553">
                  <c:v>222492216507704.41</c:v>
                </c:pt>
                <c:pt idx="554">
                  <c:v>214795977970592.47</c:v>
                </c:pt>
                <c:pt idx="555">
                  <c:v>204943854666169</c:v>
                </c:pt>
                <c:pt idx="556">
                  <c:v>193646694326949</c:v>
                </c:pt>
                <c:pt idx="557">
                  <c:v>182168603271226.22</c:v>
                </c:pt>
                <c:pt idx="558">
                  <c:v>171817856914640.13</c:v>
                </c:pt>
                <c:pt idx="559">
                  <c:v>163763874704477.75</c:v>
                </c:pt>
                <c:pt idx="560">
                  <c:v>159044952286080.16</c:v>
                </c:pt>
                <c:pt idx="561">
                  <c:v>158326043686652.16</c:v>
                </c:pt>
                <c:pt idx="562">
                  <c:v>161818820085280.5</c:v>
                </c:pt>
                <c:pt idx="563">
                  <c:v>169278618904485.44</c:v>
                </c:pt>
                <c:pt idx="564">
                  <c:v>180136268372192.69</c:v>
                </c:pt>
                <c:pt idx="565">
                  <c:v>193544682708379.59</c:v>
                </c:pt>
                <c:pt idx="566">
                  <c:v>208540854859010.59</c:v>
                </c:pt>
                <c:pt idx="567">
                  <c:v>223982535959798.78</c:v>
                </c:pt>
                <c:pt idx="568">
                  <c:v>238759877114981.53</c:v>
                </c:pt>
                <c:pt idx="569">
                  <c:v>252056997852707.56</c:v>
                </c:pt>
                <c:pt idx="570">
                  <c:v>263146489126884.72</c:v>
                </c:pt>
                <c:pt idx="571">
                  <c:v>271753244396251.78</c:v>
                </c:pt>
                <c:pt idx="572">
                  <c:v>277705537703999.78</c:v>
                </c:pt>
                <c:pt idx="573">
                  <c:v>280980837607412.75</c:v>
                </c:pt>
                <c:pt idx="574">
                  <c:v>281699036068956.81</c:v>
                </c:pt>
                <c:pt idx="575">
                  <c:v>279916012167301.31</c:v>
                </c:pt>
                <c:pt idx="576">
                  <c:v>275767960862847.59</c:v>
                </c:pt>
                <c:pt idx="577">
                  <c:v>269374844098316.81</c:v>
                </c:pt>
                <c:pt idx="578">
                  <c:v>261228007634807.84</c:v>
                </c:pt>
                <c:pt idx="579">
                  <c:v>251664278539352.53</c:v>
                </c:pt>
                <c:pt idx="580">
                  <c:v>241304813586170.16</c:v>
                </c:pt>
                <c:pt idx="581">
                  <c:v>230729243391062.53</c:v>
                </c:pt>
                <c:pt idx="582">
                  <c:v>220372812898095.81</c:v>
                </c:pt>
                <c:pt idx="583">
                  <c:v>210639509427752.16</c:v>
                </c:pt>
                <c:pt idx="584">
                  <c:v>201917380365434.56</c:v>
                </c:pt>
                <c:pt idx="585">
                  <c:v>194529006840303.13</c:v>
                </c:pt>
                <c:pt idx="586">
                  <c:v>188392736315842.56</c:v>
                </c:pt>
                <c:pt idx="587">
                  <c:v>183829854393835.56</c:v>
                </c:pt>
                <c:pt idx="588">
                  <c:v>180965886969385.63</c:v>
                </c:pt>
                <c:pt idx="589">
                  <c:v>179903388920418.22</c:v>
                </c:pt>
                <c:pt idx="590">
                  <c:v>180732923590410</c:v>
                </c:pt>
                <c:pt idx="591">
                  <c:v>183477611318856.38</c:v>
                </c:pt>
                <c:pt idx="592">
                  <c:v>188167393972301.5</c:v>
                </c:pt>
                <c:pt idx="593">
                  <c:v>194614279061860.66</c:v>
                </c:pt>
                <c:pt idx="594">
                  <c:v>202340460484135.38</c:v>
                </c:pt>
                <c:pt idx="595">
                  <c:v>211243779942982.16</c:v>
                </c:pt>
                <c:pt idx="596">
                  <c:v>220814076242589.34</c:v>
                </c:pt>
                <c:pt idx="597">
                  <c:v>230334161177862.56</c:v>
                </c:pt>
                <c:pt idx="598">
                  <c:v>239439799649282.16</c:v>
                </c:pt>
                <c:pt idx="599">
                  <c:v>247445673183866.16</c:v>
                </c:pt>
                <c:pt idx="600">
                  <c:v>254267150392780.72</c:v>
                </c:pt>
                <c:pt idx="601">
                  <c:v>259501764200712.75</c:v>
                </c:pt>
                <c:pt idx="602">
                  <c:v>262803287364347.78</c:v>
                </c:pt>
                <c:pt idx="603">
                  <c:v>264421072347542.94</c:v>
                </c:pt>
                <c:pt idx="604">
                  <c:v>264247141419923.66</c:v>
                </c:pt>
                <c:pt idx="605">
                  <c:v>262531451124691.16</c:v>
                </c:pt>
                <c:pt idx="606">
                  <c:v>259752274795340.63</c:v>
                </c:pt>
                <c:pt idx="607">
                  <c:v>256122506848527.44</c:v>
                </c:pt>
                <c:pt idx="608">
                  <c:v>252033635903524.78</c:v>
                </c:pt>
                <c:pt idx="609">
                  <c:v>248001260945229.91</c:v>
                </c:pt>
                <c:pt idx="610">
                  <c:v>244387494901938.97</c:v>
                </c:pt>
                <c:pt idx="611">
                  <c:v>241553923197770.28</c:v>
                </c:pt>
                <c:pt idx="612">
                  <c:v>239816504670452.5</c:v>
                </c:pt>
                <c:pt idx="613">
                  <c:v>239174634614415.5</c:v>
                </c:pt>
                <c:pt idx="614">
                  <c:v>239608579880450.09</c:v>
                </c:pt>
                <c:pt idx="615">
                  <c:v>240918910611352.25</c:v>
                </c:pt>
                <c:pt idx="616">
                  <c:v>242727099505255.41</c:v>
                </c:pt>
                <c:pt idx="617">
                  <c:v>244476131004233.03</c:v>
                </c:pt>
                <c:pt idx="618">
                  <c:v>245481938993909.09</c:v>
                </c:pt>
                <c:pt idx="619">
                  <c:v>245529912124195.56</c:v>
                </c:pt>
                <c:pt idx="620">
                  <c:v>243926581520452.38</c:v>
                </c:pt>
                <c:pt idx="621">
                  <c:v>240500244446659.28</c:v>
                </c:pt>
                <c:pt idx="622">
                  <c:v>235258185318469.63</c:v>
                </c:pt>
                <c:pt idx="623">
                  <c:v>228401452962469.91</c:v>
                </c:pt>
                <c:pt idx="624">
                  <c:v>220827190620907.84</c:v>
                </c:pt>
                <c:pt idx="625">
                  <c:v>213080993789610.59</c:v>
                </c:pt>
                <c:pt idx="626">
                  <c:v>206065861155248.13</c:v>
                </c:pt>
                <c:pt idx="627">
                  <c:v>200523056319633.28</c:v>
                </c:pt>
                <c:pt idx="628">
                  <c:v>196985982191678.34</c:v>
                </c:pt>
                <c:pt idx="629">
                  <c:v>195272918334075.03</c:v>
                </c:pt>
                <c:pt idx="630">
                  <c:v>195739413160042.16</c:v>
                </c:pt>
                <c:pt idx="631">
                  <c:v>197681999176597.69</c:v>
                </c:pt>
                <c:pt idx="632">
                  <c:v>201080891713138.28</c:v>
                </c:pt>
                <c:pt idx="633">
                  <c:v>204891677572490.88</c:v>
                </c:pt>
                <c:pt idx="634">
                  <c:v>208721207927455.94</c:v>
                </c:pt>
                <c:pt idx="635">
                  <c:v>211696583728798.63</c:v>
                </c:pt>
                <c:pt idx="636">
                  <c:v>213592599293539.06</c:v>
                </c:pt>
                <c:pt idx="637">
                  <c:v>214061748543734.84</c:v>
                </c:pt>
                <c:pt idx="638">
                  <c:v>213240885105329.38</c:v>
                </c:pt>
                <c:pt idx="639">
                  <c:v>211311079710039.94</c:v>
                </c:pt>
                <c:pt idx="640">
                  <c:v>208777502970237.31</c:v>
                </c:pt>
                <c:pt idx="641">
                  <c:v>206020627098272.66</c:v>
                </c:pt>
                <c:pt idx="642">
                  <c:v>203718711353696.38</c:v>
                </c:pt>
                <c:pt idx="643">
                  <c:v>202120124796556.06</c:v>
                </c:pt>
                <c:pt idx="644">
                  <c:v>201716332397346.06</c:v>
                </c:pt>
                <c:pt idx="645">
                  <c:v>202584949387397.38</c:v>
                </c:pt>
                <c:pt idx="646">
                  <c:v>204877964884406.03</c:v>
                </c:pt>
                <c:pt idx="647">
                  <c:v>208322046492226.81</c:v>
                </c:pt>
                <c:pt idx="648">
                  <c:v>212706229298619.13</c:v>
                </c:pt>
                <c:pt idx="649">
                  <c:v>217702103796217.63</c:v>
                </c:pt>
                <c:pt idx="650">
                  <c:v>222949825092408.88</c:v>
                </c:pt>
                <c:pt idx="651">
                  <c:v>228089021919495.56</c:v>
                </c:pt>
                <c:pt idx="652">
                  <c:v>232759803291882.13</c:v>
                </c:pt>
                <c:pt idx="653">
                  <c:v>236743783290256.97</c:v>
                </c:pt>
                <c:pt idx="654">
                  <c:v>239860855198025</c:v>
                </c:pt>
                <c:pt idx="655">
                  <c:v>241931961276572.72</c:v>
                </c:pt>
                <c:pt idx="656">
                  <c:v>242913409083187.97</c:v>
                </c:pt>
                <c:pt idx="657">
                  <c:v>242805808421577.16</c:v>
                </c:pt>
                <c:pt idx="658">
                  <c:v>241609446867862.81</c:v>
                </c:pt>
                <c:pt idx="659">
                  <c:v>239324938541525.94</c:v>
                </c:pt>
                <c:pt idx="660">
                  <c:v>236341074569083.84</c:v>
                </c:pt>
                <c:pt idx="661">
                  <c:v>232941962908768.56</c:v>
                </c:pt>
                <c:pt idx="662">
                  <c:v>229433397001491.72</c:v>
                </c:pt>
                <c:pt idx="663">
                  <c:v>226299691994503.25</c:v>
                </c:pt>
                <c:pt idx="664">
                  <c:v>223710403544049.72</c:v>
                </c:pt>
                <c:pt idx="665">
                  <c:v>222150976197463.41</c:v>
                </c:pt>
                <c:pt idx="666">
                  <c:v>221860323254740.16</c:v>
                </c:pt>
                <c:pt idx="667">
                  <c:v>222602300010074.97</c:v>
                </c:pt>
                <c:pt idx="668">
                  <c:v>224017047397795.06</c:v>
                </c:pt>
                <c:pt idx="669">
                  <c:v>225745353075750.97</c:v>
                </c:pt>
                <c:pt idx="670">
                  <c:v>227428058065086.66</c:v>
                </c:pt>
                <c:pt idx="671">
                  <c:v>228817536328630.88</c:v>
                </c:pt>
                <c:pt idx="672">
                  <c:v>229954452537464.81</c:v>
                </c:pt>
                <c:pt idx="673">
                  <c:v>230801923320304.81</c:v>
                </c:pt>
                <c:pt idx="674">
                  <c:v>231606827527174.88</c:v>
                </c:pt>
                <c:pt idx="675">
                  <c:v>232487556938307.38</c:v>
                </c:pt>
                <c:pt idx="676">
                  <c:v>233677972941938.88</c:v>
                </c:pt>
                <c:pt idx="677">
                  <c:v>235411071345145.66</c:v>
                </c:pt>
                <c:pt idx="678">
                  <c:v>237686310903448.5</c:v>
                </c:pt>
                <c:pt idx="679">
                  <c:v>240306946409725.38</c:v>
                </c:pt>
                <c:pt idx="680">
                  <c:v>243204346148608.19</c:v>
                </c:pt>
                <c:pt idx="681">
                  <c:v>246081685717537.09</c:v>
                </c:pt>
                <c:pt idx="682">
                  <c:v>248596545059068.53</c:v>
                </c:pt>
                <c:pt idx="683">
                  <c:v>250473060137709.38</c:v>
                </c:pt>
                <c:pt idx="684">
                  <c:v>251444975923239.44</c:v>
                </c:pt>
                <c:pt idx="685">
                  <c:v>251601482403775.69</c:v>
                </c:pt>
                <c:pt idx="686">
                  <c:v>251034865511398.47</c:v>
                </c:pt>
                <c:pt idx="687">
                  <c:v>249831150296953.25</c:v>
                </c:pt>
                <c:pt idx="688">
                  <c:v>248169666372134.69</c:v>
                </c:pt>
                <c:pt idx="689">
                  <c:v>246229474139285.94</c:v>
                </c:pt>
                <c:pt idx="690">
                  <c:v>244109694463436.03</c:v>
                </c:pt>
                <c:pt idx="691">
                  <c:v>241888774533376.38</c:v>
                </c:pt>
                <c:pt idx="692">
                  <c:v>239747156815554.5</c:v>
                </c:pt>
                <c:pt idx="693">
                  <c:v>237710878668657.41</c:v>
                </c:pt>
                <c:pt idx="694">
                  <c:v>235602410814629.63</c:v>
                </c:pt>
                <c:pt idx="695">
                  <c:v>233313982907424.97</c:v>
                </c:pt>
                <c:pt idx="696">
                  <c:v>230633579686648.94</c:v>
                </c:pt>
                <c:pt idx="697">
                  <c:v>227301474304525.34</c:v>
                </c:pt>
                <c:pt idx="698">
                  <c:v>223225522301187.13</c:v>
                </c:pt>
                <c:pt idx="699">
                  <c:v>218067763433620.66</c:v>
                </c:pt>
                <c:pt idx="700">
                  <c:v>211957036410471.56</c:v>
                </c:pt>
                <c:pt idx="701">
                  <c:v>205063365055219.94</c:v>
                </c:pt>
                <c:pt idx="702">
                  <c:v>197513744743996.25</c:v>
                </c:pt>
                <c:pt idx="703">
                  <c:v>189904471147688.59</c:v>
                </c:pt>
                <c:pt idx="704">
                  <c:v>182708721839912.97</c:v>
                </c:pt>
                <c:pt idx="705">
                  <c:v>176483665391569</c:v>
                </c:pt>
                <c:pt idx="706">
                  <c:v>171476061097843.78</c:v>
                </c:pt>
                <c:pt idx="707">
                  <c:v>167954495608605.88</c:v>
                </c:pt>
                <c:pt idx="708">
                  <c:v>166019355080927.19</c:v>
                </c:pt>
                <c:pt idx="709">
                  <c:v>165636541123092.91</c:v>
                </c:pt>
                <c:pt idx="710">
                  <c:v>166645825954711.03</c:v>
                </c:pt>
                <c:pt idx="711">
                  <c:v>168798016526910.53</c:v>
                </c:pt>
                <c:pt idx="712">
                  <c:v>171833113985915.97</c:v>
                </c:pt>
                <c:pt idx="713">
                  <c:v>175473836609667.69</c:v>
                </c:pt>
                <c:pt idx="714">
                  <c:v>179503237172290.63</c:v>
                </c:pt>
                <c:pt idx="715">
                  <c:v>183837040359282.41</c:v>
                </c:pt>
                <c:pt idx="716">
                  <c:v>188436721502239.03</c:v>
                </c:pt>
                <c:pt idx="717">
                  <c:v>193208413666899.56</c:v>
                </c:pt>
                <c:pt idx="718">
                  <c:v>198267375673094.31</c:v>
                </c:pt>
                <c:pt idx="719">
                  <c:v>203324750529721.88</c:v>
                </c:pt>
                <c:pt idx="720">
                  <c:v>208252457294902.16</c:v>
                </c:pt>
                <c:pt idx="721">
                  <c:v>212428985039130.56</c:v>
                </c:pt>
                <c:pt idx="722">
                  <c:v>215647117490285.22</c:v>
                </c:pt>
                <c:pt idx="723">
                  <c:v>217578560996937</c:v>
                </c:pt>
                <c:pt idx="724">
                  <c:v>218070807147472.06</c:v>
                </c:pt>
                <c:pt idx="725">
                  <c:v>217124445028139.97</c:v>
                </c:pt>
                <c:pt idx="726">
                  <c:v>214762452291897.72</c:v>
                </c:pt>
                <c:pt idx="727">
                  <c:v>211163545894578.09</c:v>
                </c:pt>
                <c:pt idx="728">
                  <c:v>206544381549326.25</c:v>
                </c:pt>
                <c:pt idx="729">
                  <c:v>201404815348430.88</c:v>
                </c:pt>
                <c:pt idx="730">
                  <c:v>195938921765658.22</c:v>
                </c:pt>
                <c:pt idx="731">
                  <c:v>190474269716505.72</c:v>
                </c:pt>
                <c:pt idx="732">
                  <c:v>185018801697290.94</c:v>
                </c:pt>
                <c:pt idx="733">
                  <c:v>179669177604260.19</c:v>
                </c:pt>
                <c:pt idx="734">
                  <c:v>174379470300130.63</c:v>
                </c:pt>
                <c:pt idx="735">
                  <c:v>169238746790906.25</c:v>
                </c:pt>
                <c:pt idx="736">
                  <c:v>164346472702571.53</c:v>
                </c:pt>
                <c:pt idx="737">
                  <c:v>160095945094994.78</c:v>
                </c:pt>
                <c:pt idx="738">
                  <c:v>156966646021677.25</c:v>
                </c:pt>
                <c:pt idx="739">
                  <c:v>155403068800410.97</c:v>
                </c:pt>
                <c:pt idx="740">
                  <c:v>155888211980156.19</c:v>
                </c:pt>
                <c:pt idx="741">
                  <c:v>158849295229930.56</c:v>
                </c:pt>
                <c:pt idx="742">
                  <c:v>164481787117555.59</c:v>
                </c:pt>
                <c:pt idx="743">
                  <c:v>172678526664359.53</c:v>
                </c:pt>
                <c:pt idx="744">
                  <c:v>183050366092043.84</c:v>
                </c:pt>
                <c:pt idx="745">
                  <c:v>194561153038636.59</c:v>
                </c:pt>
                <c:pt idx="746">
                  <c:v>206283053990568.5</c:v>
                </c:pt>
                <c:pt idx="747">
                  <c:v>216813314494485.28</c:v>
                </c:pt>
                <c:pt idx="748">
                  <c:v>225070008606935.59</c:v>
                </c:pt>
                <c:pt idx="749">
                  <c:v>230491782306187.56</c:v>
                </c:pt>
                <c:pt idx="750">
                  <c:v>232712399090950.53</c:v>
                </c:pt>
                <c:pt idx="751">
                  <c:v>232201163736133.41</c:v>
                </c:pt>
                <c:pt idx="752">
                  <c:v>229328481271858.22</c:v>
                </c:pt>
                <c:pt idx="753">
                  <c:v>224612016685306.47</c:v>
                </c:pt>
                <c:pt idx="754">
                  <c:v>218904124619695.06</c:v>
                </c:pt>
                <c:pt idx="755">
                  <c:v>212618553541496</c:v>
                </c:pt>
                <c:pt idx="756">
                  <c:v>206110520346531.31</c:v>
                </c:pt>
                <c:pt idx="757">
                  <c:v>199580041888330.47</c:v>
                </c:pt>
                <c:pt idx="758">
                  <c:v>193051789733543.44</c:v>
                </c:pt>
                <c:pt idx="759">
                  <c:v>186374253322655.31</c:v>
                </c:pt>
                <c:pt idx="760">
                  <c:v>179295091448806.16</c:v>
                </c:pt>
                <c:pt idx="761">
                  <c:v>171845075455046.47</c:v>
                </c:pt>
                <c:pt idx="762">
                  <c:v>164215354394251.75</c:v>
                </c:pt>
                <c:pt idx="763">
                  <c:v>156850145419674.44</c:v>
                </c:pt>
                <c:pt idx="764">
                  <c:v>150461183472014.09</c:v>
                </c:pt>
                <c:pt idx="765">
                  <c:v>145866032441475.5</c:v>
                </c:pt>
                <c:pt idx="766">
                  <c:v>143743135158567.94</c:v>
                </c:pt>
                <c:pt idx="767">
                  <c:v>144465621042860.56</c:v>
                </c:pt>
                <c:pt idx="768">
                  <c:v>148005117557199.88</c:v>
                </c:pt>
                <c:pt idx="769">
                  <c:v>153871078919757.38</c:v>
                </c:pt>
                <c:pt idx="770">
                  <c:v>161113014429061.38</c:v>
                </c:pt>
                <c:pt idx="771">
                  <c:v>168654720027494.88</c:v>
                </c:pt>
                <c:pt idx="772">
                  <c:v>175455579510301.78</c:v>
                </c:pt>
                <c:pt idx="773">
                  <c:v>180733980262514.81</c:v>
                </c:pt>
                <c:pt idx="774">
                  <c:v>184029366254077.44</c:v>
                </c:pt>
                <c:pt idx="775">
                  <c:v>185322911086347.03</c:v>
                </c:pt>
                <c:pt idx="776">
                  <c:v>184900251824308.41</c:v>
                </c:pt>
                <c:pt idx="777">
                  <c:v>183238525508237</c:v>
                </c:pt>
                <c:pt idx="778">
                  <c:v>180494573703584.66</c:v>
                </c:pt>
                <c:pt idx="779">
                  <c:v>177020354874615.84</c:v>
                </c:pt>
                <c:pt idx="780">
                  <c:v>173052842086440.09</c:v>
                </c:pt>
                <c:pt idx="781">
                  <c:v>168715415407221.22</c:v>
                </c:pt>
                <c:pt idx="782">
                  <c:v>164183932170957.22</c:v>
                </c:pt>
                <c:pt idx="783">
                  <c:v>159697955704410.19</c:v>
                </c:pt>
                <c:pt idx="784">
                  <c:v>155578165115635.09</c:v>
                </c:pt>
                <c:pt idx="785">
                  <c:v>152254477514668.78</c:v>
                </c:pt>
                <c:pt idx="786">
                  <c:v>150138700539276.81</c:v>
                </c:pt>
                <c:pt idx="787">
                  <c:v>149516445799397.47</c:v>
                </c:pt>
                <c:pt idx="788">
                  <c:v>150448956345263.38</c:v>
                </c:pt>
                <c:pt idx="789">
                  <c:v>152717457624242.88</c:v>
                </c:pt>
                <c:pt idx="790">
                  <c:v>155874559557862.69</c:v>
                </c:pt>
                <c:pt idx="791">
                  <c:v>159379659602378.97</c:v>
                </c:pt>
                <c:pt idx="792">
                  <c:v>162764713398911.56</c:v>
                </c:pt>
                <c:pt idx="793">
                  <c:v>165816389759995.13</c:v>
                </c:pt>
                <c:pt idx="794">
                  <c:v>168615519808036.53</c:v>
                </c:pt>
                <c:pt idx="795">
                  <c:v>171468103356741.16</c:v>
                </c:pt>
                <c:pt idx="796">
                  <c:v>174770983582620.25</c:v>
                </c:pt>
                <c:pt idx="797">
                  <c:v>178839955704206.47</c:v>
                </c:pt>
                <c:pt idx="798">
                  <c:v>183859447956370.34</c:v>
                </c:pt>
                <c:pt idx="799">
                  <c:v>189744274692167.94</c:v>
                </c:pt>
                <c:pt idx="800">
                  <c:v>196254031540688.5</c:v>
                </c:pt>
                <c:pt idx="801">
                  <c:v>202877921838441.5</c:v>
                </c:pt>
                <c:pt idx="802">
                  <c:v>209145826858125.88</c:v>
                </c:pt>
                <c:pt idx="803">
                  <c:v>214815239862922.66</c:v>
                </c:pt>
                <c:pt idx="804">
                  <c:v>219437671649758.81</c:v>
                </c:pt>
                <c:pt idx="805">
                  <c:v>222814302717270.13</c:v>
                </c:pt>
                <c:pt idx="806">
                  <c:v>224944236580753.97</c:v>
                </c:pt>
                <c:pt idx="807">
                  <c:v>225903581994431.59</c:v>
                </c:pt>
                <c:pt idx="808">
                  <c:v>225794248842316.09</c:v>
                </c:pt>
                <c:pt idx="809">
                  <c:v>224760549628418.97</c:v>
                </c:pt>
                <c:pt idx="810">
                  <c:v>223015846216735.13</c:v>
                </c:pt>
                <c:pt idx="811">
                  <c:v>220628813464743.88</c:v>
                </c:pt>
                <c:pt idx="812">
                  <c:v>217776031588515.75</c:v>
                </c:pt>
                <c:pt idx="813">
                  <c:v>214568976708030.13</c:v>
                </c:pt>
                <c:pt idx="814">
                  <c:v>211071469396588.53</c:v>
                </c:pt>
                <c:pt idx="815">
                  <c:v>207459659986942.13</c:v>
                </c:pt>
                <c:pt idx="816">
                  <c:v>203909312936756.47</c:v>
                </c:pt>
                <c:pt idx="817">
                  <c:v>200597311980171.94</c:v>
                </c:pt>
                <c:pt idx="818">
                  <c:v>197641431635609.34</c:v>
                </c:pt>
                <c:pt idx="819">
                  <c:v>194933250061192.13</c:v>
                </c:pt>
                <c:pt idx="820">
                  <c:v>192172307330851.94</c:v>
                </c:pt>
                <c:pt idx="821">
                  <c:v>189027697539410.56</c:v>
                </c:pt>
                <c:pt idx="822">
                  <c:v>184946714553447.06</c:v>
                </c:pt>
                <c:pt idx="823">
                  <c:v>179767088671655.53</c:v>
                </c:pt>
                <c:pt idx="824">
                  <c:v>173339309608368.53</c:v>
                </c:pt>
                <c:pt idx="825">
                  <c:v>165593931220737</c:v>
                </c:pt>
                <c:pt idx="826">
                  <c:v>156922891705861.53</c:v>
                </c:pt>
                <c:pt idx="827">
                  <c:v>147764828622768.72</c:v>
                </c:pt>
                <c:pt idx="828">
                  <c:v>138684623369670.98</c:v>
                </c:pt>
                <c:pt idx="829">
                  <c:v>130279278903768.17</c:v>
                </c:pt>
                <c:pt idx="830">
                  <c:v>122985125852307.41</c:v>
                </c:pt>
                <c:pt idx="831">
                  <c:v>117071300147859.84</c:v>
                </c:pt>
                <c:pt idx="832">
                  <c:v>112684572021408.31</c:v>
                </c:pt>
                <c:pt idx="833">
                  <c:v>109871289359809.38</c:v>
                </c:pt>
                <c:pt idx="834">
                  <c:v>108407240648671.91</c:v>
                </c:pt>
                <c:pt idx="835">
                  <c:v>107999882556938.52</c:v>
                </c:pt>
                <c:pt idx="836">
                  <c:v>108291935472592.05</c:v>
                </c:pt>
                <c:pt idx="837">
                  <c:v>108900126714592.14</c:v>
                </c:pt>
                <c:pt idx="838">
                  <c:v>109480802664627.59</c:v>
                </c:pt>
                <c:pt idx="839">
                  <c:v>109873631422402.36</c:v>
                </c:pt>
                <c:pt idx="840">
                  <c:v>110166149948156.84</c:v>
                </c:pt>
                <c:pt idx="841">
                  <c:v>110715327124790.77</c:v>
                </c:pt>
                <c:pt idx="842">
                  <c:v>112058909310525.36</c:v>
                </c:pt>
                <c:pt idx="843">
                  <c:v>114685450625943.22</c:v>
                </c:pt>
                <c:pt idx="844">
                  <c:v>119036775573267.09</c:v>
                </c:pt>
                <c:pt idx="845">
                  <c:v>125198228246183.59</c:v>
                </c:pt>
                <c:pt idx="846">
                  <c:v>132801701356613.66</c:v>
                </c:pt>
                <c:pt idx="847">
                  <c:v>141258880923908.16</c:v>
                </c:pt>
                <c:pt idx="848">
                  <c:v>149815528372708.59</c:v>
                </c:pt>
                <c:pt idx="849">
                  <c:v>157707130075176.5</c:v>
                </c:pt>
                <c:pt idx="850">
                  <c:v>164311933760799.59</c:v>
                </c:pt>
                <c:pt idx="851">
                  <c:v>169286953080467.78</c:v>
                </c:pt>
                <c:pt idx="852">
                  <c:v>172511770887370.78</c:v>
                </c:pt>
                <c:pt idx="853">
                  <c:v>173953257957258.5</c:v>
                </c:pt>
                <c:pt idx="854">
                  <c:v>173747570142981.09</c:v>
                </c:pt>
                <c:pt idx="855">
                  <c:v>172087400999203.25</c:v>
                </c:pt>
                <c:pt idx="856">
                  <c:v>169140170460698.22</c:v>
                </c:pt>
                <c:pt idx="857">
                  <c:v>165168349712061.69</c:v>
                </c:pt>
                <c:pt idx="858">
                  <c:v>160434548031425.06</c:v>
                </c:pt>
                <c:pt idx="859">
                  <c:v>155182014216460.5</c:v>
                </c:pt>
                <c:pt idx="860">
                  <c:v>149759489443193.5</c:v>
                </c:pt>
                <c:pt idx="861">
                  <c:v>144530369144742.94</c:v>
                </c:pt>
                <c:pt idx="862">
                  <c:v>139912563089486.03</c:v>
                </c:pt>
                <c:pt idx="863">
                  <c:v>136194343121602.06</c:v>
                </c:pt>
                <c:pt idx="864">
                  <c:v>133669324161367.73</c:v>
                </c:pt>
                <c:pt idx="865">
                  <c:v>132442784246425.48</c:v>
                </c:pt>
                <c:pt idx="866">
                  <c:v>132424616148199.08</c:v>
                </c:pt>
                <c:pt idx="867">
                  <c:v>133366118247653.16</c:v>
                </c:pt>
                <c:pt idx="868">
                  <c:v>134944964655836.45</c:v>
                </c:pt>
                <c:pt idx="869">
                  <c:v>136873981519283.03</c:v>
                </c:pt>
                <c:pt idx="870">
                  <c:v>138937033340239.56</c:v>
                </c:pt>
                <c:pt idx="871">
                  <c:v>141107983301262.91</c:v>
                </c:pt>
                <c:pt idx="872">
                  <c:v>143655586126950.22</c:v>
                </c:pt>
                <c:pt idx="873">
                  <c:v>146942356178066.09</c:v>
                </c:pt>
                <c:pt idx="874">
                  <c:v>151432765287740.16</c:v>
                </c:pt>
                <c:pt idx="875">
                  <c:v>157456955275823.44</c:v>
                </c:pt>
                <c:pt idx="876">
                  <c:v>164904942846983.41</c:v>
                </c:pt>
                <c:pt idx="877">
                  <c:v>173323457770692.75</c:v>
                </c:pt>
                <c:pt idx="878">
                  <c:v>181915653720732</c:v>
                </c:pt>
                <c:pt idx="879">
                  <c:v>189597039091077.44</c:v>
                </c:pt>
                <c:pt idx="880">
                  <c:v>195512327785899.06</c:v>
                </c:pt>
                <c:pt idx="881">
                  <c:v>199081565185940.22</c:v>
                </c:pt>
                <c:pt idx="882">
                  <c:v>200186754675091.69</c:v>
                </c:pt>
                <c:pt idx="883">
                  <c:v>199360869283191.44</c:v>
                </c:pt>
                <c:pt idx="884">
                  <c:v>197301628550917.88</c:v>
                </c:pt>
                <c:pt idx="885">
                  <c:v>194707003839530.59</c:v>
                </c:pt>
                <c:pt idx="886">
                  <c:v>192146072164370.75</c:v>
                </c:pt>
                <c:pt idx="887">
                  <c:v>190140553399551.19</c:v>
                </c:pt>
                <c:pt idx="888">
                  <c:v>188840761132271.94</c:v>
                </c:pt>
                <c:pt idx="889">
                  <c:v>187997492269970.44</c:v>
                </c:pt>
                <c:pt idx="890">
                  <c:v>187507038643631</c:v>
                </c:pt>
                <c:pt idx="891">
                  <c:v>187127624555526.84</c:v>
                </c:pt>
                <c:pt idx="892">
                  <c:v>186747180502192.41</c:v>
                </c:pt>
                <c:pt idx="893">
                  <c:v>186132686883016.5</c:v>
                </c:pt>
                <c:pt idx="894">
                  <c:v>185280721423890.25</c:v>
                </c:pt>
                <c:pt idx="895">
                  <c:v>184366867067381.09</c:v>
                </c:pt>
                <c:pt idx="896">
                  <c:v>183789845911164.81</c:v>
                </c:pt>
                <c:pt idx="897">
                  <c:v>183848830025633.47</c:v>
                </c:pt>
                <c:pt idx="898">
                  <c:v>184718637915364.28</c:v>
                </c:pt>
                <c:pt idx="899">
                  <c:v>186788847834019.78</c:v>
                </c:pt>
                <c:pt idx="900">
                  <c:v>189837022422943.28</c:v>
                </c:pt>
                <c:pt idx="901">
                  <c:v>193587017507597.41</c:v>
                </c:pt>
                <c:pt idx="902">
                  <c:v>197627890157572.28</c:v>
                </c:pt>
                <c:pt idx="903">
                  <c:v>201364300161682.75</c:v>
                </c:pt>
                <c:pt idx="904">
                  <c:v>204475565662618.66</c:v>
                </c:pt>
                <c:pt idx="905">
                  <c:v>206688988859607.5</c:v>
                </c:pt>
                <c:pt idx="906">
                  <c:v>207948005304276.47</c:v>
                </c:pt>
                <c:pt idx="907">
                  <c:v>208520059873715.94</c:v>
                </c:pt>
                <c:pt idx="908">
                  <c:v>208566331495794.19</c:v>
                </c:pt>
                <c:pt idx="909">
                  <c:v>208363251238557.47</c:v>
                </c:pt>
                <c:pt idx="910">
                  <c:v>208158822636107.34</c:v>
                </c:pt>
                <c:pt idx="911">
                  <c:v>208132738753523.69</c:v>
                </c:pt>
                <c:pt idx="912">
                  <c:v>208368620266108.53</c:v>
                </c:pt>
                <c:pt idx="913">
                  <c:v>208692830581860.41</c:v>
                </c:pt>
                <c:pt idx="914">
                  <c:v>209016942270860.34</c:v>
                </c:pt>
                <c:pt idx="915">
                  <c:v>209094525551373.97</c:v>
                </c:pt>
                <c:pt idx="916">
                  <c:v>208645626309704.06</c:v>
                </c:pt>
                <c:pt idx="917">
                  <c:v>207749472871419.88</c:v>
                </c:pt>
                <c:pt idx="918">
                  <c:v>206427625011339.59</c:v>
                </c:pt>
                <c:pt idx="919">
                  <c:v>204808846499093.41</c:v>
                </c:pt>
                <c:pt idx="920">
                  <c:v>203264795148913.13</c:v>
                </c:pt>
                <c:pt idx="921">
                  <c:v>202040098138887.06</c:v>
                </c:pt>
                <c:pt idx="922">
                  <c:v>201412807614051.53</c:v>
                </c:pt>
                <c:pt idx="923">
                  <c:v>201414152608218.78</c:v>
                </c:pt>
                <c:pt idx="924">
                  <c:v>201938562490763.84</c:v>
                </c:pt>
                <c:pt idx="925">
                  <c:v>202920743861568.38</c:v>
                </c:pt>
                <c:pt idx="926">
                  <c:v>204121107924552.63</c:v>
                </c:pt>
                <c:pt idx="927">
                  <c:v>205131337284628.22</c:v>
                </c:pt>
                <c:pt idx="928">
                  <c:v>205617145174439.38</c:v>
                </c:pt>
                <c:pt idx="929">
                  <c:v>205577418697097.72</c:v>
                </c:pt>
                <c:pt idx="930">
                  <c:v>205012431410855.03</c:v>
                </c:pt>
                <c:pt idx="931">
                  <c:v>203982157750591.63</c:v>
                </c:pt>
                <c:pt idx="932">
                  <c:v>202767879646049.59</c:v>
                </c:pt>
                <c:pt idx="933">
                  <c:v>201674755368508.41</c:v>
                </c:pt>
                <c:pt idx="934">
                  <c:v>200582014651803.63</c:v>
                </c:pt>
                <c:pt idx="935">
                  <c:v>199438987393327.47</c:v>
                </c:pt>
                <c:pt idx="936">
                  <c:v>198121919509038.78</c:v>
                </c:pt>
                <c:pt idx="937">
                  <c:v>196583373140475.38</c:v>
                </c:pt>
                <c:pt idx="938">
                  <c:v>194743878933569.38</c:v>
                </c:pt>
                <c:pt idx="939">
                  <c:v>192819457719440.13</c:v>
                </c:pt>
                <c:pt idx="940">
                  <c:v>191071293193776.88</c:v>
                </c:pt>
                <c:pt idx="941">
                  <c:v>189623058574740.66</c:v>
                </c:pt>
                <c:pt idx="942">
                  <c:v>188832640782344.75</c:v>
                </c:pt>
                <c:pt idx="943">
                  <c:v>188528305242517.63</c:v>
                </c:pt>
                <c:pt idx="944">
                  <c:v>188387098137842.94</c:v>
                </c:pt>
                <c:pt idx="945">
                  <c:v>187687125059528.69</c:v>
                </c:pt>
                <c:pt idx="946">
                  <c:v>186121080178873.94</c:v>
                </c:pt>
                <c:pt idx="947">
                  <c:v>182987361371029.53</c:v>
                </c:pt>
                <c:pt idx="948">
                  <c:v>178288135512469.56</c:v>
                </c:pt>
                <c:pt idx="949">
                  <c:v>172100800521231.28</c:v>
                </c:pt>
                <c:pt idx="950">
                  <c:v>164914853292338.31</c:v>
                </c:pt>
                <c:pt idx="951">
                  <c:v>157354865896278.03</c:v>
                </c:pt>
                <c:pt idx="952">
                  <c:v>150158505651605.31</c:v>
                </c:pt>
                <c:pt idx="953">
                  <c:v>144018558091855.34</c:v>
                </c:pt>
                <c:pt idx="954">
                  <c:v>139503910562776.42</c:v>
                </c:pt>
                <c:pt idx="955">
                  <c:v>136924193222083.55</c:v>
                </c:pt>
                <c:pt idx="956">
                  <c:v>136393666614830.7</c:v>
                </c:pt>
                <c:pt idx="957">
                  <c:v>137876246647461.44</c:v>
                </c:pt>
                <c:pt idx="958">
                  <c:v>141075492398337.72</c:v>
                </c:pt>
                <c:pt idx="959">
                  <c:v>145551333395557.63</c:v>
                </c:pt>
                <c:pt idx="960">
                  <c:v>150974760040121.5</c:v>
                </c:pt>
                <c:pt idx="961">
                  <c:v>156980728162453.72</c:v>
                </c:pt>
                <c:pt idx="962">
                  <c:v>163220980171369.22</c:v>
                </c:pt>
                <c:pt idx="963">
                  <c:v>169593278569866</c:v>
                </c:pt>
                <c:pt idx="964">
                  <c:v>176022334708449.25</c:v>
                </c:pt>
                <c:pt idx="965">
                  <c:v>182325524153101.22</c:v>
                </c:pt>
                <c:pt idx="966">
                  <c:v>188409120976079.09</c:v>
                </c:pt>
                <c:pt idx="967">
                  <c:v>193795373433255.22</c:v>
                </c:pt>
                <c:pt idx="968">
                  <c:v>198305203064172.53</c:v>
                </c:pt>
                <c:pt idx="969">
                  <c:v>201243944570687.13</c:v>
                </c:pt>
                <c:pt idx="970">
                  <c:v>202275337399293.13</c:v>
                </c:pt>
                <c:pt idx="971">
                  <c:v>201058320008813.53</c:v>
                </c:pt>
                <c:pt idx="972">
                  <c:v>197586941649503.25</c:v>
                </c:pt>
                <c:pt idx="973">
                  <c:v>192367587798883.44</c:v>
                </c:pt>
                <c:pt idx="974">
                  <c:v>185919073130159.94</c:v>
                </c:pt>
                <c:pt idx="975">
                  <c:v>179249822981714.38</c:v>
                </c:pt>
                <c:pt idx="976">
                  <c:v>173049588974208.75</c:v>
                </c:pt>
                <c:pt idx="977">
                  <c:v>167969833196539.41</c:v>
                </c:pt>
                <c:pt idx="978">
                  <c:v>164519029869475.75</c:v>
                </c:pt>
                <c:pt idx="979">
                  <c:v>162853024796308.13</c:v>
                </c:pt>
                <c:pt idx="980">
                  <c:v>162845014314164.09</c:v>
                </c:pt>
                <c:pt idx="981">
                  <c:v>164266235477783.69</c:v>
                </c:pt>
                <c:pt idx="982">
                  <c:v>166734374787328.56</c:v>
                </c:pt>
                <c:pt idx="983">
                  <c:v>169889506486444.53</c:v>
                </c:pt>
                <c:pt idx="984">
                  <c:v>173385379944865.41</c:v>
                </c:pt>
                <c:pt idx="985">
                  <c:v>176926704887006.25</c:v>
                </c:pt>
                <c:pt idx="986">
                  <c:v>180567736297692.22</c:v>
                </c:pt>
                <c:pt idx="987">
                  <c:v>183929269456671.16</c:v>
                </c:pt>
                <c:pt idx="988">
                  <c:v>187082206423449.66</c:v>
                </c:pt>
                <c:pt idx="989">
                  <c:v>189915928490921.47</c:v>
                </c:pt>
                <c:pt idx="990">
                  <c:v>192256360331557.63</c:v>
                </c:pt>
                <c:pt idx="991">
                  <c:v>194356413937567.16</c:v>
                </c:pt>
                <c:pt idx="992">
                  <c:v>196002570072811.44</c:v>
                </c:pt>
                <c:pt idx="993">
                  <c:v>197403711686652</c:v>
                </c:pt>
                <c:pt idx="994">
                  <c:v>198900121216612.5</c:v>
                </c:pt>
                <c:pt idx="995">
                  <c:v>200568907328523.31</c:v>
                </c:pt>
                <c:pt idx="996">
                  <c:v>202540494427898.09</c:v>
                </c:pt>
                <c:pt idx="997">
                  <c:v>204726750136081.75</c:v>
                </c:pt>
                <c:pt idx="998">
                  <c:v>206827557138638.78</c:v>
                </c:pt>
                <c:pt idx="999">
                  <c:v>208626249928722.44</c:v>
                </c:pt>
                <c:pt idx="1000">
                  <c:v>209954565780628.91</c:v>
                </c:pt>
                <c:pt idx="1001">
                  <c:v>210517585548433.84</c:v>
                </c:pt>
                <c:pt idx="1002">
                  <c:v>210216941766111.59</c:v>
                </c:pt>
                <c:pt idx="1003">
                  <c:v>208934988165575.75</c:v>
                </c:pt>
                <c:pt idx="1004">
                  <c:v>206738341940835.44</c:v>
                </c:pt>
                <c:pt idx="1005">
                  <c:v>203446496864497.59</c:v>
                </c:pt>
                <c:pt idx="1006">
                  <c:v>199181219025457.38</c:v>
                </c:pt>
                <c:pt idx="1007">
                  <c:v>193934412988712.84</c:v>
                </c:pt>
                <c:pt idx="1008">
                  <c:v>187880275463247.19</c:v>
                </c:pt>
                <c:pt idx="1009">
                  <c:v>181133219662449.28</c:v>
                </c:pt>
                <c:pt idx="1010">
                  <c:v>174181494706196.75</c:v>
                </c:pt>
                <c:pt idx="1011">
                  <c:v>167505161707714.88</c:v>
                </c:pt>
                <c:pt idx="1012">
                  <c:v>161559291907372.44</c:v>
                </c:pt>
                <c:pt idx="1013">
                  <c:v>156789797505308.38</c:v>
                </c:pt>
                <c:pt idx="1014">
                  <c:v>153505712291169.25</c:v>
                </c:pt>
                <c:pt idx="1015">
                  <c:v>151737506774470.38</c:v>
                </c:pt>
                <c:pt idx="1016">
                  <c:v>151186757675725.91</c:v>
                </c:pt>
                <c:pt idx="1017">
                  <c:v>151343809474091</c:v>
                </c:pt>
                <c:pt idx="1018">
                  <c:v>151668047588261.38</c:v>
                </c:pt>
                <c:pt idx="1019">
                  <c:v>151627900405026.16</c:v>
                </c:pt>
                <c:pt idx="1020">
                  <c:v>150916936283795.47</c:v>
                </c:pt>
                <c:pt idx="1021">
                  <c:v>149580220025269.63</c:v>
                </c:pt>
                <c:pt idx="1022">
                  <c:v>147941032291867.88</c:v>
                </c:pt>
                <c:pt idx="1023">
                  <c:v>146492894929586.59</c:v>
                </c:pt>
                <c:pt idx="1024">
                  <c:v>145785332060501</c:v>
                </c:pt>
                <c:pt idx="1025">
                  <c:v>146287257551955.91</c:v>
                </c:pt>
                <c:pt idx="1026">
                  <c:v>148240311779774.06</c:v>
                </c:pt>
                <c:pt idx="1027">
                  <c:v>151602673511147.84</c:v>
                </c:pt>
                <c:pt idx="1028">
                  <c:v>156092157096806.53</c:v>
                </c:pt>
                <c:pt idx="1029">
                  <c:v>161185197129639.34</c:v>
                </c:pt>
                <c:pt idx="1030">
                  <c:v>166194042255077.69</c:v>
                </c:pt>
                <c:pt idx="1031">
                  <c:v>170396810779508.03</c:v>
                </c:pt>
                <c:pt idx="1032">
                  <c:v>173182064568865.19</c:v>
                </c:pt>
                <c:pt idx="1033">
                  <c:v>174217976260038.19</c:v>
                </c:pt>
                <c:pt idx="1034">
                  <c:v>173523078612341.88</c:v>
                </c:pt>
                <c:pt idx="1035">
                  <c:v>171485224417885.59</c:v>
                </c:pt>
                <c:pt idx="1036">
                  <c:v>168741275529215.19</c:v>
                </c:pt>
                <c:pt idx="1037">
                  <c:v>166032935664729.78</c:v>
                </c:pt>
                <c:pt idx="1038">
                  <c:v>163999338081737.34</c:v>
                </c:pt>
                <c:pt idx="1039">
                  <c:v>163034384259117.41</c:v>
                </c:pt>
                <c:pt idx="1040">
                  <c:v>163248057121379.53</c:v>
                </c:pt>
                <c:pt idx="1041">
                  <c:v>164485256391072.22</c:v>
                </c:pt>
                <c:pt idx="1042">
                  <c:v>166424293042672.91</c:v>
                </c:pt>
                <c:pt idx="1043">
                  <c:v>168638945331178.88</c:v>
                </c:pt>
                <c:pt idx="1044">
                  <c:v>170685583151369.91</c:v>
                </c:pt>
                <c:pt idx="1045">
                  <c:v>172127594364330.41</c:v>
                </c:pt>
                <c:pt idx="1046">
                  <c:v>172583503498425.69</c:v>
                </c:pt>
                <c:pt idx="1047">
                  <c:v>171802865216524.72</c:v>
                </c:pt>
                <c:pt idx="1048">
                  <c:v>169652219593153.09</c:v>
                </c:pt>
                <c:pt idx="1049">
                  <c:v>166145825890169.91</c:v>
                </c:pt>
                <c:pt idx="1050">
                  <c:v>161514666509468.94</c:v>
                </c:pt>
                <c:pt idx="1051">
                  <c:v>156168958126287.78</c:v>
                </c:pt>
                <c:pt idx="1052">
                  <c:v>150611386656538.44</c:v>
                </c:pt>
                <c:pt idx="1053">
                  <c:v>145445023852065.28</c:v>
                </c:pt>
                <c:pt idx="1054">
                  <c:v>141276134711467</c:v>
                </c:pt>
                <c:pt idx="1055">
                  <c:v>138673605198428.23</c:v>
                </c:pt>
                <c:pt idx="1056">
                  <c:v>137972324924269.45</c:v>
                </c:pt>
                <c:pt idx="1057">
                  <c:v>139280744611439.11</c:v>
                </c:pt>
                <c:pt idx="1058">
                  <c:v>142499219287612.22</c:v>
                </c:pt>
                <c:pt idx="1059">
                  <c:v>147309280337565.19</c:v>
                </c:pt>
                <c:pt idx="1060">
                  <c:v>153183156331993.69</c:v>
                </c:pt>
                <c:pt idx="1061">
                  <c:v>159567428793206.72</c:v>
                </c:pt>
                <c:pt idx="1062">
                  <c:v>166058826495675.06</c:v>
                </c:pt>
                <c:pt idx="1063">
                  <c:v>172200263973461.53</c:v>
                </c:pt>
                <c:pt idx="1064">
                  <c:v>177641572322163.53</c:v>
                </c:pt>
                <c:pt idx="1065">
                  <c:v>182131816040298.63</c:v>
                </c:pt>
                <c:pt idx="1066">
                  <c:v>185567824960016.25</c:v>
                </c:pt>
                <c:pt idx="1067">
                  <c:v>187635435698947.75</c:v>
                </c:pt>
                <c:pt idx="1068">
                  <c:v>188328290382006.28</c:v>
                </c:pt>
                <c:pt idx="1069">
                  <c:v>187672772223975.34</c:v>
                </c:pt>
                <c:pt idx="1070">
                  <c:v>185857984131386.19</c:v>
                </c:pt>
                <c:pt idx="1071">
                  <c:v>183386767951986.47</c:v>
                </c:pt>
                <c:pt idx="1072">
                  <c:v>180611167531881.78</c:v>
                </c:pt>
                <c:pt idx="1073">
                  <c:v>178016417559316.19</c:v>
                </c:pt>
                <c:pt idx="1074">
                  <c:v>175761819122456.66</c:v>
                </c:pt>
                <c:pt idx="1075">
                  <c:v>173868591427866.78</c:v>
                </c:pt>
                <c:pt idx="1076">
                  <c:v>172654102342361.44</c:v>
                </c:pt>
                <c:pt idx="1077">
                  <c:v>171667873530414.63</c:v>
                </c:pt>
                <c:pt idx="1078">
                  <c:v>170616670442749.63</c:v>
                </c:pt>
                <c:pt idx="1079">
                  <c:v>169069529426840.97</c:v>
                </c:pt>
                <c:pt idx="1080">
                  <c:v>166719328713818.84</c:v>
                </c:pt>
                <c:pt idx="1081">
                  <c:v>163384851829017.75</c:v>
                </c:pt>
                <c:pt idx="1082">
                  <c:v>159210979699808.59</c:v>
                </c:pt>
                <c:pt idx="1083">
                  <c:v>154644495905241.47</c:v>
                </c:pt>
                <c:pt idx="1084">
                  <c:v>150364063560373.94</c:v>
                </c:pt>
                <c:pt idx="1085">
                  <c:v>147009476120161.03</c:v>
                </c:pt>
                <c:pt idx="1086">
                  <c:v>145020425889862.06</c:v>
                </c:pt>
                <c:pt idx="1087">
                  <c:v>144723507320298.28</c:v>
                </c:pt>
                <c:pt idx="1088">
                  <c:v>146142526613608.41</c:v>
                </c:pt>
                <c:pt idx="1089">
                  <c:v>149020303934726.34</c:v>
                </c:pt>
                <c:pt idx="1090">
                  <c:v>153038813897320.13</c:v>
                </c:pt>
                <c:pt idx="1091">
                  <c:v>157891593909917.31</c:v>
                </c:pt>
                <c:pt idx="1092">
                  <c:v>163095042029103.88</c:v>
                </c:pt>
                <c:pt idx="1093">
                  <c:v>168216141645504.47</c:v>
                </c:pt>
                <c:pt idx="1094">
                  <c:v>172859773534865.09</c:v>
                </c:pt>
                <c:pt idx="1095">
                  <c:v>176858097321734.41</c:v>
                </c:pt>
                <c:pt idx="1096">
                  <c:v>179737654536634.72</c:v>
                </c:pt>
                <c:pt idx="1097">
                  <c:v>181586052311329.97</c:v>
                </c:pt>
                <c:pt idx="1098">
                  <c:v>182263400473843.09</c:v>
                </c:pt>
                <c:pt idx="1099">
                  <c:v>182186850789191.22</c:v>
                </c:pt>
                <c:pt idx="1100">
                  <c:v>181572648990733.72</c:v>
                </c:pt>
                <c:pt idx="1101">
                  <c:v>180863267489940.5</c:v>
                </c:pt>
                <c:pt idx="1102">
                  <c:v>180437020982278.81</c:v>
                </c:pt>
                <c:pt idx="1103">
                  <c:v>180479709191821.78</c:v>
                </c:pt>
                <c:pt idx="1104">
                  <c:v>180894696601238.41</c:v>
                </c:pt>
                <c:pt idx="1105">
                  <c:v>181641840950119.41</c:v>
                </c:pt>
                <c:pt idx="1106">
                  <c:v>182050490074126.13</c:v>
                </c:pt>
                <c:pt idx="1107">
                  <c:v>181809959789488.38</c:v>
                </c:pt>
                <c:pt idx="1108">
                  <c:v>180489487835010.41</c:v>
                </c:pt>
                <c:pt idx="1109">
                  <c:v>177973209882287.66</c:v>
                </c:pt>
                <c:pt idx="1110">
                  <c:v>174185071769269.88</c:v>
                </c:pt>
                <c:pt idx="1111">
                  <c:v>169081810875818.94</c:v>
                </c:pt>
                <c:pt idx="1112">
                  <c:v>163257573485176.75</c:v>
                </c:pt>
                <c:pt idx="1113">
                  <c:v>157092057845776.53</c:v>
                </c:pt>
                <c:pt idx="1114">
                  <c:v>150867988792157.22</c:v>
                </c:pt>
                <c:pt idx="1115">
                  <c:v>144707700527579.16</c:v>
                </c:pt>
                <c:pt idx="1116">
                  <c:v>138733883963169.75</c:v>
                </c:pt>
                <c:pt idx="1117">
                  <c:v>132944808045704.88</c:v>
                </c:pt>
                <c:pt idx="1118">
                  <c:v>127351199277488.8</c:v>
                </c:pt>
                <c:pt idx="1119">
                  <c:v>122046568783753.45</c:v>
                </c:pt>
                <c:pt idx="1120">
                  <c:v>117281296315329.52</c:v>
                </c:pt>
                <c:pt idx="1121">
                  <c:v>113365383038780.23</c:v>
                </c:pt>
                <c:pt idx="1122">
                  <c:v>110716759753212.94</c:v>
                </c:pt>
                <c:pt idx="1123">
                  <c:v>109741502720120.8</c:v>
                </c:pt>
                <c:pt idx="1124">
                  <c:v>110729722413226.03</c:v>
                </c:pt>
                <c:pt idx="1125">
                  <c:v>113771370550201.89</c:v>
                </c:pt>
                <c:pt idx="1126">
                  <c:v>118718092188890.03</c:v>
                </c:pt>
                <c:pt idx="1127">
                  <c:v>125253084863262.77</c:v>
                </c:pt>
                <c:pt idx="1128">
                  <c:v>132860719315365.98</c:v>
                </c:pt>
                <c:pt idx="1129">
                  <c:v>140994761628912.84</c:v>
                </c:pt>
                <c:pt idx="1130">
                  <c:v>149147428514323.41</c:v>
                </c:pt>
                <c:pt idx="1131">
                  <c:v>156774362192885.88</c:v>
                </c:pt>
                <c:pt idx="1132">
                  <c:v>163560547374669.31</c:v>
                </c:pt>
                <c:pt idx="1133">
                  <c:v>169284382127302.5</c:v>
                </c:pt>
                <c:pt idx="1134">
                  <c:v>173934246967958.56</c:v>
                </c:pt>
                <c:pt idx="1135">
                  <c:v>177218667056971.63</c:v>
                </c:pt>
                <c:pt idx="1136">
                  <c:v>179258763381043.84</c:v>
                </c:pt>
                <c:pt idx="1137">
                  <c:v>180219182429832.63</c:v>
                </c:pt>
                <c:pt idx="1138">
                  <c:v>180298197760508.56</c:v>
                </c:pt>
                <c:pt idx="1139">
                  <c:v>179954778455160.44</c:v>
                </c:pt>
                <c:pt idx="1140">
                  <c:v>179589742277626.38</c:v>
                </c:pt>
                <c:pt idx="1141">
                  <c:v>179722921233104.69</c:v>
                </c:pt>
                <c:pt idx="1142">
                  <c:v>180768225464120.16</c:v>
                </c:pt>
                <c:pt idx="1143">
                  <c:v>182825218247212.31</c:v>
                </c:pt>
                <c:pt idx="1144">
                  <c:v>185735932107245.69</c:v>
                </c:pt>
                <c:pt idx="1145">
                  <c:v>189106635373892.06</c:v>
                </c:pt>
                <c:pt idx="1146">
                  <c:v>192179219747678.5</c:v>
                </c:pt>
                <c:pt idx="1147">
                  <c:v>194303980374495.34</c:v>
                </c:pt>
                <c:pt idx="1148">
                  <c:v>195024571171066.5</c:v>
                </c:pt>
                <c:pt idx="1149">
                  <c:v>194252609384264.34</c:v>
                </c:pt>
                <c:pt idx="1150">
                  <c:v>192092660797680.41</c:v>
                </c:pt>
                <c:pt idx="1151">
                  <c:v>188930710632333.03</c:v>
                </c:pt>
                <c:pt idx="1152">
                  <c:v>185273559724738.88</c:v>
                </c:pt>
                <c:pt idx="1153">
                  <c:v>181648580862129.06</c:v>
                </c:pt>
                <c:pt idx="1154">
                  <c:v>178423614225279.81</c:v>
                </c:pt>
                <c:pt idx="1155">
                  <c:v>175768371086468.19</c:v>
                </c:pt>
                <c:pt idx="1156">
                  <c:v>173731962076370.16</c:v>
                </c:pt>
                <c:pt idx="1157">
                  <c:v>172178022952716.28</c:v>
                </c:pt>
                <c:pt idx="1158">
                  <c:v>171058250187654.38</c:v>
                </c:pt>
                <c:pt idx="1159">
                  <c:v>170421554772892.19</c:v>
                </c:pt>
                <c:pt idx="1160">
                  <c:v>170327704842085.78</c:v>
                </c:pt>
                <c:pt idx="1161">
                  <c:v>170950024076297.06</c:v>
                </c:pt>
                <c:pt idx="1162">
                  <c:v>172491794922004.66</c:v>
                </c:pt>
                <c:pt idx="1163">
                  <c:v>175044303390956.94</c:v>
                </c:pt>
                <c:pt idx="1164">
                  <c:v>178209710714289.94</c:v>
                </c:pt>
                <c:pt idx="1165">
                  <c:v>181738557129788.19</c:v>
                </c:pt>
                <c:pt idx="1166">
                  <c:v>185047318211591.72</c:v>
                </c:pt>
                <c:pt idx="1167">
                  <c:v>187472886731790.16</c:v>
                </c:pt>
                <c:pt idx="1168">
                  <c:v>188728865446277.19</c:v>
                </c:pt>
                <c:pt idx="1169">
                  <c:v>188335944903479.16</c:v>
                </c:pt>
                <c:pt idx="1170">
                  <c:v>186438005674038.41</c:v>
                </c:pt>
                <c:pt idx="1171">
                  <c:v>183074148705721.72</c:v>
                </c:pt>
                <c:pt idx="1172">
                  <c:v>178457906980180.53</c:v>
                </c:pt>
                <c:pt idx="1173">
                  <c:v>173085176856019.63</c:v>
                </c:pt>
                <c:pt idx="1174">
                  <c:v>167333411001158.19</c:v>
                </c:pt>
                <c:pt idx="1175">
                  <c:v>161569955278762.31</c:v>
                </c:pt>
                <c:pt idx="1176">
                  <c:v>156283002084919.34</c:v>
                </c:pt>
                <c:pt idx="1177">
                  <c:v>151853705203736.16</c:v>
                </c:pt>
                <c:pt idx="1178">
                  <c:v>148630568973286.34</c:v>
                </c:pt>
                <c:pt idx="1179">
                  <c:v>146962730305834.44</c:v>
                </c:pt>
                <c:pt idx="1180">
                  <c:v>146984327218656.56</c:v>
                </c:pt>
                <c:pt idx="1181">
                  <c:v>148656404536883.22</c:v>
                </c:pt>
                <c:pt idx="1182">
                  <c:v>151658798056823.53</c:v>
                </c:pt>
                <c:pt idx="1183">
                  <c:v>155550246250291.78</c:v>
                </c:pt>
                <c:pt idx="1184">
                  <c:v>159683810090490.19</c:v>
                </c:pt>
                <c:pt idx="1185">
                  <c:v>163402420547069.63</c:v>
                </c:pt>
                <c:pt idx="1186">
                  <c:v>166210279376064.31</c:v>
                </c:pt>
                <c:pt idx="1187">
                  <c:v>167842245010216.53</c:v>
                </c:pt>
                <c:pt idx="1188">
                  <c:v>168286526869102</c:v>
                </c:pt>
                <c:pt idx="1189">
                  <c:v>167780630421625.22</c:v>
                </c:pt>
                <c:pt idx="1190">
                  <c:v>166762257726066.84</c:v>
                </c:pt>
                <c:pt idx="1191">
                  <c:v>165643333528578.25</c:v>
                </c:pt>
                <c:pt idx="1192">
                  <c:v>164874210460342.69</c:v>
                </c:pt>
                <c:pt idx="1193">
                  <c:v>164709256161165.22</c:v>
                </c:pt>
                <c:pt idx="1194">
                  <c:v>165238095335448.81</c:v>
                </c:pt>
                <c:pt idx="1195">
                  <c:v>166420856041995.97</c:v>
                </c:pt>
                <c:pt idx="1196">
                  <c:v>168122568118980.34</c:v>
                </c:pt>
                <c:pt idx="1197">
                  <c:v>170225887920792.13</c:v>
                </c:pt>
                <c:pt idx="1198">
                  <c:v>172655079843691.91</c:v>
                </c:pt>
                <c:pt idx="1199">
                  <c:v>175251014596698.78</c:v>
                </c:pt>
                <c:pt idx="1200">
                  <c:v>177998980293831.06</c:v>
                </c:pt>
                <c:pt idx="1201">
                  <c:v>181219949464319.88</c:v>
                </c:pt>
                <c:pt idx="1202">
                  <c:v>184445944090543.59</c:v>
                </c:pt>
                <c:pt idx="1203">
                  <c:v>187994978484452.91</c:v>
                </c:pt>
                <c:pt idx="1204">
                  <c:v>191260145746107.25</c:v>
                </c:pt>
                <c:pt idx="1205">
                  <c:v>194330246589067.84</c:v>
                </c:pt>
                <c:pt idx="1206">
                  <c:v>196797445066758.69</c:v>
                </c:pt>
                <c:pt idx="1207">
                  <c:v>198486033727415.59</c:v>
                </c:pt>
                <c:pt idx="1208">
                  <c:v>199056741458074.06</c:v>
                </c:pt>
                <c:pt idx="1209">
                  <c:v>198531415646341.03</c:v>
                </c:pt>
                <c:pt idx="1210">
                  <c:v>196935679426068.53</c:v>
                </c:pt>
                <c:pt idx="1211">
                  <c:v>194291452028929.19</c:v>
                </c:pt>
                <c:pt idx="1212">
                  <c:v>190708952003988.28</c:v>
                </c:pt>
                <c:pt idx="1213">
                  <c:v>186438028198937.91</c:v>
                </c:pt>
                <c:pt idx="1214">
                  <c:v>181415970931945.13</c:v>
                </c:pt>
                <c:pt idx="1215">
                  <c:v>175945243230239.69</c:v>
                </c:pt>
                <c:pt idx="1216">
                  <c:v>170326690613857.31</c:v>
                </c:pt>
                <c:pt idx="1217">
                  <c:v>164624204084596.94</c:v>
                </c:pt>
                <c:pt idx="1218">
                  <c:v>159144745052287.19</c:v>
                </c:pt>
                <c:pt idx="1219">
                  <c:v>154223739826318.09</c:v>
                </c:pt>
                <c:pt idx="1220">
                  <c:v>150254440393993.91</c:v>
                </c:pt>
                <c:pt idx="1221">
                  <c:v>147633575889029.31</c:v>
                </c:pt>
                <c:pt idx="1222">
                  <c:v>146628474080045.13</c:v>
                </c:pt>
                <c:pt idx="1223">
                  <c:v>147330868725871.66</c:v>
                </c:pt>
                <c:pt idx="1224">
                  <c:v>149615608168905.44</c:v>
                </c:pt>
                <c:pt idx="1225">
                  <c:v>153185699640807.28</c:v>
                </c:pt>
                <c:pt idx="1226">
                  <c:v>157483173320016.47</c:v>
                </c:pt>
                <c:pt idx="1227">
                  <c:v>161941813014613.03</c:v>
                </c:pt>
                <c:pt idx="1228">
                  <c:v>166036170101334.84</c:v>
                </c:pt>
                <c:pt idx="1229">
                  <c:v>169444375642332.25</c:v>
                </c:pt>
                <c:pt idx="1230">
                  <c:v>171896188591018.03</c:v>
                </c:pt>
                <c:pt idx="1231">
                  <c:v>173461353416021.47</c:v>
                </c:pt>
                <c:pt idx="1232">
                  <c:v>174434757970235.03</c:v>
                </c:pt>
                <c:pt idx="1233">
                  <c:v>174881097752569.03</c:v>
                </c:pt>
                <c:pt idx="1234">
                  <c:v>175064785361847.28</c:v>
                </c:pt>
                <c:pt idx="1235">
                  <c:v>175100600514809.56</c:v>
                </c:pt>
                <c:pt idx="1236">
                  <c:v>174833220415258</c:v>
                </c:pt>
                <c:pt idx="1237">
                  <c:v>174138851980432.34</c:v>
                </c:pt>
                <c:pt idx="1238">
                  <c:v>172940912206356.78</c:v>
                </c:pt>
                <c:pt idx="1239">
                  <c:v>170933431568893.41</c:v>
                </c:pt>
                <c:pt idx="1240">
                  <c:v>168227396785813.59</c:v>
                </c:pt>
                <c:pt idx="1241">
                  <c:v>164916672458271.63</c:v>
                </c:pt>
                <c:pt idx="1242">
                  <c:v>161163650086189.69</c:v>
                </c:pt>
                <c:pt idx="1243">
                  <c:v>157146789681802.69</c:v>
                </c:pt>
                <c:pt idx="1244">
                  <c:v>153180599524099</c:v>
                </c:pt>
                <c:pt idx="1245">
                  <c:v>149546746053741.06</c:v>
                </c:pt>
                <c:pt idx="1246">
                  <c:v>146503583359442.22</c:v>
                </c:pt>
                <c:pt idx="1247">
                  <c:v>144455272314756.47</c:v>
                </c:pt>
                <c:pt idx="1248">
                  <c:v>143845887746191.75</c:v>
                </c:pt>
                <c:pt idx="1249">
                  <c:v>144942667203697.38</c:v>
                </c:pt>
                <c:pt idx="1250">
                  <c:v>147804358378220.78</c:v>
                </c:pt>
                <c:pt idx="1251">
                  <c:v>152302498212209.84</c:v>
                </c:pt>
                <c:pt idx="1252">
                  <c:v>157844051499384.97</c:v>
                </c:pt>
                <c:pt idx="1253">
                  <c:v>163688106322618.81</c:v>
                </c:pt>
                <c:pt idx="1254">
                  <c:v>168893369561414.69</c:v>
                </c:pt>
                <c:pt idx="1255">
                  <c:v>172494610629521.03</c:v>
                </c:pt>
                <c:pt idx="1256">
                  <c:v>173795995769446.47</c:v>
                </c:pt>
                <c:pt idx="1257">
                  <c:v>172663027125252.53</c:v>
                </c:pt>
                <c:pt idx="1258">
                  <c:v>169071285915163.53</c:v>
                </c:pt>
                <c:pt idx="1259">
                  <c:v>163368922809735.69</c:v>
                </c:pt>
                <c:pt idx="1260">
                  <c:v>156343559184565.16</c:v>
                </c:pt>
                <c:pt idx="1261">
                  <c:v>148804364700408.59</c:v>
                </c:pt>
                <c:pt idx="1262">
                  <c:v>141362100586465.63</c:v>
                </c:pt>
                <c:pt idx="1263">
                  <c:v>134645598983954.27</c:v>
                </c:pt>
                <c:pt idx="1264">
                  <c:v>129081765800835.75</c:v>
                </c:pt>
                <c:pt idx="1265">
                  <c:v>124752539540792.44</c:v>
                </c:pt>
                <c:pt idx="1266">
                  <c:v>121805038910134.23</c:v>
                </c:pt>
                <c:pt idx="1267">
                  <c:v>120146729130901.7</c:v>
                </c:pt>
                <c:pt idx="1268">
                  <c:v>119744238385265.91</c:v>
                </c:pt>
                <c:pt idx="1269">
                  <c:v>120544904657538.11</c:v>
                </c:pt>
                <c:pt idx="1270">
                  <c:v>122605077649234.25</c:v>
                </c:pt>
                <c:pt idx="1271">
                  <c:v>125663484543778.34</c:v>
                </c:pt>
                <c:pt idx="1272">
                  <c:v>129526475907258.5</c:v>
                </c:pt>
                <c:pt idx="1273">
                  <c:v>134202041909838.81</c:v>
                </c:pt>
                <c:pt idx="1274">
                  <c:v>139543732165831.27</c:v>
                </c:pt>
                <c:pt idx="1275">
                  <c:v>145275227077805.22</c:v>
                </c:pt>
                <c:pt idx="1276">
                  <c:v>150934578289274.44</c:v>
                </c:pt>
                <c:pt idx="1277">
                  <c:v>155974887507255.84</c:v>
                </c:pt>
                <c:pt idx="1278">
                  <c:v>159777909317451.91</c:v>
                </c:pt>
                <c:pt idx="1279">
                  <c:v>161804783320268.97</c:v>
                </c:pt>
                <c:pt idx="1280">
                  <c:v>161561086676533.25</c:v>
                </c:pt>
                <c:pt idx="1281">
                  <c:v>158775381878037.09</c:v>
                </c:pt>
                <c:pt idx="1282">
                  <c:v>153497783427959.13</c:v>
                </c:pt>
                <c:pt idx="1283">
                  <c:v>146140878830024.53</c:v>
                </c:pt>
                <c:pt idx="1284">
                  <c:v>137424606756683.22</c:v>
                </c:pt>
                <c:pt idx="1285">
                  <c:v>128415759996387.14</c:v>
                </c:pt>
                <c:pt idx="1286">
                  <c:v>120306081223058.48</c:v>
                </c:pt>
                <c:pt idx="1287">
                  <c:v>114274981155408.66</c:v>
                </c:pt>
                <c:pt idx="1288">
                  <c:v>111313492570460.23</c:v>
                </c:pt>
                <c:pt idx="1289">
                  <c:v>112077019767301.27</c:v>
                </c:pt>
                <c:pt idx="1290">
                  <c:v>116684306599494.22</c:v>
                </c:pt>
                <c:pt idx="1291">
                  <c:v>124644802170588.72</c:v>
                </c:pt>
                <c:pt idx="1292">
                  <c:v>135010919065933.95</c:v>
                </c:pt>
                <c:pt idx="1293">
                  <c:v>146595635489667.91</c:v>
                </c:pt>
                <c:pt idx="1294">
                  <c:v>158137584835953.38</c:v>
                </c:pt>
                <c:pt idx="1295">
                  <c:v>168466192918035.03</c:v>
                </c:pt>
                <c:pt idx="1296">
                  <c:v>176832032741932.75</c:v>
                </c:pt>
                <c:pt idx="1297">
                  <c:v>183011951728759.66</c:v>
                </c:pt>
                <c:pt idx="1298">
                  <c:v>186721154255658.66</c:v>
                </c:pt>
                <c:pt idx="1299">
                  <c:v>188376510443574.5</c:v>
                </c:pt>
                <c:pt idx="1300">
                  <c:v>188575607823765.16</c:v>
                </c:pt>
                <c:pt idx="1301">
                  <c:v>187493072628691</c:v>
                </c:pt>
                <c:pt idx="1302">
                  <c:v>185577885428654.09</c:v>
                </c:pt>
                <c:pt idx="1303">
                  <c:v>182669124676619.81</c:v>
                </c:pt>
                <c:pt idx="1304">
                  <c:v>179123387039677.66</c:v>
                </c:pt>
                <c:pt idx="1305">
                  <c:v>175079933421227.66</c:v>
                </c:pt>
                <c:pt idx="1306">
                  <c:v>170704177122098.91</c:v>
                </c:pt>
                <c:pt idx="1307">
                  <c:v>166213845228720.38</c:v>
                </c:pt>
                <c:pt idx="1308">
                  <c:v>162086828733511.25</c:v>
                </c:pt>
                <c:pt idx="1309">
                  <c:v>158768926990181.5</c:v>
                </c:pt>
                <c:pt idx="1310">
                  <c:v>156761278569806.53</c:v>
                </c:pt>
                <c:pt idx="1311">
                  <c:v>156379963443235.25</c:v>
                </c:pt>
                <c:pt idx="1312">
                  <c:v>157739310822876.31</c:v>
                </c:pt>
                <c:pt idx="1313">
                  <c:v>160633724898559.72</c:v>
                </c:pt>
                <c:pt idx="1314">
                  <c:v>164561889695071.81</c:v>
                </c:pt>
                <c:pt idx="1315">
                  <c:v>168931648189602.47</c:v>
                </c:pt>
                <c:pt idx="1316">
                  <c:v>173269600770587.25</c:v>
                </c:pt>
                <c:pt idx="1317">
                  <c:v>176659199979371.38</c:v>
                </c:pt>
                <c:pt idx="1318">
                  <c:v>178888509397707.72</c:v>
                </c:pt>
                <c:pt idx="1319">
                  <c:v>179858353037161.41</c:v>
                </c:pt>
                <c:pt idx="1320">
                  <c:v>179488177437702.84</c:v>
                </c:pt>
                <c:pt idx="1321">
                  <c:v>178012960716999.69</c:v>
                </c:pt>
                <c:pt idx="1322">
                  <c:v>175887914974097.59</c:v>
                </c:pt>
                <c:pt idx="1323">
                  <c:v>173189539258294.41</c:v>
                </c:pt>
                <c:pt idx="1324">
                  <c:v>170392599364597</c:v>
                </c:pt>
                <c:pt idx="1325">
                  <c:v>167720513052510.22</c:v>
                </c:pt>
                <c:pt idx="1326">
                  <c:v>165356473568122.22</c:v>
                </c:pt>
                <c:pt idx="1327">
                  <c:v>163413121290232.34</c:v>
                </c:pt>
                <c:pt idx="1328">
                  <c:v>161729894848813.28</c:v>
                </c:pt>
                <c:pt idx="1329">
                  <c:v>160133760866886.81</c:v>
                </c:pt>
                <c:pt idx="1330">
                  <c:v>158387365861455.72</c:v>
                </c:pt>
                <c:pt idx="1331">
                  <c:v>156191726006519.63</c:v>
                </c:pt>
                <c:pt idx="1332">
                  <c:v>153592044716553.06</c:v>
                </c:pt>
                <c:pt idx="1333">
                  <c:v>150639017427149.63</c:v>
                </c:pt>
                <c:pt idx="1334">
                  <c:v>147575469504808.72</c:v>
                </c:pt>
                <c:pt idx="1335">
                  <c:v>144847504576595.69</c:v>
                </c:pt>
                <c:pt idx="1336">
                  <c:v>142881921854750.13</c:v>
                </c:pt>
                <c:pt idx="1337">
                  <c:v>142058970207625.25</c:v>
                </c:pt>
                <c:pt idx="1338">
                  <c:v>142652070035816.47</c:v>
                </c:pt>
                <c:pt idx="1339">
                  <c:v>144649669304705.13</c:v>
                </c:pt>
                <c:pt idx="1340">
                  <c:v>148016864197476.88</c:v>
                </c:pt>
                <c:pt idx="1341">
                  <c:v>152467289541354.72</c:v>
                </c:pt>
                <c:pt idx="1342">
                  <c:v>157297991137081.31</c:v>
                </c:pt>
                <c:pt idx="1343">
                  <c:v>161466729644352.53</c:v>
                </c:pt>
                <c:pt idx="1344">
                  <c:v>164608338193684.03</c:v>
                </c:pt>
                <c:pt idx="1345">
                  <c:v>166417706392119.72</c:v>
                </c:pt>
                <c:pt idx="1346">
                  <c:v>166988938862438.59</c:v>
                </c:pt>
                <c:pt idx="1347">
                  <c:v>166457979209182.91</c:v>
                </c:pt>
                <c:pt idx="1348">
                  <c:v>165280420317612.63</c:v>
                </c:pt>
                <c:pt idx="1349">
                  <c:v>163841639509784.25</c:v>
                </c:pt>
                <c:pt idx="1350">
                  <c:v>162591460145030.09</c:v>
                </c:pt>
                <c:pt idx="1351">
                  <c:v>161904108858230.28</c:v>
                </c:pt>
                <c:pt idx="1352">
                  <c:v>161992593864860.56</c:v>
                </c:pt>
                <c:pt idx="1353">
                  <c:v>162909922820349.09</c:v>
                </c:pt>
                <c:pt idx="1354">
                  <c:v>164512822761050.84</c:v>
                </c:pt>
                <c:pt idx="1355">
                  <c:v>166397293806856.91</c:v>
                </c:pt>
                <c:pt idx="1356">
                  <c:v>168038178050152.47</c:v>
                </c:pt>
                <c:pt idx="1357">
                  <c:v>169099043997978.06</c:v>
                </c:pt>
                <c:pt idx="1358">
                  <c:v>169150110318734.47</c:v>
                </c:pt>
                <c:pt idx="1359">
                  <c:v>168122943958343.88</c:v>
                </c:pt>
                <c:pt idx="1360">
                  <c:v>166045162406841.75</c:v>
                </c:pt>
                <c:pt idx="1361">
                  <c:v>163343966173592.03</c:v>
                </c:pt>
                <c:pt idx="1362">
                  <c:v>160574380796342.53</c:v>
                </c:pt>
                <c:pt idx="1363">
                  <c:v>158231172609656.41</c:v>
                </c:pt>
                <c:pt idx="1364">
                  <c:v>156760631495280.47</c:v>
                </c:pt>
                <c:pt idx="1365">
                  <c:v>156483347381804.94</c:v>
                </c:pt>
                <c:pt idx="1366">
                  <c:v>157520367547045.19</c:v>
                </c:pt>
                <c:pt idx="1367">
                  <c:v>159660306290578.16</c:v>
                </c:pt>
                <c:pt idx="1368">
                  <c:v>162627294831238.41</c:v>
                </c:pt>
                <c:pt idx="1369">
                  <c:v>166026266475528.41</c:v>
                </c:pt>
                <c:pt idx="1370">
                  <c:v>169326329694453.47</c:v>
                </c:pt>
                <c:pt idx="1371">
                  <c:v>172162288102047.44</c:v>
                </c:pt>
                <c:pt idx="1372">
                  <c:v>174244350720252.44</c:v>
                </c:pt>
                <c:pt idx="1373">
                  <c:v>175327934742845.44</c:v>
                </c:pt>
                <c:pt idx="1374">
                  <c:v>175330627351373.31</c:v>
                </c:pt>
                <c:pt idx="1375">
                  <c:v>174393629208879.44</c:v>
                </c:pt>
                <c:pt idx="1376">
                  <c:v>172503902664247.53</c:v>
                </c:pt>
                <c:pt idx="1377">
                  <c:v>170083555242940.22</c:v>
                </c:pt>
                <c:pt idx="1378">
                  <c:v>167210751032838.78</c:v>
                </c:pt>
                <c:pt idx="1379">
                  <c:v>164347616172792.56</c:v>
                </c:pt>
                <c:pt idx="1380">
                  <c:v>162016057652731.5</c:v>
                </c:pt>
                <c:pt idx="1381">
                  <c:v>160518011410598.78</c:v>
                </c:pt>
                <c:pt idx="1382">
                  <c:v>159978015069039.06</c:v>
                </c:pt>
                <c:pt idx="1383">
                  <c:v>160380699309100.78</c:v>
                </c:pt>
                <c:pt idx="1384">
                  <c:v>161527338346634.69</c:v>
                </c:pt>
                <c:pt idx="1385">
                  <c:v>163246498061934.22</c:v>
                </c:pt>
                <c:pt idx="1386">
                  <c:v>165093431460839.97</c:v>
                </c:pt>
                <c:pt idx="1387">
                  <c:v>166599426946877.88</c:v>
                </c:pt>
                <c:pt idx="1388">
                  <c:v>167500827069654.34</c:v>
                </c:pt>
                <c:pt idx="1389">
                  <c:v>167229112610106.84</c:v>
                </c:pt>
                <c:pt idx="1390">
                  <c:v>166166244312148.59</c:v>
                </c:pt>
                <c:pt idx="1391">
                  <c:v>163960610014778.19</c:v>
                </c:pt>
                <c:pt idx="1392">
                  <c:v>161204337491788</c:v>
                </c:pt>
                <c:pt idx="1393">
                  <c:v>158168878956742.63</c:v>
                </c:pt>
                <c:pt idx="1394">
                  <c:v>155645145366721.09</c:v>
                </c:pt>
                <c:pt idx="1395">
                  <c:v>153474074276754.22</c:v>
                </c:pt>
                <c:pt idx="1396">
                  <c:v>151633738425580.03</c:v>
                </c:pt>
                <c:pt idx="1397">
                  <c:v>150676408800674.72</c:v>
                </c:pt>
                <c:pt idx="1398">
                  <c:v>150955961674228.84</c:v>
                </c:pt>
                <c:pt idx="1399">
                  <c:v>152404245709068.03</c:v>
                </c:pt>
                <c:pt idx="1400">
                  <c:v>154902198682584</c:v>
                </c:pt>
                <c:pt idx="1401">
                  <c:v>158277629314497.25</c:v>
                </c:pt>
                <c:pt idx="1402">
                  <c:v>162230757925958.47</c:v>
                </c:pt>
                <c:pt idx="1403">
                  <c:v>166624726192008.06</c:v>
                </c:pt>
                <c:pt idx="1404">
                  <c:v>171262024245756.63</c:v>
                </c:pt>
                <c:pt idx="1405">
                  <c:v>175848277072706.63</c:v>
                </c:pt>
                <c:pt idx="1406">
                  <c:v>180488704334781.59</c:v>
                </c:pt>
                <c:pt idx="1407">
                  <c:v>184880727579431.31</c:v>
                </c:pt>
                <c:pt idx="1408">
                  <c:v>189136401509680.38</c:v>
                </c:pt>
                <c:pt idx="1409">
                  <c:v>193137375641464.19</c:v>
                </c:pt>
                <c:pt idx="1410">
                  <c:v>196114421893674.75</c:v>
                </c:pt>
                <c:pt idx="1411">
                  <c:v>197562962469334.66</c:v>
                </c:pt>
                <c:pt idx="1412">
                  <c:v>197599628817495.97</c:v>
                </c:pt>
                <c:pt idx="1413">
                  <c:v>196746385482038.34</c:v>
                </c:pt>
                <c:pt idx="1414">
                  <c:v>195358777577483.59</c:v>
                </c:pt>
                <c:pt idx="1415">
                  <c:v>193776801849330.13</c:v>
                </c:pt>
                <c:pt idx="1416">
                  <c:v>192548588640917.81</c:v>
                </c:pt>
                <c:pt idx="1417">
                  <c:v>191666601227119.16</c:v>
                </c:pt>
                <c:pt idx="1418">
                  <c:v>191117238034326.97</c:v>
                </c:pt>
                <c:pt idx="1419">
                  <c:v>190876507112568.25</c:v>
                </c:pt>
                <c:pt idx="1420">
                  <c:v>190657512328395.16</c:v>
                </c:pt>
                <c:pt idx="1421">
                  <c:v>190304705195390.06</c:v>
                </c:pt>
                <c:pt idx="1422">
                  <c:v>189818015904318.78</c:v>
                </c:pt>
                <c:pt idx="1423">
                  <c:v>189222219808712.69</c:v>
                </c:pt>
                <c:pt idx="1424">
                  <c:v>188267230588958.03</c:v>
                </c:pt>
                <c:pt idx="1425">
                  <c:v>186784170974673.06</c:v>
                </c:pt>
                <c:pt idx="1426">
                  <c:v>185114065314345.69</c:v>
                </c:pt>
                <c:pt idx="1427">
                  <c:v>182924676424284.03</c:v>
                </c:pt>
                <c:pt idx="1428">
                  <c:v>180176093569876.31</c:v>
                </c:pt>
                <c:pt idx="1429">
                  <c:v>176827330586636.13</c:v>
                </c:pt>
                <c:pt idx="1430">
                  <c:v>172861248508159.06</c:v>
                </c:pt>
                <c:pt idx="1431">
                  <c:v>168072721380212.53</c:v>
                </c:pt>
                <c:pt idx="1432">
                  <c:v>162766564250952.44</c:v>
                </c:pt>
                <c:pt idx="1433">
                  <c:v>157020947627848.94</c:v>
                </c:pt>
                <c:pt idx="1434">
                  <c:v>151460152952148.63</c:v>
                </c:pt>
                <c:pt idx="1435">
                  <c:v>146649502199987.56</c:v>
                </c:pt>
                <c:pt idx="1436">
                  <c:v>143137332758510.66</c:v>
                </c:pt>
                <c:pt idx="1437">
                  <c:v>141108296169410.47</c:v>
                </c:pt>
                <c:pt idx="1438">
                  <c:v>140721035930518.45</c:v>
                </c:pt>
                <c:pt idx="1439">
                  <c:v>141705029697714.34</c:v>
                </c:pt>
                <c:pt idx="1440">
                  <c:v>143560787207155.94</c:v>
                </c:pt>
                <c:pt idx="1441">
                  <c:v>145757206449755.72</c:v>
                </c:pt>
                <c:pt idx="1442">
                  <c:v>147699505431029.56</c:v>
                </c:pt>
                <c:pt idx="1443">
                  <c:v>149170452963772.72</c:v>
                </c:pt>
                <c:pt idx="1444">
                  <c:v>150077483942597.53</c:v>
                </c:pt>
                <c:pt idx="1445">
                  <c:v>150329928475146.44</c:v>
                </c:pt>
                <c:pt idx="1446">
                  <c:v>150080737771733.47</c:v>
                </c:pt>
                <c:pt idx="1447">
                  <c:v>149625285564049.81</c:v>
                </c:pt>
                <c:pt idx="1448">
                  <c:v>149136805930214.03</c:v>
                </c:pt>
                <c:pt idx="1449">
                  <c:v>148486938921922.16</c:v>
                </c:pt>
                <c:pt idx="1450">
                  <c:v>148049079891162.72</c:v>
                </c:pt>
                <c:pt idx="1451">
                  <c:v>147571294944188.31</c:v>
                </c:pt>
                <c:pt idx="1452">
                  <c:v>147264792262905.38</c:v>
                </c:pt>
                <c:pt idx="1453">
                  <c:v>147187842160688.91</c:v>
                </c:pt>
                <c:pt idx="1454">
                  <c:v>147380139963624.47</c:v>
                </c:pt>
                <c:pt idx="1455">
                  <c:v>148101196028198.63</c:v>
                </c:pt>
                <c:pt idx="1456">
                  <c:v>149586251359523.94</c:v>
                </c:pt>
                <c:pt idx="1457">
                  <c:v>151701832156844.53</c:v>
                </c:pt>
                <c:pt idx="1458">
                  <c:v>154053160006625</c:v>
                </c:pt>
                <c:pt idx="1459">
                  <c:v>156863441293470.69</c:v>
                </c:pt>
                <c:pt idx="1460">
                  <c:v>159176811730200.53</c:v>
                </c:pt>
                <c:pt idx="1461">
                  <c:v>160462299467471.69</c:v>
                </c:pt>
                <c:pt idx="1462">
                  <c:v>160902404709129.97</c:v>
                </c:pt>
                <c:pt idx="1463">
                  <c:v>160573267869336.69</c:v>
                </c:pt>
                <c:pt idx="1464">
                  <c:v>159608968157331.66</c:v>
                </c:pt>
                <c:pt idx="1465">
                  <c:v>158339097993786.19</c:v>
                </c:pt>
                <c:pt idx="1466">
                  <c:v>157062090642907.97</c:v>
                </c:pt>
                <c:pt idx="1467">
                  <c:v>156056244076491.44</c:v>
                </c:pt>
                <c:pt idx="1468">
                  <c:v>155682217790397.59</c:v>
                </c:pt>
                <c:pt idx="1469">
                  <c:v>156090182261558.44</c:v>
                </c:pt>
                <c:pt idx="1470">
                  <c:v>157386037738919.72</c:v>
                </c:pt>
                <c:pt idx="1471">
                  <c:v>159458571156835.13</c:v>
                </c:pt>
                <c:pt idx="1472">
                  <c:v>162081486647258.56</c:v>
                </c:pt>
                <c:pt idx="1473">
                  <c:v>164764552672867.5</c:v>
                </c:pt>
                <c:pt idx="1474">
                  <c:v>166716042591645.41</c:v>
                </c:pt>
                <c:pt idx="1475">
                  <c:v>167641081843550.38</c:v>
                </c:pt>
                <c:pt idx="1476">
                  <c:v>167338088256811.88</c:v>
                </c:pt>
                <c:pt idx="1477">
                  <c:v>166007156155203.13</c:v>
                </c:pt>
                <c:pt idx="1478">
                  <c:v>164063342949810.66</c:v>
                </c:pt>
                <c:pt idx="1479">
                  <c:v>161802213665331.13</c:v>
                </c:pt>
                <c:pt idx="1480">
                  <c:v>159783145821577.84</c:v>
                </c:pt>
                <c:pt idx="1481">
                  <c:v>158462812877644.94</c:v>
                </c:pt>
                <c:pt idx="1482">
                  <c:v>157863475804632.84</c:v>
                </c:pt>
                <c:pt idx="1483">
                  <c:v>158341001191764.97</c:v>
                </c:pt>
                <c:pt idx="1484">
                  <c:v>159528649099111.72</c:v>
                </c:pt>
                <c:pt idx="1485">
                  <c:v>161235851085454.47</c:v>
                </c:pt>
                <c:pt idx="1486">
                  <c:v>163327602966008.31</c:v>
                </c:pt>
                <c:pt idx="1487">
                  <c:v>165421363482520.63</c:v>
                </c:pt>
                <c:pt idx="1488">
                  <c:v>167087579761831.09</c:v>
                </c:pt>
                <c:pt idx="1489">
                  <c:v>168408670198246.47</c:v>
                </c:pt>
                <c:pt idx="1490">
                  <c:v>169106166503017.91</c:v>
                </c:pt>
                <c:pt idx="1491">
                  <c:v>169305533040345</c:v>
                </c:pt>
                <c:pt idx="1492">
                  <c:v>169116092106897</c:v>
                </c:pt>
                <c:pt idx="1493">
                  <c:v>168400593285787.69</c:v>
                </c:pt>
                <c:pt idx="1494">
                  <c:v>167420532335127.31</c:v>
                </c:pt>
                <c:pt idx="1495">
                  <c:v>165777558571660.13</c:v>
                </c:pt>
                <c:pt idx="1496">
                  <c:v>163627599760229.16</c:v>
                </c:pt>
                <c:pt idx="1497">
                  <c:v>161254163855798.16</c:v>
                </c:pt>
                <c:pt idx="1498">
                  <c:v>158318084780466.44</c:v>
                </c:pt>
                <c:pt idx="1499">
                  <c:v>154687570936497.06</c:v>
                </c:pt>
                <c:pt idx="1500">
                  <c:v>150939538609231.41</c:v>
                </c:pt>
                <c:pt idx="1501">
                  <c:v>146489290862917.06</c:v>
                </c:pt>
                <c:pt idx="1502">
                  <c:v>142149411711919.97</c:v>
                </c:pt>
                <c:pt idx="1503">
                  <c:v>137595171040324.75</c:v>
                </c:pt>
                <c:pt idx="1504">
                  <c:v>133318521750444.94</c:v>
                </c:pt>
                <c:pt idx="1505">
                  <c:v>129853439664411.66</c:v>
                </c:pt>
                <c:pt idx="1506">
                  <c:v>127244894372172.92</c:v>
                </c:pt>
                <c:pt idx="1507">
                  <c:v>124521425968216.95</c:v>
                </c:pt>
                <c:pt idx="1508">
                  <c:v>121941313142662.42</c:v>
                </c:pt>
                <c:pt idx="1509">
                  <c:v>119551645680582.95</c:v>
                </c:pt>
                <c:pt idx="1510">
                  <c:v>117572258405542.27</c:v>
                </c:pt>
                <c:pt idx="1511">
                  <c:v>115768659887780.22</c:v>
                </c:pt>
                <c:pt idx="1512">
                  <c:v>114674887361498.16</c:v>
                </c:pt>
                <c:pt idx="1513">
                  <c:v>113851728417733.33</c:v>
                </c:pt>
                <c:pt idx="1514">
                  <c:v>113886952038860.89</c:v>
                </c:pt>
                <c:pt idx="1515">
                  <c:v>114537692438924.61</c:v>
                </c:pt>
                <c:pt idx="1516">
                  <c:v>115775070579355.97</c:v>
                </c:pt>
                <c:pt idx="1517">
                  <c:v>117658263774611.69</c:v>
                </c:pt>
                <c:pt idx="1518">
                  <c:v>120098335559665.78</c:v>
                </c:pt>
                <c:pt idx="1519">
                  <c:v>123079443509691.14</c:v>
                </c:pt>
                <c:pt idx="1520">
                  <c:v>126583919659786.55</c:v>
                </c:pt>
                <c:pt idx="1521">
                  <c:v>128700114467262.03</c:v>
                </c:pt>
                <c:pt idx="1522">
                  <c:v>129544482127600.08</c:v>
                </c:pt>
                <c:pt idx="1523">
                  <c:v>129491340748327.08</c:v>
                </c:pt>
                <c:pt idx="1524">
                  <c:v>128911036922114.39</c:v>
                </c:pt>
                <c:pt idx="1525">
                  <c:v>128259592401519.38</c:v>
                </c:pt>
                <c:pt idx="1526">
                  <c:v>127636315075322.97</c:v>
                </c:pt>
                <c:pt idx="1527">
                  <c:v>126981450681300.69</c:v>
                </c:pt>
                <c:pt idx="1528">
                  <c:v>126212753026184.83</c:v>
                </c:pt>
                <c:pt idx="1529">
                  <c:v>125320940009553.27</c:v>
                </c:pt>
                <c:pt idx="1530">
                  <c:v>124172835674632.06</c:v>
                </c:pt>
                <c:pt idx="1531">
                  <c:v>122666621743337.06</c:v>
                </c:pt>
                <c:pt idx="1532">
                  <c:v>120979358044831.47</c:v>
                </c:pt>
                <c:pt idx="1533">
                  <c:v>119015741331901.91</c:v>
                </c:pt>
                <c:pt idx="1534">
                  <c:v>116865707938473.06</c:v>
                </c:pt>
                <c:pt idx="1535">
                  <c:v>114572089525531.02</c:v>
                </c:pt>
                <c:pt idx="1536">
                  <c:v>112166593099752.8</c:v>
                </c:pt>
                <c:pt idx="1537">
                  <c:v>109855181761947.64</c:v>
                </c:pt>
                <c:pt idx="1538">
                  <c:v>107767395851697.28</c:v>
                </c:pt>
                <c:pt idx="1539">
                  <c:v>105892675513493.97</c:v>
                </c:pt>
                <c:pt idx="1540">
                  <c:v>104374139890572.38</c:v>
                </c:pt>
                <c:pt idx="1541">
                  <c:v>103426878812411.28</c:v>
                </c:pt>
                <c:pt idx="1542">
                  <c:v>102888161867511.2</c:v>
                </c:pt>
                <c:pt idx="1543">
                  <c:v>102941900384178.05</c:v>
                </c:pt>
                <c:pt idx="1544">
                  <c:v>103537159432831.53</c:v>
                </c:pt>
                <c:pt idx="1545">
                  <c:v>104155785742883.08</c:v>
                </c:pt>
                <c:pt idx="1546">
                  <c:v>104726814369358.88</c:v>
                </c:pt>
                <c:pt idx="1547">
                  <c:v>104745914342525.56</c:v>
                </c:pt>
                <c:pt idx="1548">
                  <c:v>104245196086903.8</c:v>
                </c:pt>
                <c:pt idx="1549">
                  <c:v>102784703154189.86</c:v>
                </c:pt>
                <c:pt idx="1550">
                  <c:v>100565615333992.47</c:v>
                </c:pt>
                <c:pt idx="1551">
                  <c:v>97682142728504.375</c:v>
                </c:pt>
                <c:pt idx="1552">
                  <c:v>94561345197894.172</c:v>
                </c:pt>
                <c:pt idx="1553">
                  <c:v>91456316463508.188</c:v>
                </c:pt>
                <c:pt idx="1554">
                  <c:v>88961084628449.266</c:v>
                </c:pt>
                <c:pt idx="1555">
                  <c:v>87269873625852.781</c:v>
                </c:pt>
                <c:pt idx="1556">
                  <c:v>86687254021060.453</c:v>
                </c:pt>
                <c:pt idx="1557">
                  <c:v>86990421621138.156</c:v>
                </c:pt>
                <c:pt idx="1558">
                  <c:v>88322142780488.344</c:v>
                </c:pt>
                <c:pt idx="1559">
                  <c:v>90379166159875.844</c:v>
                </c:pt>
                <c:pt idx="1560">
                  <c:v>92947531024821.891</c:v>
                </c:pt>
                <c:pt idx="1561">
                  <c:v>95736889254146.234</c:v>
                </c:pt>
                <c:pt idx="1562">
                  <c:v>98984766679104.094</c:v>
                </c:pt>
                <c:pt idx="1563">
                  <c:v>102752082762542.53</c:v>
                </c:pt>
                <c:pt idx="1564">
                  <c:v>106250714858166.09</c:v>
                </c:pt>
                <c:pt idx="1565">
                  <c:v>108572070779947.7</c:v>
                </c:pt>
                <c:pt idx="1566">
                  <c:v>110369409977373.97</c:v>
                </c:pt>
                <c:pt idx="1567">
                  <c:v>111775483623450.89</c:v>
                </c:pt>
                <c:pt idx="1568">
                  <c:v>113296674703514.17</c:v>
                </c:pt>
                <c:pt idx="1569">
                  <c:v>114880881621383.59</c:v>
                </c:pt>
                <c:pt idx="1570">
                  <c:v>116389315513169.5</c:v>
                </c:pt>
                <c:pt idx="1571">
                  <c:v>117878387600271.23</c:v>
                </c:pt>
                <c:pt idx="1572">
                  <c:v>118796528154931.69</c:v>
                </c:pt>
                <c:pt idx="1573">
                  <c:v>119158711462704.42</c:v>
                </c:pt>
                <c:pt idx="1574">
                  <c:v>119023560140411.66</c:v>
                </c:pt>
                <c:pt idx="1575">
                  <c:v>118470393261261.09</c:v>
                </c:pt>
                <c:pt idx="1576">
                  <c:v>117848400699602.52</c:v>
                </c:pt>
                <c:pt idx="1577">
                  <c:v>116266309869831.28</c:v>
                </c:pt>
                <c:pt idx="1578">
                  <c:v>113530005381737.41</c:v>
                </c:pt>
                <c:pt idx="1579">
                  <c:v>110152944006168.08</c:v>
                </c:pt>
                <c:pt idx="1580">
                  <c:v>106558231844488.77</c:v>
                </c:pt>
                <c:pt idx="1581">
                  <c:v>102965635825881.63</c:v>
                </c:pt>
                <c:pt idx="1582">
                  <c:v>99483550085813.063</c:v>
                </c:pt>
                <c:pt idx="1583">
                  <c:v>96196940565922.484</c:v>
                </c:pt>
                <c:pt idx="1584">
                  <c:v>93409695708062.5</c:v>
                </c:pt>
                <c:pt idx="1585">
                  <c:v>91268218380974.625</c:v>
                </c:pt>
                <c:pt idx="1586">
                  <c:v>89793136927823.281</c:v>
                </c:pt>
                <c:pt idx="1587">
                  <c:v>89342868617384.984</c:v>
                </c:pt>
                <c:pt idx="1588">
                  <c:v>89886010508606.875</c:v>
                </c:pt>
                <c:pt idx="1589">
                  <c:v>91344567433899.734</c:v>
                </c:pt>
                <c:pt idx="1590">
                  <c:v>93825669025242.328</c:v>
                </c:pt>
                <c:pt idx="1591">
                  <c:v>97084306080189.531</c:v>
                </c:pt>
                <c:pt idx="1592">
                  <c:v>101103121880638.58</c:v>
                </c:pt>
                <c:pt idx="1593">
                  <c:v>105819577465642.45</c:v>
                </c:pt>
                <c:pt idx="1594">
                  <c:v>110890345108128.64</c:v>
                </c:pt>
                <c:pt idx="1595">
                  <c:v>116043168922947.25</c:v>
                </c:pt>
                <c:pt idx="1596">
                  <c:v>121208022093881.8</c:v>
                </c:pt>
                <c:pt idx="1597">
                  <c:v>125721043518761.95</c:v>
                </c:pt>
                <c:pt idx="1598">
                  <c:v>129515067342186.66</c:v>
                </c:pt>
                <c:pt idx="1599">
                  <c:v>132484713139407.02</c:v>
                </c:pt>
                <c:pt idx="1600">
                  <c:v>134247048167994.19</c:v>
                </c:pt>
                <c:pt idx="1601">
                  <c:v>134972367666528.89</c:v>
                </c:pt>
                <c:pt idx="1602">
                  <c:v>134941223691798.25</c:v>
                </c:pt>
                <c:pt idx="1603">
                  <c:v>134206733534792.7</c:v>
                </c:pt>
                <c:pt idx="1604">
                  <c:v>133088208778302.19</c:v>
                </c:pt>
                <c:pt idx="1605">
                  <c:v>131661346644289.97</c:v>
                </c:pt>
                <c:pt idx="1606">
                  <c:v>129309903693456.92</c:v>
                </c:pt>
                <c:pt idx="1607">
                  <c:v>126745609127125.22</c:v>
                </c:pt>
                <c:pt idx="1608">
                  <c:v>124004789437334.16</c:v>
                </c:pt>
                <c:pt idx="1609">
                  <c:v>121485992095729.67</c:v>
                </c:pt>
                <c:pt idx="1610">
                  <c:v>119206071054725.98</c:v>
                </c:pt>
                <c:pt idx="1611">
                  <c:v>117424117949320.08</c:v>
                </c:pt>
                <c:pt idx="1612">
                  <c:v>115788634334153.2</c:v>
                </c:pt>
                <c:pt idx="1613">
                  <c:v>114299550233165.14</c:v>
                </c:pt>
                <c:pt idx="1614">
                  <c:v>112973137238654.72</c:v>
                </c:pt>
                <c:pt idx="1615">
                  <c:v>111817404985007.08</c:v>
                </c:pt>
                <c:pt idx="1616">
                  <c:v>110964223936843.53</c:v>
                </c:pt>
                <c:pt idx="1617">
                  <c:v>110162361195158.77</c:v>
                </c:pt>
                <c:pt idx="1618">
                  <c:v>107931918805241.47</c:v>
                </c:pt>
                <c:pt idx="1619">
                  <c:v>104674580055674.31</c:v>
                </c:pt>
                <c:pt idx="1620">
                  <c:v>100974638096920.17</c:v>
                </c:pt>
                <c:pt idx="1621">
                  <c:v>97176577481479.609</c:v>
                </c:pt>
                <c:pt idx="1622">
                  <c:v>93561251509420.625</c:v>
                </c:pt>
                <c:pt idx="1623">
                  <c:v>90200213909072.75</c:v>
                </c:pt>
                <c:pt idx="1624">
                  <c:v>87481800546595.344</c:v>
                </c:pt>
                <c:pt idx="1625">
                  <c:v>85528792899176.734</c:v>
                </c:pt>
                <c:pt idx="1626">
                  <c:v>84876885463517.172</c:v>
                </c:pt>
                <c:pt idx="1627">
                  <c:v>85733339782437.703</c:v>
                </c:pt>
                <c:pt idx="1628">
                  <c:v>88311599961287.703</c:v>
                </c:pt>
                <c:pt idx="1629">
                  <c:v>92268368605994.75</c:v>
                </c:pt>
                <c:pt idx="1630">
                  <c:v>97070262330238.516</c:v>
                </c:pt>
                <c:pt idx="1631">
                  <c:v>102195230224322.97</c:v>
                </c:pt>
                <c:pt idx="1632">
                  <c:v>107123362897694.92</c:v>
                </c:pt>
                <c:pt idx="1633">
                  <c:v>111046601878200.27</c:v>
                </c:pt>
                <c:pt idx="1634">
                  <c:v>113840594130805.55</c:v>
                </c:pt>
                <c:pt idx="1635">
                  <c:v>114978464141562.58</c:v>
                </c:pt>
                <c:pt idx="1636">
                  <c:v>114677576542232.92</c:v>
                </c:pt>
                <c:pt idx="1637">
                  <c:v>113109694026869.95</c:v>
                </c:pt>
                <c:pt idx="1638">
                  <c:v>110545370863961.63</c:v>
                </c:pt>
                <c:pt idx="1639">
                  <c:v>107454180053477.38</c:v>
                </c:pt>
                <c:pt idx="1640">
                  <c:v>104085246054671.11</c:v>
                </c:pt>
                <c:pt idx="1641">
                  <c:v>100677310598686.84</c:v>
                </c:pt>
                <c:pt idx="1642">
                  <c:v>97271168642018.953</c:v>
                </c:pt>
                <c:pt idx="1643">
                  <c:v>94004930207364.875</c:v>
                </c:pt>
                <c:pt idx="1644">
                  <c:v>90686405049014.859</c:v>
                </c:pt>
                <c:pt idx="1645">
                  <c:v>87258489093869.109</c:v>
                </c:pt>
                <c:pt idx="1646">
                  <c:v>83966819759516.703</c:v>
                </c:pt>
                <c:pt idx="1647">
                  <c:v>80818828405863.328</c:v>
                </c:pt>
                <c:pt idx="1648">
                  <c:v>78103759531467.125</c:v>
                </c:pt>
                <c:pt idx="1649">
                  <c:v>76051864483427.328</c:v>
                </c:pt>
                <c:pt idx="1650">
                  <c:v>74947414675928.734</c:v>
                </c:pt>
                <c:pt idx="1651">
                  <c:v>75046127336525</c:v>
                </c:pt>
                <c:pt idx="1652">
                  <c:v>76441295415202.781</c:v>
                </c:pt>
                <c:pt idx="1653">
                  <c:v>79235654523383.844</c:v>
                </c:pt>
                <c:pt idx="1654">
                  <c:v>83612974808615.016</c:v>
                </c:pt>
                <c:pt idx="1655">
                  <c:v>88987092653983.313</c:v>
                </c:pt>
                <c:pt idx="1656">
                  <c:v>94536088546512.641</c:v>
                </c:pt>
                <c:pt idx="1657">
                  <c:v>99878702829934.031</c:v>
                </c:pt>
                <c:pt idx="1658">
                  <c:v>104496109391481.28</c:v>
                </c:pt>
                <c:pt idx="1659">
                  <c:v>108103417931067.05</c:v>
                </c:pt>
                <c:pt idx="1660">
                  <c:v>110925984649197.89</c:v>
                </c:pt>
                <c:pt idx="1661">
                  <c:v>112636100640367.39</c:v>
                </c:pt>
                <c:pt idx="1662">
                  <c:v>113800284290999.95</c:v>
                </c:pt>
                <c:pt idx="1663">
                  <c:v>114950015569142.98</c:v>
                </c:pt>
                <c:pt idx="1664">
                  <c:v>116394056478852.88</c:v>
                </c:pt>
                <c:pt idx="1665">
                  <c:v>118473991909386.06</c:v>
                </c:pt>
                <c:pt idx="1666">
                  <c:v>119909758401273.77</c:v>
                </c:pt>
                <c:pt idx="1667">
                  <c:v>120402109846092.25</c:v>
                </c:pt>
                <c:pt idx="1668">
                  <c:v>119899802977852.27</c:v>
                </c:pt>
                <c:pt idx="1669">
                  <c:v>118468207481015.89</c:v>
                </c:pt>
                <c:pt idx="1670">
                  <c:v>116131216660319</c:v>
                </c:pt>
                <c:pt idx="1671">
                  <c:v>113092429949296.23</c:v>
                </c:pt>
                <c:pt idx="1672">
                  <c:v>109606149931040.91</c:v>
                </c:pt>
                <c:pt idx="1673">
                  <c:v>106039586124853.42</c:v>
                </c:pt>
                <c:pt idx="1674">
                  <c:v>102656527776289.2</c:v>
                </c:pt>
                <c:pt idx="1675">
                  <c:v>99702806803693.938</c:v>
                </c:pt>
                <c:pt idx="1676">
                  <c:v>97398903253827.578</c:v>
                </c:pt>
                <c:pt idx="1677">
                  <c:v>95778969008019.125</c:v>
                </c:pt>
                <c:pt idx="1678">
                  <c:v>94447509275273.313</c:v>
                </c:pt>
                <c:pt idx="1679">
                  <c:v>93239681555624.281</c:v>
                </c:pt>
                <c:pt idx="1680">
                  <c:v>92010510212985.953</c:v>
                </c:pt>
                <c:pt idx="1681">
                  <c:v>90616025742972.359</c:v>
                </c:pt>
                <c:pt idx="1682">
                  <c:v>89104831573880.656</c:v>
                </c:pt>
                <c:pt idx="1683">
                  <c:v>87420305059117.328</c:v>
                </c:pt>
                <c:pt idx="1684">
                  <c:v>85422368033153.844</c:v>
                </c:pt>
                <c:pt idx="1685">
                  <c:v>82997478045688.406</c:v>
                </c:pt>
                <c:pt idx="1686">
                  <c:v>80215230479112.563</c:v>
                </c:pt>
                <c:pt idx="1687">
                  <c:v>77230226262182.984</c:v>
                </c:pt>
                <c:pt idx="1688">
                  <c:v>73975238730670.641</c:v>
                </c:pt>
                <c:pt idx="1689">
                  <c:v>70526294554535.969</c:v>
                </c:pt>
                <c:pt idx="1690">
                  <c:v>66985593502450.953</c:v>
                </c:pt>
                <c:pt idx="1691">
                  <c:v>63782379898752.977</c:v>
                </c:pt>
                <c:pt idx="1692">
                  <c:v>61110496210522.086</c:v>
                </c:pt>
                <c:pt idx="1693">
                  <c:v>59233993146031.336</c:v>
                </c:pt>
                <c:pt idx="1694">
                  <c:v>58077872438813.453</c:v>
                </c:pt>
                <c:pt idx="1695">
                  <c:v>57751056607050.18</c:v>
                </c:pt>
                <c:pt idx="1696">
                  <c:v>58359739418266.039</c:v>
                </c:pt>
                <c:pt idx="1697">
                  <c:v>59927946650435.859</c:v>
                </c:pt>
                <c:pt idx="1698">
                  <c:v>62340875203402.422</c:v>
                </c:pt>
                <c:pt idx="1699">
                  <c:v>65459645989906.258</c:v>
                </c:pt>
                <c:pt idx="1700">
                  <c:v>68955239049648.266</c:v>
                </c:pt>
                <c:pt idx="1701">
                  <c:v>72533914830878.25</c:v>
                </c:pt>
                <c:pt idx="1702">
                  <c:v>75960724891145.547</c:v>
                </c:pt>
                <c:pt idx="1703">
                  <c:v>79210923568436.797</c:v>
                </c:pt>
                <c:pt idx="1704">
                  <c:v>82018932387202.469</c:v>
                </c:pt>
                <c:pt idx="1705">
                  <c:v>84537820537620.438</c:v>
                </c:pt>
                <c:pt idx="1706">
                  <c:v>86863950754910.766</c:v>
                </c:pt>
                <c:pt idx="1707">
                  <c:v>89090870300202.641</c:v>
                </c:pt>
                <c:pt idx="1708">
                  <c:v>90967647780642.516</c:v>
                </c:pt>
                <c:pt idx="1709">
                  <c:v>92460022911006.266</c:v>
                </c:pt>
                <c:pt idx="1710">
                  <c:v>93381659498665.625</c:v>
                </c:pt>
                <c:pt idx="1711">
                  <c:v>93811589122523.953</c:v>
                </c:pt>
                <c:pt idx="1712">
                  <c:v>93784708466200.25</c:v>
                </c:pt>
                <c:pt idx="1713">
                  <c:v>93231923373505</c:v>
                </c:pt>
                <c:pt idx="1714">
                  <c:v>92182179579036.891</c:v>
                </c:pt>
                <c:pt idx="1715">
                  <c:v>90484606140508.016</c:v>
                </c:pt>
                <c:pt idx="1716">
                  <c:v>88192343848830.031</c:v>
                </c:pt>
                <c:pt idx="1717">
                  <c:v>85275589490934.844</c:v>
                </c:pt>
                <c:pt idx="1718">
                  <c:v>81889543192634</c:v>
                </c:pt>
                <c:pt idx="1719">
                  <c:v>78165292439498.469</c:v>
                </c:pt>
                <c:pt idx="1720">
                  <c:v>74342287533800.641</c:v>
                </c:pt>
                <c:pt idx="1721">
                  <c:v>70579450972158.844</c:v>
                </c:pt>
                <c:pt idx="1722">
                  <c:v>67350541495657.172</c:v>
                </c:pt>
                <c:pt idx="1723">
                  <c:v>64917716756449.195</c:v>
                </c:pt>
                <c:pt idx="1724">
                  <c:v>63553077827169.367</c:v>
                </c:pt>
                <c:pt idx="1725">
                  <c:v>63635011614548.258</c:v>
                </c:pt>
                <c:pt idx="1726">
                  <c:v>65216312628481.469</c:v>
                </c:pt>
                <c:pt idx="1727">
                  <c:v>68142068892195.734</c:v>
                </c:pt>
                <c:pt idx="1728">
                  <c:v>72232934349194.719</c:v>
                </c:pt>
                <c:pt idx="1729">
                  <c:v>76936121373175.359</c:v>
                </c:pt>
                <c:pt idx="1730">
                  <c:v>81788835775630.359</c:v>
                </c:pt>
                <c:pt idx="1731">
                  <c:v>86140748922359.188</c:v>
                </c:pt>
                <c:pt idx="1732">
                  <c:v>89693535249077.516</c:v>
                </c:pt>
                <c:pt idx="1733">
                  <c:v>92210268124287.734</c:v>
                </c:pt>
                <c:pt idx="1734">
                  <c:v>93515685120399.625</c:v>
                </c:pt>
                <c:pt idx="1735">
                  <c:v>93750185992390.859</c:v>
                </c:pt>
                <c:pt idx="1736">
                  <c:v>93037050882722.406</c:v>
                </c:pt>
                <c:pt idx="1737">
                  <c:v>91586570327324.375</c:v>
                </c:pt>
                <c:pt idx="1738">
                  <c:v>89572098968863.469</c:v>
                </c:pt>
                <c:pt idx="1739">
                  <c:v>87143785113772.813</c:v>
                </c:pt>
                <c:pt idx="1740">
                  <c:v>84313256040647.453</c:v>
                </c:pt>
                <c:pt idx="1741">
                  <c:v>81204105105914.391</c:v>
                </c:pt>
                <c:pt idx="1742">
                  <c:v>78512749240179.156</c:v>
                </c:pt>
                <c:pt idx="1743">
                  <c:v>76276729112178.172</c:v>
                </c:pt>
                <c:pt idx="1744">
                  <c:v>74408684654194.281</c:v>
                </c:pt>
                <c:pt idx="1745">
                  <c:v>73060594135753.328</c:v>
                </c:pt>
                <c:pt idx="1746">
                  <c:v>72435523813623.016</c:v>
                </c:pt>
                <c:pt idx="1747">
                  <c:v>72425877304895.891</c:v>
                </c:pt>
                <c:pt idx="1748">
                  <c:v>72823970178531.5</c:v>
                </c:pt>
                <c:pt idx="1749">
                  <c:v>73643238525416.406</c:v>
                </c:pt>
                <c:pt idx="1750">
                  <c:v>74812199418552.953</c:v>
                </c:pt>
                <c:pt idx="1751">
                  <c:v>75986946906280.484</c:v>
                </c:pt>
                <c:pt idx="1752">
                  <c:v>76772202906765.484</c:v>
                </c:pt>
                <c:pt idx="1753">
                  <c:v>77170016619333.516</c:v>
                </c:pt>
                <c:pt idx="1754">
                  <c:v>77280506713637.641</c:v>
                </c:pt>
                <c:pt idx="1755">
                  <c:v>77118697775582.031</c:v>
                </c:pt>
                <c:pt idx="1756">
                  <c:v>76799820358637.297</c:v>
                </c:pt>
                <c:pt idx="1757">
                  <c:v>76339690928543.797</c:v>
                </c:pt>
                <c:pt idx="1758">
                  <c:v>75771045561774.875</c:v>
                </c:pt>
                <c:pt idx="1759">
                  <c:v>75237258884154.703</c:v>
                </c:pt>
                <c:pt idx="1760">
                  <c:v>74770044723137.156</c:v>
                </c:pt>
                <c:pt idx="1761">
                  <c:v>74350861484627.625</c:v>
                </c:pt>
                <c:pt idx="1762">
                  <c:v>73960763544873.359</c:v>
                </c:pt>
                <c:pt idx="1763">
                  <c:v>73824812801128.422</c:v>
                </c:pt>
                <c:pt idx="1764">
                  <c:v>73719639973375.75</c:v>
                </c:pt>
                <c:pt idx="1765">
                  <c:v>73430780225805.219</c:v>
                </c:pt>
                <c:pt idx="1766">
                  <c:v>72837903794017.453</c:v>
                </c:pt>
                <c:pt idx="1767">
                  <c:v>71776560545130.313</c:v>
                </c:pt>
                <c:pt idx="1768">
                  <c:v>70347600184326.328</c:v>
                </c:pt>
                <c:pt idx="1769">
                  <c:v>68605857002530.945</c:v>
                </c:pt>
                <c:pt idx="1770">
                  <c:v>66752194019715.617</c:v>
                </c:pt>
                <c:pt idx="1771">
                  <c:v>64986121103047.883</c:v>
                </c:pt>
                <c:pt idx="1772">
                  <c:v>63616600940473.383</c:v>
                </c:pt>
                <c:pt idx="1773">
                  <c:v>62772522475714.281</c:v>
                </c:pt>
                <c:pt idx="1774">
                  <c:v>62481559018512.773</c:v>
                </c:pt>
                <c:pt idx="1775">
                  <c:v>62687179456168.828</c:v>
                </c:pt>
                <c:pt idx="1776">
                  <c:v>63287686098669.484</c:v>
                </c:pt>
                <c:pt idx="1777">
                  <c:v>64384155228933.102</c:v>
                </c:pt>
                <c:pt idx="1778">
                  <c:v>65782270463793.023</c:v>
                </c:pt>
                <c:pt idx="1779">
                  <c:v>67331485219354.398</c:v>
                </c:pt>
                <c:pt idx="1780">
                  <c:v>69064161528947.961</c:v>
                </c:pt>
                <c:pt idx="1781">
                  <c:v>70814730541415.422</c:v>
                </c:pt>
                <c:pt idx="1782">
                  <c:v>72308098206385.172</c:v>
                </c:pt>
                <c:pt idx="1783">
                  <c:v>73604061209653.781</c:v>
                </c:pt>
                <c:pt idx="1784">
                  <c:v>74676516208403.094</c:v>
                </c:pt>
                <c:pt idx="1785">
                  <c:v>75374247112507</c:v>
                </c:pt>
                <c:pt idx="1786">
                  <c:v>75890342186926.813</c:v>
                </c:pt>
                <c:pt idx="1787">
                  <c:v>76204058135511.328</c:v>
                </c:pt>
                <c:pt idx="1788">
                  <c:v>76297286773179.656</c:v>
                </c:pt>
                <c:pt idx="1789">
                  <c:v>76447744999349.703</c:v>
                </c:pt>
                <c:pt idx="1790">
                  <c:v>76738036624673.313</c:v>
                </c:pt>
                <c:pt idx="1791">
                  <c:v>76979126728236.391</c:v>
                </c:pt>
                <c:pt idx="1792">
                  <c:v>77395436353172.5</c:v>
                </c:pt>
                <c:pt idx="1793">
                  <c:v>77780532728487.906</c:v>
                </c:pt>
                <c:pt idx="1794">
                  <c:v>77974023700460.938</c:v>
                </c:pt>
                <c:pt idx="1795">
                  <c:v>78131173588519.5</c:v>
                </c:pt>
                <c:pt idx="1796">
                  <c:v>77992599213955.859</c:v>
                </c:pt>
                <c:pt idx="1797">
                  <c:v>77698146234828.547</c:v>
                </c:pt>
                <c:pt idx="1798">
                  <c:v>77292963696718.063</c:v>
                </c:pt>
                <c:pt idx="1799">
                  <c:v>76296506137631.875</c:v>
                </c:pt>
                <c:pt idx="1800">
                  <c:v>74773755905462.313</c:v>
                </c:pt>
                <c:pt idx="1801">
                  <c:v>73016141997672.984</c:v>
                </c:pt>
                <c:pt idx="1802">
                  <c:v>71169019956034.859</c:v>
                </c:pt>
                <c:pt idx="1803">
                  <c:v>69093963780318.891</c:v>
                </c:pt>
                <c:pt idx="1804">
                  <c:v>66660290621837.531</c:v>
                </c:pt>
                <c:pt idx="1805">
                  <c:v>63713700069790.813</c:v>
                </c:pt>
                <c:pt idx="1806">
                  <c:v>60165952302243.086</c:v>
                </c:pt>
                <c:pt idx="1807">
                  <c:v>56086051802568.164</c:v>
                </c:pt>
                <c:pt idx="1808">
                  <c:v>51655043218467.93</c:v>
                </c:pt>
                <c:pt idx="1809">
                  <c:v>47353791593628.227</c:v>
                </c:pt>
                <c:pt idx="1810">
                  <c:v>43343949583375.664</c:v>
                </c:pt>
                <c:pt idx="1811">
                  <c:v>40031683612949.672</c:v>
                </c:pt>
                <c:pt idx="1812">
                  <c:v>37711245771770.789</c:v>
                </c:pt>
                <c:pt idx="1813">
                  <c:v>36446255989985</c:v>
                </c:pt>
                <c:pt idx="1814">
                  <c:v>36119948000267.477</c:v>
                </c:pt>
                <c:pt idx="1815">
                  <c:v>36630097621814.102</c:v>
                </c:pt>
                <c:pt idx="1816">
                  <c:v>37698875850928.914</c:v>
                </c:pt>
                <c:pt idx="1817">
                  <c:v>39132202688581.742</c:v>
                </c:pt>
                <c:pt idx="1818">
                  <c:v>40618306802292.18</c:v>
                </c:pt>
                <c:pt idx="1819">
                  <c:v>41999915512489.172</c:v>
                </c:pt>
                <c:pt idx="1820">
                  <c:v>43169776511479.664</c:v>
                </c:pt>
                <c:pt idx="1821">
                  <c:v>44014560413866.07</c:v>
                </c:pt>
                <c:pt idx="1822">
                  <c:v>44354289352660.719</c:v>
                </c:pt>
                <c:pt idx="1823">
                  <c:v>44200432162561.914</c:v>
                </c:pt>
                <c:pt idx="1824">
                  <c:v>43614000157229.344</c:v>
                </c:pt>
                <c:pt idx="1825">
                  <c:v>42626003910383.055</c:v>
                </c:pt>
                <c:pt idx="1826">
                  <c:v>41230100607729.719</c:v>
                </c:pt>
                <c:pt idx="1827">
                  <c:v>39750098021661.539</c:v>
                </c:pt>
                <c:pt idx="1828">
                  <c:v>38438142012465.719</c:v>
                </c:pt>
                <c:pt idx="1829">
                  <c:v>37558043032929.141</c:v>
                </c:pt>
                <c:pt idx="1830">
                  <c:v>37436350567090.594</c:v>
                </c:pt>
                <c:pt idx="1831">
                  <c:v>38184440216955.281</c:v>
                </c:pt>
                <c:pt idx="1832">
                  <c:v>39421109573519.125</c:v>
                </c:pt>
                <c:pt idx="1833">
                  <c:v>40669768416250.352</c:v>
                </c:pt>
                <c:pt idx="1834">
                  <c:v>42267337655463.461</c:v>
                </c:pt>
                <c:pt idx="1835">
                  <c:v>43517782107738.32</c:v>
                </c:pt>
                <c:pt idx="1836">
                  <c:v>45245518800322.781</c:v>
                </c:pt>
                <c:pt idx="1837">
                  <c:v>46900573605385.602</c:v>
                </c:pt>
                <c:pt idx="1838">
                  <c:v>48184942829906.953</c:v>
                </c:pt>
                <c:pt idx="1839">
                  <c:v>49383555764495.156</c:v>
                </c:pt>
                <c:pt idx="1840">
                  <c:v>50430559550863.492</c:v>
                </c:pt>
                <c:pt idx="1841">
                  <c:v>51527947710895.297</c:v>
                </c:pt>
                <c:pt idx="1842">
                  <c:v>51814982957263.141</c:v>
                </c:pt>
                <c:pt idx="1843">
                  <c:v>51873784226970.875</c:v>
                </c:pt>
                <c:pt idx="1844">
                  <c:v>51332154517954.367</c:v>
                </c:pt>
                <c:pt idx="1845">
                  <c:v>50615509156415.453</c:v>
                </c:pt>
                <c:pt idx="1846">
                  <c:v>49248246308503.055</c:v>
                </c:pt>
                <c:pt idx="1847">
                  <c:v>47850553949042.5</c:v>
                </c:pt>
                <c:pt idx="1848">
                  <c:v>46357311684749.789</c:v>
                </c:pt>
                <c:pt idx="1849">
                  <c:v>45300976544200.633</c:v>
                </c:pt>
                <c:pt idx="1850">
                  <c:v>44471849739433.688</c:v>
                </c:pt>
                <c:pt idx="1851">
                  <c:v>44425814748189.344</c:v>
                </c:pt>
                <c:pt idx="1852">
                  <c:v>44435625290485.719</c:v>
                </c:pt>
                <c:pt idx="1853">
                  <c:v>45217580391857.305</c:v>
                </c:pt>
                <c:pt idx="1854">
                  <c:v>45680344192354.844</c:v>
                </c:pt>
                <c:pt idx="1855">
                  <c:v>46266359860998.656</c:v>
                </c:pt>
                <c:pt idx="1856">
                  <c:v>46586371238080.891</c:v>
                </c:pt>
                <c:pt idx="1857">
                  <c:v>46620834340991.547</c:v>
                </c:pt>
                <c:pt idx="1858">
                  <c:v>46416525011712.477</c:v>
                </c:pt>
                <c:pt idx="1859">
                  <c:v>46051333880154.422</c:v>
                </c:pt>
                <c:pt idx="1860">
                  <c:v>45619879975147.063</c:v>
                </c:pt>
                <c:pt idx="1861">
                  <c:v>45213607091066.703</c:v>
                </c:pt>
                <c:pt idx="1862">
                  <c:v>44901876779217.891</c:v>
                </c:pt>
                <c:pt idx="1863">
                  <c:v>44726057334063.914</c:v>
                </c:pt>
                <c:pt idx="1864">
                  <c:v>44726484245120.383</c:v>
                </c:pt>
                <c:pt idx="1865">
                  <c:v>44597834351613.422</c:v>
                </c:pt>
                <c:pt idx="1866">
                  <c:v>44632438127260.867</c:v>
                </c:pt>
                <c:pt idx="1867">
                  <c:v>44784653958035.102</c:v>
                </c:pt>
                <c:pt idx="1868">
                  <c:v>44986986920578.477</c:v>
                </c:pt>
                <c:pt idx="1869">
                  <c:v>45177555190691.391</c:v>
                </c:pt>
                <c:pt idx="1870">
                  <c:v>45272827583345.031</c:v>
                </c:pt>
                <c:pt idx="1871">
                  <c:v>44895829943754.609</c:v>
                </c:pt>
                <c:pt idx="1872">
                  <c:v>44871530992188.305</c:v>
                </c:pt>
                <c:pt idx="1873">
                  <c:v>43937408046786.063</c:v>
                </c:pt>
                <c:pt idx="1874">
                  <c:v>42662209792188.008</c:v>
                </c:pt>
                <c:pt idx="1875">
                  <c:v>41049842307386.773</c:v>
                </c:pt>
                <c:pt idx="1876">
                  <c:v>39176013930089.531</c:v>
                </c:pt>
                <c:pt idx="1877">
                  <c:v>37166100079180.641</c:v>
                </c:pt>
                <c:pt idx="1878">
                  <c:v>35203214889603.352</c:v>
                </c:pt>
                <c:pt idx="1879">
                  <c:v>33682430243071.691</c:v>
                </c:pt>
                <c:pt idx="1880">
                  <c:v>32309956340237.996</c:v>
                </c:pt>
                <c:pt idx="1881">
                  <c:v>31609109495783.836</c:v>
                </c:pt>
                <c:pt idx="1882">
                  <c:v>31403581638312.047</c:v>
                </c:pt>
                <c:pt idx="1883">
                  <c:v>31634331582751.258</c:v>
                </c:pt>
                <c:pt idx="1884">
                  <c:v>32209111761248.559</c:v>
                </c:pt>
                <c:pt idx="1885">
                  <c:v>32774216220275.969</c:v>
                </c:pt>
                <c:pt idx="1886">
                  <c:v>33621460701482.586</c:v>
                </c:pt>
                <c:pt idx="1887">
                  <c:v>34163591215950.359</c:v>
                </c:pt>
                <c:pt idx="1888">
                  <c:v>34705638964327.711</c:v>
                </c:pt>
                <c:pt idx="1889">
                  <c:v>34670222546650.902</c:v>
                </c:pt>
                <c:pt idx="1890">
                  <c:v>34409086938239.07</c:v>
                </c:pt>
                <c:pt idx="1891">
                  <c:v>33612966091807.07</c:v>
                </c:pt>
                <c:pt idx="1892">
                  <c:v>32289291138184.762</c:v>
                </c:pt>
                <c:pt idx="1893">
                  <c:v>30742162230578.723</c:v>
                </c:pt>
                <c:pt idx="1894">
                  <c:v>29118997344655.375</c:v>
                </c:pt>
                <c:pt idx="1895">
                  <c:v>27270600148643.457</c:v>
                </c:pt>
                <c:pt idx="1896">
                  <c:v>25669915724222.582</c:v>
                </c:pt>
                <c:pt idx="1897">
                  <c:v>24402418267643.219</c:v>
                </c:pt>
                <c:pt idx="1898">
                  <c:v>23787459130581.816</c:v>
                </c:pt>
                <c:pt idx="1899">
                  <c:v>23854166216130.043</c:v>
                </c:pt>
                <c:pt idx="1900">
                  <c:v>24533833295345.09</c:v>
                </c:pt>
                <c:pt idx="1901">
                  <c:v>25853013392952.652</c:v>
                </c:pt>
                <c:pt idx="1902">
                  <c:v>27296614564009.172</c:v>
                </c:pt>
                <c:pt idx="1903">
                  <c:v>28863267723003.977</c:v>
                </c:pt>
                <c:pt idx="1904">
                  <c:v>30631247845723.598</c:v>
                </c:pt>
                <c:pt idx="1905">
                  <c:v>32338402538604.949</c:v>
                </c:pt>
                <c:pt idx="1906">
                  <c:v>33941640683076.316</c:v>
                </c:pt>
                <c:pt idx="1907">
                  <c:v>35405824902717.664</c:v>
                </c:pt>
                <c:pt idx="1908">
                  <c:v>36443670356123.305</c:v>
                </c:pt>
                <c:pt idx="1909">
                  <c:v>37477201692033.227</c:v>
                </c:pt>
                <c:pt idx="1910">
                  <c:v>37914340174101.547</c:v>
                </c:pt>
                <c:pt idx="1911">
                  <c:v>37918635238578.641</c:v>
                </c:pt>
                <c:pt idx="1912">
                  <c:v>37178191764634.477</c:v>
                </c:pt>
                <c:pt idx="1913">
                  <c:v>36209751619857.086</c:v>
                </c:pt>
                <c:pt idx="1914">
                  <c:v>34617387407430.645</c:v>
                </c:pt>
                <c:pt idx="1915">
                  <c:v>32816977841783.586</c:v>
                </c:pt>
                <c:pt idx="1916">
                  <c:v>31017627565645.938</c:v>
                </c:pt>
                <c:pt idx="1917">
                  <c:v>29634124391446.992</c:v>
                </c:pt>
                <c:pt idx="1918">
                  <c:v>28432816784167.75</c:v>
                </c:pt>
                <c:pt idx="1919">
                  <c:v>27719459922910.277</c:v>
                </c:pt>
                <c:pt idx="1920">
                  <c:v>27500280946994.09</c:v>
                </c:pt>
                <c:pt idx="1921">
                  <c:v>27682851560260.684</c:v>
                </c:pt>
                <c:pt idx="1922">
                  <c:v>28078476698337.031</c:v>
                </c:pt>
                <c:pt idx="1923">
                  <c:v>28465277341361.063</c:v>
                </c:pt>
                <c:pt idx="1924">
                  <c:v>28446695947118.855</c:v>
                </c:pt>
                <c:pt idx="1925">
                  <c:v>28260819319051.922</c:v>
                </c:pt>
                <c:pt idx="1926">
                  <c:v>27498363778941.117</c:v>
                </c:pt>
                <c:pt idx="1927">
                  <c:v>26773164382826.98</c:v>
                </c:pt>
                <c:pt idx="1928">
                  <c:v>25667715929108.715</c:v>
                </c:pt>
                <c:pt idx="1929">
                  <c:v>24688225627004.504</c:v>
                </c:pt>
                <c:pt idx="1930">
                  <c:v>23790291633405.852</c:v>
                </c:pt>
                <c:pt idx="1931">
                  <c:v>22908188707445.648</c:v>
                </c:pt>
                <c:pt idx="1932">
                  <c:v>22224517567366.586</c:v>
                </c:pt>
                <c:pt idx="1933">
                  <c:v>21704426216842.801</c:v>
                </c:pt>
                <c:pt idx="1934">
                  <c:v>21289794356653.141</c:v>
                </c:pt>
                <c:pt idx="1935">
                  <c:v>21066395839319.125</c:v>
                </c:pt>
                <c:pt idx="1936">
                  <c:v>20727927335174.469</c:v>
                </c:pt>
                <c:pt idx="1937">
                  <c:v>20569244115211.551</c:v>
                </c:pt>
                <c:pt idx="1938">
                  <c:v>20501875209445.371</c:v>
                </c:pt>
                <c:pt idx="1939">
                  <c:v>20734664848090.492</c:v>
                </c:pt>
                <c:pt idx="1940">
                  <c:v>21193198075094.727</c:v>
                </c:pt>
                <c:pt idx="1941">
                  <c:v>21904579808119.063</c:v>
                </c:pt>
                <c:pt idx="1942">
                  <c:v>22834754730959.262</c:v>
                </c:pt>
                <c:pt idx="1943">
                  <c:v>23731367320175.168</c:v>
                </c:pt>
                <c:pt idx="1944">
                  <c:v>24609195423481.395</c:v>
                </c:pt>
                <c:pt idx="1945">
                  <c:v>25328698085125.168</c:v>
                </c:pt>
                <c:pt idx="1946">
                  <c:v>25779603093144.148</c:v>
                </c:pt>
                <c:pt idx="1947">
                  <c:v>25905738428026.055</c:v>
                </c:pt>
                <c:pt idx="1948">
                  <c:v>25711336164792.109</c:v>
                </c:pt>
                <c:pt idx="1949">
                  <c:v>25257993840024.945</c:v>
                </c:pt>
                <c:pt idx="1950">
                  <c:v>24637305010208.73</c:v>
                </c:pt>
                <c:pt idx="1951">
                  <c:v>23957915677209.98</c:v>
                </c:pt>
                <c:pt idx="1952">
                  <c:v>23325576776002.23</c:v>
                </c:pt>
                <c:pt idx="1953">
                  <c:v>22661298386363.34</c:v>
                </c:pt>
                <c:pt idx="1954">
                  <c:v>22302778878214.516</c:v>
                </c:pt>
                <c:pt idx="1955">
                  <c:v>21933605774453.555</c:v>
                </c:pt>
                <c:pt idx="1956">
                  <c:v>21780590638529.938</c:v>
                </c:pt>
                <c:pt idx="1957">
                  <c:v>21450852566398.848</c:v>
                </c:pt>
                <c:pt idx="1958">
                  <c:v>20857910166974.609</c:v>
                </c:pt>
                <c:pt idx="1959">
                  <c:v>20232438133756.023</c:v>
                </c:pt>
                <c:pt idx="1960">
                  <c:v>19297340362276.711</c:v>
                </c:pt>
                <c:pt idx="1961">
                  <c:v>18370276667395.691</c:v>
                </c:pt>
                <c:pt idx="1962">
                  <c:v>17404259737492.131</c:v>
                </c:pt>
                <c:pt idx="1963">
                  <c:v>16386212555916.494</c:v>
                </c:pt>
                <c:pt idx="1964">
                  <c:v>15500931554108.396</c:v>
                </c:pt>
                <c:pt idx="1965">
                  <c:v>14853185614102.279</c:v>
                </c:pt>
                <c:pt idx="1966">
                  <c:v>14200424619355.504</c:v>
                </c:pt>
                <c:pt idx="1967">
                  <c:v>13664844871681.936</c:v>
                </c:pt>
                <c:pt idx="1968">
                  <c:v>12973318395726.916</c:v>
                </c:pt>
                <c:pt idx="1969">
                  <c:v>12247623834567.646</c:v>
                </c:pt>
                <c:pt idx="1970">
                  <c:v>11305718393119.23</c:v>
                </c:pt>
                <c:pt idx="1971">
                  <c:v>10351150160885.078</c:v>
                </c:pt>
                <c:pt idx="1972">
                  <c:v>9390992137188.1055</c:v>
                </c:pt>
                <c:pt idx="1973">
                  <c:v>8537459432900.3066</c:v>
                </c:pt>
                <c:pt idx="1974">
                  <c:v>7949022906391.7734</c:v>
                </c:pt>
                <c:pt idx="1975">
                  <c:v>7594301959822.625</c:v>
                </c:pt>
                <c:pt idx="1976">
                  <c:v>7547845667745.6777</c:v>
                </c:pt>
                <c:pt idx="1977">
                  <c:v>7781692727860.1055</c:v>
                </c:pt>
                <c:pt idx="1978">
                  <c:v>8280379556682.3213</c:v>
                </c:pt>
                <c:pt idx="1979">
                  <c:v>8911128460154.9844</c:v>
                </c:pt>
                <c:pt idx="1980">
                  <c:v>9525452048006.6426</c:v>
                </c:pt>
                <c:pt idx="1981">
                  <c:v>10179836253408.539</c:v>
                </c:pt>
                <c:pt idx="1982">
                  <c:v>10836524143311.719</c:v>
                </c:pt>
                <c:pt idx="1983">
                  <c:v>11403834854329.199</c:v>
                </c:pt>
                <c:pt idx="1984">
                  <c:v>11783659699944.787</c:v>
                </c:pt>
                <c:pt idx="1985">
                  <c:v>11964800550615.242</c:v>
                </c:pt>
                <c:pt idx="1986">
                  <c:v>12113801543340.844</c:v>
                </c:pt>
                <c:pt idx="1987">
                  <c:v>12163225164610.381</c:v>
                </c:pt>
                <c:pt idx="1988">
                  <c:v>12049252289165.217</c:v>
                </c:pt>
                <c:pt idx="1989">
                  <c:v>11873003942943.635</c:v>
                </c:pt>
                <c:pt idx="1990">
                  <c:v>11645180655724.16</c:v>
                </c:pt>
                <c:pt idx="1991">
                  <c:v>11369935285251.699</c:v>
                </c:pt>
                <c:pt idx="1992">
                  <c:v>11047197315981.387</c:v>
                </c:pt>
                <c:pt idx="1993">
                  <c:v>10674638332975.061</c:v>
                </c:pt>
                <c:pt idx="1994">
                  <c:v>10182565793257.275</c:v>
                </c:pt>
                <c:pt idx="1995">
                  <c:v>9718774343259.6602</c:v>
                </c:pt>
                <c:pt idx="1996">
                  <c:v>9115671974908.7852</c:v>
                </c:pt>
                <c:pt idx="1997">
                  <c:v>8601491266956.708</c:v>
                </c:pt>
                <c:pt idx="1998">
                  <c:v>8100648078301.9834</c:v>
                </c:pt>
                <c:pt idx="1999">
                  <c:v>7761141560940.1602</c:v>
                </c:pt>
                <c:pt idx="2000">
                  <c:v>7544496205743.7256</c:v>
                </c:pt>
                <c:pt idx="2001">
                  <c:v>7438644281302.3135</c:v>
                </c:pt>
                <c:pt idx="2002">
                  <c:v>7356619595096.501</c:v>
                </c:pt>
                <c:pt idx="2003">
                  <c:v>7338417017548.4746</c:v>
                </c:pt>
                <c:pt idx="2004">
                  <c:v>7318931442628.9697</c:v>
                </c:pt>
                <c:pt idx="2005">
                  <c:v>7150669314076.2217</c:v>
                </c:pt>
                <c:pt idx="2006">
                  <c:v>6859344661685.5117</c:v>
                </c:pt>
                <c:pt idx="2007">
                  <c:v>6498170281512.6338</c:v>
                </c:pt>
                <c:pt idx="2008">
                  <c:v>6058804942804.2813</c:v>
                </c:pt>
                <c:pt idx="2009">
                  <c:v>5636439778329.4346</c:v>
                </c:pt>
                <c:pt idx="2010">
                  <c:v>5251311461542.5176</c:v>
                </c:pt>
                <c:pt idx="2011">
                  <c:v>4930676150717.4307</c:v>
                </c:pt>
                <c:pt idx="2012">
                  <c:v>4753511127921.0117</c:v>
                </c:pt>
                <c:pt idx="2013">
                  <c:v>4736215488669.2871</c:v>
                </c:pt>
                <c:pt idx="2014">
                  <c:v>4833962192010.0508</c:v>
                </c:pt>
                <c:pt idx="2015">
                  <c:v>5091967260384.5605</c:v>
                </c:pt>
                <c:pt idx="2016">
                  <c:v>5417508625091.127</c:v>
                </c:pt>
                <c:pt idx="2017">
                  <c:v>5882737532576.998</c:v>
                </c:pt>
                <c:pt idx="2018">
                  <c:v>6327370320441.1631</c:v>
                </c:pt>
                <c:pt idx="2019">
                  <c:v>6747751335887.0225</c:v>
                </c:pt>
                <c:pt idx="2020">
                  <c:v>7076150709052.6914</c:v>
                </c:pt>
                <c:pt idx="2021">
                  <c:v>7293229100670.7314</c:v>
                </c:pt>
                <c:pt idx="2022">
                  <c:v>7311920758385.166</c:v>
                </c:pt>
                <c:pt idx="2023">
                  <c:v>7135142138896.6143</c:v>
                </c:pt>
                <c:pt idx="2024">
                  <c:v>6761496417798.5137</c:v>
                </c:pt>
                <c:pt idx="2025">
                  <c:v>6328674974553.7168</c:v>
                </c:pt>
                <c:pt idx="2026">
                  <c:v>5863375491182.1777</c:v>
                </c:pt>
                <c:pt idx="2027">
                  <c:v>5613097237312.5254</c:v>
                </c:pt>
                <c:pt idx="2028">
                  <c:v>5466490918081.5059</c:v>
                </c:pt>
                <c:pt idx="2029">
                  <c:v>5492776146449.1074</c:v>
                </c:pt>
                <c:pt idx="2030">
                  <c:v>5644457903445.2871</c:v>
                </c:pt>
                <c:pt idx="2031">
                  <c:v>5894561062776.875</c:v>
                </c:pt>
                <c:pt idx="2032">
                  <c:v>6056834523910.54</c:v>
                </c:pt>
                <c:pt idx="2033">
                  <c:v>6191622857157.6182</c:v>
                </c:pt>
                <c:pt idx="2034">
                  <c:v>6220142267127.1689</c:v>
                </c:pt>
                <c:pt idx="2035">
                  <c:v>6124168484734.4268</c:v>
                </c:pt>
                <c:pt idx="2036">
                  <c:v>5902961392117.0273</c:v>
                </c:pt>
                <c:pt idx="2037">
                  <c:v>5607969712981.542</c:v>
                </c:pt>
                <c:pt idx="2038">
                  <c:v>5189736215810.7363</c:v>
                </c:pt>
                <c:pt idx="2039">
                  <c:v>4725107187314.4932</c:v>
                </c:pt>
                <c:pt idx="2040">
                  <c:v>4277899745862.3574</c:v>
                </c:pt>
                <c:pt idx="2041">
                  <c:v>3844119432839.7783</c:v>
                </c:pt>
                <c:pt idx="2042">
                  <c:v>3447873949647.5381</c:v>
                </c:pt>
                <c:pt idx="2043">
                  <c:v>3144870186016.8682</c:v>
                </c:pt>
                <c:pt idx="2044">
                  <c:v>2871745156813.3394</c:v>
                </c:pt>
                <c:pt idx="2045">
                  <c:v>2655516357928.3721</c:v>
                </c:pt>
                <c:pt idx="2046">
                  <c:v>2519245460092.436</c:v>
                </c:pt>
                <c:pt idx="2047">
                  <c:v>2432066841630.7666</c:v>
                </c:pt>
                <c:pt idx="2048">
                  <c:v>2411012681717.3755</c:v>
                </c:pt>
                <c:pt idx="2049">
                  <c:v>2453048965545.2056</c:v>
                </c:pt>
                <c:pt idx="2050">
                  <c:v>2533577706163.6255</c:v>
                </c:pt>
                <c:pt idx="2051">
                  <c:v>2674522000417.2437</c:v>
                </c:pt>
                <c:pt idx="2052">
                  <c:v>2812432465150.2925</c:v>
                </c:pt>
                <c:pt idx="2053">
                  <c:v>2994592829705.457</c:v>
                </c:pt>
                <c:pt idx="2054">
                  <c:v>3218302048551.7007</c:v>
                </c:pt>
                <c:pt idx="2055">
                  <c:v>3459377284519.5425</c:v>
                </c:pt>
                <c:pt idx="2056">
                  <c:v>3710635755943.1753</c:v>
                </c:pt>
                <c:pt idx="2057">
                  <c:v>3932057649491.7378</c:v>
                </c:pt>
                <c:pt idx="2058">
                  <c:v>4157544352840.2236</c:v>
                </c:pt>
                <c:pt idx="2059">
                  <c:v>4313949576749.167</c:v>
                </c:pt>
                <c:pt idx="2060">
                  <c:v>4378819650033.937</c:v>
                </c:pt>
                <c:pt idx="2061">
                  <c:v>4395295722380.5723</c:v>
                </c:pt>
                <c:pt idx="2062">
                  <c:v>4300121718998.4824</c:v>
                </c:pt>
                <c:pt idx="2063">
                  <c:v>4155653249999.5337</c:v>
                </c:pt>
                <c:pt idx="2064">
                  <c:v>3945494915458.3857</c:v>
                </c:pt>
                <c:pt idx="2065">
                  <c:v>3665302043992.5898</c:v>
                </c:pt>
                <c:pt idx="2066">
                  <c:v>3365269629460.6846</c:v>
                </c:pt>
                <c:pt idx="2067">
                  <c:v>3046176824910.9302</c:v>
                </c:pt>
                <c:pt idx="2068">
                  <c:v>2767886716455.2773</c:v>
                </c:pt>
                <c:pt idx="2069">
                  <c:v>2520823789146.7153</c:v>
                </c:pt>
                <c:pt idx="2070">
                  <c:v>2313712209834.8169</c:v>
                </c:pt>
                <c:pt idx="2071">
                  <c:v>2148611410358.9563</c:v>
                </c:pt>
                <c:pt idx="2072">
                  <c:v>2021008305577.7419</c:v>
                </c:pt>
                <c:pt idx="2073">
                  <c:v>1921129554738.3279</c:v>
                </c:pt>
                <c:pt idx="2074">
                  <c:v>1837817687990.4377</c:v>
                </c:pt>
                <c:pt idx="2075">
                  <c:v>1762079641411.2639</c:v>
                </c:pt>
                <c:pt idx="2076">
                  <c:v>1699605274943.9749</c:v>
                </c:pt>
                <c:pt idx="2077">
                  <c:v>1605406257780.9768</c:v>
                </c:pt>
                <c:pt idx="2078">
                  <c:v>1514615638175.3672</c:v>
                </c:pt>
                <c:pt idx="2079">
                  <c:v>1427009943637.0449</c:v>
                </c:pt>
                <c:pt idx="2080">
                  <c:v>1341634880951.5635</c:v>
                </c:pt>
                <c:pt idx="2081">
                  <c:v>1269195462975.7725</c:v>
                </c:pt>
                <c:pt idx="2082">
                  <c:v>1214036144588.8948</c:v>
                </c:pt>
                <c:pt idx="2083">
                  <c:v>1187223013955.3569</c:v>
                </c:pt>
                <c:pt idx="2084">
                  <c:v>1192539170968.5889</c:v>
                </c:pt>
                <c:pt idx="2085">
                  <c:v>1255065142751.543</c:v>
                </c:pt>
                <c:pt idx="2086">
                  <c:v>1359875277571.1218</c:v>
                </c:pt>
                <c:pt idx="2087">
                  <c:v>1488034200526.7837</c:v>
                </c:pt>
                <c:pt idx="2088">
                  <c:v>1626639457727.7764</c:v>
                </c:pt>
                <c:pt idx="2089">
                  <c:v>1776909529821.1934</c:v>
                </c:pt>
                <c:pt idx="2090">
                  <c:v>1898208940911.4236</c:v>
                </c:pt>
                <c:pt idx="2091">
                  <c:v>1952344817795.4602</c:v>
                </c:pt>
                <c:pt idx="2092">
                  <c:v>1947932097364.0701</c:v>
                </c:pt>
                <c:pt idx="2093">
                  <c:v>1909169617041.5391</c:v>
                </c:pt>
                <c:pt idx="2094">
                  <c:v>1825920343757.3293</c:v>
                </c:pt>
                <c:pt idx="2095">
                  <c:v>1727798034114.5684</c:v>
                </c:pt>
                <c:pt idx="2096">
                  <c:v>1636460103960.199</c:v>
                </c:pt>
                <c:pt idx="2097">
                  <c:v>1544902654465.0979</c:v>
                </c:pt>
                <c:pt idx="2098">
                  <c:v>1462070825783.1394</c:v>
                </c:pt>
                <c:pt idx="2099">
                  <c:v>1401611664917.8931</c:v>
                </c:pt>
                <c:pt idx="2100">
                  <c:v>1331395331591.6201</c:v>
                </c:pt>
                <c:pt idx="2101">
                  <c:v>1286335094572.2163</c:v>
                </c:pt>
                <c:pt idx="2102">
                  <c:v>1224345108286.9583</c:v>
                </c:pt>
                <c:pt idx="2103">
                  <c:v>1174271652930.269</c:v>
                </c:pt>
                <c:pt idx="2104">
                  <c:v>1144419937903.7051</c:v>
                </c:pt>
                <c:pt idx="2105">
                  <c:v>1103878422490.1055</c:v>
                </c:pt>
                <c:pt idx="2106">
                  <c:v>1074393638369.1469</c:v>
                </c:pt>
                <c:pt idx="2107">
                  <c:v>1055566160886.4852</c:v>
                </c:pt>
                <c:pt idx="2108">
                  <c:v>1027478654132.7043</c:v>
                </c:pt>
                <c:pt idx="2109">
                  <c:v>999724081688.92102</c:v>
                </c:pt>
                <c:pt idx="2110">
                  <c:v>979395492664.31421</c:v>
                </c:pt>
                <c:pt idx="2111">
                  <c:v>950863526884.94043</c:v>
                </c:pt>
                <c:pt idx="2112">
                  <c:v>927358260687.55042</c:v>
                </c:pt>
                <c:pt idx="2113">
                  <c:v>894508077384.61035</c:v>
                </c:pt>
                <c:pt idx="2114">
                  <c:v>835560950307.28638</c:v>
                </c:pt>
                <c:pt idx="2115">
                  <c:v>778673885886.29004</c:v>
                </c:pt>
                <c:pt idx="2116">
                  <c:v>700664862667.9657</c:v>
                </c:pt>
                <c:pt idx="2117">
                  <c:v>620977326381.31323</c:v>
                </c:pt>
                <c:pt idx="2118">
                  <c:v>548736584051.50397</c:v>
                </c:pt>
                <c:pt idx="2119">
                  <c:v>498534224859.6178</c:v>
                </c:pt>
                <c:pt idx="2120">
                  <c:v>467059325700.7041</c:v>
                </c:pt>
                <c:pt idx="2121">
                  <c:v>452118008331.63977</c:v>
                </c:pt>
                <c:pt idx="2122">
                  <c:v>456741687492.21655</c:v>
                </c:pt>
                <c:pt idx="2123">
                  <c:v>471511698940.93408</c:v>
                </c:pt>
                <c:pt idx="2124">
                  <c:v>488880941047.74646</c:v>
                </c:pt>
                <c:pt idx="2125">
                  <c:v>505366198610.80023</c:v>
                </c:pt>
                <c:pt idx="2126">
                  <c:v>510120025474.6651</c:v>
                </c:pt>
                <c:pt idx="2127">
                  <c:v>505056271510.35828</c:v>
                </c:pt>
                <c:pt idx="2128">
                  <c:v>495463572830.19037</c:v>
                </c:pt>
                <c:pt idx="2129">
                  <c:v>480684085444.0235</c:v>
                </c:pt>
                <c:pt idx="2130">
                  <c:v>463253666268.71771</c:v>
                </c:pt>
                <c:pt idx="2131">
                  <c:v>450833409298.4751</c:v>
                </c:pt>
                <c:pt idx="2132">
                  <c:v>428912667031.10181</c:v>
                </c:pt>
                <c:pt idx="2133">
                  <c:v>404184625463.89557</c:v>
                </c:pt>
                <c:pt idx="2134">
                  <c:v>382307609939.86279</c:v>
                </c:pt>
                <c:pt idx="2135">
                  <c:v>360596834662.10468</c:v>
                </c:pt>
                <c:pt idx="2136">
                  <c:v>343986203199.87286</c:v>
                </c:pt>
                <c:pt idx="2137">
                  <c:v>329803107561.16711</c:v>
                </c:pt>
                <c:pt idx="2138">
                  <c:v>313857048313.02783</c:v>
                </c:pt>
                <c:pt idx="2139">
                  <c:v>301042420459.93585</c:v>
                </c:pt>
                <c:pt idx="2140">
                  <c:v>292236719118.98218</c:v>
                </c:pt>
                <c:pt idx="2141">
                  <c:v>281348044702.65155</c:v>
                </c:pt>
                <c:pt idx="2142">
                  <c:v>276120298556.7146</c:v>
                </c:pt>
                <c:pt idx="2143">
                  <c:v>277270309686.28424</c:v>
                </c:pt>
                <c:pt idx="2144">
                  <c:v>282271033633.94672</c:v>
                </c:pt>
                <c:pt idx="2145">
                  <c:v>290938566645.94</c:v>
                </c:pt>
                <c:pt idx="2146">
                  <c:v>296388520578.47949</c:v>
                </c:pt>
                <c:pt idx="2147">
                  <c:v>295572843159.86505</c:v>
                </c:pt>
                <c:pt idx="2148">
                  <c:v>294705939995.31049</c:v>
                </c:pt>
                <c:pt idx="2149">
                  <c:v>291501957520.94135</c:v>
                </c:pt>
                <c:pt idx="2150">
                  <c:v>280912540889.29639</c:v>
                </c:pt>
                <c:pt idx="2151">
                  <c:v>268213520657.31708</c:v>
                </c:pt>
                <c:pt idx="2152">
                  <c:v>254480071240.05582</c:v>
                </c:pt>
                <c:pt idx="2153">
                  <c:v>240122211431.02112</c:v>
                </c:pt>
                <c:pt idx="2154">
                  <c:v>226477344407.87479</c:v>
                </c:pt>
                <c:pt idx="2155">
                  <c:v>211487440822.70947</c:v>
                </c:pt>
                <c:pt idx="2156">
                  <c:v>193758735264.49045</c:v>
                </c:pt>
                <c:pt idx="2157">
                  <c:v>176482957433.77405</c:v>
                </c:pt>
                <c:pt idx="2158">
                  <c:v>159214646026.23087</c:v>
                </c:pt>
                <c:pt idx="2159">
                  <c:v>142190287264.70743</c:v>
                </c:pt>
                <c:pt idx="2160">
                  <c:v>127588444105.7328</c:v>
                </c:pt>
                <c:pt idx="2161">
                  <c:v>115840986929.72295</c:v>
                </c:pt>
                <c:pt idx="2162">
                  <c:v>106816252356.2747</c:v>
                </c:pt>
                <c:pt idx="2163">
                  <c:v>100013385801.5565</c:v>
                </c:pt>
                <c:pt idx="2164">
                  <c:v>96055350304.149612</c:v>
                </c:pt>
                <c:pt idx="2165">
                  <c:v>94271562616.986374</c:v>
                </c:pt>
                <c:pt idx="2166">
                  <c:v>93063457683.211304</c:v>
                </c:pt>
                <c:pt idx="2167">
                  <c:v>91738824534.55658</c:v>
                </c:pt>
                <c:pt idx="2168">
                  <c:v>92143514124.821701</c:v>
                </c:pt>
                <c:pt idx="2169">
                  <c:v>93012287804.9048</c:v>
                </c:pt>
                <c:pt idx="2170">
                  <c:v>95512566656.456757</c:v>
                </c:pt>
                <c:pt idx="2171">
                  <c:v>98858911735.84697</c:v>
                </c:pt>
                <c:pt idx="2172">
                  <c:v>102105283842.97301</c:v>
                </c:pt>
                <c:pt idx="2173">
                  <c:v>98137050106.050568</c:v>
                </c:pt>
                <c:pt idx="2174">
                  <c:v>100116173823.67101</c:v>
                </c:pt>
                <c:pt idx="2175">
                  <c:v>94722290207.754807</c:v>
                </c:pt>
                <c:pt idx="2176">
                  <c:v>95049623748.020264</c:v>
                </c:pt>
                <c:pt idx="2177">
                  <c:v>88617449040.860229</c:v>
                </c:pt>
                <c:pt idx="2178">
                  <c:v>82261490291.652206</c:v>
                </c:pt>
                <c:pt idx="2179">
                  <c:v>81503596075.554703</c:v>
                </c:pt>
                <c:pt idx="2180">
                  <c:v>75584851978.129028</c:v>
                </c:pt>
                <c:pt idx="2181">
                  <c:v>75137720096.818222</c:v>
                </c:pt>
                <c:pt idx="2182">
                  <c:v>70147170510.428772</c:v>
                </c:pt>
                <c:pt idx="2183">
                  <c:v>65813604444.790497</c:v>
                </c:pt>
                <c:pt idx="2184">
                  <c:v>66380801749.152534</c:v>
                </c:pt>
                <c:pt idx="2185">
                  <c:v>62984374390.387947</c:v>
                </c:pt>
                <c:pt idx="2186">
                  <c:v>64243621175.156113</c:v>
                </c:pt>
                <c:pt idx="2187">
                  <c:v>61551830895.620415</c:v>
                </c:pt>
                <c:pt idx="2188">
                  <c:v>55244497536.647079</c:v>
                </c:pt>
                <c:pt idx="2189">
                  <c:v>52905684314.834099</c:v>
                </c:pt>
                <c:pt idx="2190">
                  <c:v>50377881465.83683</c:v>
                </c:pt>
                <c:pt idx="2191">
                  <c:v>47550717428.024635</c:v>
                </c:pt>
                <c:pt idx="2192">
                  <c:v>44413372996.543144</c:v>
                </c:pt>
                <c:pt idx="2193">
                  <c:v>41078980457.733543</c:v>
                </c:pt>
                <c:pt idx="2194">
                  <c:v>37726814456.110847</c:v>
                </c:pt>
                <c:pt idx="2195">
                  <c:v>36926625631.1269</c:v>
                </c:pt>
                <c:pt idx="2196">
                  <c:v>33841181294.495892</c:v>
                </c:pt>
                <c:pt idx="2197">
                  <c:v>31149448807.897686</c:v>
                </c:pt>
                <c:pt idx="2198">
                  <c:v>28852482826.898151</c:v>
                </c:pt>
                <c:pt idx="2199">
                  <c:v>26894181752.663017</c:v>
                </c:pt>
                <c:pt idx="2200">
                  <c:v>25210210518.031586</c:v>
                </c:pt>
                <c:pt idx="2201">
                  <c:v>23751337336.615677</c:v>
                </c:pt>
                <c:pt idx="2202">
                  <c:v>24025328236.040516</c:v>
                </c:pt>
                <c:pt idx="2203">
                  <c:v>21335495139.92429</c:v>
                </c:pt>
                <c:pt idx="2204">
                  <c:v>21718063411.145046</c:v>
                </c:pt>
                <c:pt idx="2205">
                  <c:v>20710202972.445267</c:v>
                </c:pt>
                <c:pt idx="2206">
                  <c:v>19745570217.67223</c:v>
                </c:pt>
                <c:pt idx="2207">
                  <c:v>18784730656.898079</c:v>
                </c:pt>
                <c:pt idx="2208">
                  <c:v>19031625478.445812</c:v>
                </c:pt>
                <c:pt idx="2209">
                  <c:v>17933978371.349812</c:v>
                </c:pt>
                <c:pt idx="2210">
                  <c:v>17950479520.976536</c:v>
                </c:pt>
                <c:pt idx="2211">
                  <c:v>16708297141.642708</c:v>
                </c:pt>
                <c:pt idx="2212">
                  <c:v>16561192610.855759</c:v>
                </c:pt>
                <c:pt idx="2213">
                  <c:v>15336598283.952734</c:v>
                </c:pt>
                <c:pt idx="2214">
                  <c:v>15206719208.566862</c:v>
                </c:pt>
                <c:pt idx="2215">
                  <c:v>14136666980.97905</c:v>
                </c:pt>
                <c:pt idx="2216">
                  <c:v>13161820106.278658</c:v>
                </c:pt>
                <c:pt idx="2217">
                  <c:v>12236569911.49909</c:v>
                </c:pt>
                <c:pt idx="2218">
                  <c:v>12107479456.703054</c:v>
                </c:pt>
                <c:pt idx="2219">
                  <c:v>11131392455.86417</c:v>
                </c:pt>
                <c:pt idx="2220">
                  <c:v>10168089443.385166</c:v>
                </c:pt>
                <c:pt idx="2221">
                  <c:v>9887933290.5544891</c:v>
                </c:pt>
                <c:pt idx="2222">
                  <c:v>8984636752.6289749</c:v>
                </c:pt>
                <c:pt idx="2223">
                  <c:v>8740365604.5226479</c:v>
                </c:pt>
                <c:pt idx="2224">
                  <c:v>7966131520.8023891</c:v>
                </c:pt>
                <c:pt idx="2225">
                  <c:v>7760765056.9385843</c:v>
                </c:pt>
                <c:pt idx="2226">
                  <c:v>7055432959.0657759</c:v>
                </c:pt>
                <c:pt idx="2227">
                  <c:v>6387399514.2929697</c:v>
                </c:pt>
                <c:pt idx="2228">
                  <c:v>5761087549.446084</c:v>
                </c:pt>
                <c:pt idx="2229">
                  <c:v>5188212355.2175817</c:v>
                </c:pt>
                <c:pt idx="2230">
                  <c:v>4682104479.9468155</c:v>
                </c:pt>
                <c:pt idx="2231">
                  <c:v>4249596428.499464</c:v>
                </c:pt>
                <c:pt idx="2232">
                  <c:v>3885638611.5210314</c:v>
                </c:pt>
                <c:pt idx="2233">
                  <c:v>3579173168.4932218</c:v>
                </c:pt>
                <c:pt idx="2234">
                  <c:v>3317438683.0775785</c:v>
                </c:pt>
                <c:pt idx="2235">
                  <c:v>3299893170.0096912</c:v>
                </c:pt>
                <c:pt idx="2236">
                  <c:v>2877363020.4743805</c:v>
                </c:pt>
                <c:pt idx="2237">
                  <c:v>2871057343.3499622</c:v>
                </c:pt>
                <c:pt idx="2238">
                  <c:v>2681926953.9329057</c:v>
                </c:pt>
                <c:pt idx="2239">
                  <c:v>2509084771.8680282</c:v>
                </c:pt>
                <c:pt idx="2240">
                  <c:v>2351680652.5491524</c:v>
                </c:pt>
                <c:pt idx="2241">
                  <c:v>2208668877.3282776</c:v>
                </c:pt>
                <c:pt idx="2242">
                  <c:v>2077458859.455929</c:v>
                </c:pt>
                <c:pt idx="2243">
                  <c:v>1954495697.4855585</c:v>
                </c:pt>
                <c:pt idx="2244">
                  <c:v>1835056365.2756765</c:v>
                </c:pt>
                <c:pt idx="2245">
                  <c:v>1831480619.222178</c:v>
                </c:pt>
                <c:pt idx="2246">
                  <c:v>1691834721.0207071</c:v>
                </c:pt>
                <c:pt idx="2247">
                  <c:v>1538303475.9346533</c:v>
                </c:pt>
                <c:pt idx="2248">
                  <c:v>1369280526.5121255</c:v>
                </c:pt>
                <c:pt idx="2249">
                  <c:v>1188357227.0273972</c:v>
                </c:pt>
                <c:pt idx="2250">
                  <c:v>1073323582.8277972</c:v>
                </c:pt>
                <c:pt idx="2251">
                  <c:v>884479682.98889577</c:v>
                </c:pt>
                <c:pt idx="2252">
                  <c:v>765497405.37065697</c:v>
                </c:pt>
                <c:pt idx="2253">
                  <c:v>618649526.29451811</c:v>
                </c:pt>
                <c:pt idx="2254">
                  <c:v>511117156.18892807</c:v>
                </c:pt>
                <c:pt idx="2255">
                  <c:v>443413471.8934809</c:v>
                </c:pt>
                <c:pt idx="2256">
                  <c:v>439974000.23240781</c:v>
                </c:pt>
                <c:pt idx="2257">
                  <c:v>435846030.58662689</c:v>
                </c:pt>
                <c:pt idx="2258">
                  <c:v>450948745.13412017</c:v>
                </c:pt>
                <c:pt idx="2259">
                  <c:v>474842573.34803641</c:v>
                </c:pt>
                <c:pt idx="2260">
                  <c:v>498632531.95250529</c:v>
                </c:pt>
                <c:pt idx="2261">
                  <c:v>516102781.29025537</c:v>
                </c:pt>
                <c:pt idx="2262">
                  <c:v>523746234.10152936</c:v>
                </c:pt>
                <c:pt idx="2263">
                  <c:v>487215931.17494333</c:v>
                </c:pt>
                <c:pt idx="2264">
                  <c:v>476342988.99604285</c:v>
                </c:pt>
                <c:pt idx="2265">
                  <c:v>430103793.32651103</c:v>
                </c:pt>
                <c:pt idx="2266">
                  <c:v>412024673.51731247</c:v>
                </c:pt>
                <c:pt idx="2267">
                  <c:v>368218267.31647098</c:v>
                </c:pt>
                <c:pt idx="2268">
                  <c:v>329459428.38945031</c:v>
                </c:pt>
                <c:pt idx="2269">
                  <c:v>295565981.09423822</c:v>
                </c:pt>
                <c:pt idx="2270">
                  <c:v>265782794.62348714</c:v>
                </c:pt>
                <c:pt idx="2271">
                  <c:v>255566979.5462288</c:v>
                </c:pt>
                <c:pt idx="2272">
                  <c:v>228990648.07412234</c:v>
                </c:pt>
                <c:pt idx="2273">
                  <c:v>203554980.38048831</c:v>
                </c:pt>
                <c:pt idx="2274">
                  <c:v>191127821.00410891</c:v>
                </c:pt>
                <c:pt idx="2275">
                  <c:v>176757793.47254488</c:v>
                </c:pt>
                <c:pt idx="2276">
                  <c:v>160895964.17488837</c:v>
                </c:pt>
                <c:pt idx="2277">
                  <c:v>144453817.03534532</c:v>
                </c:pt>
                <c:pt idx="2278">
                  <c:v>128558802.26958303</c:v>
                </c:pt>
                <c:pt idx="2279">
                  <c:v>122223750.36632605</c:v>
                </c:pt>
                <c:pt idx="2280">
                  <c:v>109587382.36732011</c:v>
                </c:pt>
                <c:pt idx="2281">
                  <c:v>99773159.246267304</c:v>
                </c:pt>
                <c:pt idx="2282">
                  <c:v>98918859.204241276</c:v>
                </c:pt>
                <c:pt idx="2283">
                  <c:v>93294333.321992591</c:v>
                </c:pt>
                <c:pt idx="2284">
                  <c:v>95181238.786169499</c:v>
                </c:pt>
                <c:pt idx="2285">
                  <c:v>91262890.515397757</c:v>
                </c:pt>
                <c:pt idx="2286">
                  <c:v>87447872.044246361</c:v>
                </c:pt>
                <c:pt idx="2287">
                  <c:v>83396873.057156548</c:v>
                </c:pt>
                <c:pt idx="2288">
                  <c:v>73852305.237229213</c:v>
                </c:pt>
                <c:pt idx="2289">
                  <c:v>69381524.683836639</c:v>
                </c:pt>
                <c:pt idx="2290">
                  <c:v>64705934.6783268</c:v>
                </c:pt>
                <c:pt idx="2291">
                  <c:v>56094322.662716039</c:v>
                </c:pt>
                <c:pt idx="2292">
                  <c:v>51776617.398869589</c:v>
                </c:pt>
                <c:pt idx="2293">
                  <c:v>47664867.365949847</c:v>
                </c:pt>
                <c:pt idx="2294">
                  <c:v>40978951.107953697</c:v>
                </c:pt>
                <c:pt idx="2295">
                  <c:v>37624651.183074728</c:v>
                </c:pt>
                <c:pt idx="2296">
                  <c:v>34457708.474767186</c:v>
                </c:pt>
                <c:pt idx="2297">
                  <c:v>31399964.561009608</c:v>
                </c:pt>
                <c:pt idx="2298">
                  <c:v>26557463.154894855</c:v>
                </c:pt>
                <c:pt idx="2299">
                  <c:v>23770137.706302185</c:v>
                </c:pt>
                <c:pt idx="2300">
                  <c:v>21023156.935329746</c:v>
                </c:pt>
                <c:pt idx="2301">
                  <c:v>18372153.225193292</c:v>
                </c:pt>
                <c:pt idx="2302">
                  <c:v>15881453.394897301</c:v>
                </c:pt>
                <c:pt idx="2303">
                  <c:v>13597292.274332168</c:v>
                </c:pt>
                <c:pt idx="2304">
                  <c:v>12345826.632139536</c:v>
                </c:pt>
                <c:pt idx="2305">
                  <c:v>10410614.211454375</c:v>
                </c:pt>
                <c:pt idx="2306">
                  <c:v>9309500.2768215593</c:v>
                </c:pt>
                <c:pt idx="2307">
                  <c:v>8238156.4452946866</c:v>
                </c:pt>
                <c:pt idx="2308">
                  <c:v>7203564.7808590457</c:v>
                </c:pt>
                <c:pt idx="2309">
                  <c:v>5805364.4406124493</c:v>
                </c:pt>
                <c:pt idx="2310">
                  <c:v>4933459.8335740436</c:v>
                </c:pt>
                <c:pt idx="2311">
                  <c:v>4156233.4654456885</c:v>
                </c:pt>
                <c:pt idx="2312">
                  <c:v>3078055.146020466</c:v>
                </c:pt>
                <c:pt idx="2313">
                  <c:v>2508813.36409231</c:v>
                </c:pt>
                <c:pt idx="2314">
                  <c:v>2174424.8775237473</c:v>
                </c:pt>
                <c:pt idx="2315">
                  <c:v>1919065.9954106158</c:v>
                </c:pt>
                <c:pt idx="2316">
                  <c:v>1841433.4459857319</c:v>
                </c:pt>
                <c:pt idx="2317">
                  <c:v>1870181.2401445513</c:v>
                </c:pt>
                <c:pt idx="2318">
                  <c:v>1947038.8047652834</c:v>
                </c:pt>
                <c:pt idx="2319">
                  <c:v>2029217.0990929538</c:v>
                </c:pt>
                <c:pt idx="2320">
                  <c:v>2092549.8649504292</c:v>
                </c:pt>
                <c:pt idx="2321">
                  <c:v>2125568.45829137</c:v>
                </c:pt>
                <c:pt idx="2322">
                  <c:v>2271756.7827538033</c:v>
                </c:pt>
                <c:pt idx="2323">
                  <c:v>2237194.3946770388</c:v>
                </c:pt>
                <c:pt idx="2324">
                  <c:v>2320908.9789629839</c:v>
                </c:pt>
                <c:pt idx="2325">
                  <c:v>2372877.1526120435</c:v>
                </c:pt>
                <c:pt idx="2326">
                  <c:v>2388835.1598231094</c:v>
                </c:pt>
                <c:pt idx="2327">
                  <c:v>2369013.8677692558</c:v>
                </c:pt>
                <c:pt idx="2328">
                  <c:v>2316206.7615565034</c:v>
                </c:pt>
                <c:pt idx="2329">
                  <c:v>2236621.1270012264</c:v>
                </c:pt>
                <c:pt idx="2330">
                  <c:v>2001758.4023327855</c:v>
                </c:pt>
                <c:pt idx="2331">
                  <c:v>1907916.7842397168</c:v>
                </c:pt>
                <c:pt idx="2332">
                  <c:v>1818515.8856302367</c:v>
                </c:pt>
                <c:pt idx="2333">
                  <c:v>1737982.4813869761</c:v>
                </c:pt>
                <c:pt idx="2334">
                  <c:v>1781003.923313681</c:v>
                </c:pt>
                <c:pt idx="2335">
                  <c:v>1709866.4358073734</c:v>
                </c:pt>
                <c:pt idx="2336">
                  <c:v>1753413.2839961848</c:v>
                </c:pt>
                <c:pt idx="2337">
                  <c:v>1678149.8560951117</c:v>
                </c:pt>
                <c:pt idx="2338">
                  <c:v>1602868.6194399067</c:v>
                </c:pt>
                <c:pt idx="2339">
                  <c:v>1429593.5805285531</c:v>
                </c:pt>
                <c:pt idx="2340">
                  <c:v>1272396.0778872727</c:v>
                </c:pt>
                <c:pt idx="2341">
                  <c:v>1127770.4532163809</c:v>
                </c:pt>
                <c:pt idx="2342">
                  <c:v>928343.82334883406</c:v>
                </c:pt>
                <c:pt idx="2343">
                  <c:v>808465.76184138341</c:v>
                </c:pt>
                <c:pt idx="2344">
                  <c:v>651173.88370982197</c:v>
                </c:pt>
                <c:pt idx="2345">
                  <c:v>519331.28471536649</c:v>
                </c:pt>
                <c:pt idx="2346">
                  <c:v>440907.79345970141</c:v>
                </c:pt>
                <c:pt idx="2347">
                  <c:v>328622.38360644219</c:v>
                </c:pt>
                <c:pt idx="2348">
                  <c:v>283083.57421699655</c:v>
                </c:pt>
                <c:pt idx="2349">
                  <c:v>231615.0450601473</c:v>
                </c:pt>
                <c:pt idx="2350">
                  <c:v>192417.20756990125</c:v>
                </c:pt>
                <c:pt idx="2351">
                  <c:v>172677.99442366287</c:v>
                </c:pt>
                <c:pt idx="2352">
                  <c:v>155516.48527115586</c:v>
                </c:pt>
                <c:pt idx="2353">
                  <c:v>139810.29776729702</c:v>
                </c:pt>
                <c:pt idx="2354">
                  <c:v>133713.0771822946</c:v>
                </c:pt>
                <c:pt idx="2355">
                  <c:v>135924.67520514285</c:v>
                </c:pt>
                <c:pt idx="2356">
                  <c:v>146850.22667752396</c:v>
                </c:pt>
                <c:pt idx="2357">
                  <c:v>147558.28382351573</c:v>
                </c:pt>
                <c:pt idx="2358">
                  <c:v>157624.52905226607</c:v>
                </c:pt>
                <c:pt idx="2359">
                  <c:v>167299.88300125449</c:v>
                </c:pt>
                <c:pt idx="2360">
                  <c:v>165001.99619625349</c:v>
                </c:pt>
                <c:pt idx="2361">
                  <c:v>161715.6152258004</c:v>
                </c:pt>
                <c:pt idx="2362">
                  <c:v>147570.73280708282</c:v>
                </c:pt>
                <c:pt idx="2363">
                  <c:v>143761.37950834853</c:v>
                </c:pt>
                <c:pt idx="2364">
                  <c:v>131258.62493287309</c:v>
                </c:pt>
                <c:pt idx="2365">
                  <c:v>120474.45696583786</c:v>
                </c:pt>
                <c:pt idx="2366">
                  <c:v>111456.28226679329</c:v>
                </c:pt>
                <c:pt idx="2367">
                  <c:v>97249.981147394472</c:v>
                </c:pt>
                <c:pt idx="2368">
                  <c:v>91350.482322297205</c:v>
                </c:pt>
                <c:pt idx="2369">
                  <c:v>80548.67525756931</c:v>
                </c:pt>
                <c:pt idx="2370">
                  <c:v>70967.727427925478</c:v>
                </c:pt>
                <c:pt idx="2371">
                  <c:v>62282.969535472075</c:v>
                </c:pt>
                <c:pt idx="2372">
                  <c:v>54327.943660090401</c:v>
                </c:pt>
                <c:pt idx="2373">
                  <c:v>47132.454106620673</c:v>
                </c:pt>
                <c:pt idx="2374">
                  <c:v>40744.294612937825</c:v>
                </c:pt>
                <c:pt idx="2375">
                  <c:v>37637.879945257329</c:v>
                </c:pt>
                <c:pt idx="2376">
                  <c:v>34818.427738071594</c:v>
                </c:pt>
                <c:pt idx="2377">
                  <c:v>34501.822172909728</c:v>
                </c:pt>
                <c:pt idx="2378">
                  <c:v>31984.803720205397</c:v>
                </c:pt>
                <c:pt idx="2379">
                  <c:v>31627.458276310066</c:v>
                </c:pt>
                <c:pt idx="2380">
                  <c:v>31139.406041804461</c:v>
                </c:pt>
                <c:pt idx="2381">
                  <c:v>30510.097138474954</c:v>
                </c:pt>
                <c:pt idx="2382">
                  <c:v>26052.054373540461</c:v>
                </c:pt>
                <c:pt idx="2383">
                  <c:v>25392.02994214202</c:v>
                </c:pt>
                <c:pt idx="2384">
                  <c:v>24793.531489407203</c:v>
                </c:pt>
                <c:pt idx="2385">
                  <c:v>21272.517262461399</c:v>
                </c:pt>
                <c:pt idx="2386">
                  <c:v>19607.420172052014</c:v>
                </c:pt>
                <c:pt idx="2387">
                  <c:v>16950.637304977357</c:v>
                </c:pt>
                <c:pt idx="2388">
                  <c:v>14638.288214806673</c:v>
                </c:pt>
                <c:pt idx="2389">
                  <c:v>12567.444988672243</c:v>
                </c:pt>
                <c:pt idx="2390">
                  <c:v>10683.942552349483</c:v>
                </c:pt>
                <c:pt idx="2391">
                  <c:v>8399.600535425021</c:v>
                </c:pt>
                <c:pt idx="2392">
                  <c:v>6537.9938497049716</c:v>
                </c:pt>
                <c:pt idx="2393">
                  <c:v>5059.4656118084085</c:v>
                </c:pt>
                <c:pt idx="2394">
                  <c:v>3914.8364639679221</c:v>
                </c:pt>
                <c:pt idx="2395">
                  <c:v>3045.4310471272065</c:v>
                </c:pt>
                <c:pt idx="2396">
                  <c:v>2237.0509144835146</c:v>
                </c:pt>
                <c:pt idx="2397">
                  <c:v>1773.9729196974815</c:v>
                </c:pt>
                <c:pt idx="2398">
                  <c:v>1513.6107368258572</c:v>
                </c:pt>
                <c:pt idx="2399">
                  <c:v>1209.5132505329659</c:v>
                </c:pt>
                <c:pt idx="2400">
                  <c:v>1100.4770131053626</c:v>
                </c:pt>
                <c:pt idx="2401">
                  <c:v>928.97103059627068</c:v>
                </c:pt>
                <c:pt idx="2402">
                  <c:v>886.61776524174297</c:v>
                </c:pt>
                <c:pt idx="2403">
                  <c:v>782.12286995517127</c:v>
                </c:pt>
                <c:pt idx="2404">
                  <c:v>729.08776409072073</c:v>
                </c:pt>
                <c:pt idx="2405">
                  <c:v>673.44761621634098</c:v>
                </c:pt>
                <c:pt idx="2406">
                  <c:v>578.2910993599827</c:v>
                </c:pt>
                <c:pt idx="2407">
                  <c:v>529.48003703320262</c:v>
                </c:pt>
                <c:pt idx="2408">
                  <c:v>424.71690050103223</c:v>
                </c:pt>
                <c:pt idx="2409">
                  <c:v>366.76846336024852</c:v>
                </c:pt>
                <c:pt idx="2410">
                  <c:v>320.22548824807927</c:v>
                </c:pt>
                <c:pt idx="2411">
                  <c:v>283.42509949021331</c:v>
                </c:pt>
                <c:pt idx="2412">
                  <c:v>238.09704194624271</c:v>
                </c:pt>
                <c:pt idx="2413">
                  <c:v>216.6715693090924</c:v>
                </c:pt>
                <c:pt idx="2414">
                  <c:v>186.14499624946492</c:v>
                </c:pt>
                <c:pt idx="2415">
                  <c:v>160.82587428581547</c:v>
                </c:pt>
                <c:pt idx="2416">
                  <c:v>130.34125009045084</c:v>
                </c:pt>
                <c:pt idx="2417">
                  <c:v>105.77952035520924</c:v>
                </c:pt>
                <c:pt idx="2418">
                  <c:v>80.370262966500405</c:v>
                </c:pt>
                <c:pt idx="2419">
                  <c:v>61.12506880281618</c:v>
                </c:pt>
                <c:pt idx="2420">
                  <c:v>49.739632405616703</c:v>
                </c:pt>
                <c:pt idx="2421">
                  <c:v>40.474784088074806</c:v>
                </c:pt>
                <c:pt idx="2422">
                  <c:v>32.973607297516651</c:v>
                </c:pt>
                <c:pt idx="2423">
                  <c:v>28.826502988319127</c:v>
                </c:pt>
                <c:pt idx="2424">
                  <c:v>25.353414591476163</c:v>
                </c:pt>
                <c:pt idx="2425">
                  <c:v>22.472280138104097</c:v>
                </c:pt>
                <c:pt idx="2426">
                  <c:v>21.441093530702588</c:v>
                </c:pt>
                <c:pt idx="2427">
                  <c:v>20.487669649981342</c:v>
                </c:pt>
                <c:pt idx="2428">
                  <c:v>19.491157963073462</c:v>
                </c:pt>
                <c:pt idx="2429">
                  <c:v>19.658363291136048</c:v>
                </c:pt>
                <c:pt idx="2430">
                  <c:v>18.383876643635336</c:v>
                </c:pt>
                <c:pt idx="2431">
                  <c:v>18.30810135854502</c:v>
                </c:pt>
                <c:pt idx="2432">
                  <c:v>17.137118477947784</c:v>
                </c:pt>
                <c:pt idx="2433">
                  <c:v>17.393723808292105</c:v>
                </c:pt>
                <c:pt idx="2434">
                  <c:v>16.836686633745462</c:v>
                </c:pt>
                <c:pt idx="2435">
                  <c:v>16.608547173367853</c:v>
                </c:pt>
                <c:pt idx="2436">
                  <c:v>17.75297764700613</c:v>
                </c:pt>
                <c:pt idx="2437">
                  <c:v>16.715857524404203</c:v>
                </c:pt>
                <c:pt idx="2438">
                  <c:v>15.766187814308163</c:v>
                </c:pt>
                <c:pt idx="2439">
                  <c:v>14.85217854225758</c:v>
                </c:pt>
                <c:pt idx="2440">
                  <c:v>14.927466503426837</c:v>
                </c:pt>
                <c:pt idx="2441">
                  <c:v>13.09360758414374</c:v>
                </c:pt>
                <c:pt idx="2442">
                  <c:v>11.467307836515745</c:v>
                </c:pt>
                <c:pt idx="2443">
                  <c:v>10.712991459413017</c:v>
                </c:pt>
                <c:pt idx="2444">
                  <c:v>9.9670245402908968</c:v>
                </c:pt>
                <c:pt idx="2445">
                  <c:v>8.6251059480473611</c:v>
                </c:pt>
                <c:pt idx="2446">
                  <c:v>7.9178516927385232</c:v>
                </c:pt>
                <c:pt idx="2447">
                  <c:v>6.7247344997831497</c:v>
                </c:pt>
                <c:pt idx="2448">
                  <c:v>6.0363974473187065</c:v>
                </c:pt>
                <c:pt idx="2449">
                  <c:v>5.7257160362977473</c:v>
                </c:pt>
                <c:pt idx="2450">
                  <c:v>5.0312127527198722</c:v>
                </c:pt>
                <c:pt idx="2451">
                  <c:v>4.3866118797938753</c:v>
                </c:pt>
                <c:pt idx="2452">
                  <c:v>4.0705232430101033</c:v>
                </c:pt>
                <c:pt idx="2453">
                  <c:v>3.7722799808748007</c:v>
                </c:pt>
                <c:pt idx="2454">
                  <c:v>3.4973341675711529</c:v>
                </c:pt>
                <c:pt idx="2455">
                  <c:v>3.0358251781642669</c:v>
                </c:pt>
                <c:pt idx="2456">
                  <c:v>3.0189680990790637</c:v>
                </c:pt>
                <c:pt idx="2457">
                  <c:v>2.8144126624692229</c:v>
                </c:pt>
                <c:pt idx="2458">
                  <c:v>2.4635906317022696</c:v>
                </c:pt>
                <c:pt idx="2459">
                  <c:v>2.3210732792581483</c:v>
                </c:pt>
                <c:pt idx="2460">
                  <c:v>2.0623605729678061</c:v>
                </c:pt>
                <c:pt idx="2461">
                  <c:v>1.8518913543153672</c:v>
                </c:pt>
                <c:pt idx="2462">
                  <c:v>1.7966438380737939</c:v>
                </c:pt>
                <c:pt idx="2463">
                  <c:v>1.5364667536401624</c:v>
                </c:pt>
                <c:pt idx="2464">
                  <c:v>1.4138053740001193</c:v>
                </c:pt>
                <c:pt idx="2465">
                  <c:v>1.2199288840430604</c:v>
                </c:pt>
                <c:pt idx="2466">
                  <c:v>1.1252235870423755</c:v>
                </c:pt>
                <c:pt idx="2467">
                  <c:v>0.90641807833258992</c:v>
                </c:pt>
                <c:pt idx="2468">
                  <c:v>0.77804182354707541</c:v>
                </c:pt>
                <c:pt idx="2469">
                  <c:v>0.66439074159397704</c:v>
                </c:pt>
                <c:pt idx="2470">
                  <c:v>0.56366751118489355</c:v>
                </c:pt>
                <c:pt idx="2471">
                  <c:v>0.4743182125079885</c:v>
                </c:pt>
                <c:pt idx="2472">
                  <c:v>0.39529537956946909</c:v>
                </c:pt>
                <c:pt idx="2473">
                  <c:v>0.32621553124256442</c:v>
                </c:pt>
                <c:pt idx="2474">
                  <c:v>0.30510923935769968</c:v>
                </c:pt>
                <c:pt idx="2475">
                  <c:v>0.26513119432067772</c:v>
                </c:pt>
                <c:pt idx="2476">
                  <c:v>0.24523137491141159</c:v>
                </c:pt>
                <c:pt idx="2477">
                  <c:v>0.22609717499326315</c:v>
                </c:pt>
                <c:pt idx="2478">
                  <c:v>0.2078699496878568</c:v>
                </c:pt>
                <c:pt idx="2479">
                  <c:v>0.2036925451271997</c:v>
                </c:pt>
                <c:pt idx="2480">
                  <c:v>0.18620077005861133</c:v>
                </c:pt>
                <c:pt idx="2481">
                  <c:v>0.17016833279862267</c:v>
                </c:pt>
                <c:pt idx="2482">
                  <c:v>0.16688849083989771</c:v>
                </c:pt>
                <c:pt idx="2483">
                  <c:v>0.1544367415800367</c:v>
                </c:pt>
                <c:pt idx="2484">
                  <c:v>0.13546729261769383</c:v>
                </c:pt>
                <c:pt idx="2485">
                  <c:v>0.11267051957716095</c:v>
                </c:pt>
                <c:pt idx="2486">
                  <c:v>0.10126195336078274</c:v>
                </c:pt>
                <c:pt idx="2487">
                  <c:v>9.7762256614258775E-2</c:v>
                </c:pt>
                <c:pt idx="2488">
                  <c:v>9.4067440091790924E-2</c:v>
                </c:pt>
                <c:pt idx="2489">
                  <c:v>8.386721346492336E-2</c:v>
                </c:pt>
                <c:pt idx="2490">
                  <c:v>7.8816184634454584E-2</c:v>
                </c:pt>
                <c:pt idx="2491">
                  <c:v>6.8158394488359642E-2</c:v>
                </c:pt>
                <c:pt idx="2492">
                  <c:v>5.4296698626333635E-2</c:v>
                </c:pt>
                <c:pt idx="2493">
                  <c:v>4.2821569628780511E-2</c:v>
                </c:pt>
                <c:pt idx="2494">
                  <c:v>3.3719049058015101E-2</c:v>
                </c:pt>
                <c:pt idx="2495">
                  <c:v>2.6789531981520953E-2</c:v>
                </c:pt>
                <c:pt idx="2496">
                  <c:v>2.1666702255455035E-2</c:v>
                </c:pt>
                <c:pt idx="2497">
                  <c:v>1.9136813095203275E-2</c:v>
                </c:pt>
                <c:pt idx="2498">
                  <c:v>1.7196167544162633E-2</c:v>
                </c:pt>
                <c:pt idx="2499">
                  <c:v>1.663740021897496E-2</c:v>
                </c:pt>
                <c:pt idx="2500">
                  <c:v>1.7118511509770916E-2</c:v>
                </c:pt>
                <c:pt idx="2501">
                  <c:v>1.6204687546710665E-2</c:v>
                </c:pt>
                <c:pt idx="2502">
                  <c:v>1.6002047468870396E-2</c:v>
                </c:pt>
                <c:pt idx="2503">
                  <c:v>1.5338153952668141E-2</c:v>
                </c:pt>
                <c:pt idx="2504">
                  <c:v>1.4249944889944176E-2</c:v>
                </c:pt>
                <c:pt idx="2505">
                  <c:v>1.1267840043605797E-2</c:v>
                </c:pt>
                <c:pt idx="2506">
                  <c:v>9.3619601406201413E-3</c:v>
                </c:pt>
                <c:pt idx="2507">
                  <c:v>7.2753882736452287E-3</c:v>
                </c:pt>
                <c:pt idx="2508">
                  <c:v>5.413417207294856E-3</c:v>
                </c:pt>
                <c:pt idx="2509">
                  <c:v>3.9445103326934215E-3</c:v>
                </c:pt>
                <c:pt idx="2510">
                  <c:v>3.4722494244980905E-3</c:v>
                </c:pt>
                <c:pt idx="2511">
                  <c:v>2.9899643620300812E-3</c:v>
                </c:pt>
                <c:pt idx="2512">
                  <c:v>2.6334882310910771E-3</c:v>
                </c:pt>
                <c:pt idx="2513">
                  <c:v>2.320316638488305E-3</c:v>
                </c:pt>
                <c:pt idx="2514">
                  <c:v>2.0089341420664731E-3</c:v>
                </c:pt>
                <c:pt idx="2515">
                  <c:v>1.8066101318517844E-3</c:v>
                </c:pt>
                <c:pt idx="2516">
                  <c:v>1.4690607961098038E-3</c:v>
                </c:pt>
                <c:pt idx="2517">
                  <c:v>1.1535473807095149E-3</c:v>
                </c:pt>
                <c:pt idx="2518">
                  <c:v>8.2000345987944152E-4</c:v>
                </c:pt>
                <c:pt idx="2519">
                  <c:v>6.5030377881821681E-4</c:v>
                </c:pt>
                <c:pt idx="2520">
                  <c:v>4.7728241072676292E-4</c:v>
                </c:pt>
                <c:pt idx="2521">
                  <c:v>3.7762313820816128E-4</c:v>
                </c:pt>
                <c:pt idx="2522">
                  <c:v>2.8651535574425116E-4</c:v>
                </c:pt>
                <c:pt idx="2523">
                  <c:v>2.2525740637779378E-4</c:v>
                </c:pt>
                <c:pt idx="2524">
                  <c:v>1.959082774090976E-4</c:v>
                </c:pt>
                <c:pt idx="2525">
                  <c:v>1.8640295131066765E-4</c:v>
                </c:pt>
                <c:pt idx="2526">
                  <c:v>1.7920729475325692E-4</c:v>
                </c:pt>
                <c:pt idx="2527">
                  <c:v>1.7265382301833205E-4</c:v>
                </c:pt>
                <c:pt idx="2528">
                  <c:v>1.7709078251056448E-4</c:v>
                </c:pt>
                <c:pt idx="2529">
                  <c:v>1.9248010752390409E-4</c:v>
                </c:pt>
                <c:pt idx="2530">
                  <c:v>2.0688067741617472E-4</c:v>
                </c:pt>
                <c:pt idx="2531">
                  <c:v>2.0521233825698405E-4</c:v>
                </c:pt>
                <c:pt idx="2532">
                  <c:v>2.1523188455687387E-4</c:v>
                </c:pt>
                <c:pt idx="2533">
                  <c:v>2.4011005770864125E-4</c:v>
                </c:pt>
                <c:pt idx="2534">
                  <c:v>2.35274135870174E-4</c:v>
                </c:pt>
                <c:pt idx="2535">
                  <c:v>2.3340514528146625E-4</c:v>
                </c:pt>
                <c:pt idx="2536">
                  <c:v>2.3543176522691469E-4</c:v>
                </c:pt>
                <c:pt idx="2537">
                  <c:v>2.1093925097306199E-4</c:v>
                </c:pt>
                <c:pt idx="2538">
                  <c:v>1.9038335049392793E-4</c:v>
                </c:pt>
                <c:pt idx="2539">
                  <c:v>1.6077974847893074E-4</c:v>
                </c:pt>
                <c:pt idx="2540">
                  <c:v>1.3531335200012761E-4</c:v>
                </c:pt>
                <c:pt idx="2541">
                  <c:v>1.0609284059339913E-4</c:v>
                </c:pt>
                <c:pt idx="2542">
                  <c:v>8.3067435962574861E-5</c:v>
                </c:pt>
                <c:pt idx="2543">
                  <c:v>6.9689105665961363E-5</c:v>
                </c:pt>
                <c:pt idx="2544">
                  <c:v>5.4985147144938015E-5</c:v>
                </c:pt>
                <c:pt idx="2545">
                  <c:v>4.6667115684591788E-5</c:v>
                </c:pt>
                <c:pt idx="2546">
                  <c:v>3.9821641696697159E-5</c:v>
                </c:pt>
                <c:pt idx="2547">
                  <c:v>3.4125030348286231E-5</c:v>
                </c:pt>
                <c:pt idx="2548">
                  <c:v>3.1284186001494264E-5</c:v>
                </c:pt>
                <c:pt idx="2549">
                  <c:v>2.5065805338898855E-5</c:v>
                </c:pt>
                <c:pt idx="2550">
                  <c:v>2.1387857043465785E-5</c:v>
                </c:pt>
                <c:pt idx="2551">
                  <c:v>1.7024743126349137E-5</c:v>
                </c:pt>
                <c:pt idx="2552">
                  <c:v>1.4471086486487225E-5</c:v>
                </c:pt>
                <c:pt idx="2553">
                  <c:v>1.2323869977558139E-5</c:v>
                </c:pt>
                <c:pt idx="2554">
                  <c:v>1.0534219547455183E-5</c:v>
                </c:pt>
                <c:pt idx="2555">
                  <c:v>8.4574849004343642E-6</c:v>
                </c:pt>
                <c:pt idx="2556">
                  <c:v>7.2713110955860776E-6</c:v>
                </c:pt>
                <c:pt idx="2557">
                  <c:v>6.2429383118167978E-6</c:v>
                </c:pt>
                <c:pt idx="2558">
                  <c:v>5.3339653460910573E-6</c:v>
                </c:pt>
                <c:pt idx="2559">
                  <c:v>4.8251888684921802E-6</c:v>
                </c:pt>
                <c:pt idx="2560">
                  <c:v>4.3090970387977894E-6</c:v>
                </c:pt>
                <c:pt idx="2561">
                  <c:v>4.3244406234324359E-6</c:v>
                </c:pt>
                <c:pt idx="2562">
                  <c:v>3.9781604699120799E-6</c:v>
                </c:pt>
                <c:pt idx="2563">
                  <c:v>3.8356007048711287E-6</c:v>
                </c:pt>
                <c:pt idx="2564">
                  <c:v>3.3981287650268367E-6</c:v>
                </c:pt>
                <c:pt idx="2565">
                  <c:v>2.9793258023975788E-6</c:v>
                </c:pt>
                <c:pt idx="2566">
                  <c:v>2.2829856653737545E-6</c:v>
                </c:pt>
                <c:pt idx="2567">
                  <c:v>2.0172249576393927E-6</c:v>
                </c:pt>
                <c:pt idx="2568">
                  <c:v>1.5804906332097166E-6</c:v>
                </c:pt>
                <c:pt idx="2569">
                  <c:v>1.3429525822019638E-6</c:v>
                </c:pt>
                <c:pt idx="2570">
                  <c:v>1.0779431503923085E-6</c:v>
                </c:pt>
                <c:pt idx="2571">
                  <c:v>8.6920261790168324E-7</c:v>
                </c:pt>
                <c:pt idx="2572">
                  <c:v>7.5018341910966369E-7</c:v>
                </c:pt>
                <c:pt idx="2573">
                  <c:v>6.4710193358521765E-7</c:v>
                </c:pt>
                <c:pt idx="2574">
                  <c:v>5.9524484015132027E-7</c:v>
                </c:pt>
                <c:pt idx="2575">
                  <c:v>5.4463833342087455E-7</c:v>
                </c:pt>
                <c:pt idx="2576">
                  <c:v>4.6219768118776645E-7</c:v>
                </c:pt>
                <c:pt idx="2577">
                  <c:v>3.8735913202414692E-7</c:v>
                </c:pt>
                <c:pt idx="2578">
                  <c:v>3.2060505132710544E-7</c:v>
                </c:pt>
                <c:pt idx="2579">
                  <c:v>2.3063711929887815E-7</c:v>
                </c:pt>
                <c:pt idx="2580">
                  <c:v>1.6673918339452719E-7</c:v>
                </c:pt>
                <c:pt idx="2581">
                  <c:v>1.2335879049594662E-7</c:v>
                </c:pt>
                <c:pt idx="2582">
                  <c:v>8.880422167323923E-8</c:v>
                </c:pt>
                <c:pt idx="2583">
                  <c:v>7.6391904315340052E-8</c:v>
                </c:pt>
                <c:pt idx="2584">
                  <c:v>7.2749029436309395E-8</c:v>
                </c:pt>
                <c:pt idx="2585">
                  <c:v>7.0237925130955134E-8</c:v>
                </c:pt>
                <c:pt idx="2586">
                  <c:v>6.7512708827363879E-8</c:v>
                </c:pt>
                <c:pt idx="2587">
                  <c:v>6.8162520230874942E-8</c:v>
                </c:pt>
                <c:pt idx="2588">
                  <c:v>7.191897165559131E-8</c:v>
                </c:pt>
                <c:pt idx="2589">
                  <c:v>7.4423062062370402E-8</c:v>
                </c:pt>
                <c:pt idx="2590">
                  <c:v>7.6100082274020882E-8</c:v>
                </c:pt>
                <c:pt idx="2591">
                  <c:v>7.7624269095769599E-8</c:v>
                </c:pt>
                <c:pt idx="2592">
                  <c:v>7.9581598902074685E-8</c:v>
                </c:pt>
                <c:pt idx="2593">
                  <c:v>8.2136089959243617E-8</c:v>
                </c:pt>
                <c:pt idx="2594">
                  <c:v>8.4996276645118065E-8</c:v>
                </c:pt>
                <c:pt idx="2595">
                  <c:v>8.1946060548536741E-8</c:v>
                </c:pt>
                <c:pt idx="2596">
                  <c:v>7.3175303161148209E-8</c:v>
                </c:pt>
                <c:pt idx="2597">
                  <c:v>6.8982565005885847E-8</c:v>
                </c:pt>
                <c:pt idx="2598">
                  <c:v>6.4275371797409159E-8</c:v>
                </c:pt>
                <c:pt idx="2599">
                  <c:v>5.1988536040426203E-8</c:v>
                </c:pt>
                <c:pt idx="2600">
                  <c:v>4.4817620456746949E-8</c:v>
                </c:pt>
                <c:pt idx="2601">
                  <c:v>3.8664709329985989E-8</c:v>
                </c:pt>
                <c:pt idx="2602">
                  <c:v>3.578060983918874E-8</c:v>
                </c:pt>
                <c:pt idx="2603">
                  <c:v>3.3229347151195077E-8</c:v>
                </c:pt>
                <c:pt idx="2604">
                  <c:v>3.0978427205202098E-8</c:v>
                </c:pt>
                <c:pt idx="2605">
                  <c:v>2.9033942298573762E-8</c:v>
                </c:pt>
                <c:pt idx="2606">
                  <c:v>2.7393653492220996E-8</c:v>
                </c:pt>
                <c:pt idx="2607">
                  <c:v>2.4363412043909553E-8</c:v>
                </c:pt>
                <c:pt idx="2608">
                  <c:v>2.1842132043599102E-8</c:v>
                </c:pt>
                <c:pt idx="2609">
                  <c:v>1.9691110760942192E-8</c:v>
                </c:pt>
                <c:pt idx="2610">
                  <c:v>1.7771337283636409E-8</c:v>
                </c:pt>
                <c:pt idx="2611">
                  <c:v>1.4942162218990582E-8</c:v>
                </c:pt>
                <c:pt idx="2612">
                  <c:v>1.2460988856343893E-8</c:v>
                </c:pt>
                <c:pt idx="2613">
                  <c:v>9.6153856711981345E-9</c:v>
                </c:pt>
                <c:pt idx="2614">
                  <c:v>7.3436848350762728E-9</c:v>
                </c:pt>
                <c:pt idx="2615">
                  <c:v>5.9564332160233881E-9</c:v>
                </c:pt>
                <c:pt idx="2616">
                  <c:v>4.5093844330950407E-9</c:v>
                </c:pt>
                <c:pt idx="2617">
                  <c:v>3.6594791710696344E-9</c:v>
                </c:pt>
                <c:pt idx="2618">
                  <c:v>2.7902793046378323E-9</c:v>
                </c:pt>
                <c:pt idx="2619">
                  <c:v>2.280679618708604E-9</c:v>
                </c:pt>
                <c:pt idx="2620">
                  <c:v>1.7407682049231485E-9</c:v>
                </c:pt>
                <c:pt idx="2621">
                  <c:v>1.2336076688719473E-9</c:v>
                </c:pt>
                <c:pt idx="2622">
                  <c:v>9.2378047926163362E-10</c:v>
                </c:pt>
                <c:pt idx="2623">
                  <c:v>6.8287443722052473E-10</c:v>
                </c:pt>
                <c:pt idx="2624">
                  <c:v>4.6710882822325535E-10</c:v>
                </c:pt>
                <c:pt idx="2625">
                  <c:v>3.1774284674863928E-10</c:v>
                </c:pt>
                <c:pt idx="2626">
                  <c:v>2.3128652094495512E-10</c:v>
                </c:pt>
                <c:pt idx="2627">
                  <c:v>1.6963415961191122E-10</c:v>
                </c:pt>
                <c:pt idx="2628">
                  <c:v>1.4397172582847244E-10</c:v>
                </c:pt>
                <c:pt idx="2629">
                  <c:v>1.241541408874405E-10</c:v>
                </c:pt>
                <c:pt idx="2630">
                  <c:v>1.1646930195247476E-10</c:v>
                </c:pt>
                <c:pt idx="2631">
                  <c:v>1.186151416422311E-10</c:v>
                </c:pt>
                <c:pt idx="2632">
                  <c:v>1.3951951041929893E-10</c:v>
                </c:pt>
                <c:pt idx="2633">
                  <c:v>1.8820812071435275E-10</c:v>
                </c:pt>
                <c:pt idx="2634">
                  <c:v>2.3642075684763037E-10</c:v>
                </c:pt>
                <c:pt idx="2635">
                  <c:v>2.938906225799897E-10</c:v>
                </c:pt>
                <c:pt idx="2636">
                  <c:v>3.6030029117077033E-10</c:v>
                </c:pt>
                <c:pt idx="2637">
                  <c:v>4.659054258605471E-10</c:v>
                </c:pt>
                <c:pt idx="2638">
                  <c:v>5.2157686603775398E-10</c:v>
                </c:pt>
                <c:pt idx="2639">
                  <c:v>5.4336404874667199E-10</c:v>
                </c:pt>
                <c:pt idx="2640">
                  <c:v>5.3048903380538973E-10</c:v>
                </c:pt>
                <c:pt idx="2641">
                  <c:v>4.8866695357488496E-10</c:v>
                </c:pt>
                <c:pt idx="2642">
                  <c:v>4.562102330798602E-10</c:v>
                </c:pt>
                <c:pt idx="2643">
                  <c:v>4.0421175376487485E-10</c:v>
                </c:pt>
                <c:pt idx="2644">
                  <c:v>3.3909636607868926E-10</c:v>
                </c:pt>
                <c:pt idx="2645">
                  <c:v>2.8656073185425571E-10</c:v>
                </c:pt>
                <c:pt idx="2646">
                  <c:v>2.4232961126543212E-10</c:v>
                </c:pt>
                <c:pt idx="2647">
                  <c:v>2.0396006149960622E-10</c:v>
                </c:pt>
                <c:pt idx="2648">
                  <c:v>1.8185567512542154E-10</c:v>
                </c:pt>
                <c:pt idx="2649">
                  <c:v>1.7149194344531569E-10</c:v>
                </c:pt>
                <c:pt idx="2650">
                  <c:v>1.4978000810012877E-10</c:v>
                </c:pt>
                <c:pt idx="2651">
                  <c:v>1.2148861994656089E-10</c:v>
                </c:pt>
                <c:pt idx="2652">
                  <c:v>9.8307778517780468E-11</c:v>
                </c:pt>
                <c:pt idx="2653">
                  <c:v>8.5240765018188878E-11</c:v>
                </c:pt>
                <c:pt idx="2654">
                  <c:v>6.9427810323784472E-11</c:v>
                </c:pt>
                <c:pt idx="2655">
                  <c:v>5.6825749840600759E-11</c:v>
                </c:pt>
                <c:pt idx="2656">
                  <c:v>4.3603384871724604E-11</c:v>
                </c:pt>
                <c:pt idx="2657">
                  <c:v>3.1236838959028702E-11</c:v>
                </c:pt>
                <c:pt idx="2658">
                  <c:v>2.2250647072236978E-11</c:v>
                </c:pt>
                <c:pt idx="2659">
                  <c:v>1.7973762626229982E-11</c:v>
                </c:pt>
                <c:pt idx="2660">
                  <c:v>1.2606166931196861E-11</c:v>
                </c:pt>
                <c:pt idx="2661">
                  <c:v>9.4141495281501412E-12</c:v>
                </c:pt>
                <c:pt idx="2662">
                  <c:v>7.0397761457390738E-12</c:v>
                </c:pt>
                <c:pt idx="2663">
                  <c:v>4.9619722801721716E-12</c:v>
                </c:pt>
                <c:pt idx="2664">
                  <c:v>3.7951005078672669E-12</c:v>
                </c:pt>
                <c:pt idx="2665">
                  <c:v>2.7636500349638645E-12</c:v>
                </c:pt>
                <c:pt idx="2666">
                  <c:v>2.3400042086441967E-12</c:v>
                </c:pt>
                <c:pt idx="2667">
                  <c:v>2.0047155109922842E-12</c:v>
                </c:pt>
                <c:pt idx="2668">
                  <c:v>1.7247737632242775E-12</c:v>
                </c:pt>
                <c:pt idx="2669">
                  <c:v>1.3806537720290927E-12</c:v>
                </c:pt>
                <c:pt idx="2670">
                  <c:v>1.2476710217236223E-12</c:v>
                </c:pt>
                <c:pt idx="2671">
                  <c:v>1.1073243845147664E-12</c:v>
                </c:pt>
                <c:pt idx="2672">
                  <c:v>1.0291742046309777E-12</c:v>
                </c:pt>
                <c:pt idx="2673">
                  <c:v>1.0721026839278902E-12</c:v>
                </c:pt>
                <c:pt idx="2674">
                  <c:v>1.10024030599787E-12</c:v>
                </c:pt>
                <c:pt idx="2675">
                  <c:v>1.283736321046335E-12</c:v>
                </c:pt>
                <c:pt idx="2676">
                  <c:v>1.5049806014143662E-12</c:v>
                </c:pt>
                <c:pt idx="2677">
                  <c:v>1.7894687647106201E-12</c:v>
                </c:pt>
                <c:pt idx="2678">
                  <c:v>2.475806413988037E-12</c:v>
                </c:pt>
                <c:pt idx="2679">
                  <c:v>3.039952339883907E-12</c:v>
                </c:pt>
                <c:pt idx="2680">
                  <c:v>3.7570260566767151E-12</c:v>
                </c:pt>
                <c:pt idx="2681">
                  <c:v>4.3449389359266391E-12</c:v>
                </c:pt>
                <c:pt idx="2682">
                  <c:v>4.6785720751243298E-12</c:v>
                </c:pt>
                <c:pt idx="2683">
                  <c:v>4.391369510271114E-12</c:v>
                </c:pt>
                <c:pt idx="2684">
                  <c:v>3.5971313987112244E-12</c:v>
                </c:pt>
                <c:pt idx="2685">
                  <c:v>2.9449934300807068E-12</c:v>
                </c:pt>
                <c:pt idx="2686">
                  <c:v>2.1091348350358737E-12</c:v>
                </c:pt>
                <c:pt idx="2687">
                  <c:v>1.5089363430207522E-12</c:v>
                </c:pt>
                <c:pt idx="2688">
                  <c:v>1.0775519078908005E-12</c:v>
                </c:pt>
                <c:pt idx="2689">
                  <c:v>7.1807767984271181E-13</c:v>
                </c:pt>
                <c:pt idx="2690">
                  <c:v>5.1060110138898821E-13</c:v>
                </c:pt>
                <c:pt idx="2691">
                  <c:v>3.6222396233518513E-13</c:v>
                </c:pt>
                <c:pt idx="2692">
                  <c:v>2.9322438883438813E-13</c:v>
                </c:pt>
                <c:pt idx="2693">
                  <c:v>2.372870194598816E-13</c:v>
                </c:pt>
                <c:pt idx="2694">
                  <c:v>1.9226046207657841E-13</c:v>
                </c:pt>
                <c:pt idx="2695">
                  <c:v>1.6732061310282982E-13</c:v>
                </c:pt>
                <c:pt idx="2696">
                  <c:v>1.3723553984830116E-13</c:v>
                </c:pt>
                <c:pt idx="2697">
                  <c:v>1.2987786575095736E-13</c:v>
                </c:pt>
                <c:pt idx="2698">
                  <c:v>1.159995068362137E-13</c:v>
                </c:pt>
                <c:pt idx="2699">
                  <c:v>1.1146147858462379E-13</c:v>
                </c:pt>
                <c:pt idx="2700">
                  <c:v>1.0040007925507103E-13</c:v>
                </c:pt>
                <c:pt idx="2701">
                  <c:v>8.4434860734345021E-14</c:v>
                </c:pt>
                <c:pt idx="2702">
                  <c:v>6.6086740009279004E-14</c:v>
                </c:pt>
                <c:pt idx="2703">
                  <c:v>5.1450651129436115E-14</c:v>
                </c:pt>
                <c:pt idx="2704">
                  <c:v>3.72944735489089E-14</c:v>
                </c:pt>
                <c:pt idx="2705">
                  <c:v>3.0826911575787783E-14</c:v>
                </c:pt>
                <c:pt idx="2706">
                  <c:v>2.7235401994818402E-14</c:v>
                </c:pt>
                <c:pt idx="2707">
                  <c:v>2.2532531951966428E-14</c:v>
                </c:pt>
                <c:pt idx="2708">
                  <c:v>1.7457892855038601E-14</c:v>
                </c:pt>
                <c:pt idx="2709">
                  <c:v>1.6519983287138647E-14</c:v>
                </c:pt>
                <c:pt idx="2710">
                  <c:v>1.4577489744011434E-14</c:v>
                </c:pt>
                <c:pt idx="2711">
                  <c:v>1.3667830486832606E-14</c:v>
                </c:pt>
                <c:pt idx="2712">
                  <c:v>1.2701517804957221E-14</c:v>
                </c:pt>
                <c:pt idx="2713">
                  <c:v>1.2486163807654942E-14</c:v>
                </c:pt>
                <c:pt idx="2714">
                  <c:v>1.2145910636945733E-14</c:v>
                </c:pt>
                <c:pt idx="2715">
                  <c:v>1.2513255169814223E-14</c:v>
                </c:pt>
                <c:pt idx="2716">
                  <c:v>1.2802661729045084E-14</c:v>
                </c:pt>
                <c:pt idx="2717">
                  <c:v>1.3052766950802602E-14</c:v>
                </c:pt>
                <c:pt idx="2718">
                  <c:v>1.4223551973878944E-14</c:v>
                </c:pt>
                <c:pt idx="2719">
                  <c:v>1.553465225734517E-14</c:v>
                </c:pt>
                <c:pt idx="2720">
                  <c:v>1.702661986759893E-14</c:v>
                </c:pt>
                <c:pt idx="2721">
                  <c:v>1.8748453327297411E-14</c:v>
                </c:pt>
                <c:pt idx="2722">
                  <c:v>1.6990798451288366E-14</c:v>
                </c:pt>
                <c:pt idx="2723">
                  <c:v>1.5527289440188014E-14</c:v>
                </c:pt>
                <c:pt idx="2724">
                  <c:v>1.3426339173510124E-14</c:v>
                </c:pt>
                <c:pt idx="2725">
                  <c:v>1.0303082895147596E-14</c:v>
                </c:pt>
                <c:pt idx="2726">
                  <c:v>7.0265809258950287E-15</c:v>
                </c:pt>
                <c:pt idx="2727">
                  <c:v>5.2013919333985117E-15</c:v>
                </c:pt>
                <c:pt idx="2728">
                  <c:v>3.4096488761800333E-15</c:v>
                </c:pt>
                <c:pt idx="2729">
                  <c:v>2.2537303829674194E-15</c:v>
                </c:pt>
                <c:pt idx="2730">
                  <c:v>1.5997196232174484E-15</c:v>
                </c:pt>
                <c:pt idx="2731">
                  <c:v>1.1367810426579451E-15</c:v>
                </c:pt>
                <c:pt idx="2732">
                  <c:v>9.2124796343530909E-16</c:v>
                </c:pt>
                <c:pt idx="2733">
                  <c:v>8.4784457027619061E-16</c:v>
                </c:pt>
                <c:pt idx="2734">
                  <c:v>6.7538546288020694E-16</c:v>
                </c:pt>
                <c:pt idx="2735">
                  <c:v>6.0615788513522117E-16</c:v>
                </c:pt>
                <c:pt idx="2736">
                  <c:v>5.714447362931578E-16</c:v>
                </c:pt>
                <c:pt idx="2737">
                  <c:v>4.9476448085135443E-16</c:v>
                </c:pt>
                <c:pt idx="2738">
                  <c:v>4.8223881808971133E-16</c:v>
                </c:pt>
                <c:pt idx="2739">
                  <c:v>4.9785874224850661E-16</c:v>
                </c:pt>
                <c:pt idx="2740">
                  <c:v>5.4914745497732067E-16</c:v>
                </c:pt>
                <c:pt idx="2741">
                  <c:v>6.1041338115869021E-16</c:v>
                </c:pt>
                <c:pt idx="2742">
                  <c:v>6.4272025394636698E-16</c:v>
                </c:pt>
                <c:pt idx="2743">
                  <c:v>6.8455758709997176E-16</c:v>
                </c:pt>
                <c:pt idx="2744">
                  <c:v>7.3235352178996515E-16</c:v>
                </c:pt>
                <c:pt idx="2745">
                  <c:v>7.8031560321158274E-16</c:v>
                </c:pt>
                <c:pt idx="2746">
                  <c:v>9.3919867213665994E-16</c:v>
                </c:pt>
                <c:pt idx="2747">
                  <c:v>1.0396100871314567E-15</c:v>
                </c:pt>
                <c:pt idx="2748">
                  <c:v>1.2090438996804919E-15</c:v>
                </c:pt>
                <c:pt idx="2749">
                  <c:v>1.2961557870438827E-15</c:v>
                </c:pt>
                <c:pt idx="2750">
                  <c:v>1.4715336755441604E-15</c:v>
                </c:pt>
                <c:pt idx="2751">
                  <c:v>1.5547388645023916E-15</c:v>
                </c:pt>
                <c:pt idx="2752">
                  <c:v>1.5323317385144841E-15</c:v>
                </c:pt>
                <c:pt idx="2753">
                  <c:v>1.5058747036841781E-15</c:v>
                </c:pt>
                <c:pt idx="2754">
                  <c:v>1.4707572466065698E-15</c:v>
                </c:pt>
                <c:pt idx="2755">
                  <c:v>1.3297640568388821E-15</c:v>
                </c:pt>
                <c:pt idx="2756">
                  <c:v>1.0376748538169156E-15</c:v>
                </c:pt>
                <c:pt idx="2757">
                  <c:v>8.5526268993454005E-16</c:v>
                </c:pt>
                <c:pt idx="2758">
                  <c:v>6.5614117308475353E-16</c:v>
                </c:pt>
                <c:pt idx="2759">
                  <c:v>5.0763517177887531E-16</c:v>
                </c:pt>
                <c:pt idx="2760">
                  <c:v>4.3070298275272385E-16</c:v>
                </c:pt>
                <c:pt idx="2761">
                  <c:v>3.5569887091949602E-16</c:v>
                </c:pt>
                <c:pt idx="2762">
                  <c:v>2.8687185806249655E-16</c:v>
                </c:pt>
                <c:pt idx="2763">
                  <c:v>2.0937118603550137E-16</c:v>
                </c:pt>
                <c:pt idx="2764">
                  <c:v>1.5568940955448852E-16</c:v>
                </c:pt>
                <c:pt idx="2765">
                  <c:v>1.16425669212953E-16</c:v>
                </c:pt>
                <c:pt idx="2766">
                  <c:v>9.9312039660434042E-17</c:v>
                </c:pt>
                <c:pt idx="2767">
                  <c:v>5.2832281463824898E-17</c:v>
                </c:pt>
                <c:pt idx="2768">
                  <c:v>5.4801951909879002E-17</c:v>
                </c:pt>
                <c:pt idx="2769">
                  <c:v>2.9215422913775111E-17</c:v>
                </c:pt>
                <c:pt idx="2770">
                  <c:v>1.5668497366301657E-17</c:v>
                </c:pt>
                <c:pt idx="2771">
                  <c:v>1.6513270179102776E-17</c:v>
                </c:pt>
                <c:pt idx="2772">
                  <c:v>8.9472589585235057E-18</c:v>
                </c:pt>
                <c:pt idx="2773">
                  <c:v>9.4495783698252686E-18</c:v>
                </c:pt>
                <c:pt idx="2774">
                  <c:v>5.0735028768402722E-18</c:v>
                </c:pt>
                <c:pt idx="2775">
                  <c:v>5.2494652272441925E-18</c:v>
                </c:pt>
                <c:pt idx="2776">
                  <c:v>5.3464415389461862E-18</c:v>
                </c:pt>
                <c:pt idx="2777">
                  <c:v>5.3593225513593942E-18</c:v>
                </c:pt>
                <c:pt idx="2778">
                  <c:v>5.3088784602732976E-18</c:v>
                </c:pt>
                <c:pt idx="2779">
                  <c:v>5.2198930426193234E-18</c:v>
                </c:pt>
                <c:pt idx="2780">
                  <c:v>9.9938153655269715E-18</c:v>
                </c:pt>
                <c:pt idx="2781">
                  <c:v>9.8061625432326484E-18</c:v>
                </c:pt>
                <c:pt idx="2782">
                  <c:v>9.6185799585784264E-18</c:v>
                </c:pt>
                <c:pt idx="2783">
                  <c:v>9.4290629581288606E-18</c:v>
                </c:pt>
                <c:pt idx="2784">
                  <c:v>1.7957885728926426E-17</c:v>
                </c:pt>
                <c:pt idx="2785">
                  <c:v>1.7450882319590445E-17</c:v>
                </c:pt>
                <c:pt idx="2786">
                  <c:v>1.6961496964891524E-17</c:v>
                </c:pt>
                <c:pt idx="2787">
                  <c:v>1.6566837660481634E-17</c:v>
                </c:pt>
                <c:pt idx="2788">
                  <c:v>1.6328459957421404E-17</c:v>
                </c:pt>
                <c:pt idx="2789">
                  <c:v>1.6262403115495354E-17</c:v>
                </c:pt>
                <c:pt idx="2790">
                  <c:v>1.6227736284604806E-17</c:v>
                </c:pt>
                <c:pt idx="2791">
                  <c:v>1.6084407787636475E-17</c:v>
                </c:pt>
                <c:pt idx="2792">
                  <c:v>1.5661059968292505E-17</c:v>
                </c:pt>
                <c:pt idx="2793">
                  <c:v>1.4905344856824049E-17</c:v>
                </c:pt>
                <c:pt idx="2794">
                  <c:v>1.3882848600952527E-17</c:v>
                </c:pt>
                <c:pt idx="2795">
                  <c:v>1.2761988876452832E-17</c:v>
                </c:pt>
                <c:pt idx="2796">
                  <c:v>1.1749817762765849E-17</c:v>
                </c:pt>
                <c:pt idx="2797">
                  <c:v>1.1035607449771438E-17</c:v>
                </c:pt>
                <c:pt idx="2798">
                  <c:v>5.4980104788744943E-18</c:v>
                </c:pt>
                <c:pt idx="2799">
                  <c:v>5.5606990640637474E-18</c:v>
                </c:pt>
                <c:pt idx="2800">
                  <c:v>5.8061160477378184E-18</c:v>
                </c:pt>
                <c:pt idx="2801">
                  <c:v>3.1583959470838188E-18</c:v>
                </c:pt>
                <c:pt idx="2802">
                  <c:v>3.353292014243482E-18</c:v>
                </c:pt>
                <c:pt idx="2803">
                  <c:v>1.7985369777662178E-18</c:v>
                </c:pt>
                <c:pt idx="2804">
                  <c:v>1.840225564733786E-18</c:v>
                </c:pt>
                <c:pt idx="2805">
                  <c:v>9.400135554335568E-19</c:v>
                </c:pt>
                <c:pt idx="2806">
                  <c:v>9.1541516545091915E-19</c:v>
                </c:pt>
                <c:pt idx="2807">
                  <c:v>4.4989697569765437E-19</c:v>
                </c:pt>
                <c:pt idx="2808">
                  <c:v>4.3133001001080754E-19</c:v>
                </c:pt>
                <c:pt idx="2809">
                  <c:v>2.1545377444862131E-19</c:v>
                </c:pt>
                <c:pt idx="2810">
                  <c:v>2.1658748520673758E-19</c:v>
                </c:pt>
                <c:pt idx="2811">
                  <c:v>2.2560315137340809E-19</c:v>
                </c:pt>
                <c:pt idx="2812">
                  <c:v>1.2387055186519911E-19</c:v>
                </c:pt>
                <c:pt idx="2813">
                  <c:v>1.346691062688039E-19</c:v>
                </c:pt>
                <c:pt idx="2814">
                  <c:v>2.8547640774740399E-19</c:v>
                </c:pt>
                <c:pt idx="2815">
                  <c:v>3.0570195026693664E-19</c:v>
                </c:pt>
                <c:pt idx="2816">
                  <c:v>3.2019190971635939E-19</c:v>
                </c:pt>
                <c:pt idx="2817">
                  <c:v>3.2650834863521801E-19</c:v>
                </c:pt>
                <c:pt idx="2818">
                  <c:v>6.3019956721206181E-19</c:v>
                </c:pt>
                <c:pt idx="2819">
                  <c:v>6.0363252402534457E-19</c:v>
                </c:pt>
                <c:pt idx="2820">
                  <c:v>1.0939928253376503E-18</c:v>
                </c:pt>
                <c:pt idx="2821">
                  <c:v>9.8835179084695068E-19</c:v>
                </c:pt>
                <c:pt idx="2822">
                  <c:v>1.7093587168195923E-18</c:v>
                </c:pt>
                <c:pt idx="2823">
                  <c:v>1.5106623572518134E-18</c:v>
                </c:pt>
                <c:pt idx="2824">
                  <c:v>2.6646498237308175E-18</c:v>
                </c:pt>
                <c:pt idx="2825">
                  <c:v>2.5317040233629925E-18</c:v>
                </c:pt>
                <c:pt idx="2826">
                  <c:v>2.567807689646081E-18</c:v>
                </c:pt>
                <c:pt idx="2827">
                  <c:v>2.7629857047709384E-18</c:v>
                </c:pt>
                <c:pt idx="2828">
                  <c:v>6.0061084039249251E-18</c:v>
                </c:pt>
                <c:pt idx="2829">
                  <c:v>6.7295630795487571E-18</c:v>
                </c:pt>
                <c:pt idx="2830">
                  <c:v>3.8074591096700507E-18</c:v>
                </c:pt>
                <c:pt idx="2831">
                  <c:v>8.0064833150641711E-18</c:v>
                </c:pt>
                <c:pt idx="2832">
                  <c:v>4.2975184424751749E-18</c:v>
                </c:pt>
                <c:pt idx="2833">
                  <c:v>4.3918804940356915E-18</c:v>
                </c:pt>
                <c:pt idx="2834">
                  <c:v>4.4185782460731505E-18</c:v>
                </c:pt>
                <c:pt idx="2835">
                  <c:v>2.269938690152326E-18</c:v>
                </c:pt>
                <c:pt idx="2836">
                  <c:v>2.2951868972576018E-18</c:v>
                </c:pt>
                <c:pt idx="2837">
                  <c:v>1.2092863603256979E-18</c:v>
                </c:pt>
                <c:pt idx="2838">
                  <c:v>1.2690503484756595E-18</c:v>
                </c:pt>
                <c:pt idx="2839">
                  <c:v>6.9338178785490008E-19</c:v>
                </c:pt>
                <c:pt idx="2840">
                  <c:v>3.8151806477969067E-19</c:v>
                </c:pt>
                <c:pt idx="2841">
                  <c:v>2.0940734488923359E-19</c:v>
                </c:pt>
                <c:pt idx="2842">
                  <c:v>2.2183216149489758E-19</c:v>
                </c:pt>
                <c:pt idx="2843">
                  <c:v>1.1806697433797727E-19</c:v>
                </c:pt>
                <c:pt idx="2844">
                  <c:v>6.1278284972859932E-20</c:v>
                </c:pt>
                <c:pt idx="2845">
                  <c:v>6.0341593428755769E-20</c:v>
                </c:pt>
                <c:pt idx="2846">
                  <c:v>5.7661197763098989E-20</c:v>
                </c:pt>
                <c:pt idx="2847">
                  <c:v>2.7426609936275772E-20</c:v>
                </c:pt>
                <c:pt idx="2848">
                  <c:v>2.4904715619616646E-20</c:v>
                </c:pt>
                <c:pt idx="2849">
                  <c:v>1.1453579824818175E-20</c:v>
                </c:pt>
                <c:pt idx="2850">
                  <c:v>1.0322546654027189E-20</c:v>
                </c:pt>
                <c:pt idx="2851">
                  <c:v>9.5316545844287857E-21</c:v>
                </c:pt>
                <c:pt idx="2852">
                  <c:v>9.1780679193159386E-21</c:v>
                </c:pt>
                <c:pt idx="2853">
                  <c:v>9.2875039502226996E-21</c:v>
                </c:pt>
                <c:pt idx="2854">
                  <c:v>9.8153916874320415E-21</c:v>
                </c:pt>
                <c:pt idx="2855">
                  <c:v>2.0853838856594442E-20</c:v>
                </c:pt>
                <c:pt idx="2856">
                  <c:v>2.3025512116573105E-20</c:v>
                </c:pt>
                <c:pt idx="2857">
                  <c:v>2.545588976203997E-20</c:v>
                </c:pt>
                <c:pt idx="2858">
                  <c:v>5.449965010409637E-20</c:v>
                </c:pt>
                <c:pt idx="2859">
                  <c:v>5.8938795711379849E-20</c:v>
                </c:pt>
                <c:pt idx="2860">
                  <c:v>1.2220652825827867E-19</c:v>
                </c:pt>
                <c:pt idx="2861">
                  <c:v>1.2707626621199472E-19</c:v>
                </c:pt>
                <c:pt idx="2862">
                  <c:v>2.5186413124863129E-19</c:v>
                </c:pt>
                <c:pt idx="2863">
                  <c:v>2.4936823818315719E-19</c:v>
                </c:pt>
                <c:pt idx="2864">
                  <c:v>2.4089455821252241E-19</c:v>
                </c:pt>
                <c:pt idx="2865">
                  <c:v>2.2734666477893389E-19</c:v>
                </c:pt>
                <c:pt idx="2866">
                  <c:v>2.1056213593282455E-19</c:v>
                </c:pt>
                <c:pt idx="2867">
                  <c:v>1.9237713746030953E-19</c:v>
                </c:pt>
                <c:pt idx="2868">
                  <c:v>1.7467024922148955E-19</c:v>
                </c:pt>
                <c:pt idx="2869">
                  <c:v>1.5937330467508369E-19</c:v>
                </c:pt>
                <c:pt idx="2870">
                  <c:v>1.4818611431115977E-19</c:v>
                </c:pt>
                <c:pt idx="2871">
                  <c:v>1.4240009137353359E-19</c:v>
                </c:pt>
                <c:pt idx="2872">
                  <c:v>1.4280481762925744E-19</c:v>
                </c:pt>
                <c:pt idx="2873">
                  <c:v>1.4918368182846128E-19</c:v>
                </c:pt>
                <c:pt idx="2874">
                  <c:v>1.6027869470893675E-19</c:v>
                </c:pt>
                <c:pt idx="2875">
                  <c:v>1.7383443611294288E-19</c:v>
                </c:pt>
                <c:pt idx="2876">
                  <c:v>1.8727398281399011E-19</c:v>
                </c:pt>
                <c:pt idx="2877">
                  <c:v>1.0166265786167492E-19</c:v>
                </c:pt>
                <c:pt idx="2878">
                  <c:v>1.0547311635231593E-19</c:v>
                </c:pt>
                <c:pt idx="2879">
                  <c:v>1.0737826773775901E-19</c:v>
                </c:pt>
                <c:pt idx="2880">
                  <c:v>1.0771140979274508E-19</c:v>
                </c:pt>
                <c:pt idx="2881">
                  <c:v>5.4819859373022716E-20</c:v>
                </c:pt>
                <c:pt idx="2882">
                  <c:v>5.4224994416814886E-20</c:v>
                </c:pt>
                <c:pt idx="2883">
                  <c:v>5.3525068099153338E-20</c:v>
                </c:pt>
                <c:pt idx="2884">
                  <c:v>5.2750919019190816E-20</c:v>
                </c:pt>
                <c:pt idx="2885">
                  <c:v>1.0128892490534291E-19</c:v>
                </c:pt>
                <c:pt idx="2886">
                  <c:v>9.9352339664904782E-20</c:v>
                </c:pt>
                <c:pt idx="2887">
                  <c:v>9.7333814717447259E-20</c:v>
                </c:pt>
                <c:pt idx="2888">
                  <c:v>9.518014258062256E-20</c:v>
                </c:pt>
                <c:pt idx="2889">
                  <c:v>1.8142640184550986E-19</c:v>
                </c:pt>
                <c:pt idx="2890">
                  <c:v>1.7672053788902893E-19</c:v>
                </c:pt>
                <c:pt idx="2891">
                  <c:v>1.7110826893514956E-19</c:v>
                </c:pt>
                <c:pt idx="2892">
                  <c:v>1.6405484661652416E-19</c:v>
                </c:pt>
                <c:pt idx="2893">
                  <c:v>1.5532807805707418E-19</c:v>
                </c:pt>
                <c:pt idx="2894">
                  <c:v>1.4525979712877253E-19</c:v>
                </c:pt>
                <c:pt idx="2895">
                  <c:v>1.3480423995584602E-19</c:v>
                </c:pt>
                <c:pt idx="2896">
                  <c:v>1.2511767733140437E-19</c:v>
                </c:pt>
                <c:pt idx="2897">
                  <c:v>1.1764798274059454E-19</c:v>
                </c:pt>
                <c:pt idx="2898">
                  <c:v>5.8065586732740825E-20</c:v>
                </c:pt>
                <c:pt idx="2899">
                  <c:v>5.7703806620588467E-20</c:v>
                </c:pt>
                <c:pt idx="2900">
                  <c:v>5.90208011036521E-20</c:v>
                </c:pt>
                <c:pt idx="2901">
                  <c:v>3.1534171252663146E-20</c:v>
                </c:pt>
                <c:pt idx="2902">
                  <c:v>3.3111864200999303E-20</c:v>
                </c:pt>
                <c:pt idx="2903">
                  <c:v>3.4625535636678958E-20</c:v>
                </c:pt>
                <c:pt idx="2904">
                  <c:v>3.5762476898766479E-20</c:v>
                </c:pt>
                <c:pt idx="2905">
                  <c:v>1.8628468722912592E-20</c:v>
                </c:pt>
                <c:pt idx="2906">
                  <c:v>1.8631869138079589E-20</c:v>
                </c:pt>
                <c:pt idx="2907">
                  <c:v>1.838143423104547E-20</c:v>
                </c:pt>
                <c:pt idx="2908">
                  <c:v>1.7970419645584061E-20</c:v>
                </c:pt>
                <c:pt idx="2909">
                  <c:v>8.977647327345723E-21</c:v>
                </c:pt>
                <c:pt idx="2910">
                  <c:v>8.7852058818311846E-21</c:v>
                </c:pt>
                <c:pt idx="2911">
                  <c:v>8.6683458108595371E-21</c:v>
                </c:pt>
                <c:pt idx="2912">
                  <c:v>8.6347479178838551E-21</c:v>
                </c:pt>
                <c:pt idx="2913">
                  <c:v>4.4414431770212662E-21</c:v>
                </c:pt>
                <c:pt idx="2914">
                  <c:v>4.4772062166083146E-21</c:v>
                </c:pt>
                <c:pt idx="2915">
                  <c:v>4.5118047429228113E-21</c:v>
                </c:pt>
                <c:pt idx="2916">
                  <c:v>4.5277871814409092E-21</c:v>
                </c:pt>
                <c:pt idx="2917">
                  <c:v>2.3121440316939333E-21</c:v>
                </c:pt>
                <c:pt idx="2918">
                  <c:v>2.2843326398512714E-21</c:v>
                </c:pt>
                <c:pt idx="2919">
                  <c:v>2.2329767252608384E-21</c:v>
                </c:pt>
                <c:pt idx="2920">
                  <c:v>2.1561563839734151E-21</c:v>
                </c:pt>
                <c:pt idx="2921">
                  <c:v>2.0542891290469724E-21</c:v>
                </c:pt>
                <c:pt idx="2922">
                  <c:v>3.7716182597061875E-21</c:v>
                </c:pt>
                <c:pt idx="2923">
                  <c:v>3.5126652801189981E-21</c:v>
                </c:pt>
                <c:pt idx="2924">
                  <c:v>3.2606058095427769E-21</c:v>
                </c:pt>
                <c:pt idx="2925">
                  <c:v>5.9411223246104351E-21</c:v>
                </c:pt>
                <c:pt idx="2926">
                  <c:v>5.6300356157692486E-21</c:v>
                </c:pt>
                <c:pt idx="2927">
                  <c:v>1.0633842364404679E-20</c:v>
                </c:pt>
                <c:pt idx="2928">
                  <c:v>1.0508264961049989E-20</c:v>
                </c:pt>
                <c:pt idx="2929">
                  <c:v>2.0610138426082369E-20</c:v>
                </c:pt>
                <c:pt idx="2930">
                  <c:v>2.0920688664420089E-20</c:v>
                </c:pt>
                <c:pt idx="2931">
                  <c:v>2.1335996421813233E-20</c:v>
                </c:pt>
                <c:pt idx="2932">
                  <c:v>4.2550616766163335E-20</c:v>
                </c:pt>
                <c:pt idx="2933">
                  <c:v>4.3504518896168488E-20</c:v>
                </c:pt>
                <c:pt idx="2934">
                  <c:v>4.4437699611367833E-20</c:v>
                </c:pt>
                <c:pt idx="2935">
                  <c:v>4.5264562619887661E-20</c:v>
                </c:pt>
                <c:pt idx="2936">
                  <c:v>4.5847924864037842E-20</c:v>
                </c:pt>
                <c:pt idx="2937">
                  <c:v>2.3602905883406355E-20</c:v>
                </c:pt>
                <c:pt idx="2938">
                  <c:v>2.3500488235456195E-20</c:v>
                </c:pt>
                <c:pt idx="2939">
                  <c:v>2.3203871879466162E-20</c:v>
                </c:pt>
                <c:pt idx="2940">
                  <c:v>2.2782104156143188E-20</c:v>
                </c:pt>
                <c:pt idx="2941">
                  <c:v>1.1438765547023666E-20</c:v>
                </c:pt>
                <c:pt idx="2942">
                  <c:v>1.1231251591778985E-20</c:v>
                </c:pt>
                <c:pt idx="2943">
                  <c:v>1.1068959413867944E-20</c:v>
                </c:pt>
                <c:pt idx="2944">
                  <c:v>5.6095899525705895E-21</c:v>
                </c:pt>
                <c:pt idx="2945">
                  <c:v>5.5620186487370786E-21</c:v>
                </c:pt>
                <c:pt idx="2946">
                  <c:v>5.5150230983905382E-21</c:v>
                </c:pt>
                <c:pt idx="2947">
                  <c:v>5.4596292650778088E-21</c:v>
                </c:pt>
                <c:pt idx="2948">
                  <c:v>5.3948149412167843E-21</c:v>
                </c:pt>
                <c:pt idx="2949">
                  <c:v>5.3265624092462118E-21</c:v>
                </c:pt>
                <c:pt idx="2950">
                  <c:v>5.2640534388611285E-21</c:v>
                </c:pt>
                <c:pt idx="2951">
                  <c:v>5.2179732083299073E-21</c:v>
                </c:pt>
                <c:pt idx="2952">
                  <c:v>5.1981223677654361E-21</c:v>
                </c:pt>
                <c:pt idx="2953">
                  <c:v>5.2103609611839051E-21</c:v>
                </c:pt>
                <c:pt idx="2954">
                  <c:v>5.2547355158846686E-21</c:v>
                </c:pt>
                <c:pt idx="2955">
                  <c:v>5.3251924039597037E-21</c:v>
                </c:pt>
                <c:pt idx="2956">
                  <c:v>1.0559073251698956E-20</c:v>
                </c:pt>
                <c:pt idx="2957">
                  <c:v>1.0718767343927895E-20</c:v>
                </c:pt>
                <c:pt idx="2958">
                  <c:v>1.0838115699714232E-20</c:v>
                </c:pt>
                <c:pt idx="2959">
                  <c:v>1.0878905004448851E-20</c:v>
                </c:pt>
                <c:pt idx="2960">
                  <c:v>1.080583486538006E-20</c:v>
                </c:pt>
                <c:pt idx="2961">
                  <c:v>1.0591017002209094E-20</c:v>
                </c:pt>
                <c:pt idx="2962">
                  <c:v>1.995323190450035E-20</c:v>
                </c:pt>
                <c:pt idx="2963">
                  <c:v>1.8962477534489729E-20</c:v>
                </c:pt>
                <c:pt idx="2964">
                  <c:v>1.7792002153272352E-20</c:v>
                </c:pt>
                <c:pt idx="2965">
                  <c:v>1.658729528130081E-20</c:v>
                </c:pt>
                <c:pt idx="2966">
                  <c:v>1.5520766897103078E-20</c:v>
                </c:pt>
                <c:pt idx="2967">
                  <c:v>1.4745695705842035E-20</c:v>
                </c:pt>
                <c:pt idx="2968">
                  <c:v>1.435265051331344E-20</c:v>
                </c:pt>
                <c:pt idx="2969">
                  <c:v>1.433544578056639E-20</c:v>
                </c:pt>
                <c:pt idx="2970">
                  <c:v>2.8480925206377019E-20</c:v>
                </c:pt>
                <c:pt idx="2971">
                  <c:v>2.9193651022513422E-20</c:v>
                </c:pt>
                <c:pt idx="2972">
                  <c:v>2.9783012548579229E-20</c:v>
                </c:pt>
                <c:pt idx="2973">
                  <c:v>3.0019537112234466E-20</c:v>
                </c:pt>
                <c:pt idx="2974">
                  <c:v>2.9833681695786142E-20</c:v>
                </c:pt>
                <c:pt idx="2975">
                  <c:v>2.9332220261488611E-20</c:v>
                </c:pt>
                <c:pt idx="2976">
                  <c:v>1.4740418675231979E-20</c:v>
                </c:pt>
                <c:pt idx="2977">
                  <c:v>1.4569373286969951E-20</c:v>
                </c:pt>
                <c:pt idx="2978">
                  <c:v>1.4613477057967075E-20</c:v>
                </c:pt>
                <c:pt idx="2979">
                  <c:v>1.4902541140310361E-20</c:v>
                </c:pt>
                <c:pt idx="2980">
                  <c:v>1.538130352696156E-20</c:v>
                </c:pt>
                <c:pt idx="2981">
                  <c:v>8.161532385562627E-21</c:v>
                </c:pt>
                <c:pt idx="2982">
                  <c:v>8.402505301354474E-21</c:v>
                </c:pt>
                <c:pt idx="2983">
                  <c:v>8.5396319681873367E-21</c:v>
                </c:pt>
                <c:pt idx="2984">
                  <c:v>8.5384814656690438E-21</c:v>
                </c:pt>
                <c:pt idx="2985">
                  <c:v>8.4024587730879041E-21</c:v>
                </c:pt>
                <c:pt idx="2986">
                  <c:v>4.1823010746014731E-21</c:v>
                </c:pt>
                <c:pt idx="2987">
                  <c:v>4.0330400765118627E-21</c:v>
                </c:pt>
                <c:pt idx="2988">
                  <c:v>3.8834127637560136E-21</c:v>
                </c:pt>
                <c:pt idx="2989">
                  <c:v>3.752901229756243E-21</c:v>
                </c:pt>
                <c:pt idx="2990">
                  <c:v>1.8724192246499506E-21</c:v>
                </c:pt>
                <c:pt idx="2991">
                  <c:v>1.8420617182052365E-21</c:v>
                </c:pt>
                <c:pt idx="2992">
                  <c:v>3.577836524505051E-21</c:v>
                </c:pt>
                <c:pt idx="2993">
                  <c:v>3.6073834618407833E-21</c:v>
                </c:pt>
                <c:pt idx="2994">
                  <c:v>3.6899226783506272E-21</c:v>
                </c:pt>
                <c:pt idx="2995">
                  <c:v>3.827137158530605E-21</c:v>
                </c:pt>
                <c:pt idx="2996">
                  <c:v>7.843709400417428E-21</c:v>
                </c:pt>
                <c:pt idx="2997">
                  <c:v>8.3047322001329876E-21</c:v>
                </c:pt>
                <c:pt idx="2998">
                  <c:v>1.7220710736890574E-20</c:v>
                </c:pt>
                <c:pt idx="2999">
                  <c:v>1.8282352350660294E-20</c:v>
                </c:pt>
                <c:pt idx="3000">
                  <c:v>3.7739344818160491E-20</c:v>
                </c:pt>
                <c:pt idx="3001">
                  <c:v>3.9699473878759471E-20</c:v>
                </c:pt>
                <c:pt idx="3002">
                  <c:v>8.1038575909395612E-20</c:v>
                </c:pt>
                <c:pt idx="3003">
                  <c:v>8.4178555568000058E-20</c:v>
                </c:pt>
                <c:pt idx="3004">
                  <c:v>8.6641667065760393E-20</c:v>
                </c:pt>
                <c:pt idx="3005">
                  <c:v>8.808213604405443E-20</c:v>
                </c:pt>
                <c:pt idx="3006">
                  <c:v>8.8142458237854385E-20</c:v>
                </c:pt>
                <c:pt idx="3007">
                  <c:v>8.6625546497372657E-20</c:v>
                </c:pt>
                <c:pt idx="3008">
                  <c:v>8.3758213073851007E-20</c:v>
                </c:pt>
                <c:pt idx="3009">
                  <c:v>8.0209662118817161E-20</c:v>
                </c:pt>
                <c:pt idx="3010">
                  <c:v>1.5027306872138816E-19</c:v>
                </c:pt>
                <c:pt idx="3011">
                  <c:v>1.4666858664692657E-19</c:v>
                </c:pt>
                <c:pt idx="3012">
                  <c:v>1.470710903372864E-19</c:v>
                </c:pt>
                <c:pt idx="3013">
                  <c:v>1.5162798756029911E-19</c:v>
                </c:pt>
                <c:pt idx="3014">
                  <c:v>1.5921835241697182E-19</c:v>
                </c:pt>
                <c:pt idx="3015">
                  <c:v>1.6769788575765154E-19</c:v>
                </c:pt>
                <c:pt idx="3016">
                  <c:v>1.7476690874405571E-19</c:v>
                </c:pt>
                <c:pt idx="3017">
                  <c:v>1.788441974890006E-19</c:v>
                </c:pt>
                <c:pt idx="3018">
                  <c:v>1.7956652745100307E-19</c:v>
                </c:pt>
                <c:pt idx="3019">
                  <c:v>9.1115911890173269E-20</c:v>
                </c:pt>
                <c:pt idx="3020">
                  <c:v>8.9838665265608738E-20</c:v>
                </c:pt>
                <c:pt idx="3021">
                  <c:v>8.918572357673402E-20</c:v>
                </c:pt>
                <c:pt idx="3022">
                  <c:v>8.9782970057587607E-20</c:v>
                </c:pt>
                <c:pt idx="3023">
                  <c:v>4.700736902799164E-20</c:v>
                </c:pt>
                <c:pt idx="3024">
                  <c:v>4.8510598346213583E-20</c:v>
                </c:pt>
                <c:pt idx="3025">
                  <c:v>5.0148607009751625E-20</c:v>
                </c:pt>
                <c:pt idx="3026">
                  <c:v>5.1563492010790179E-20</c:v>
                </c:pt>
                <c:pt idx="3027">
                  <c:v>5.2508830879209174E-20</c:v>
                </c:pt>
                <c:pt idx="3028">
                  <c:v>5.2946731580934461E-20</c:v>
                </c:pt>
                <c:pt idx="3029">
                  <c:v>5.2984225321848693E-20</c:v>
                </c:pt>
                <c:pt idx="3030">
                  <c:v>5.2803812623323572E-20</c:v>
                </c:pt>
                <c:pt idx="3031">
                  <c:v>5.25508383141618E-20</c:v>
                </c:pt>
                <c:pt idx="3032">
                  <c:v>1.020455721906696E-19</c:v>
                </c:pt>
                <c:pt idx="3033">
                  <c:v>1.0134328503340447E-19</c:v>
                </c:pt>
                <c:pt idx="3034">
                  <c:v>1.0012870033133104E-19</c:v>
                </c:pt>
                <c:pt idx="3035">
                  <c:v>9.8010024450267122E-20</c:v>
                </c:pt>
                <c:pt idx="3036">
                  <c:v>1.8484279753835359E-19</c:v>
                </c:pt>
                <c:pt idx="3037">
                  <c:v>1.7580083539121079E-19</c:v>
                </c:pt>
                <c:pt idx="3038">
                  <c:v>1.6439875824853161E-19</c:v>
                </c:pt>
                <c:pt idx="3039">
                  <c:v>1.5125918653868312E-19</c:v>
                </c:pt>
                <c:pt idx="3040">
                  <c:v>1.374649624327257E-19</c:v>
                </c:pt>
                <c:pt idx="3041">
                  <c:v>1.2410221825391748E-19</c:v>
                </c:pt>
                <c:pt idx="3042">
                  <c:v>5.7509740587396975E-20</c:v>
                </c:pt>
                <c:pt idx="3043">
                  <c:v>5.2712486065791852E-20</c:v>
                </c:pt>
                <c:pt idx="3044">
                  <c:v>4.9482978102945177E-20</c:v>
                </c:pt>
                <c:pt idx="3045">
                  <c:v>4.7940042515987759E-20</c:v>
                </c:pt>
                <c:pt idx="3046">
                  <c:v>4.8019736082310125E-20</c:v>
                </c:pt>
                <c:pt idx="3047">
                  <c:v>4.9530427765450237E-20</c:v>
                </c:pt>
                <c:pt idx="3048">
                  <c:v>5.2142424410756874E-20</c:v>
                </c:pt>
                <c:pt idx="3049">
                  <c:v>1.0825068341206397E-19</c:v>
                </c:pt>
                <c:pt idx="3050">
                  <c:v>1.1518087916036699E-19</c:v>
                </c:pt>
                <c:pt idx="3051">
                  <c:v>1.2151881576262107E-19</c:v>
                </c:pt>
                <c:pt idx="3052">
                  <c:v>1.2625060620161814E-19</c:v>
                </c:pt>
                <c:pt idx="3053">
                  <c:v>2.5090897053126632E-19</c:v>
                </c:pt>
                <c:pt idx="3054">
                  <c:v>2.4993739983490377E-19</c:v>
                </c:pt>
                <c:pt idx="3055">
                  <c:v>2.4419605155676886E-19</c:v>
                </c:pt>
                <c:pt idx="3056">
                  <c:v>4.602654497349994E-19</c:v>
                </c:pt>
                <c:pt idx="3057">
                  <c:v>4.4460835722468666E-19</c:v>
                </c:pt>
                <c:pt idx="3058">
                  <c:v>8.502654979184217E-19</c:v>
                </c:pt>
                <c:pt idx="3059">
                  <c:v>8.5377650677452016E-19</c:v>
                </c:pt>
                <c:pt idx="3060">
                  <c:v>8.7939859633933941E-19</c:v>
                </c:pt>
                <c:pt idx="3061">
                  <c:v>9.2077078879345545E-19</c:v>
                </c:pt>
                <c:pt idx="3062">
                  <c:v>1.8883950949633435E-18</c:v>
                </c:pt>
                <c:pt idx="3063">
                  <c:v>1.9691273223408515E-18</c:v>
                </c:pt>
                <c:pt idx="3064">
                  <c:v>2.0263086643368198E-18</c:v>
                </c:pt>
                <c:pt idx="3065">
                  <c:v>2.0596881056314315E-18</c:v>
                </c:pt>
                <c:pt idx="3066">
                  <c:v>2.0801607258696091E-18</c:v>
                </c:pt>
                <c:pt idx="3067">
                  <c:v>1.0776051665389652E-18</c:v>
                </c:pt>
                <c:pt idx="3068">
                  <c:v>1.0977796276529585E-18</c:v>
                </c:pt>
                <c:pt idx="3069">
                  <c:v>1.1286736080943443E-18</c:v>
                </c:pt>
                <c:pt idx="3070">
                  <c:v>1.1677202017028326E-18</c:v>
                </c:pt>
                <c:pt idx="3071">
                  <c:v>1.2091422022616638E-18</c:v>
                </c:pt>
                <c:pt idx="3072">
                  <c:v>1.2464543215046515E-18</c:v>
                </c:pt>
                <c:pt idx="3073">
                  <c:v>1.273667647604508E-18</c:v>
                </c:pt>
                <c:pt idx="3074">
                  <c:v>1.2863778273213023E-18</c:v>
                </c:pt>
                <c:pt idx="3075">
                  <c:v>1.2833037527901793E-18</c:v>
                </c:pt>
                <c:pt idx="3076">
                  <c:v>1.26571604720322E-18</c:v>
                </c:pt>
                <c:pt idx="3077">
                  <c:v>1.2372833104104884E-18</c:v>
                </c:pt>
                <c:pt idx="3078">
                  <c:v>1.2042537402583908E-18</c:v>
                </c:pt>
                <c:pt idx="3079">
                  <c:v>2.2917248187661716E-18</c:v>
                </c:pt>
                <c:pt idx="3080">
                  <c:v>2.2507363590406795E-18</c:v>
                </c:pt>
                <c:pt idx="3081">
                  <c:v>2.2334367729557658E-18</c:v>
                </c:pt>
                <c:pt idx="3082">
                  <c:v>2.2385698640603967E-18</c:v>
                </c:pt>
                <c:pt idx="3083">
                  <c:v>4.4081325547941714E-18</c:v>
                </c:pt>
                <c:pt idx="3084">
                  <c:v>4.4534915598443439E-18</c:v>
                </c:pt>
                <c:pt idx="3085">
                  <c:v>4.48762670036809E-18</c:v>
                </c:pt>
                <c:pt idx="3086">
                  <c:v>4.501699931571104E-18</c:v>
                </c:pt>
                <c:pt idx="3087">
                  <c:v>8.7724536186191366E-18</c:v>
                </c:pt>
                <c:pt idx="3088">
                  <c:v>8.7210084101429063E-18</c:v>
                </c:pt>
                <c:pt idx="3089">
                  <c:v>8.6423135139407262E-18</c:v>
                </c:pt>
                <c:pt idx="3090">
                  <c:v>1.6670946878839291E-17</c:v>
                </c:pt>
                <c:pt idx="3091">
                  <c:v>1.6433498304516218E-17</c:v>
                </c:pt>
                <c:pt idx="3092">
                  <c:v>1.6164565339976797E-17</c:v>
                </c:pt>
                <c:pt idx="3093">
                  <c:v>1.5865119306193697E-17</c:v>
                </c:pt>
                <c:pt idx="3094">
                  <c:v>1.5537096825195246E-17</c:v>
                </c:pt>
                <c:pt idx="3095">
                  <c:v>1.5177815365544985E-17</c:v>
                </c:pt>
                <c:pt idx="3096">
                  <c:v>1.4780514096838468E-17</c:v>
                </c:pt>
                <c:pt idx="3097">
                  <c:v>1.4348309750526939E-17</c:v>
                </c:pt>
                <c:pt idx="3098">
                  <c:v>1.390567256709067E-17</c:v>
                </c:pt>
                <c:pt idx="3099">
                  <c:v>1.3501595494368071E-17</c:v>
                </c:pt>
                <c:pt idx="3100">
                  <c:v>1.3199845790374296E-17</c:v>
                </c:pt>
                <c:pt idx="3101">
                  <c:v>1.3055530422550619E-17</c:v>
                </c:pt>
                <c:pt idx="3102">
                  <c:v>1.3101796854164499E-17</c:v>
                </c:pt>
                <c:pt idx="3103">
                  <c:v>1.3334502151158676E-17</c:v>
                </c:pt>
                <c:pt idx="3104">
                  <c:v>1.371213305544479E-17</c:v>
                </c:pt>
                <c:pt idx="3105">
                  <c:v>1.4168694530574943E-17</c:v>
                </c:pt>
                <c:pt idx="3106">
                  <c:v>1.4636665457790157E-17</c:v>
                </c:pt>
                <c:pt idx="3107">
                  <c:v>1.5051981590427852E-17</c:v>
                </c:pt>
                <c:pt idx="3108">
                  <c:v>1.5359635184818689E-17</c:v>
                </c:pt>
                <c:pt idx="3109">
                  <c:v>1.5529301389242306E-17</c:v>
                </c:pt>
                <c:pt idx="3110">
                  <c:v>1.5561820572679983E-17</c:v>
                </c:pt>
                <c:pt idx="3111">
                  <c:v>1.5476717891274066E-17</c:v>
                </c:pt>
                <c:pt idx="3112">
                  <c:v>1.5307083457008999E-17</c:v>
                </c:pt>
                <c:pt idx="3113">
                  <c:v>1.509459056790187E-17</c:v>
                </c:pt>
                <c:pt idx="3114">
                  <c:v>1.4871981338805541E-17</c:v>
                </c:pt>
                <c:pt idx="3115">
                  <c:v>1.4647373159136741E-17</c:v>
                </c:pt>
                <c:pt idx="3116">
                  <c:v>1.4426429964801297E-17</c:v>
                </c:pt>
                <c:pt idx="3117">
                  <c:v>2.7746686909864888E-17</c:v>
                </c:pt>
                <c:pt idx="3118">
                  <c:v>2.7365862582166437E-17</c:v>
                </c:pt>
                <c:pt idx="3119">
                  <c:v>2.7058131966310406E-17</c:v>
                </c:pt>
                <c:pt idx="3120">
                  <c:v>2.6881690107764729E-17</c:v>
                </c:pt>
                <c:pt idx="3121">
                  <c:v>2.6868227971046264E-17</c:v>
                </c:pt>
                <c:pt idx="3122">
                  <c:v>5.2764091751200696E-17</c:v>
                </c:pt>
                <c:pt idx="3123">
                  <c:v>6.102390592272449E-17</c:v>
                </c:pt>
                <c:pt idx="3124">
                  <c:v>8.66335712087762E-17</c:v>
                </c:pt>
                <c:pt idx="3125">
                  <c:v>1.0776820687859862E-16</c:v>
                </c:pt>
                <c:pt idx="3126">
                  <c:v>1.5324973402581595E-16</c:v>
                </c:pt>
                <c:pt idx="3127">
                  <c:v>2.1765397618483008E-16</c:v>
                </c:pt>
                <c:pt idx="3128">
                  <c:v>3.0893237906577425E-16</c:v>
                </c:pt>
                <c:pt idx="3129">
                  <c:v>4.3879374256356611E-16</c:v>
                </c:pt>
                <c:pt idx="3130">
                  <c:v>5.4683655442939626E-16</c:v>
                </c:pt>
                <c:pt idx="3131">
                  <c:v>6.846276900728352E-16</c:v>
                </c:pt>
                <c:pt idx="3132">
                  <c:v>7.5299979032801778E-16</c:v>
                </c:pt>
                <c:pt idx="3133">
                  <c:v>8.8832741867911025E-16</c:v>
                </c:pt>
                <c:pt idx="3134">
                  <c:v>9.1766794291183603E-16</c:v>
                </c:pt>
                <c:pt idx="3135">
                  <c:v>9.4704285436462774E-16</c:v>
                </c:pt>
                <c:pt idx="3136">
                  <c:v>9.1310378127613861E-16</c:v>
                </c:pt>
                <c:pt idx="3137">
                  <c:v>1.0056068771922166E-15</c:v>
                </c:pt>
                <c:pt idx="3138">
                  <c:v>1.0352245230963574E-15</c:v>
                </c:pt>
                <c:pt idx="3139">
                  <c:v>1.1376193475484689E-15</c:v>
                </c:pt>
                <c:pt idx="3140">
                  <c:v>1.1643829757811782E-15</c:v>
                </c:pt>
                <c:pt idx="3141">
                  <c:v>1.2640392751430874E-15</c:v>
                </c:pt>
                <c:pt idx="3142">
                  <c:v>1.1867050015473477E-15</c:v>
                </c:pt>
                <c:pt idx="3143">
                  <c:v>1.1760405374257279E-15</c:v>
                </c:pt>
                <c:pt idx="3144">
                  <c:v>1.1525249813359246E-15</c:v>
                </c:pt>
                <c:pt idx="3145">
                  <c:v>1.1221470523560345E-15</c:v>
                </c:pt>
                <c:pt idx="3146">
                  <c:v>1.0929428084470749E-15</c:v>
                </c:pt>
                <c:pt idx="3147">
                  <c:v>1.0716631525919849E-15</c:v>
                </c:pt>
                <c:pt idx="3148">
                  <c:v>1.0609341621076718E-15</c:v>
                </c:pt>
                <c:pt idx="3149">
                  <c:v>1.0585094441266685E-15</c:v>
                </c:pt>
                <c:pt idx="3150">
                  <c:v>1.1317493306703277E-15</c:v>
                </c:pt>
                <c:pt idx="3151">
                  <c:v>1.2892704643245535E-15</c:v>
                </c:pt>
                <c:pt idx="3152">
                  <c:v>1.3634896035095409E-15</c:v>
                </c:pt>
                <c:pt idx="3153">
                  <c:v>1.4322966222801542E-15</c:v>
                </c:pt>
                <c:pt idx="3154">
                  <c:v>1.6049278154019684E-15</c:v>
                </c:pt>
                <c:pt idx="3155">
                  <c:v>1.8054874817747952E-15</c:v>
                </c:pt>
                <c:pt idx="3156">
                  <c:v>2.0498264428261883E-15</c:v>
                </c:pt>
                <c:pt idx="3157">
                  <c:v>2.5181173617745084E-15</c:v>
                </c:pt>
                <c:pt idx="3158">
                  <c:v>3.1261506588858215E-15</c:v>
                </c:pt>
                <c:pt idx="3159">
                  <c:v>3.6545779512433851E-15</c:v>
                </c:pt>
                <c:pt idx="3160">
                  <c:v>4.5831256348469862E-15</c:v>
                </c:pt>
                <c:pt idx="3161">
                  <c:v>5.0324104225987547E-15</c:v>
                </c:pt>
                <c:pt idx="3162">
                  <c:v>5.8998837148501496E-15</c:v>
                </c:pt>
                <c:pt idx="3163">
                  <c:v>7.8849862180558904E-15</c:v>
                </c:pt>
                <c:pt idx="3164">
                  <c:v>9.1799901566404673E-15</c:v>
                </c:pt>
                <c:pt idx="3165">
                  <c:v>9.9450719206870002E-15</c:v>
                </c:pt>
                <c:pt idx="3166">
                  <c:v>1.146253170526279E-14</c:v>
                </c:pt>
                <c:pt idx="3167">
                  <c:v>1.3178457202769667E-14</c:v>
                </c:pt>
                <c:pt idx="3168">
                  <c:v>1.6207050339451015E-14</c:v>
                </c:pt>
                <c:pt idx="3169">
                  <c:v>1.9990650068624861E-14</c:v>
                </c:pt>
                <c:pt idx="3170">
                  <c:v>2.1635999276089418E-14</c:v>
                </c:pt>
                <c:pt idx="3171">
                  <c:v>2.678136056120984E-14</c:v>
                </c:pt>
                <c:pt idx="3172">
                  <c:v>3.3013890498397085E-14</c:v>
                </c:pt>
                <c:pt idx="3173">
                  <c:v>4.0346877337450203E-14</c:v>
                </c:pt>
                <c:pt idx="3174">
                  <c:v>4.5606829117663309E-14</c:v>
                </c:pt>
                <c:pt idx="3175">
                  <c:v>5.1029244077755446E-14</c:v>
                </c:pt>
                <c:pt idx="3176">
                  <c:v>5.3113465227688072E-14</c:v>
                </c:pt>
                <c:pt idx="3177">
                  <c:v>6.3301849355734081E-14</c:v>
                </c:pt>
                <c:pt idx="3178">
                  <c:v>5.8286068211077101E-14</c:v>
                </c:pt>
                <c:pt idx="3179">
                  <c:v>6.2248964469204404E-14</c:v>
                </c:pt>
                <c:pt idx="3180">
                  <c:v>6.7469576200018487E-14</c:v>
                </c:pt>
                <c:pt idx="3181">
                  <c:v>7.8980044625656047E-14</c:v>
                </c:pt>
                <c:pt idx="3182">
                  <c:v>9.2695776073158066E-14</c:v>
                </c:pt>
                <c:pt idx="3183">
                  <c:v>1.082861941455676E-13</c:v>
                </c:pt>
                <c:pt idx="3184">
                  <c:v>1.1715124853034905E-13</c:v>
                </c:pt>
                <c:pt idx="3185">
                  <c:v>1.3387094324662019E-13</c:v>
                </c:pt>
                <c:pt idx="3186">
                  <c:v>1.5118351392202574E-13</c:v>
                </c:pt>
                <c:pt idx="3187">
                  <c:v>1.5820215981602106E-13</c:v>
                </c:pt>
                <c:pt idx="3188">
                  <c:v>1.7591709930344785E-13</c:v>
                </c:pt>
                <c:pt idx="3189">
                  <c:v>1.7056377074295505E-13</c:v>
                </c:pt>
                <c:pt idx="3190">
                  <c:v>1.7656152781321655E-13</c:v>
                </c:pt>
                <c:pt idx="3191">
                  <c:v>1.7081249022244292E-13</c:v>
                </c:pt>
                <c:pt idx="3192">
                  <c:v>1.7642703879589543E-13</c:v>
                </c:pt>
                <c:pt idx="3193">
                  <c:v>1.6992888386853807E-13</c:v>
                </c:pt>
                <c:pt idx="3194">
                  <c:v>1.741929210032042E-13</c:v>
                </c:pt>
                <c:pt idx="3195">
                  <c:v>1.7744786606572015E-13</c:v>
                </c:pt>
                <c:pt idx="3196">
                  <c:v>1.9187573785901963E-13</c:v>
                </c:pt>
                <c:pt idx="3197">
                  <c:v>1.9272983472980998E-13</c:v>
                </c:pt>
                <c:pt idx="3198">
                  <c:v>2.2021725329357379E-13</c:v>
                </c:pt>
                <c:pt idx="3199">
                  <c:v>2.3495559305978237E-13</c:v>
                </c:pt>
                <c:pt idx="3200">
                  <c:v>2.6871029387984422E-13</c:v>
                </c:pt>
                <c:pt idx="3201">
                  <c:v>3.0986103826408719E-13</c:v>
                </c:pt>
                <c:pt idx="3202">
                  <c:v>3.6261281376779784E-13</c:v>
                </c:pt>
                <c:pt idx="3203">
                  <c:v>4.3292083122093363E-13</c:v>
                </c:pt>
                <c:pt idx="3204">
                  <c:v>4.9479604211579202E-13</c:v>
                </c:pt>
                <c:pt idx="3205">
                  <c:v>6.1799796383787258E-13</c:v>
                </c:pt>
                <c:pt idx="3206">
                  <c:v>7.3266997765288811E-13</c:v>
                </c:pt>
                <c:pt idx="3207">
                  <c:v>8.7178639118193943E-13</c:v>
                </c:pt>
                <c:pt idx="3208">
                  <c:v>1.028552780236986E-12</c:v>
                </c:pt>
                <c:pt idx="3209">
                  <c:v>1.1923225959620952E-12</c:v>
                </c:pt>
                <c:pt idx="3210">
                  <c:v>1.3513751006423751E-12</c:v>
                </c:pt>
                <c:pt idx="3211">
                  <c:v>1.4972347113275559E-12</c:v>
                </c:pt>
                <c:pt idx="3212">
                  <c:v>1.7427277240690447E-12</c:v>
                </c:pt>
                <c:pt idx="3213">
                  <c:v>1.883593475383225E-12</c:v>
                </c:pt>
                <c:pt idx="3214">
                  <c:v>2.0479921901936281E-12</c:v>
                </c:pt>
                <c:pt idx="3215">
                  <c:v>2.4278043298624563E-12</c:v>
                </c:pt>
                <c:pt idx="3216">
                  <c:v>2.7718041607441653E-12</c:v>
                </c:pt>
                <c:pt idx="3217">
                  <c:v>3.491482435901142E-12</c:v>
                </c:pt>
                <c:pt idx="3218">
                  <c:v>3.9474372015886379E-12</c:v>
                </c:pt>
                <c:pt idx="3219">
                  <c:v>5.175451304264476E-12</c:v>
                </c:pt>
                <c:pt idx="3220">
                  <c:v>5.9456726231123536E-12</c:v>
                </c:pt>
                <c:pt idx="3221">
                  <c:v>6.3317943830169361E-12</c:v>
                </c:pt>
                <c:pt idx="3222">
                  <c:v>7.0935787166147169E-12</c:v>
                </c:pt>
                <c:pt idx="3223">
                  <c:v>7.7837078885675151E-12</c:v>
                </c:pt>
                <c:pt idx="3224">
                  <c:v>7.8176856716141069E-12</c:v>
                </c:pt>
                <c:pt idx="3225">
                  <c:v>8.2336569834717469E-12</c:v>
                </c:pt>
                <c:pt idx="3226">
                  <c:v>7.4767912685670871E-12</c:v>
                </c:pt>
                <c:pt idx="3227">
                  <c:v>7.6990174249383966E-12</c:v>
                </c:pt>
                <c:pt idx="3228">
                  <c:v>7.4027180397142355E-12</c:v>
                </c:pt>
                <c:pt idx="3229">
                  <c:v>2.6771578996945634E-12</c:v>
                </c:pt>
                <c:pt idx="3230">
                  <c:v>2.5861882730437737E-12</c:v>
                </c:pt>
                <c:pt idx="3231">
                  <c:v>2.8589871222525649E-12</c:v>
                </c:pt>
                <c:pt idx="3232">
                  <c:v>3.3742982529476614E-12</c:v>
                </c:pt>
                <c:pt idx="3233">
                  <c:v>3.4757571373697195E-12</c:v>
                </c:pt>
                <c:pt idx="3234">
                  <c:v>3.6079477372378436E-12</c:v>
                </c:pt>
                <c:pt idx="3235">
                  <c:v>4.3487345611341487E-12</c:v>
                </c:pt>
                <c:pt idx="3236">
                  <c:v>5.4011532094570789E-12</c:v>
                </c:pt>
                <c:pt idx="3237">
                  <c:v>6.9364462483270727E-12</c:v>
                </c:pt>
                <c:pt idx="3238">
                  <c:v>8.5927020520190609E-12</c:v>
                </c:pt>
                <c:pt idx="3239">
                  <c:v>1.2318623347835053E-11</c:v>
                </c:pt>
                <c:pt idx="3240">
                  <c:v>1.640575600016145E-11</c:v>
                </c:pt>
                <c:pt idx="3241">
                  <c:v>2.149116181684057E-11</c:v>
                </c:pt>
                <c:pt idx="3242">
                  <c:v>2.9593668478459893E-11</c:v>
                </c:pt>
                <c:pt idx="3243">
                  <c:v>3.7287512076498651E-11</c:v>
                </c:pt>
                <c:pt idx="3244">
                  <c:v>4.5804350261973719E-11</c:v>
                </c:pt>
                <c:pt idx="3245">
                  <c:v>5.4648658647691442E-11</c:v>
                </c:pt>
                <c:pt idx="3246">
                  <c:v>6.3898182553099168E-11</c:v>
                </c:pt>
                <c:pt idx="3247">
                  <c:v>6.8614374833350476E-11</c:v>
                </c:pt>
                <c:pt idx="3248">
                  <c:v>7.3304349058920015E-11</c:v>
                </c:pt>
                <c:pt idx="3249">
                  <c:v>7.8900138626460761E-11</c:v>
                </c:pt>
                <c:pt idx="3250">
                  <c:v>8.7307727791111137E-11</c:v>
                </c:pt>
                <c:pt idx="3251">
                  <c:v>9.2901190512320141E-11</c:v>
                </c:pt>
                <c:pt idx="3252">
                  <c:v>1.0843925629697856E-10</c:v>
                </c:pt>
                <c:pt idx="3253">
                  <c:v>1.1938030756118162E-10</c:v>
                </c:pt>
                <c:pt idx="3254">
                  <c:v>1.3021522654975278E-10</c:v>
                </c:pt>
                <c:pt idx="3255">
                  <c:v>1.3894313285418215E-10</c:v>
                </c:pt>
                <c:pt idx="3256">
                  <c:v>1.4338678784687216E-10</c:v>
                </c:pt>
                <c:pt idx="3257">
                  <c:v>1.3453608636142707E-10</c:v>
                </c:pt>
                <c:pt idx="3258">
                  <c:v>1.408114792490515E-10</c:v>
                </c:pt>
                <c:pt idx="3259">
                  <c:v>1.3548041475314958E-10</c:v>
                </c:pt>
                <c:pt idx="3260">
                  <c:v>1.3860558181015843E-10</c:v>
                </c:pt>
                <c:pt idx="3261">
                  <c:v>1.3437120570058658E-10</c:v>
                </c:pt>
                <c:pt idx="3262">
                  <c:v>1.5324748707299227E-10</c:v>
                </c:pt>
                <c:pt idx="3263">
                  <c:v>1.6015041402582841E-10</c:v>
                </c:pt>
                <c:pt idx="3264">
                  <c:v>1.9966378215837883E-10</c:v>
                </c:pt>
                <c:pt idx="3265">
                  <c:v>2.2651552624865132E-10</c:v>
                </c:pt>
                <c:pt idx="3266">
                  <c:v>2.8165665669076945E-10</c:v>
                </c:pt>
                <c:pt idx="3267">
                  <c:v>3.3205114732812603E-10</c:v>
                </c:pt>
                <c:pt idx="3268">
                  <c:v>4.4959259177875084E-10</c:v>
                </c:pt>
                <c:pt idx="3269">
                  <c:v>5.6550526355275585E-10</c:v>
                </c:pt>
                <c:pt idx="3270">
                  <c:v>7.5529876794411442E-10</c:v>
                </c:pt>
                <c:pt idx="3271">
                  <c:v>9.2947180008481078E-10</c:v>
                </c:pt>
                <c:pt idx="3272">
                  <c:v>1.1225763052497021E-9</c:v>
                </c:pt>
                <c:pt idx="3273">
                  <c:v>1.4132076609701468E-9</c:v>
                </c:pt>
                <c:pt idx="3274">
                  <c:v>1.6186458087323256E-9</c:v>
                </c:pt>
                <c:pt idx="3275">
                  <c:v>1.8058909884361633E-9</c:v>
                </c:pt>
                <c:pt idx="3276">
                  <c:v>1.8433337246246069E-9</c:v>
                </c:pt>
                <c:pt idx="3277">
                  <c:v>2.0003964948307949E-9</c:v>
                </c:pt>
                <c:pt idx="3278">
                  <c:v>2.1901754984369105E-9</c:v>
                </c:pt>
                <c:pt idx="3279">
                  <c:v>2.4484787785101503E-9</c:v>
                </c:pt>
                <c:pt idx="3280">
                  <c:v>2.8301034934326689E-9</c:v>
                </c:pt>
                <c:pt idx="3281">
                  <c:v>3.1505970797219475E-9</c:v>
                </c:pt>
                <c:pt idx="3282">
                  <c:v>3.8128030671796695E-9</c:v>
                </c:pt>
                <c:pt idx="3283">
                  <c:v>4.313850304190138E-9</c:v>
                </c:pt>
                <c:pt idx="3284">
                  <c:v>5.1265083339131749E-9</c:v>
                </c:pt>
                <c:pt idx="3285">
                  <c:v>5.5658356858416596E-9</c:v>
                </c:pt>
                <c:pt idx="3286">
                  <c:v>6.3122691655836761E-9</c:v>
                </c:pt>
                <c:pt idx="3287">
                  <c:v>6.532317954900604E-9</c:v>
                </c:pt>
                <c:pt idx="3288">
                  <c:v>7.1180148619547577E-9</c:v>
                </c:pt>
                <c:pt idx="3289">
                  <c:v>7.1812488093043358E-9</c:v>
                </c:pt>
                <c:pt idx="3290">
                  <c:v>7.2270469493545791E-9</c:v>
                </c:pt>
                <c:pt idx="3291">
                  <c:v>7.806452143611641E-9</c:v>
                </c:pt>
                <c:pt idx="3292">
                  <c:v>7.9430299781697689E-9</c:v>
                </c:pt>
                <c:pt idx="3293">
                  <c:v>8.7755126214083115E-9</c:v>
                </c:pt>
                <c:pt idx="3294">
                  <c:v>9.1956196022797375E-9</c:v>
                </c:pt>
                <c:pt idx="3295">
                  <c:v>1.0499668810635928E-8</c:v>
                </c:pt>
                <c:pt idx="3296">
                  <c:v>1.1374404880277503E-8</c:v>
                </c:pt>
                <c:pt idx="3297">
                  <c:v>1.3372829100094835E-8</c:v>
                </c:pt>
                <c:pt idx="3298">
                  <c:v>1.4776806228927681E-8</c:v>
                </c:pt>
                <c:pt idx="3299">
                  <c:v>1.7472578407021716E-8</c:v>
                </c:pt>
                <c:pt idx="3300">
                  <c:v>1.910258989213501E-8</c:v>
                </c:pt>
                <c:pt idx="3301">
                  <c:v>2.1963488769899493E-8</c:v>
                </c:pt>
                <c:pt idx="3302">
                  <c:v>2.3129828914919373E-8</c:v>
                </c:pt>
                <c:pt idx="3303">
                  <c:v>2.5501949630692027E-8</c:v>
                </c:pt>
                <c:pt idx="3304">
                  <c:v>2.5827176999528752E-8</c:v>
                </c:pt>
                <c:pt idx="3305">
                  <c:v>2.7927886118563143E-8</c:v>
                </c:pt>
                <c:pt idx="3306">
                  <c:v>2.8543717899910895E-8</c:v>
                </c:pt>
                <c:pt idx="3307">
                  <c:v>3.2112896837798453E-8</c:v>
                </c:pt>
                <c:pt idx="3308">
                  <c:v>3.5068549099248683E-8</c:v>
                </c:pt>
                <c:pt idx="3309">
                  <c:v>4.2480854622457052E-8</c:v>
                </c:pt>
                <c:pt idx="3310">
                  <c:v>4.8990056702343019E-8</c:v>
                </c:pt>
                <c:pt idx="3311">
                  <c:v>6.0652163317221173E-8</c:v>
                </c:pt>
                <c:pt idx="3312">
                  <c:v>6.9313024343551046E-8</c:v>
                </c:pt>
                <c:pt idx="3313">
                  <c:v>8.3135632478198948E-8</c:v>
                </c:pt>
                <c:pt idx="3314">
                  <c:v>9.0872676059126604E-8</c:v>
                </c:pt>
                <c:pt idx="3315">
                  <c:v>1.0391471839869201E-7</c:v>
                </c:pt>
                <c:pt idx="3316">
                  <c:v>1.0998188467204828E-7</c:v>
                </c:pt>
                <c:pt idx="3317">
                  <c:v>1.2358302536748812E-7</c:v>
                </c:pt>
                <c:pt idx="3318">
                  <c:v>1.3044673147068846E-7</c:v>
                </c:pt>
                <c:pt idx="3319">
                  <c:v>1.486715792836986E-7</c:v>
                </c:pt>
                <c:pt idx="3320">
                  <c:v>1.5999310451582615E-7</c:v>
                </c:pt>
                <c:pt idx="3321">
                  <c:v>1.8476742789595137E-7</c:v>
                </c:pt>
                <c:pt idx="3322">
                  <c:v>1.9832699968559405E-7</c:v>
                </c:pt>
                <c:pt idx="3323">
                  <c:v>2.2510566006404325E-7</c:v>
                </c:pt>
                <c:pt idx="3324">
                  <c:v>2.3490927941310322E-7</c:v>
                </c:pt>
                <c:pt idx="3325">
                  <c:v>2.5775231299856408E-7</c:v>
                </c:pt>
                <c:pt idx="3326">
                  <c:v>2.6134543370970937E-7</c:v>
                </c:pt>
                <c:pt idx="3327">
                  <c:v>2.7984340727195493E-7</c:v>
                </c:pt>
                <c:pt idx="3328">
                  <c:v>2.7649495754957514E-7</c:v>
                </c:pt>
                <c:pt idx="3329">
                  <c:v>2.89306843695112E-7</c:v>
                </c:pt>
                <c:pt idx="3330">
                  <c:v>2.8332465381364769E-7</c:v>
                </c:pt>
                <c:pt idx="3331">
                  <c:v>2.9773040238626469E-7</c:v>
                </c:pt>
                <c:pt idx="3332">
                  <c:v>2.969029259335555E-7</c:v>
                </c:pt>
                <c:pt idx="3333">
                  <c:v>3.2164943436341508E-7</c:v>
                </c:pt>
                <c:pt idx="3334">
                  <c:v>3.293211220881994E-7</c:v>
                </c:pt>
                <c:pt idx="3335">
                  <c:v>3.6391616630834642E-7</c:v>
                </c:pt>
                <c:pt idx="3336">
                  <c:v>3.7897056794204633E-7</c:v>
                </c:pt>
                <c:pt idx="3337">
                  <c:v>4.2490351739951119E-7</c:v>
                </c:pt>
                <c:pt idx="3338">
                  <c:v>4.5143803015753534E-7</c:v>
                </c:pt>
                <c:pt idx="3339">
                  <c:v>5.2367866416767606E-7</c:v>
                </c:pt>
                <c:pt idx="3340">
                  <c:v>5.839546632315821E-7</c:v>
                </c:pt>
                <c:pt idx="3341">
                  <c:v>7.1378853046280742E-7</c:v>
                </c:pt>
                <c:pt idx="3342">
                  <c:v>8.2397454550480862E-7</c:v>
                </c:pt>
                <c:pt idx="3343">
                  <c:v>1.0141818074210088E-6</c:v>
                </c:pt>
                <c:pt idx="3344">
                  <c:v>1.1476017484366074E-6</c:v>
                </c:pt>
                <c:pt idx="3345">
                  <c:v>1.3518473302221741E-6</c:v>
                </c:pt>
                <c:pt idx="3346">
                  <c:v>1.4449392031058356E-6</c:v>
                </c:pt>
                <c:pt idx="3347">
                  <c:v>1.6050356634932861E-6</c:v>
                </c:pt>
                <c:pt idx="3348">
                  <c:v>1.634708606397483E-6</c:v>
                </c:pt>
                <c:pt idx="3349">
                  <c:v>1.8417407621250893E-6</c:v>
                </c:pt>
                <c:pt idx="3350">
                  <c:v>1.8882438871749827E-6</c:v>
                </c:pt>
                <c:pt idx="3351">
                  <c:v>1.9917013920070523E-6</c:v>
                </c:pt>
                <c:pt idx="3352">
                  <c:v>2.3306188362504404E-6</c:v>
                </c:pt>
                <c:pt idx="3353">
                  <c:v>2.6383279563831824E-6</c:v>
                </c:pt>
                <c:pt idx="3354">
                  <c:v>3.2504684343807558E-6</c:v>
                </c:pt>
                <c:pt idx="3355">
                  <c:v>3.7437224470987472E-6</c:v>
                </c:pt>
                <c:pt idx="3356">
                  <c:v>4.5369398931047885E-6</c:v>
                </c:pt>
                <c:pt idx="3357">
                  <c:v>5.0124374615882761E-6</c:v>
                </c:pt>
                <c:pt idx="3358">
                  <c:v>5.743331372561629E-6</c:v>
                </c:pt>
                <c:pt idx="3359">
                  <c:v>5.9851788397371066E-6</c:v>
                </c:pt>
                <c:pt idx="3360">
                  <c:v>6.5263917388119931E-6</c:v>
                </c:pt>
                <c:pt idx="3361">
                  <c:v>6.5903196535541809E-6</c:v>
                </c:pt>
                <c:pt idx="3362">
                  <c:v>7.1447385672813159E-6</c:v>
                </c:pt>
                <c:pt idx="3363">
                  <c:v>7.3894371678302648E-6</c:v>
                </c:pt>
                <c:pt idx="3364">
                  <c:v>8.4105411359279009E-6</c:v>
                </c:pt>
                <c:pt idx="3365">
                  <c:v>9.235659570651365E-6</c:v>
                </c:pt>
                <c:pt idx="3366">
                  <c:v>1.1083338275063526E-5</c:v>
                </c:pt>
                <c:pt idx="3367">
                  <c:v>1.2542626699793436E-5</c:v>
                </c:pt>
                <c:pt idx="3368">
                  <c:v>1.5077657770803582E-5</c:v>
                </c:pt>
                <c:pt idx="3369">
                  <c:v>1.6653769071211915E-5</c:v>
                </c:pt>
                <c:pt idx="3370">
                  <c:v>1.9203927908732858E-5</c:v>
                </c:pt>
                <c:pt idx="3371">
                  <c:v>2.0208956564321321E-5</c:v>
                </c:pt>
                <c:pt idx="3372">
                  <c:v>2.2327746221043543E-5</c:v>
                </c:pt>
                <c:pt idx="3373">
                  <c:v>2.2943485007038773E-5</c:v>
                </c:pt>
                <c:pt idx="3374">
                  <c:v>2.553309814798646E-5</c:v>
                </c:pt>
                <c:pt idx="3375">
                  <c:v>2.7389121950961944E-5</c:v>
                </c:pt>
                <c:pt idx="3376">
                  <c:v>3.2651535588875377E-5</c:v>
                </c:pt>
                <c:pt idx="3377">
                  <c:v>3.7571716116037681E-5</c:v>
                </c:pt>
                <c:pt idx="3378">
                  <c:v>4.6822243269065448E-5</c:v>
                </c:pt>
                <c:pt idx="3379">
                  <c:v>5.410858260856521E-5</c:v>
                </c:pt>
                <c:pt idx="3380">
                  <c:v>6.5140299990967238E-5</c:v>
                </c:pt>
                <c:pt idx="3381">
                  <c:v>7.0725851552097524E-5</c:v>
                </c:pt>
                <c:pt idx="3382">
                  <c:v>7.8864966694524013E-5</c:v>
                </c:pt>
                <c:pt idx="3383">
                  <c:v>7.9274985621959157E-5</c:v>
                </c:pt>
                <c:pt idx="3384">
                  <c:v>8.2993891211028989E-5</c:v>
                </c:pt>
                <c:pt idx="3385">
                  <c:v>8.0602193588221976E-5</c:v>
                </c:pt>
                <c:pt idx="3386">
                  <c:v>8.4969152495118684E-5</c:v>
                </c:pt>
                <c:pt idx="3387">
                  <c:v>8.6783674874102822E-5</c:v>
                </c:pt>
                <c:pt idx="3388">
                  <c:v>9.8910804591565086E-5</c:v>
                </c:pt>
                <c:pt idx="3389">
                  <c:v>1.0913627476014501E-4</c:v>
                </c:pt>
                <c:pt idx="3390">
                  <c:v>1.3099860631416278E-4</c:v>
                </c:pt>
                <c:pt idx="3391">
                  <c:v>1.4729411658829155E-4</c:v>
                </c:pt>
                <c:pt idx="3392">
                  <c:v>1.7563015321851361E-4</c:v>
                </c:pt>
                <c:pt idx="3393">
                  <c:v>1.935509358309446E-4</c:v>
                </c:pt>
                <c:pt idx="3394">
                  <c:v>2.2524996487919568E-4</c:v>
                </c:pt>
                <c:pt idx="3395">
                  <c:v>2.4214521397449994E-4</c:v>
                </c:pt>
                <c:pt idx="3396">
                  <c:v>2.7444848857060032E-4</c:v>
                </c:pt>
                <c:pt idx="3397">
                  <c:v>2.8618501126776824E-4</c:v>
                </c:pt>
                <c:pt idx="3398">
                  <c:v>3.1289154927868133E-4</c:v>
                </c:pt>
                <c:pt idx="3399">
                  <c:v>3.1343739248920803E-4</c:v>
                </c:pt>
                <c:pt idx="3400">
                  <c:v>3.2982944804381403E-4</c:v>
                </c:pt>
                <c:pt idx="3401">
                  <c:v>3.2144834185130172E-4</c:v>
                </c:pt>
                <c:pt idx="3402">
                  <c:v>3.3579002821635111E-4</c:v>
                </c:pt>
                <c:pt idx="3403">
                  <c:v>3.3412568224746252E-4</c:v>
                </c:pt>
                <c:pt idx="3404">
                  <c:v>3.669137514930263E-4</c:v>
                </c:pt>
                <c:pt idx="3405">
                  <c:v>3.9153617418512043E-4</c:v>
                </c:pt>
                <c:pt idx="3406">
                  <c:v>4.6340293983451416E-4</c:v>
                </c:pt>
                <c:pt idx="3407">
                  <c:v>5.2814108005540727E-4</c:v>
                </c:pt>
                <c:pt idx="3408">
                  <c:v>6.5613440036825391E-4</c:v>
                </c:pt>
                <c:pt idx="3409">
                  <c:v>7.7027527568150091E-4</c:v>
                </c:pt>
                <c:pt idx="3410">
                  <c:v>9.6928138551681401E-4</c:v>
                </c:pt>
                <c:pt idx="3411">
                  <c:v>1.1364299070341882E-3</c:v>
                </c:pt>
                <c:pt idx="3412">
                  <c:v>1.3199855599811659E-3</c:v>
                </c:pt>
                <c:pt idx="3413">
                  <c:v>1.6158333610213987E-3</c:v>
                </c:pt>
                <c:pt idx="3414">
                  <c:v>1.8157363838159548E-3</c:v>
                </c:pt>
                <c:pt idx="3415">
                  <c:v>2.1335700315591797E-3</c:v>
                </c:pt>
                <c:pt idx="3416">
                  <c:v>2.2874238790951329E-3</c:v>
                </c:pt>
                <c:pt idx="3417">
                  <c:v>2.5561075799386689E-3</c:v>
                </c:pt>
                <c:pt idx="3418">
                  <c:v>2.6097439933542035E-3</c:v>
                </c:pt>
                <c:pt idx="3419">
                  <c:v>2.796675824672008E-3</c:v>
                </c:pt>
                <c:pt idx="3420">
                  <c:v>2.7739704227429805E-3</c:v>
                </c:pt>
                <c:pt idx="3421">
                  <c:v>2.9406331619139833E-3</c:v>
                </c:pt>
                <c:pt idx="3422">
                  <c:v>2.9418550020759849E-3</c:v>
                </c:pt>
                <c:pt idx="3423">
                  <c:v>3.1909127218042645E-3</c:v>
                </c:pt>
                <c:pt idx="3424">
                  <c:v>3.27880939996501E-3</c:v>
                </c:pt>
                <c:pt idx="3425">
                  <c:v>3.6280821113787395E-3</c:v>
                </c:pt>
                <c:pt idx="3426">
                  <c:v>3.7562004689443295E-3</c:v>
                </c:pt>
                <c:pt idx="3427">
                  <c:v>4.1379655319669717E-3</c:v>
                </c:pt>
                <c:pt idx="3428">
                  <c:v>4.2393295720948524E-3</c:v>
                </c:pt>
                <c:pt idx="3429">
                  <c:v>4.6328100261325989E-3</c:v>
                </c:pt>
                <c:pt idx="3430">
                  <c:v>4.7631655821127657E-3</c:v>
                </c:pt>
                <c:pt idx="3431">
                  <c:v>5.3235383843154944E-3</c:v>
                </c:pt>
                <c:pt idx="3432">
                  <c:v>5.7016502838063924E-3</c:v>
                </c:pt>
                <c:pt idx="3433">
                  <c:v>6.7456900643885721E-3</c:v>
                </c:pt>
                <c:pt idx="3434">
                  <c:v>8.1726771833589389E-3</c:v>
                </c:pt>
                <c:pt idx="3435">
                  <c:v>9.4089517011361774E-3</c:v>
                </c:pt>
                <c:pt idx="3436">
                  <c:v>1.1544433547495833E-2</c:v>
                </c:pt>
                <c:pt idx="3437">
                  <c:v>1.4006563654477912E-2</c:v>
                </c:pt>
                <c:pt idx="3438">
                  <c:v>1.55758105443291E-2</c:v>
                </c:pt>
                <c:pt idx="3439">
                  <c:v>1.8080958191147453E-2</c:v>
                </c:pt>
                <c:pt idx="3440">
                  <c:v>2.0625418247490857E-2</c:v>
                </c:pt>
                <c:pt idx="3441">
                  <c:v>2.1642984129755957E-2</c:v>
                </c:pt>
                <c:pt idx="3442">
                  <c:v>2.4115410589838709E-2</c:v>
                </c:pt>
                <c:pt idx="3443">
                  <c:v>2.6700501577761278E-2</c:v>
                </c:pt>
                <c:pt idx="3444">
                  <c:v>2.769173126539019E-2</c:v>
                </c:pt>
                <c:pt idx="3445">
                  <c:v>3.0690620172512621E-2</c:v>
                </c:pt>
                <c:pt idx="3446">
                  <c:v>3.4218925537131774E-2</c:v>
                </c:pt>
                <c:pt idx="3447">
                  <c:v>3.8319175783684579E-2</c:v>
                </c:pt>
                <c:pt idx="3448">
                  <c:v>4.0533772708133339E-2</c:v>
                </c:pt>
                <c:pt idx="3449">
                  <c:v>4.6180201090222923E-2</c:v>
                </c:pt>
                <c:pt idx="3450">
                  <c:v>5.2782621419694614E-2</c:v>
                </c:pt>
                <c:pt idx="3451">
                  <c:v>5.6694643353691336E-2</c:v>
                </c:pt>
                <c:pt idx="3452">
                  <c:v>6.5071226506609264E-2</c:v>
                </c:pt>
                <c:pt idx="3453">
                  <c:v>7.5007624344144694E-2</c:v>
                </c:pt>
                <c:pt idx="3454">
                  <c:v>8.1162447812994171E-2</c:v>
                </c:pt>
                <c:pt idx="3455">
                  <c:v>9.4942344600186676E-2</c:v>
                </c:pt>
                <c:pt idx="3456">
                  <c:v>0.11190748058524197</c:v>
                </c:pt>
                <c:pt idx="3457">
                  <c:v>0.12433910774597998</c:v>
                </c:pt>
                <c:pt idx="3458">
                  <c:v>0.14740021198461029</c:v>
                </c:pt>
                <c:pt idx="3459">
                  <c:v>0.17393459562438232</c:v>
                </c:pt>
                <c:pt idx="3460">
                  <c:v>0.20289237649007558</c:v>
                </c:pt>
                <c:pt idx="3461">
                  <c:v>0.2197369528016134</c:v>
                </c:pt>
                <c:pt idx="3462">
                  <c:v>0.25269322964105922</c:v>
                </c:pt>
                <c:pt idx="3463">
                  <c:v>0.28874167099425602</c:v>
                </c:pt>
                <c:pt idx="3464">
                  <c:v>0.30804233077114551</c:v>
                </c:pt>
                <c:pt idx="3465">
                  <c:v>0.34840150689191129</c:v>
                </c:pt>
                <c:pt idx="3466">
                  <c:v>0.39105070736127595</c:v>
                </c:pt>
                <c:pt idx="3467">
                  <c:v>0.40508944396965979</c:v>
                </c:pt>
                <c:pt idx="3468">
                  <c:v>0.44480925036469143</c:v>
                </c:pt>
                <c:pt idx="3469">
                  <c:v>0.48427026920563543</c:v>
                </c:pt>
                <c:pt idx="3470">
                  <c:v>0.49358446164332054</c:v>
                </c:pt>
                <c:pt idx="3471">
                  <c:v>0.53877451911504115</c:v>
                </c:pt>
                <c:pt idx="3472">
                  <c:v>0.59205354969941515</c:v>
                </c:pt>
                <c:pt idx="3473">
                  <c:v>0.61020008606045884</c:v>
                </c:pt>
                <c:pt idx="3474">
                  <c:v>0.67110746517536279</c:v>
                </c:pt>
                <c:pt idx="3475">
                  <c:v>0.73819967845046408</c:v>
                </c:pt>
                <c:pt idx="3476">
                  <c:v>0.80943342739754365</c:v>
                </c:pt>
                <c:pt idx="3477">
                  <c:v>0.83273792100110311</c:v>
                </c:pt>
                <c:pt idx="3478">
                  <c:v>0.91782310687350765</c:v>
                </c:pt>
                <c:pt idx="3479">
                  <c:v>1.0195453565334023</c:v>
                </c:pt>
                <c:pt idx="3480">
                  <c:v>1.0636319339161988</c:v>
                </c:pt>
                <c:pt idx="3481">
                  <c:v>1.1935590690327791</c:v>
                </c:pt>
                <c:pt idx="3482">
                  <c:v>1.3390778180865113</c:v>
                </c:pt>
                <c:pt idx="3483">
                  <c:v>1.4068464442584134</c:v>
                </c:pt>
                <c:pt idx="3484">
                  <c:v>1.576597023318113</c:v>
                </c:pt>
                <c:pt idx="3485">
                  <c:v>1.7582670329292027</c:v>
                </c:pt>
                <c:pt idx="3486">
                  <c:v>1.8335413897487172</c:v>
                </c:pt>
                <c:pt idx="3487">
                  <c:v>2.0402676410649305</c:v>
                </c:pt>
                <c:pt idx="3488">
                  <c:v>2.1330401695788397</c:v>
                </c:pt>
                <c:pt idx="3489">
                  <c:v>2.3923335820367115</c:v>
                </c:pt>
                <c:pt idx="3490">
                  <c:v>2.533152448834926</c:v>
                </c:pt>
                <c:pt idx="3491">
                  <c:v>2.8842596196215529</c:v>
                </c:pt>
                <c:pt idx="3492">
                  <c:v>3.0984610994276656</c:v>
                </c:pt>
                <c:pt idx="3493">
                  <c:v>3.567136926018438</c:v>
                </c:pt>
                <c:pt idx="3494">
                  <c:v>4.1234955234792219</c:v>
                </c:pt>
                <c:pt idx="3495">
                  <c:v>4.4542839078499172</c:v>
                </c:pt>
                <c:pt idx="3496">
                  <c:v>5.1621605623165525</c:v>
                </c:pt>
                <c:pt idx="3497">
                  <c:v>5.6113508430825432</c:v>
                </c:pt>
                <c:pt idx="3498">
                  <c:v>6.5481284470597094</c:v>
                </c:pt>
                <c:pt idx="3499">
                  <c:v>7.2258502892039997</c:v>
                </c:pt>
                <c:pt idx="3500">
                  <c:v>8.5898937540065994</c:v>
                </c:pt>
                <c:pt idx="3501">
                  <c:v>9.638019443440573</c:v>
                </c:pt>
                <c:pt idx="3502">
                  <c:v>11.564344933719116</c:v>
                </c:pt>
                <c:pt idx="3503">
                  <c:v>12.949475834385435</c:v>
                </c:pt>
                <c:pt idx="3504">
                  <c:v>15.321825281854705</c:v>
                </c:pt>
                <c:pt idx="3505">
                  <c:v>16.780213731707505</c:v>
                </c:pt>
                <c:pt idx="3506">
                  <c:v>19.380440116999157</c:v>
                </c:pt>
                <c:pt idx="3507">
                  <c:v>20.834619792026885</c:v>
                </c:pt>
                <c:pt idx="3508">
                  <c:v>23.936748267249076</c:v>
                </c:pt>
                <c:pt idx="3509">
                  <c:v>27.589626992772864</c:v>
                </c:pt>
                <c:pt idx="3510">
                  <c:v>30.019526123501098</c:v>
                </c:pt>
                <c:pt idx="3511">
                  <c:v>35.020022791996247</c:v>
                </c:pt>
                <c:pt idx="3512">
                  <c:v>38.255641596330925</c:v>
                </c:pt>
                <c:pt idx="3513">
                  <c:v>44.303198206610624</c:v>
                </c:pt>
                <c:pt idx="3514">
                  <c:v>47.636668714185532</c:v>
                </c:pt>
                <c:pt idx="3515">
                  <c:v>54.154953670964758</c:v>
                </c:pt>
                <c:pt idx="3516">
                  <c:v>57.336628013726227</c:v>
                </c:pt>
                <c:pt idx="3517">
                  <c:v>64.663499049836858</c:v>
                </c:pt>
                <c:pt idx="3518">
                  <c:v>68.504279413931187</c:v>
                </c:pt>
                <c:pt idx="3519">
                  <c:v>77.941361409495471</c:v>
                </c:pt>
                <c:pt idx="3520">
                  <c:v>83.229212712190787</c:v>
                </c:pt>
                <c:pt idx="3521">
                  <c:v>95.701639750010671</c:v>
                </c:pt>
                <c:pt idx="3522">
                  <c:v>103.08505570010665</c:v>
                </c:pt>
                <c:pt idx="3523">
                  <c:v>119.15397058860917</c:v>
                </c:pt>
                <c:pt idx="3524">
                  <c:v>137.374410480975</c:v>
                </c:pt>
                <c:pt idx="3525">
                  <c:v>148.07366392391421</c:v>
                </c:pt>
                <c:pt idx="3526">
                  <c:v>169.73262963109838</c:v>
                </c:pt>
                <c:pt idx="3527">
                  <c:v>181.96120793551316</c:v>
                </c:pt>
                <c:pt idx="3528">
                  <c:v>208.49458763141328</c:v>
                </c:pt>
                <c:pt idx="3529">
                  <c:v>225.36821457728368</c:v>
                </c:pt>
                <c:pt idx="3530">
                  <c:v>262.64480287858629</c:v>
                </c:pt>
                <c:pt idx="3531">
                  <c:v>289.93425502816746</c:v>
                </c:pt>
                <c:pt idx="3532">
                  <c:v>343.79623406197805</c:v>
                </c:pt>
                <c:pt idx="3533">
                  <c:v>381.24836222402837</c:v>
                </c:pt>
                <c:pt idx="3534">
                  <c:v>449.40004763793416</c:v>
                </c:pt>
                <c:pt idx="3535">
                  <c:v>487.39061670490366</c:v>
                </c:pt>
                <c:pt idx="3536">
                  <c:v>555.06460318680274</c:v>
                </c:pt>
                <c:pt idx="3537">
                  <c:v>580.37463265492568</c:v>
                </c:pt>
                <c:pt idx="3538">
                  <c:v>639.50427106912468</c:v>
                </c:pt>
                <c:pt idx="3539">
                  <c:v>649.99018462213314</c:v>
                </c:pt>
                <c:pt idx="3540">
                  <c:v>657.3583907406454</c:v>
                </c:pt>
                <c:pt idx="3541">
                  <c:v>712.65175165242135</c:v>
                </c:pt>
                <c:pt idx="3542">
                  <c:v>731.55103251766866</c:v>
                </c:pt>
                <c:pt idx="3543">
                  <c:v>761.40129319480093</c:v>
                </c:pt>
                <c:pt idx="3544">
                  <c:v>862.79269865070808</c:v>
                </c:pt>
                <c:pt idx="3545">
                  <c:v>930.56110893190873</c:v>
                </c:pt>
                <c:pt idx="3546">
                  <c:v>1017.71633040771</c:v>
                </c:pt>
                <c:pt idx="3547">
                  <c:v>1202.4552751238018</c:v>
                </c:pt>
                <c:pt idx="3548">
                  <c:v>1329.4155095845599</c:v>
                </c:pt>
                <c:pt idx="3549">
                  <c:v>1465.2677368784275</c:v>
                </c:pt>
                <c:pt idx="3550">
                  <c:v>1714.9242926299733</c:v>
                </c:pt>
                <c:pt idx="3551">
                  <c:v>1866.3121375108401</c:v>
                </c:pt>
                <c:pt idx="3552">
                  <c:v>2016.0250439022548</c:v>
                </c:pt>
                <c:pt idx="3553">
                  <c:v>2326.3397838433266</c:v>
                </c:pt>
                <c:pt idx="3554">
                  <c:v>2523.1158304845226</c:v>
                </c:pt>
                <c:pt idx="3555">
                  <c:v>2759.5203813036769</c:v>
                </c:pt>
                <c:pt idx="3556">
                  <c:v>3259.4611565956961</c:v>
                </c:pt>
                <c:pt idx="3557">
                  <c:v>3608.7521718065473</c:v>
                </c:pt>
                <c:pt idx="3558">
                  <c:v>3989.5872865186761</c:v>
                </c:pt>
                <c:pt idx="3559">
                  <c:v>4682.6408931920532</c:v>
                </c:pt>
                <c:pt idx="3560">
                  <c:v>5094.1920159016781</c:v>
                </c:pt>
                <c:pt idx="3561">
                  <c:v>5453.0047843031953</c:v>
                </c:pt>
                <c:pt idx="3562">
                  <c:v>6136.4905400010593</c:v>
                </c:pt>
                <c:pt idx="3563">
                  <c:v>6337.9707931070252</c:v>
                </c:pt>
                <c:pt idx="3564">
                  <c:v>6420.3280504331851</c:v>
                </c:pt>
                <c:pt idx="3565">
                  <c:v>6847.6737459384276</c:v>
                </c:pt>
                <c:pt idx="3566">
                  <c:v>6741.3116348047197</c:v>
                </c:pt>
                <c:pt idx="3567">
                  <c:v>6634.6850708630664</c:v>
                </c:pt>
                <c:pt idx="3568">
                  <c:v>7064.7474319140056</c:v>
                </c:pt>
                <c:pt idx="3569">
                  <c:v>7194.7654764486897</c:v>
                </c:pt>
                <c:pt idx="3570">
                  <c:v>7466.8486355857685</c:v>
                </c:pt>
                <c:pt idx="3571">
                  <c:v>8397.0161770832074</c:v>
                </c:pt>
                <c:pt idx="3572">
                  <c:v>8865.6506388367743</c:v>
                </c:pt>
                <c:pt idx="3573">
                  <c:v>9355.5964121101297</c:v>
                </c:pt>
                <c:pt idx="3574">
                  <c:v>10497.94524009931</c:v>
                </c:pt>
                <c:pt idx="3575">
                  <c:v>11021.664938547094</c:v>
                </c:pt>
                <c:pt idx="3576">
                  <c:v>11644.727073350936</c:v>
                </c:pt>
                <c:pt idx="3577">
                  <c:v>13280.085598788042</c:v>
                </c:pt>
                <c:pt idx="3578">
                  <c:v>14320.712228936243</c:v>
                </c:pt>
                <c:pt idx="3579">
                  <c:v>15493.416807654521</c:v>
                </c:pt>
                <c:pt idx="3580">
                  <c:v>17935.307541253493</c:v>
                </c:pt>
                <c:pt idx="3581">
                  <c:v>19383.963433399156</c:v>
                </c:pt>
                <c:pt idx="3582">
                  <c:v>20949.189284409375</c:v>
                </c:pt>
                <c:pt idx="3583">
                  <c:v>24146.119765156818</c:v>
                </c:pt>
                <c:pt idx="3584">
                  <c:v>26059.427992376772</c:v>
                </c:pt>
                <c:pt idx="3585">
                  <c:v>28159.143819673918</c:v>
                </c:pt>
                <c:pt idx="3586">
                  <c:v>32491.197967595119</c:v>
                </c:pt>
                <c:pt idx="3587">
                  <c:v>34945.084256309638</c:v>
                </c:pt>
                <c:pt idx="3588">
                  <c:v>37085.583950180604</c:v>
                </c:pt>
                <c:pt idx="3589">
                  <c:v>38710.097730858521</c:v>
                </c:pt>
                <c:pt idx="3590">
                  <c:v>39583.10446472784</c:v>
                </c:pt>
                <c:pt idx="3591">
                  <c:v>39648.051921861748</c:v>
                </c:pt>
                <c:pt idx="3592">
                  <c:v>41504.868627518386</c:v>
                </c:pt>
                <c:pt idx="3593">
                  <c:v>40074.321009305582</c:v>
                </c:pt>
                <c:pt idx="3594">
                  <c:v>38709.106492932195</c:v>
                </c:pt>
                <c:pt idx="3595">
                  <c:v>38138.730860514523</c:v>
                </c:pt>
                <c:pt idx="3596">
                  <c:v>39193.305508480655</c:v>
                </c:pt>
                <c:pt idx="3597">
                  <c:v>42196.573475977995</c:v>
                </c:pt>
                <c:pt idx="3598">
                  <c:v>47344.419255435307</c:v>
                </c:pt>
                <c:pt idx="3599">
                  <c:v>57947.136849019204</c:v>
                </c:pt>
                <c:pt idx="3600">
                  <c:v>66373.207383642992</c:v>
                </c:pt>
                <c:pt idx="3601">
                  <c:v>74461.114727084787</c:v>
                </c:pt>
                <c:pt idx="3602">
                  <c:v>81199.044007478922</c:v>
                </c:pt>
                <c:pt idx="3603">
                  <c:v>85632.716931790026</c:v>
                </c:pt>
                <c:pt idx="3604">
                  <c:v>87534.878616724745</c:v>
                </c:pt>
                <c:pt idx="3605">
                  <c:v>87163.095405972825</c:v>
                </c:pt>
                <c:pt idx="3606">
                  <c:v>91133.224164057101</c:v>
                </c:pt>
                <c:pt idx="3607">
                  <c:v>87281.120113731755</c:v>
                </c:pt>
                <c:pt idx="3608">
                  <c:v>87042.415672876785</c:v>
                </c:pt>
                <c:pt idx="3609">
                  <c:v>90230.873957438351</c:v>
                </c:pt>
                <c:pt idx="3610">
                  <c:v>97758.459952053818</c:v>
                </c:pt>
                <c:pt idx="3611">
                  <c:v>109686.37625948655</c:v>
                </c:pt>
                <c:pt idx="3612">
                  <c:v>125566.1197017105</c:v>
                </c:pt>
                <c:pt idx="3613">
                  <c:v>141913.41699222752</c:v>
                </c:pt>
                <c:pt idx="3614">
                  <c:v>175174.69704377267</c:v>
                </c:pt>
                <c:pt idx="3615">
                  <c:v>202202.30205984012</c:v>
                </c:pt>
                <c:pt idx="3616">
                  <c:v>233528.03339426842</c:v>
                </c:pt>
                <c:pt idx="3617">
                  <c:v>269690.95179761178</c:v>
                </c:pt>
                <c:pt idx="3618">
                  <c:v>304372.54115904093</c:v>
                </c:pt>
                <c:pt idx="3619">
                  <c:v>348054.02554879879</c:v>
                </c:pt>
                <c:pt idx="3620">
                  <c:v>393567.21540840104</c:v>
                </c:pt>
                <c:pt idx="3621">
                  <c:v>468548.12736620707</c:v>
                </c:pt>
                <c:pt idx="3622">
                  <c:v>512064.72011768376</c:v>
                </c:pt>
                <c:pt idx="3623">
                  <c:v>547704.30550672358</c:v>
                </c:pt>
                <c:pt idx="3624">
                  <c:v>561128.7094017833</c:v>
                </c:pt>
                <c:pt idx="3625">
                  <c:v>573847.25609507656</c:v>
                </c:pt>
                <c:pt idx="3626">
                  <c:v>576983.73138097918</c:v>
                </c:pt>
                <c:pt idx="3627">
                  <c:v>576327.28697442787</c:v>
                </c:pt>
                <c:pt idx="3628">
                  <c:v>620636.59225394973</c:v>
                </c:pt>
                <c:pt idx="3629">
                  <c:v>640032.07049121673</c:v>
                </c:pt>
                <c:pt idx="3630">
                  <c:v>667835.95622604084</c:v>
                </c:pt>
                <c:pt idx="3631">
                  <c:v>731077.30504671426</c:v>
                </c:pt>
                <c:pt idx="3632">
                  <c:v>811126.11055036169</c:v>
                </c:pt>
                <c:pt idx="3633">
                  <c:v>896826.47933350713</c:v>
                </c:pt>
                <c:pt idx="3634">
                  <c:v>955944.56751101848</c:v>
                </c:pt>
                <c:pt idx="3635">
                  <c:v>1016478.1000238078</c:v>
                </c:pt>
                <c:pt idx="3636">
                  <c:v>1108969.252190528</c:v>
                </c:pt>
                <c:pt idx="3637">
                  <c:v>1140270.7449226296</c:v>
                </c:pt>
                <c:pt idx="3638">
                  <c:v>1174160.7582039067</c:v>
                </c:pt>
                <c:pt idx="3639">
                  <c:v>1126884.6465681659</c:v>
                </c:pt>
                <c:pt idx="3640">
                  <c:v>1211206.2867345433</c:v>
                </c:pt>
                <c:pt idx="3641">
                  <c:v>1334477.4414388849</c:v>
                </c:pt>
                <c:pt idx="3642">
                  <c:v>1459758.9606840685</c:v>
                </c:pt>
                <c:pt idx="3643">
                  <c:v>1625116.5901639704</c:v>
                </c:pt>
                <c:pt idx="3644">
                  <c:v>1780756.8351525615</c:v>
                </c:pt>
                <c:pt idx="3645">
                  <c:v>1869820.2219620552</c:v>
                </c:pt>
                <c:pt idx="3646">
                  <c:v>1959083.955400646</c:v>
                </c:pt>
                <c:pt idx="3647">
                  <c:v>1978092.6983081603</c:v>
                </c:pt>
                <c:pt idx="3648">
                  <c:v>2021729.5065096442</c:v>
                </c:pt>
                <c:pt idx="3649">
                  <c:v>2067529.6352602635</c:v>
                </c:pt>
                <c:pt idx="3650">
                  <c:v>2084273.2840140124</c:v>
                </c:pt>
                <c:pt idx="3651">
                  <c:v>2156141.791168449</c:v>
                </c:pt>
                <c:pt idx="3652">
                  <c:v>2237157.7905779104</c:v>
                </c:pt>
                <c:pt idx="3653">
                  <c:v>2277162.8963749576</c:v>
                </c:pt>
                <c:pt idx="3654">
                  <c:v>2218121.169436099</c:v>
                </c:pt>
                <c:pt idx="3655">
                  <c:v>2329157.193279386</c:v>
                </c:pt>
                <c:pt idx="3656">
                  <c:v>2432975.4760875762</c:v>
                </c:pt>
                <c:pt idx="3657">
                  <c:v>2641160.323973679</c:v>
                </c:pt>
                <c:pt idx="3658">
                  <c:v>2856317.0812855721</c:v>
                </c:pt>
                <c:pt idx="3659">
                  <c:v>3185281.5657598795</c:v>
                </c:pt>
                <c:pt idx="3660">
                  <c:v>3566993.0322513194</c:v>
                </c:pt>
                <c:pt idx="3661">
                  <c:v>3913388.5303367102</c:v>
                </c:pt>
                <c:pt idx="3662">
                  <c:v>4375280.6938618626</c:v>
                </c:pt>
                <c:pt idx="3663">
                  <c:v>4888377.0094598327</c:v>
                </c:pt>
                <c:pt idx="3664">
                  <c:v>5346212.5280105798</c:v>
                </c:pt>
                <c:pt idx="3665">
                  <c:v>5939958.3217234546</c:v>
                </c:pt>
                <c:pt idx="3666">
                  <c:v>6410691.9619499501</c:v>
                </c:pt>
                <c:pt idx="3667">
                  <c:v>6965698.2641491555</c:v>
                </c:pt>
                <c:pt idx="3668">
                  <c:v>7438509.4525141278</c:v>
                </c:pt>
                <c:pt idx="3669">
                  <c:v>7137075.668348805</c:v>
                </c:pt>
                <c:pt idx="3670">
                  <c:v>7316942.7099637883</c:v>
                </c:pt>
                <c:pt idx="3671">
                  <c:v>7351585.1208671369</c:v>
                </c:pt>
                <c:pt idx="3672">
                  <c:v>7109596.2555360366</c:v>
                </c:pt>
                <c:pt idx="3673">
                  <c:v>6924249.6520046443</c:v>
                </c:pt>
                <c:pt idx="3674">
                  <c:v>6708287.0741076404</c:v>
                </c:pt>
                <c:pt idx="3675">
                  <c:v>6406103.2007181179</c:v>
                </c:pt>
                <c:pt idx="3676">
                  <c:v>6346730.9058505213</c:v>
                </c:pt>
                <c:pt idx="3677">
                  <c:v>6300489.7176677343</c:v>
                </c:pt>
                <c:pt idx="3678">
                  <c:v>6523036.1632744176</c:v>
                </c:pt>
                <c:pt idx="3679">
                  <c:v>6868991.2483456237</c:v>
                </c:pt>
                <c:pt idx="3680">
                  <c:v>7184221.0189725133</c:v>
                </c:pt>
                <c:pt idx="3681">
                  <c:v>7756104.3493355326</c:v>
                </c:pt>
                <c:pt idx="3682">
                  <c:v>8483193.3154760115</c:v>
                </c:pt>
                <c:pt idx="3683">
                  <c:v>9210750.0553361084</c:v>
                </c:pt>
                <c:pt idx="3684">
                  <c:v>9625279.0317934714</c:v>
                </c:pt>
                <c:pt idx="3685">
                  <c:v>10753955.990158424</c:v>
                </c:pt>
                <c:pt idx="3686">
                  <c:v>11669313.488572415</c:v>
                </c:pt>
                <c:pt idx="3687">
                  <c:v>12709172.300358746</c:v>
                </c:pt>
                <c:pt idx="3688">
                  <c:v>13306494.666435622</c:v>
                </c:pt>
                <c:pt idx="3689">
                  <c:v>13046787.435079889</c:v>
                </c:pt>
                <c:pt idx="3690">
                  <c:v>13474036.444097755</c:v>
                </c:pt>
                <c:pt idx="3691">
                  <c:v>13505502.99681435</c:v>
                </c:pt>
                <c:pt idx="3692">
                  <c:v>13738147.287327472</c:v>
                </c:pt>
                <c:pt idx="3693">
                  <c:v>13050842.337887229</c:v>
                </c:pt>
                <c:pt idx="3694">
                  <c:v>12996702.261244355</c:v>
                </c:pt>
                <c:pt idx="3695">
                  <c:v>13256950.161938874</c:v>
                </c:pt>
                <c:pt idx="3696">
                  <c:v>13382243.911536496</c:v>
                </c:pt>
                <c:pt idx="3697">
                  <c:v>14053686.831714511</c:v>
                </c:pt>
                <c:pt idx="3698">
                  <c:v>14197753.612126455</c:v>
                </c:pt>
                <c:pt idx="3699">
                  <c:v>15504851.844054831</c:v>
                </c:pt>
                <c:pt idx="3700">
                  <c:v>17726152.574416384</c:v>
                </c:pt>
                <c:pt idx="3701">
                  <c:v>20537481.498761393</c:v>
                </c:pt>
                <c:pt idx="3702">
                  <c:v>21799259.123346079</c:v>
                </c:pt>
                <c:pt idx="3703">
                  <c:v>24985481.033182856</c:v>
                </c:pt>
                <c:pt idx="3704">
                  <c:v>28224179.250332601</c:v>
                </c:pt>
                <c:pt idx="3705">
                  <c:v>30756435.6925564</c:v>
                </c:pt>
                <c:pt idx="3706">
                  <c:v>31519551.052970726</c:v>
                </c:pt>
                <c:pt idx="3707">
                  <c:v>33344973.648683146</c:v>
                </c:pt>
                <c:pt idx="3708">
                  <c:v>35394971.080194913</c:v>
                </c:pt>
                <c:pt idx="3709">
                  <c:v>36837561.630160242</c:v>
                </c:pt>
                <c:pt idx="3710">
                  <c:v>34386567.936489664</c:v>
                </c:pt>
                <c:pt idx="3711">
                  <c:v>34257233.131773025</c:v>
                </c:pt>
                <c:pt idx="3712">
                  <c:v>33558102.119585283</c:v>
                </c:pt>
                <c:pt idx="3713">
                  <c:v>32058174.10987737</c:v>
                </c:pt>
                <c:pt idx="3714">
                  <c:v>29629575.585547239</c:v>
                </c:pt>
                <c:pt idx="3715">
                  <c:v>30243787.452783231</c:v>
                </c:pt>
                <c:pt idx="3716">
                  <c:v>31667714.927995592</c:v>
                </c:pt>
                <c:pt idx="3717">
                  <c:v>35385841.157128356</c:v>
                </c:pt>
                <c:pt idx="3718">
                  <c:v>40009489.335661203</c:v>
                </c:pt>
                <c:pt idx="3719">
                  <c:v>43794031.173568472</c:v>
                </c:pt>
                <c:pt idx="3720">
                  <c:v>51282964.301322646</c:v>
                </c:pt>
                <c:pt idx="3721">
                  <c:v>58267291.484055512</c:v>
                </c:pt>
                <c:pt idx="3722">
                  <c:v>66435436.863198139</c:v>
                </c:pt>
                <c:pt idx="3723">
                  <c:v>69431123.764729127</c:v>
                </c:pt>
                <c:pt idx="3724">
                  <c:v>74366561.0041226</c:v>
                </c:pt>
                <c:pt idx="3725">
                  <c:v>79523308.813735813</c:v>
                </c:pt>
                <c:pt idx="3726">
                  <c:v>81814369.293957829</c:v>
                </c:pt>
                <c:pt idx="3727">
                  <c:v>79407483.330138132</c:v>
                </c:pt>
                <c:pt idx="3728">
                  <c:v>82230544.641279683</c:v>
                </c:pt>
                <c:pt idx="3729">
                  <c:v>84147938.720860019</c:v>
                </c:pt>
                <c:pt idx="3730">
                  <c:v>89198373.341229007</c:v>
                </c:pt>
                <c:pt idx="3731">
                  <c:v>89862446.533593908</c:v>
                </c:pt>
                <c:pt idx="3732">
                  <c:v>95759849.602717414</c:v>
                </c:pt>
                <c:pt idx="3733">
                  <c:v>104088889.71467072</c:v>
                </c:pt>
                <c:pt idx="3734">
                  <c:v>104918027.7045919</c:v>
                </c:pt>
                <c:pt idx="3735">
                  <c:v>111594667.11763893</c:v>
                </c:pt>
                <c:pt idx="3736">
                  <c:v>114891837.72317053</c:v>
                </c:pt>
                <c:pt idx="3737">
                  <c:v>112200395.99045536</c:v>
                </c:pt>
                <c:pt idx="3738">
                  <c:v>117535708.63906388</c:v>
                </c:pt>
                <c:pt idx="3739">
                  <c:v>116666159.71344763</c:v>
                </c:pt>
                <c:pt idx="3740">
                  <c:v>126304238.6405514</c:v>
                </c:pt>
                <c:pt idx="3741">
                  <c:v>136730498.98227808</c:v>
                </c:pt>
                <c:pt idx="3742">
                  <c:v>143345471.73290128</c:v>
                </c:pt>
                <c:pt idx="3743">
                  <c:v>161624881.35266992</c:v>
                </c:pt>
                <c:pt idx="3744">
                  <c:v>170012546.10056838</c:v>
                </c:pt>
                <c:pt idx="3745">
                  <c:v>185706438.07166085</c:v>
                </c:pt>
                <c:pt idx="3746">
                  <c:v>204191139.60101661</c:v>
                </c:pt>
                <c:pt idx="3747">
                  <c:v>206525004.57428789</c:v>
                </c:pt>
                <c:pt idx="3748">
                  <c:v>219094337.28165415</c:v>
                </c:pt>
                <c:pt idx="3749">
                  <c:v>212759112.097399</c:v>
                </c:pt>
                <c:pt idx="3750">
                  <c:v>211728212.12093753</c:v>
                </c:pt>
                <c:pt idx="3751">
                  <c:v>210960303.48016903</c:v>
                </c:pt>
                <c:pt idx="3752">
                  <c:v>194562687.56692529</c:v>
                </c:pt>
                <c:pt idx="3753">
                  <c:v>192585760.54392806</c:v>
                </c:pt>
                <c:pt idx="3754">
                  <c:v>181896095.45428607</c:v>
                </c:pt>
                <c:pt idx="3755">
                  <c:v>185404038.03895023</c:v>
                </c:pt>
                <c:pt idx="3756">
                  <c:v>197836932.62120515</c:v>
                </c:pt>
                <c:pt idx="3757">
                  <c:v>199589352.46744716</c:v>
                </c:pt>
                <c:pt idx="3758">
                  <c:v>214218669.59549534</c:v>
                </c:pt>
                <c:pt idx="3759">
                  <c:v>211935681.42935863</c:v>
                </c:pt>
                <c:pt idx="3760">
                  <c:v>216257774.83258706</c:v>
                </c:pt>
                <c:pt idx="3761">
                  <c:v>223137361.06177548</c:v>
                </c:pt>
                <c:pt idx="3762">
                  <c:v>218625883.5714502</c:v>
                </c:pt>
                <c:pt idx="3763">
                  <c:v>222402520.6493445</c:v>
                </c:pt>
                <c:pt idx="3764">
                  <c:v>229404640.84273389</c:v>
                </c:pt>
                <c:pt idx="3765">
                  <c:v>234290648.81167999</c:v>
                </c:pt>
                <c:pt idx="3766">
                  <c:v>244939419.30266294</c:v>
                </c:pt>
                <c:pt idx="3767">
                  <c:v>255540028.0687356</c:v>
                </c:pt>
                <c:pt idx="3768">
                  <c:v>265604030.79856929</c:v>
                </c:pt>
                <c:pt idx="3769">
                  <c:v>270275139.18403566</c:v>
                </c:pt>
                <c:pt idx="3770">
                  <c:v>281967753.75445956</c:v>
                </c:pt>
                <c:pt idx="3771">
                  <c:v>297291611.51656067</c:v>
                </c:pt>
                <c:pt idx="3772">
                  <c:v>317663090.84221345</c:v>
                </c:pt>
                <c:pt idx="3773">
                  <c:v>343220744.22550207</c:v>
                </c:pt>
                <c:pt idx="3774">
                  <c:v>364889932.53367615</c:v>
                </c:pt>
                <c:pt idx="3775">
                  <c:v>393857777.91722125</c:v>
                </c:pt>
                <c:pt idx="3776">
                  <c:v>419212695.7223466</c:v>
                </c:pt>
                <c:pt idx="3777">
                  <c:v>436595803.38557929</c:v>
                </c:pt>
                <c:pt idx="3778">
                  <c:v>442552188.76121771</c:v>
                </c:pt>
                <c:pt idx="3779">
                  <c:v>421073831.97750407</c:v>
                </c:pt>
                <c:pt idx="3780">
                  <c:v>399957460.74143034</c:v>
                </c:pt>
                <c:pt idx="3781">
                  <c:v>371716916.98521042</c:v>
                </c:pt>
                <c:pt idx="3782">
                  <c:v>340992895.28753418</c:v>
                </c:pt>
                <c:pt idx="3783">
                  <c:v>320986378.21617109</c:v>
                </c:pt>
                <c:pt idx="3784">
                  <c:v>309188994.56572777</c:v>
                </c:pt>
                <c:pt idx="3785">
                  <c:v>327742372.03664887</c:v>
                </c:pt>
                <c:pt idx="3786">
                  <c:v>370485414.98798311</c:v>
                </c:pt>
                <c:pt idx="3787">
                  <c:v>433141666.85179162</c:v>
                </c:pt>
                <c:pt idx="3788">
                  <c:v>515583553.35989583</c:v>
                </c:pt>
                <c:pt idx="3789">
                  <c:v>594653398.87958586</c:v>
                </c:pt>
                <c:pt idx="3790">
                  <c:v>678704577.17433727</c:v>
                </c:pt>
                <c:pt idx="3791">
                  <c:v>757383334.60159981</c:v>
                </c:pt>
                <c:pt idx="3792">
                  <c:v>820007034.64989936</c:v>
                </c:pt>
                <c:pt idx="3793">
                  <c:v>841795124.05802393</c:v>
                </c:pt>
                <c:pt idx="3794">
                  <c:v>870349956.14185894</c:v>
                </c:pt>
                <c:pt idx="3795">
                  <c:v>889443917.27783239</c:v>
                </c:pt>
                <c:pt idx="3796">
                  <c:v>898008204.58741248</c:v>
                </c:pt>
                <c:pt idx="3797">
                  <c:v>909913078.3236177</c:v>
                </c:pt>
                <c:pt idx="3798">
                  <c:v>899026091.7141633</c:v>
                </c:pt>
                <c:pt idx="3799">
                  <c:v>891372875.35398769</c:v>
                </c:pt>
                <c:pt idx="3800">
                  <c:v>878376379.02729785</c:v>
                </c:pt>
                <c:pt idx="3801">
                  <c:v>850519650.58760059</c:v>
                </c:pt>
                <c:pt idx="3802">
                  <c:v>827789248.01461709</c:v>
                </c:pt>
                <c:pt idx="3803">
                  <c:v>799055875.23889422</c:v>
                </c:pt>
                <c:pt idx="3804">
                  <c:v>800537808.46125257</c:v>
                </c:pt>
                <c:pt idx="3805">
                  <c:v>828898807.00583553</c:v>
                </c:pt>
                <c:pt idx="3806">
                  <c:v>873082940.09943855</c:v>
                </c:pt>
                <c:pt idx="3807">
                  <c:v>914245275.54523647</c:v>
                </c:pt>
                <c:pt idx="3808">
                  <c:v>931384180.87941229</c:v>
                </c:pt>
                <c:pt idx="3809">
                  <c:v>944960541.26638889</c:v>
                </c:pt>
                <c:pt idx="3810">
                  <c:v>927903589.9070785</c:v>
                </c:pt>
                <c:pt idx="3811">
                  <c:v>898867950.00138628</c:v>
                </c:pt>
                <c:pt idx="3812">
                  <c:v>865755939.05709052</c:v>
                </c:pt>
                <c:pt idx="3813">
                  <c:v>821861064.27818429</c:v>
                </c:pt>
                <c:pt idx="3814">
                  <c:v>827972414.10704184</c:v>
                </c:pt>
                <c:pt idx="3815">
                  <c:v>868254005.67869008</c:v>
                </c:pt>
                <c:pt idx="3816">
                  <c:v>937255336.4285233</c:v>
                </c:pt>
                <c:pt idx="3817">
                  <c:v>1017460860.7787291</c:v>
                </c:pt>
                <c:pt idx="3818">
                  <c:v>1121438280.4063385</c:v>
                </c:pt>
                <c:pt idx="3819">
                  <c:v>1228504960.4727232</c:v>
                </c:pt>
                <c:pt idx="3820">
                  <c:v>1316507331.9134707</c:v>
                </c:pt>
                <c:pt idx="3821">
                  <c:v>1364385594.8297474</c:v>
                </c:pt>
                <c:pt idx="3822">
                  <c:v>1359465572.9029014</c:v>
                </c:pt>
                <c:pt idx="3823">
                  <c:v>1353463952.5426555</c:v>
                </c:pt>
                <c:pt idx="3824">
                  <c:v>1314999825.507776</c:v>
                </c:pt>
                <c:pt idx="3825">
                  <c:v>1288737304.6455028</c:v>
                </c:pt>
                <c:pt idx="3826">
                  <c:v>1271078637.9554946</c:v>
                </c:pt>
                <c:pt idx="3827">
                  <c:v>1258141593.5588913</c:v>
                </c:pt>
                <c:pt idx="3828">
                  <c:v>1276034894.945611</c:v>
                </c:pt>
                <c:pt idx="3829">
                  <c:v>1303331062.9935238</c:v>
                </c:pt>
                <c:pt idx="3830">
                  <c:v>1309959470.1742444</c:v>
                </c:pt>
                <c:pt idx="3831">
                  <c:v>1310748858.2633739</c:v>
                </c:pt>
                <c:pt idx="3832">
                  <c:v>1267434122.8402593</c:v>
                </c:pt>
                <c:pt idx="3833">
                  <c:v>1263002922.232558</c:v>
                </c:pt>
                <c:pt idx="3834">
                  <c:v>1264196097.55393</c:v>
                </c:pt>
                <c:pt idx="3835">
                  <c:v>1292493666.5016186</c:v>
                </c:pt>
                <c:pt idx="3836">
                  <c:v>1325034205.3960683</c:v>
                </c:pt>
                <c:pt idx="3837">
                  <c:v>1332971145.4490726</c:v>
                </c:pt>
                <c:pt idx="3838">
                  <c:v>1368510458.1663516</c:v>
                </c:pt>
                <c:pt idx="3839">
                  <c:v>1381470498.9691114</c:v>
                </c:pt>
                <c:pt idx="3840">
                  <c:v>1389668992.3879957</c:v>
                </c:pt>
                <c:pt idx="3841">
                  <c:v>1381304525.2370615</c:v>
                </c:pt>
                <c:pt idx="3842">
                  <c:v>1381451795.5008788</c:v>
                </c:pt>
                <c:pt idx="3843">
                  <c:v>1350527856.3102407</c:v>
                </c:pt>
                <c:pt idx="3844">
                  <c:v>1364199385.9035358</c:v>
                </c:pt>
                <c:pt idx="3845">
                  <c:v>1373512522.4906769</c:v>
                </c:pt>
                <c:pt idx="3846">
                  <c:v>1390725971.3612304</c:v>
                </c:pt>
                <c:pt idx="3847">
                  <c:v>1390836159.893877</c:v>
                </c:pt>
                <c:pt idx="3848">
                  <c:v>1360959899.3651891</c:v>
                </c:pt>
                <c:pt idx="3849">
                  <c:v>1340163102.1662476</c:v>
                </c:pt>
                <c:pt idx="3850">
                  <c:v>1324999359.3757541</c:v>
                </c:pt>
                <c:pt idx="3851">
                  <c:v>1306904774.5465417</c:v>
                </c:pt>
                <c:pt idx="3852">
                  <c:v>1310591342.3161414</c:v>
                </c:pt>
                <c:pt idx="3853">
                  <c:v>1321106505.7480884</c:v>
                </c:pt>
                <c:pt idx="3854">
                  <c:v>1327373661.1835022</c:v>
                </c:pt>
                <c:pt idx="3855">
                  <c:v>1358497495.9385052</c:v>
                </c:pt>
                <c:pt idx="3856">
                  <c:v>1397721350.8987255</c:v>
                </c:pt>
                <c:pt idx="3857">
                  <c:v>1419804518.1232255</c:v>
                </c:pt>
                <c:pt idx="3858">
                  <c:v>1438985569.4637017</c:v>
                </c:pt>
                <c:pt idx="3859">
                  <c:v>1406422038.0572586</c:v>
                </c:pt>
                <c:pt idx="3860">
                  <c:v>1399796348.1577365</c:v>
                </c:pt>
                <c:pt idx="3861">
                  <c:v>1376198682.7404845</c:v>
                </c:pt>
                <c:pt idx="3862">
                  <c:v>1350658249.3061447</c:v>
                </c:pt>
                <c:pt idx="3863">
                  <c:v>1336592952.775347</c:v>
                </c:pt>
                <c:pt idx="3864">
                  <c:v>1320103127.4204993</c:v>
                </c:pt>
                <c:pt idx="3865">
                  <c:v>1295707650.3510454</c:v>
                </c:pt>
                <c:pt idx="3866">
                  <c:v>1299862468.6886439</c:v>
                </c:pt>
                <c:pt idx="3867">
                  <c:v>1322951878.4476488</c:v>
                </c:pt>
                <c:pt idx="3868">
                  <c:v>1346312189.863291</c:v>
                </c:pt>
                <c:pt idx="3869">
                  <c:v>1368067676.3097701</c:v>
                </c:pt>
                <c:pt idx="3870">
                  <c:v>1404338069.6339233</c:v>
                </c:pt>
                <c:pt idx="3871">
                  <c:v>1405288275.735266</c:v>
                </c:pt>
                <c:pt idx="3872">
                  <c:v>1434276652.0378866</c:v>
                </c:pt>
                <c:pt idx="3873">
                  <c:v>1472127022.1761682</c:v>
                </c:pt>
                <c:pt idx="3874">
                  <c:v>1498818844.1035469</c:v>
                </c:pt>
                <c:pt idx="3875">
                  <c:v>1534610664.9528217</c:v>
                </c:pt>
                <c:pt idx="3876">
                  <c:v>1528620259.4261913</c:v>
                </c:pt>
                <c:pt idx="3877">
                  <c:v>1563455266.6796656</c:v>
                </c:pt>
                <c:pt idx="3878">
                  <c:v>1588413474.3321805</c:v>
                </c:pt>
                <c:pt idx="3879">
                  <c:v>1623198512.623229</c:v>
                </c:pt>
                <c:pt idx="3880">
                  <c:v>1644392819.0343087</c:v>
                </c:pt>
                <c:pt idx="3881">
                  <c:v>1661164338.389118</c:v>
                </c:pt>
                <c:pt idx="3882">
                  <c:v>1649899674.8813148</c:v>
                </c:pt>
                <c:pt idx="3883">
                  <c:v>1656326550.9846873</c:v>
                </c:pt>
                <c:pt idx="3884">
                  <c:v>1669640342.02301</c:v>
                </c:pt>
                <c:pt idx="3885">
                  <c:v>1668984266.123822</c:v>
                </c:pt>
                <c:pt idx="3886">
                  <c:v>1678892503.5681424</c:v>
                </c:pt>
                <c:pt idx="3887">
                  <c:v>1644593267.5657742</c:v>
                </c:pt>
                <c:pt idx="3888">
                  <c:v>1654899584.7885339</c:v>
                </c:pt>
                <c:pt idx="3889">
                  <c:v>1655901344.1297095</c:v>
                </c:pt>
                <c:pt idx="3890">
                  <c:v>1670666308.9013395</c:v>
                </c:pt>
                <c:pt idx="3891">
                  <c:v>1675382236.9698567</c:v>
                </c:pt>
                <c:pt idx="3892">
                  <c:v>1681204446.7457004</c:v>
                </c:pt>
                <c:pt idx="3893">
                  <c:v>1666008711.4505372</c:v>
                </c:pt>
                <c:pt idx="3894">
                  <c:v>1675376363.0491545</c:v>
                </c:pt>
                <c:pt idx="3895">
                  <c:v>1698072422.9046373</c:v>
                </c:pt>
                <c:pt idx="3896">
                  <c:v>1712431682.4314928</c:v>
                </c:pt>
                <c:pt idx="3897">
                  <c:v>1738830381.7449863</c:v>
                </c:pt>
                <c:pt idx="3898">
                  <c:v>1754877126.3351126</c:v>
                </c:pt>
                <c:pt idx="3899">
                  <c:v>1746712360.1655047</c:v>
                </c:pt>
                <c:pt idx="3900">
                  <c:v>1759964377.3620188</c:v>
                </c:pt>
                <c:pt idx="3901">
                  <c:v>1772940936.2042134</c:v>
                </c:pt>
                <c:pt idx="3902">
                  <c:v>1796802996.9868152</c:v>
                </c:pt>
                <c:pt idx="3903">
                  <c:v>1808445489.2621012</c:v>
                </c:pt>
                <c:pt idx="3904">
                  <c:v>1793702909.5628316</c:v>
                </c:pt>
                <c:pt idx="3905">
                  <c:v>1798896751.2321916</c:v>
                </c:pt>
                <c:pt idx="3906">
                  <c:v>1813277298.5484054</c:v>
                </c:pt>
                <c:pt idx="3907">
                  <c:v>1814069997.879391</c:v>
                </c:pt>
                <c:pt idx="3908">
                  <c:v>1827793840.6723957</c:v>
                </c:pt>
                <c:pt idx="3909">
                  <c:v>1836153559.7883866</c:v>
                </c:pt>
                <c:pt idx="3910">
                  <c:v>1818651759.4374576</c:v>
                </c:pt>
                <c:pt idx="3911">
                  <c:v>1861275674.0767028</c:v>
                </c:pt>
                <c:pt idx="3912">
                  <c:v>1887968853.0262675</c:v>
                </c:pt>
                <c:pt idx="3913">
                  <c:v>1926972850.9910395</c:v>
                </c:pt>
                <c:pt idx="3914">
                  <c:v>1960051462.9670722</c:v>
                </c:pt>
                <c:pt idx="3915">
                  <c:v>1934017029.0065079</c:v>
                </c:pt>
                <c:pt idx="3916">
                  <c:v>1950917263.260191</c:v>
                </c:pt>
                <c:pt idx="3917">
                  <c:v>1951617462.4048517</c:v>
                </c:pt>
                <c:pt idx="3918">
                  <c:v>1964053931.4636919</c:v>
                </c:pt>
                <c:pt idx="3919">
                  <c:v>1980019195.9015131</c:v>
                </c:pt>
                <c:pt idx="3920">
                  <c:v>1987818181.7524993</c:v>
                </c:pt>
                <c:pt idx="3921">
                  <c:v>1972574117.14992</c:v>
                </c:pt>
                <c:pt idx="3922">
                  <c:v>2004265209.5785718</c:v>
                </c:pt>
                <c:pt idx="3923">
                  <c:v>2031593304.4117486</c:v>
                </c:pt>
                <c:pt idx="3924">
                  <c:v>2081709065.6085062</c:v>
                </c:pt>
                <c:pt idx="3925">
                  <c:v>2136343577.837348</c:v>
                </c:pt>
                <c:pt idx="3926">
                  <c:v>2179196771.9189506</c:v>
                </c:pt>
                <c:pt idx="3927">
                  <c:v>2187453403.9996033</c:v>
                </c:pt>
                <c:pt idx="3928">
                  <c:v>2229203298.2024479</c:v>
                </c:pt>
                <c:pt idx="3929">
                  <c:v>2243767912.9766984</c:v>
                </c:pt>
                <c:pt idx="3930">
                  <c:v>2262477297.0027509</c:v>
                </c:pt>
                <c:pt idx="3931">
                  <c:v>2273719465.8008871</c:v>
                </c:pt>
                <c:pt idx="3932">
                  <c:v>2222363780.2224979</c:v>
                </c:pt>
                <c:pt idx="3933">
                  <c:v>2229159213.7897186</c:v>
                </c:pt>
                <c:pt idx="3934">
                  <c:v>2237480196.7556338</c:v>
                </c:pt>
                <c:pt idx="3935">
                  <c:v>2232589620.97541</c:v>
                </c:pt>
                <c:pt idx="3936">
                  <c:v>2251666944.5933466</c:v>
                </c:pt>
                <c:pt idx="3937">
                  <c:v>2218509447.85215</c:v>
                </c:pt>
                <c:pt idx="3938">
                  <c:v>2252988977.2238317</c:v>
                </c:pt>
                <c:pt idx="3939">
                  <c:v>2246568068.7698541</c:v>
                </c:pt>
                <c:pt idx="3940">
                  <c:v>2270842604.7840414</c:v>
                </c:pt>
                <c:pt idx="3941">
                  <c:v>2305505305.1250367</c:v>
                </c:pt>
                <c:pt idx="3942">
                  <c:v>2286478285.9768343</c:v>
                </c:pt>
                <c:pt idx="3943">
                  <c:v>2292188981.3936272</c:v>
                </c:pt>
                <c:pt idx="3944">
                  <c:v>2312493605.1763282</c:v>
                </c:pt>
                <c:pt idx="3945">
                  <c:v>2291476132.0377002</c:v>
                </c:pt>
                <c:pt idx="3946">
                  <c:v>2307326375.7164898</c:v>
                </c:pt>
                <c:pt idx="3947">
                  <c:v>2339854701.3659873</c:v>
                </c:pt>
                <c:pt idx="3948">
                  <c:v>2322230151.9684949</c:v>
                </c:pt>
                <c:pt idx="3949">
                  <c:v>2323705571.7411556</c:v>
                </c:pt>
                <c:pt idx="3950">
                  <c:v>2321528166.5600834</c:v>
                </c:pt>
                <c:pt idx="3951">
                  <c:v>2257321632.3804212</c:v>
                </c:pt>
                <c:pt idx="3952">
                  <c:v>2212597912.487597</c:v>
                </c:pt>
                <c:pt idx="3953">
                  <c:v>2185973376.805902</c:v>
                </c:pt>
                <c:pt idx="3954">
                  <c:v>2113978732.8650415</c:v>
                </c:pt>
                <c:pt idx="3955">
                  <c:v>2105676096.8053017</c:v>
                </c:pt>
                <c:pt idx="3956">
                  <c:v>2121364286.3933837</c:v>
                </c:pt>
                <c:pt idx="3957">
                  <c:v>2095743211.9826226</c:v>
                </c:pt>
                <c:pt idx="3958">
                  <c:v>2134253084.2173991</c:v>
                </c:pt>
                <c:pt idx="3959">
                  <c:v>2167371170.2548504</c:v>
                </c:pt>
                <c:pt idx="3960">
                  <c:v>2142521356.4068394</c:v>
                </c:pt>
                <c:pt idx="3961">
                  <c:v>2140473757.8375397</c:v>
                </c:pt>
                <c:pt idx="3962">
                  <c:v>2118744078.0642385</c:v>
                </c:pt>
                <c:pt idx="3963">
                  <c:v>2044018569.4773359</c:v>
                </c:pt>
                <c:pt idx="3964">
                  <c:v>2011403359.7988987</c:v>
                </c:pt>
                <c:pt idx="3965">
                  <c:v>1991064756.1028025</c:v>
                </c:pt>
                <c:pt idx="3966">
                  <c:v>1979853263.0459557</c:v>
                </c:pt>
                <c:pt idx="3967">
                  <c:v>1967324615.0027289</c:v>
                </c:pt>
                <c:pt idx="3968">
                  <c:v>2015017898.6169934</c:v>
                </c:pt>
                <c:pt idx="3969">
                  <c:v>2073802781.2223411</c:v>
                </c:pt>
                <c:pt idx="3970">
                  <c:v>2087445537.7975872</c:v>
                </c:pt>
                <c:pt idx="3971">
                  <c:v>2128368957.8728278</c:v>
                </c:pt>
                <c:pt idx="3972">
                  <c:v>2148921677.4152827</c:v>
                </c:pt>
                <c:pt idx="3973">
                  <c:v>2149598611.7241478</c:v>
                </c:pt>
                <c:pt idx="3974">
                  <c:v>2132866423.3835878</c:v>
                </c:pt>
                <c:pt idx="3975">
                  <c:v>2090923402.5691285</c:v>
                </c:pt>
                <c:pt idx="3976">
                  <c:v>2054825201.8638773</c:v>
                </c:pt>
                <c:pt idx="3977">
                  <c:v>2009759696.8264103</c:v>
                </c:pt>
                <c:pt idx="3978">
                  <c:v>1916957661.6595104</c:v>
                </c:pt>
                <c:pt idx="3979">
                  <c:v>1857638214.5797064</c:v>
                </c:pt>
                <c:pt idx="3980">
                  <c:v>1798503235.3540444</c:v>
                </c:pt>
                <c:pt idx="3981">
                  <c:v>1750702911.7151008</c:v>
                </c:pt>
                <c:pt idx="3982">
                  <c:v>1726031007.5178974</c:v>
                </c:pt>
                <c:pt idx="3983">
                  <c:v>1731637414.2874146</c:v>
                </c:pt>
                <c:pt idx="3984">
                  <c:v>1754643137.5627131</c:v>
                </c:pt>
                <c:pt idx="3985">
                  <c:v>1808858376.21578</c:v>
                </c:pt>
                <c:pt idx="3986">
                  <c:v>1906301351.2170811</c:v>
                </c:pt>
                <c:pt idx="3987">
                  <c:v>1958696666.2341928</c:v>
                </c:pt>
                <c:pt idx="3988">
                  <c:v>2036547049.118423</c:v>
                </c:pt>
                <c:pt idx="3989">
                  <c:v>2060437413.9823604</c:v>
                </c:pt>
                <c:pt idx="3990">
                  <c:v>2119915681.7882988</c:v>
                </c:pt>
                <c:pt idx="3991">
                  <c:v>2139541371.6882486</c:v>
                </c:pt>
                <c:pt idx="3992">
                  <c:v>2167217207.9739556</c:v>
                </c:pt>
                <c:pt idx="3993">
                  <c:v>2189793719.3867569</c:v>
                </c:pt>
                <c:pt idx="3994">
                  <c:v>2233223113.282979</c:v>
                </c:pt>
                <c:pt idx="3995">
                  <c:v>2231076239.9868293</c:v>
                </c:pt>
                <c:pt idx="3996">
                  <c:v>2251896867.6508837</c:v>
                </c:pt>
                <c:pt idx="3997">
                  <c:v>2231445045.9586792</c:v>
                </c:pt>
                <c:pt idx="3998">
                  <c:v>2227430037.2507634</c:v>
                </c:pt>
                <c:pt idx="3999">
                  <c:v>2165672613.7934017</c:v>
                </c:pt>
                <c:pt idx="4000">
                  <c:v>2138299266.9043884</c:v>
                </c:pt>
                <c:pt idx="4001">
                  <c:v>2078051071.2396498</c:v>
                </c:pt>
                <c:pt idx="4002">
                  <c:v>2047649743.1380904</c:v>
                </c:pt>
                <c:pt idx="4003">
                  <c:v>2024167353.0352485</c:v>
                </c:pt>
                <c:pt idx="4004">
                  <c:v>1983795447.6789796</c:v>
                </c:pt>
                <c:pt idx="4005">
                  <c:v>1979668296.3256958</c:v>
                </c:pt>
                <c:pt idx="4006">
                  <c:v>1941659220.9213343</c:v>
                </c:pt>
                <c:pt idx="4007">
                  <c:v>1942591928.6321526</c:v>
                </c:pt>
                <c:pt idx="4008">
                  <c:v>1911787561.6703045</c:v>
                </c:pt>
                <c:pt idx="4009">
                  <c:v>1898706415.3689215</c:v>
                </c:pt>
                <c:pt idx="4010">
                  <c:v>1841139736.3206875</c:v>
                </c:pt>
                <c:pt idx="4011">
                  <c:v>1818264924.759824</c:v>
                </c:pt>
                <c:pt idx="4012">
                  <c:v>1773409318.5919755</c:v>
                </c:pt>
                <c:pt idx="4013">
                  <c:v>1758379707.3297119</c:v>
                </c:pt>
                <c:pt idx="4014">
                  <c:v>1748910903.9314475</c:v>
                </c:pt>
                <c:pt idx="4015">
                  <c:v>1708263830.8236148</c:v>
                </c:pt>
                <c:pt idx="4016">
                  <c:v>1715184711.3503175</c:v>
                </c:pt>
                <c:pt idx="4017">
                  <c:v>1676375544.7534239</c:v>
                </c:pt>
                <c:pt idx="4018">
                  <c:v>1671404534.2571368</c:v>
                </c:pt>
                <c:pt idx="4019">
                  <c:v>1645590333.0872045</c:v>
                </c:pt>
                <c:pt idx="4020">
                  <c:v>1643609667.2802932</c:v>
                </c:pt>
                <c:pt idx="4021">
                  <c:v>1675877997.7070169</c:v>
                </c:pt>
                <c:pt idx="4022">
                  <c:v>1707681559.6525514</c:v>
                </c:pt>
                <c:pt idx="4023">
                  <c:v>1749099211.5561626</c:v>
                </c:pt>
                <c:pt idx="4024">
                  <c:v>1706202147.6389871</c:v>
                </c:pt>
                <c:pt idx="4025">
                  <c:v>1629446216.7840006</c:v>
                </c:pt>
                <c:pt idx="4026">
                  <c:v>1587911432.4569492</c:v>
                </c:pt>
                <c:pt idx="4027">
                  <c:v>1527723395.7503843</c:v>
                </c:pt>
                <c:pt idx="4028">
                  <c:v>1489546153.6819425</c:v>
                </c:pt>
                <c:pt idx="4029">
                  <c:v>1450878504.8443527</c:v>
                </c:pt>
                <c:pt idx="4030">
                  <c:v>1419967488.5230794</c:v>
                </c:pt>
                <c:pt idx="4031">
                  <c:v>1405905091.0663135</c:v>
                </c:pt>
                <c:pt idx="4032">
                  <c:v>1363230507.1661763</c:v>
                </c:pt>
                <c:pt idx="4033">
                  <c:v>1322992388.9232845</c:v>
                </c:pt>
                <c:pt idx="4034">
                  <c:v>1294970541.9914434</c:v>
                </c:pt>
                <c:pt idx="4035">
                  <c:v>1287259236.0814548</c:v>
                </c:pt>
                <c:pt idx="4036">
                  <c:v>1255463465.7782853</c:v>
                </c:pt>
                <c:pt idx="4037">
                  <c:v>1224400495.1069057</c:v>
                </c:pt>
                <c:pt idx="4038">
                  <c:v>1209464177.1613762</c:v>
                </c:pt>
                <c:pt idx="4039">
                  <c:v>1178734217.9482346</c:v>
                </c:pt>
                <c:pt idx="4040">
                  <c:v>1149994800.7614846</c:v>
                </c:pt>
                <c:pt idx="4041">
                  <c:v>1171351657.5961204</c:v>
                </c:pt>
                <c:pt idx="4042">
                  <c:v>1221810522.4018466</c:v>
                </c:pt>
                <c:pt idx="4043">
                  <c:v>1245341119.7280378</c:v>
                </c:pt>
                <c:pt idx="4044">
                  <c:v>1255162929.5579889</c:v>
                </c:pt>
                <c:pt idx="4045">
                  <c:v>1265848068.8733473</c:v>
                </c:pt>
                <c:pt idx="4046">
                  <c:v>1274141194.0295157</c:v>
                </c:pt>
                <c:pt idx="4047">
                  <c:v>1268730436.0126886</c:v>
                </c:pt>
                <c:pt idx="4048">
                  <c:v>1264364383.8398728</c:v>
                </c:pt>
                <c:pt idx="4049">
                  <c:v>1226563513.9656181</c:v>
                </c:pt>
                <c:pt idx="4050">
                  <c:v>1206357686.4396276</c:v>
                </c:pt>
                <c:pt idx="4051">
                  <c:v>1172518290.5292521</c:v>
                </c:pt>
                <c:pt idx="4052">
                  <c:v>1121115546.6800189</c:v>
                </c:pt>
                <c:pt idx="4053">
                  <c:v>1093725379.0999236</c:v>
                </c:pt>
                <c:pt idx="4054">
                  <c:v>1068980915.346041</c:v>
                </c:pt>
                <c:pt idx="4055">
                  <c:v>1027159490.2586966</c:v>
                </c:pt>
                <c:pt idx="4056">
                  <c:v>1004296728.6762201</c:v>
                </c:pt>
                <c:pt idx="4057">
                  <c:v>992691536.58337522</c:v>
                </c:pt>
                <c:pt idx="4058">
                  <c:v>965725046.25565028</c:v>
                </c:pt>
                <c:pt idx="4059">
                  <c:v>963113572.15859795</c:v>
                </c:pt>
                <c:pt idx="4060">
                  <c:v>940320985.40964568</c:v>
                </c:pt>
                <c:pt idx="4061">
                  <c:v>948389668.10874224</c:v>
                </c:pt>
                <c:pt idx="4062">
                  <c:v>960857832.45961094</c:v>
                </c:pt>
                <c:pt idx="4063">
                  <c:v>956756807.05107975</c:v>
                </c:pt>
                <c:pt idx="4064">
                  <c:v>972751494.9097048</c:v>
                </c:pt>
                <c:pt idx="4065">
                  <c:v>981130604.98489249</c:v>
                </c:pt>
                <c:pt idx="4066">
                  <c:v>973762693.29570472</c:v>
                </c:pt>
                <c:pt idx="4067">
                  <c:v>983538190.13880634</c:v>
                </c:pt>
                <c:pt idx="4068">
                  <c:v>991279883.33829665</c:v>
                </c:pt>
                <c:pt idx="4069">
                  <c:v>970588550.58555365</c:v>
                </c:pt>
                <c:pt idx="4070">
                  <c:v>973606615.41594183</c:v>
                </c:pt>
                <c:pt idx="4071">
                  <c:v>973030535.18712211</c:v>
                </c:pt>
                <c:pt idx="4072">
                  <c:v>948469478.39240825</c:v>
                </c:pt>
                <c:pt idx="4073">
                  <c:v>938816881.44559014</c:v>
                </c:pt>
                <c:pt idx="4074">
                  <c:v>919693653.80016339</c:v>
                </c:pt>
                <c:pt idx="4075">
                  <c:v>905908710.40706825</c:v>
                </c:pt>
                <c:pt idx="4076">
                  <c:v>893467690.66832602</c:v>
                </c:pt>
                <c:pt idx="4077">
                  <c:v>878187642.90936351</c:v>
                </c:pt>
                <c:pt idx="4078">
                  <c:v>849281495.38380587</c:v>
                </c:pt>
                <c:pt idx="4079">
                  <c:v>846690527.29627144</c:v>
                </c:pt>
                <c:pt idx="4080">
                  <c:v>840774407.66313565</c:v>
                </c:pt>
                <c:pt idx="4081">
                  <c:v>819650083.27716863</c:v>
                </c:pt>
                <c:pt idx="4082">
                  <c:v>821645165.09602714</c:v>
                </c:pt>
                <c:pt idx="4083">
                  <c:v>818644084.2888974</c:v>
                </c:pt>
                <c:pt idx="4084">
                  <c:v>804952111.32993591</c:v>
                </c:pt>
                <c:pt idx="4085">
                  <c:v>802314422.77371573</c:v>
                </c:pt>
                <c:pt idx="4086">
                  <c:v>783854148.50071931</c:v>
                </c:pt>
                <c:pt idx="4087">
                  <c:v>786742589.37191546</c:v>
                </c:pt>
                <c:pt idx="4088">
                  <c:v>784341324.85223413</c:v>
                </c:pt>
                <c:pt idx="4089">
                  <c:v>766299892.23263264</c:v>
                </c:pt>
                <c:pt idx="4090">
                  <c:v>769085259.89317</c:v>
                </c:pt>
                <c:pt idx="4091">
                  <c:v>767213638.18507791</c:v>
                </c:pt>
                <c:pt idx="4092">
                  <c:v>751241357.58922398</c:v>
                </c:pt>
                <c:pt idx="4093">
                  <c:v>757363758.7748487</c:v>
                </c:pt>
                <c:pt idx="4094">
                  <c:v>760299560.96102965</c:v>
                </c:pt>
                <c:pt idx="4095">
                  <c:v>749485668.49926126</c:v>
                </c:pt>
                <c:pt idx="4096">
                  <c:v>759378755.3600626</c:v>
                </c:pt>
                <c:pt idx="4097">
                  <c:v>763191232.46681881</c:v>
                </c:pt>
                <c:pt idx="4098">
                  <c:v>769793289.57216918</c:v>
                </c:pt>
                <c:pt idx="4099">
                  <c:v>752692046.58620083</c:v>
                </c:pt>
                <c:pt idx="4100">
                  <c:v>732307066.8248868</c:v>
                </c:pt>
                <c:pt idx="4101">
                  <c:v>713533811.29757845</c:v>
                </c:pt>
                <c:pt idx="4102">
                  <c:v>687093120.04373205</c:v>
                </c:pt>
                <c:pt idx="4103">
                  <c:v>645094734.20914602</c:v>
                </c:pt>
                <c:pt idx="4104">
                  <c:v>594513208.08224285</c:v>
                </c:pt>
                <c:pt idx="4105">
                  <c:v>552810259.31977177</c:v>
                </c:pt>
                <c:pt idx="4106">
                  <c:v>512219437.3167392</c:v>
                </c:pt>
                <c:pt idx="4107">
                  <c:v>476999435.02943867</c:v>
                </c:pt>
                <c:pt idx="4108">
                  <c:v>432918019.30931383</c:v>
                </c:pt>
                <c:pt idx="4109">
                  <c:v>405353807.29878283</c:v>
                </c:pt>
                <c:pt idx="4110">
                  <c:v>379687166.48598987</c:v>
                </c:pt>
                <c:pt idx="4111">
                  <c:v>351611187.7423445</c:v>
                </c:pt>
                <c:pt idx="4112">
                  <c:v>337365643.76407605</c:v>
                </c:pt>
                <c:pt idx="4113">
                  <c:v>323727445.04010332</c:v>
                </c:pt>
                <c:pt idx="4114">
                  <c:v>311738537.05269074</c:v>
                </c:pt>
                <c:pt idx="4115">
                  <c:v>296235782.39675546</c:v>
                </c:pt>
                <c:pt idx="4116">
                  <c:v>284554765.36809969</c:v>
                </c:pt>
                <c:pt idx="4117">
                  <c:v>272259185.78315544</c:v>
                </c:pt>
                <c:pt idx="4118">
                  <c:v>259559525.70622164</c:v>
                </c:pt>
                <c:pt idx="4119">
                  <c:v>251911515.7269434</c:v>
                </c:pt>
                <c:pt idx="4120">
                  <c:v>244267320.08733904</c:v>
                </c:pt>
                <c:pt idx="4121">
                  <c:v>236919834.6774967</c:v>
                </c:pt>
                <c:pt idx="4122">
                  <c:v>230014392.57592106</c:v>
                </c:pt>
                <c:pt idx="4123">
                  <c:v>223455280.50952828</c:v>
                </c:pt>
                <c:pt idx="4124">
                  <c:v>212663320.39270866</c:v>
                </c:pt>
                <c:pt idx="4125">
                  <c:v>206236545.9329913</c:v>
                </c:pt>
                <c:pt idx="4126">
                  <c:v>199564756.68311691</c:v>
                </c:pt>
                <c:pt idx="4127">
                  <c:v>192454994.50215864</c:v>
                </c:pt>
                <c:pt idx="4128">
                  <c:v>184995253.15879351</c:v>
                </c:pt>
                <c:pt idx="4129">
                  <c:v>174010927.44032419</c:v>
                </c:pt>
                <c:pt idx="4130">
                  <c:v>168361881.32720384</c:v>
                </c:pt>
                <c:pt idx="4131">
                  <c:v>162600306.26098493</c:v>
                </c:pt>
                <c:pt idx="4132">
                  <c:v>158376826.59911764</c:v>
                </c:pt>
                <c:pt idx="4133">
                  <c:v>155776606.94880769</c:v>
                </c:pt>
                <c:pt idx="4134">
                  <c:v>151459449.91988257</c:v>
                </c:pt>
                <c:pt idx="4135">
                  <c:v>151053113.52051178</c:v>
                </c:pt>
                <c:pt idx="4136">
                  <c:v>150702775.96043125</c:v>
                </c:pt>
                <c:pt idx="4137">
                  <c:v>149699368.63818723</c:v>
                </c:pt>
                <c:pt idx="4138">
                  <c:v>147561398.4723438</c:v>
                </c:pt>
                <c:pt idx="4139">
                  <c:v>141233338.95650956</c:v>
                </c:pt>
                <c:pt idx="4140">
                  <c:v>136671416.39526063</c:v>
                </c:pt>
                <c:pt idx="4141">
                  <c:v>131405498.16571274</c:v>
                </c:pt>
                <c:pt idx="4142">
                  <c:v>126025826.79762205</c:v>
                </c:pt>
                <c:pt idx="4143">
                  <c:v>121104581.41541585</c:v>
                </c:pt>
                <c:pt idx="4144">
                  <c:v>114708454.80250119</c:v>
                </c:pt>
                <c:pt idx="4145">
                  <c:v>113926457.49711157</c:v>
                </c:pt>
                <c:pt idx="4146">
                  <c:v>112397151.67108645</c:v>
                </c:pt>
                <c:pt idx="4147">
                  <c:v>112803386.93610844</c:v>
                </c:pt>
                <c:pt idx="4148">
                  <c:v>110864623.76886246</c:v>
                </c:pt>
                <c:pt idx="4149">
                  <c:v>106304295.5365396</c:v>
                </c:pt>
                <c:pt idx="4150">
                  <c:v>97130552.653519005</c:v>
                </c:pt>
                <c:pt idx="4151">
                  <c:v>87928745.387300804</c:v>
                </c:pt>
                <c:pt idx="4152">
                  <c:v>78827482.439497396</c:v>
                </c:pt>
                <c:pt idx="4153">
                  <c:v>70103185.859110117</c:v>
                </c:pt>
                <c:pt idx="4154">
                  <c:v>60748154.036124691</c:v>
                </c:pt>
                <c:pt idx="4155">
                  <c:v>53465329.869704127</c:v>
                </c:pt>
                <c:pt idx="4156">
                  <c:v>46547343.177563876</c:v>
                </c:pt>
                <c:pt idx="4157">
                  <c:v>40590549.186742485</c:v>
                </c:pt>
                <c:pt idx="4158">
                  <c:v>35156710.771250755</c:v>
                </c:pt>
                <c:pt idx="4159">
                  <c:v>30225265.169256952</c:v>
                </c:pt>
                <c:pt idx="4160">
                  <c:v>22442218.547187611</c:v>
                </c:pt>
                <c:pt idx="4161">
                  <c:v>14458475.787632199</c:v>
                </c:pt>
                <c:pt idx="4162">
                  <c:v>12350208.515675003</c:v>
                </c:pt>
                <c:pt idx="4163">
                  <c:v>10783235.731383504</c:v>
                </c:pt>
                <c:pt idx="4164">
                  <c:v>9605871.0588240772</c:v>
                </c:pt>
                <c:pt idx="4165">
                  <c:v>8725332.7188595943</c:v>
                </c:pt>
                <c:pt idx="4166">
                  <c:v>8367891.5248838998</c:v>
                </c:pt>
                <c:pt idx="4167">
                  <c:v>8071831.9113397263</c:v>
                </c:pt>
                <c:pt idx="4168">
                  <c:v>7878165.6271318821</c:v>
                </c:pt>
                <c:pt idx="4169">
                  <c:v>7550493.3430344975</c:v>
                </c:pt>
                <c:pt idx="4170">
                  <c:v>7211591.742613079</c:v>
                </c:pt>
                <c:pt idx="4171">
                  <c:v>6890253.5015056664</c:v>
                </c:pt>
                <c:pt idx="4172">
                  <c:v>6628487.6476326222</c:v>
                </c:pt>
                <c:pt idx="4173">
                  <c:v>6455057.5833028173</c:v>
                </c:pt>
                <c:pt idx="4174">
                  <c:v>6464720.1291835066</c:v>
                </c:pt>
                <c:pt idx="4175">
                  <c:v>6461906.2330620587</c:v>
                </c:pt>
                <c:pt idx="4176">
                  <c:v>6499906.9722769074</c:v>
                </c:pt>
                <c:pt idx="4177">
                  <c:v>6534343.2358911885</c:v>
                </c:pt>
                <c:pt idx="4178">
                  <c:v>6525738.8450028012</c:v>
                </c:pt>
                <c:pt idx="4179">
                  <c:v>6447476.102335603</c:v>
                </c:pt>
                <c:pt idx="4180">
                  <c:v>6382749.2628205232</c:v>
                </c:pt>
                <c:pt idx="4181">
                  <c:v>6169584.046894162</c:v>
                </c:pt>
                <c:pt idx="4182">
                  <c:v>5917176.7782610664</c:v>
                </c:pt>
                <c:pt idx="4183">
                  <c:v>5649442.2879984928</c:v>
                </c:pt>
                <c:pt idx="4184">
                  <c:v>5386358.3540400052</c:v>
                </c:pt>
                <c:pt idx="4185">
                  <c:v>5137885.7917087479</c:v>
                </c:pt>
                <c:pt idx="4186">
                  <c:v>4977405.921020993</c:v>
                </c:pt>
                <c:pt idx="4187">
                  <c:v>4768561.6047895914</c:v>
                </c:pt>
                <c:pt idx="4188">
                  <c:v>4578690.4118119795</c:v>
                </c:pt>
                <c:pt idx="4189">
                  <c:v>4406644.4374476494</c:v>
                </c:pt>
                <c:pt idx="4190">
                  <c:v>4247961.0099752164</c:v>
                </c:pt>
                <c:pt idx="4191">
                  <c:v>4178465.1832048157</c:v>
                </c:pt>
                <c:pt idx="4192">
                  <c:v>3994474.3372423192</c:v>
                </c:pt>
                <c:pt idx="4193">
                  <c:v>3829619.6467729216</c:v>
                </c:pt>
                <c:pt idx="4194">
                  <c:v>3651709.9029175341</c:v>
                </c:pt>
                <c:pt idx="4195">
                  <c:v>3436765.1575743351</c:v>
                </c:pt>
                <c:pt idx="4196">
                  <c:v>3238242.6573162414</c:v>
                </c:pt>
                <c:pt idx="4197">
                  <c:v>3102905.0304601495</c:v>
                </c:pt>
                <c:pt idx="4198">
                  <c:v>2894006.0092764162</c:v>
                </c:pt>
                <c:pt idx="4199">
                  <c:v>2725508.7364296424</c:v>
                </c:pt>
                <c:pt idx="4200">
                  <c:v>2633591.7263007294</c:v>
                </c:pt>
                <c:pt idx="4201">
                  <c:v>2613098.3930490171</c:v>
                </c:pt>
                <c:pt idx="4202">
                  <c:v>2587217.8756404589</c:v>
                </c:pt>
                <c:pt idx="4203">
                  <c:v>2582013.8322365689</c:v>
                </c:pt>
                <c:pt idx="4204">
                  <c:v>2570999.3713407242</c:v>
                </c:pt>
                <c:pt idx="4205">
                  <c:v>2430877.8265097137</c:v>
                </c:pt>
                <c:pt idx="4206">
                  <c:v>2299967.0928174881</c:v>
                </c:pt>
                <c:pt idx="4207">
                  <c:v>2164677.2566145258</c:v>
                </c:pt>
                <c:pt idx="4208">
                  <c:v>2017730.1374682551</c:v>
                </c:pt>
                <c:pt idx="4209">
                  <c:v>1892155.3166279991</c:v>
                </c:pt>
                <c:pt idx="4210">
                  <c:v>1812851.1761495769</c:v>
                </c:pt>
                <c:pt idx="4211">
                  <c:v>1707456.0521484038</c:v>
                </c:pt>
                <c:pt idx="4212">
                  <c:v>1604169.7370530562</c:v>
                </c:pt>
                <c:pt idx="4213">
                  <c:v>1524638.271045804</c:v>
                </c:pt>
                <c:pt idx="4214">
                  <c:v>1456367.0401299731</c:v>
                </c:pt>
                <c:pt idx="4215">
                  <c:v>1416135.0417019974</c:v>
                </c:pt>
                <c:pt idx="4216">
                  <c:v>1362217.1896908679</c:v>
                </c:pt>
                <c:pt idx="4217">
                  <c:v>1310003.3751106909</c:v>
                </c:pt>
                <c:pt idx="4218">
                  <c:v>1247314.226599073</c:v>
                </c:pt>
                <c:pt idx="4219">
                  <c:v>1189422.9302434339</c:v>
                </c:pt>
                <c:pt idx="4220">
                  <c:v>1151141.4480470193</c:v>
                </c:pt>
                <c:pt idx="4221">
                  <c:v>1087616.2327304103</c:v>
                </c:pt>
                <c:pt idx="4222">
                  <c:v>1019204.9288856324</c:v>
                </c:pt>
                <c:pt idx="4223">
                  <c:v>962911.73507179285</c:v>
                </c:pt>
                <c:pt idx="4224">
                  <c:v>912780.67770652985</c:v>
                </c:pt>
                <c:pt idx="4225">
                  <c:v>880060.72957949003</c:v>
                </c:pt>
                <c:pt idx="4226">
                  <c:v>839095.5255267059</c:v>
                </c:pt>
                <c:pt idx="4227">
                  <c:v>799701.63228585839</c:v>
                </c:pt>
                <c:pt idx="4228">
                  <c:v>754674.46564889071</c:v>
                </c:pt>
                <c:pt idx="4229">
                  <c:v>713340.56068134785</c:v>
                </c:pt>
                <c:pt idx="4230">
                  <c:v>670521.82530729857</c:v>
                </c:pt>
                <c:pt idx="4231">
                  <c:v>635922.5300263915</c:v>
                </c:pt>
                <c:pt idx="4232">
                  <c:v>593727.26650932233</c:v>
                </c:pt>
                <c:pt idx="4233">
                  <c:v>554426.04941943474</c:v>
                </c:pt>
                <c:pt idx="4234">
                  <c:v>515395.95968360675</c:v>
                </c:pt>
                <c:pt idx="4235">
                  <c:v>484068.10223625955</c:v>
                </c:pt>
                <c:pt idx="4236">
                  <c:v>465681.82278741471</c:v>
                </c:pt>
                <c:pt idx="4237">
                  <c:v>437994.5657870397</c:v>
                </c:pt>
                <c:pt idx="4238">
                  <c:v>408420.46469351283</c:v>
                </c:pt>
                <c:pt idx="4239">
                  <c:v>368015.2352353445</c:v>
                </c:pt>
                <c:pt idx="4240">
                  <c:v>338366.87095922371</c:v>
                </c:pt>
                <c:pt idx="4241">
                  <c:v>314960.83559251844</c:v>
                </c:pt>
                <c:pt idx="4242">
                  <c:v>288437.3111154004</c:v>
                </c:pt>
                <c:pt idx="4243">
                  <c:v>268047.11972739198</c:v>
                </c:pt>
                <c:pt idx="4244">
                  <c:v>226387.91778976252</c:v>
                </c:pt>
                <c:pt idx="4245">
                  <c:v>152717.87457647567</c:v>
                </c:pt>
                <c:pt idx="4246">
                  <c:v>101946.57823008904</c:v>
                </c:pt>
                <c:pt idx="4247">
                  <c:v>68276.520771573516</c:v>
                </c:pt>
                <c:pt idx="4248">
                  <c:v>46210.225331822388</c:v>
                </c:pt>
                <c:pt idx="4249">
                  <c:v>30802.443266162194</c:v>
                </c:pt>
                <c:pt idx="4250">
                  <c:v>20506.837735605292</c:v>
                </c:pt>
                <c:pt idx="4251">
                  <c:v>13540.372404533522</c:v>
                </c:pt>
                <c:pt idx="4252">
                  <c:v>9160.7910258578067</c:v>
                </c:pt>
                <c:pt idx="4253">
                  <c:v>6053.4377093271351</c:v>
                </c:pt>
                <c:pt idx="4254">
                  <c:v>3956.2861186995465</c:v>
                </c:pt>
                <c:pt idx="4255">
                  <c:v>2591.1603242037463</c:v>
                </c:pt>
                <c:pt idx="4256">
                  <c:v>1724.8276081809474</c:v>
                </c:pt>
                <c:pt idx="4257">
                  <c:v>1115.2074513225391</c:v>
                </c:pt>
                <c:pt idx="4258">
                  <c:v>726.10859370265041</c:v>
                </c:pt>
                <c:pt idx="4259">
                  <c:v>473.86717149054277</c:v>
                </c:pt>
                <c:pt idx="4260">
                  <c:v>314.61132660323869</c:v>
                </c:pt>
                <c:pt idx="4261">
                  <c:v>207.08744466988523</c:v>
                </c:pt>
                <c:pt idx="4262">
                  <c:v>136.91172396735416</c:v>
                </c:pt>
                <c:pt idx="4263">
                  <c:v>90.194605631126365</c:v>
                </c:pt>
                <c:pt idx="4264">
                  <c:v>59.926532602191479</c:v>
                </c:pt>
                <c:pt idx="4265">
                  <c:v>40.385384716745172</c:v>
                </c:pt>
                <c:pt idx="4266">
                  <c:v>26.830654621857974</c:v>
                </c:pt>
                <c:pt idx="4267">
                  <c:v>18.153714844705497</c:v>
                </c:pt>
                <c:pt idx="4268">
                  <c:v>11.91307675690013</c:v>
                </c:pt>
                <c:pt idx="4269">
                  <c:v>7.8317071215586997</c:v>
                </c:pt>
                <c:pt idx="4270">
                  <c:v>5.0830221778155504</c:v>
                </c:pt>
                <c:pt idx="4271">
                  <c:v>3.3027194732756109</c:v>
                </c:pt>
                <c:pt idx="4272">
                  <c:v>2.1381157688848345</c:v>
                </c:pt>
                <c:pt idx="4273">
                  <c:v>1.3743409403597622</c:v>
                </c:pt>
                <c:pt idx="4274">
                  <c:v>0.89238002603958277</c:v>
                </c:pt>
                <c:pt idx="4275">
                  <c:v>0.57895902996622994</c:v>
                </c:pt>
                <c:pt idx="4276">
                  <c:v>0.3809581107464956</c:v>
                </c:pt>
                <c:pt idx="4277">
                  <c:v>0.25238712748977016</c:v>
                </c:pt>
                <c:pt idx="4278">
                  <c:v>0.16684327061922125</c:v>
                </c:pt>
                <c:pt idx="4279">
                  <c:v>0.11135459440173141</c:v>
                </c:pt>
                <c:pt idx="4280">
                  <c:v>7.3922888501504483E-2</c:v>
                </c:pt>
                <c:pt idx="4281">
                  <c:v>6.0411517585659026E-2</c:v>
                </c:pt>
                <c:pt idx="4282">
                  <c:v>4.0340529531655393E-2</c:v>
                </c:pt>
                <c:pt idx="4283">
                  <c:v>2.6762739876146129E-2</c:v>
                </c:pt>
                <c:pt idx="4284">
                  <c:v>1.7864718148871837E-2</c:v>
                </c:pt>
                <c:pt idx="4285">
                  <c:v>1.1841241898436992E-2</c:v>
                </c:pt>
                <c:pt idx="4286">
                  <c:v>7.8988492954221307E-3</c:v>
                </c:pt>
                <c:pt idx="4287">
                  <c:v>5.2673680855657174E-3</c:v>
                </c:pt>
                <c:pt idx="4288">
                  <c:v>3.4863327472579721E-3</c:v>
                </c:pt>
                <c:pt idx="4289">
                  <c:v>2.3214945374358553E-3</c:v>
                </c:pt>
                <c:pt idx="4290">
                  <c:v>1.5361066357268153E-3</c:v>
                </c:pt>
                <c:pt idx="4291">
                  <c:v>1.0238243576391657E-3</c:v>
                </c:pt>
                <c:pt idx="4292">
                  <c:v>6.7837419436632992E-4</c:v>
                </c:pt>
                <c:pt idx="4293">
                  <c:v>4.5267340312439607E-4</c:v>
                </c:pt>
                <c:pt idx="4294">
                  <c:v>3.0200856176057424E-4</c:v>
                </c:pt>
                <c:pt idx="4295">
                  <c:v>1.998191294192686E-4</c:v>
                </c:pt>
                <c:pt idx="4296">
                  <c:v>1.3271203676337346E-4</c:v>
                </c:pt>
                <c:pt idx="4297">
                  <c:v>8.7242731469997409E-5</c:v>
                </c:pt>
                <c:pt idx="4298">
                  <c:v>5.7496516555160415E-5</c:v>
                </c:pt>
                <c:pt idx="4299">
                  <c:v>3.7725972577491418E-5</c:v>
                </c:pt>
                <c:pt idx="4300">
                  <c:v>2.4471455106854309E-5</c:v>
                </c:pt>
                <c:pt idx="4301">
                  <c:v>1.5892363637329557E-5</c:v>
                </c:pt>
                <c:pt idx="4302">
                  <c:v>1.0265082309109375E-5</c:v>
                </c:pt>
                <c:pt idx="4303">
                  <c:v>6.5584532312132476E-6</c:v>
                </c:pt>
                <c:pt idx="4304">
                  <c:v>4.2131711296143898E-6</c:v>
                </c:pt>
                <c:pt idx="4305">
                  <c:v>2.7139859515567066E-6</c:v>
                </c:pt>
                <c:pt idx="4306">
                  <c:v>1.7487124034662314E-6</c:v>
                </c:pt>
                <c:pt idx="4307">
                  <c:v>1.1447781369257703E-6</c:v>
                </c:pt>
                <c:pt idx="4308">
                  <c:v>7.5627325539951244E-7</c:v>
                </c:pt>
                <c:pt idx="4309">
                  <c:v>4.9931919327091532E-7</c:v>
                </c:pt>
                <c:pt idx="4310">
                  <c:v>3.3250138699824187E-7</c:v>
                </c:pt>
                <c:pt idx="4311">
                  <c:v>2.2094485215087305E-7</c:v>
                </c:pt>
                <c:pt idx="4312">
                  <c:v>1.4522415638566978E-7</c:v>
                </c:pt>
                <c:pt idx="4313">
                  <c:v>9.5669649137439056E-8</c:v>
                </c:pt>
                <c:pt idx="4314">
                  <c:v>6.2789755954744734E-8</c:v>
                </c:pt>
                <c:pt idx="4315">
                  <c:v>4.1150355622017598E-8</c:v>
                </c:pt>
                <c:pt idx="4316">
                  <c:v>2.6807842736264179E-8</c:v>
                </c:pt>
                <c:pt idx="4317">
                  <c:v>1.4409914778394356E-8</c:v>
                </c:pt>
                <c:pt idx="4318">
                  <c:v>7.7814308893084147E-9</c:v>
                </c:pt>
                <c:pt idx="4319">
                  <c:v>5.1372828126857419E-9</c:v>
                </c:pt>
                <c:pt idx="4320">
                  <c:v>2.8105170671066532E-9</c:v>
                </c:pt>
                <c:pt idx="4321">
                  <c:v>1.5474261919675511E-9</c:v>
                </c:pt>
                <c:pt idx="4322">
                  <c:v>1.04026955296752E-9</c:v>
                </c:pt>
                <c:pt idx="4323">
                  <c:v>5.7677661132081165E-10</c:v>
                </c:pt>
                <c:pt idx="4324">
                  <c:v>3.1906816116024032E-10</c:v>
                </c:pt>
                <c:pt idx="4325">
                  <c:v>2.1304235586544456E-10</c:v>
                </c:pt>
                <c:pt idx="4326">
                  <c:v>1.1585750855818935E-10</c:v>
                </c:pt>
                <c:pt idx="4327">
                  <c:v>6.2125553935996269E-11</c:v>
                </c:pt>
                <c:pt idx="4328">
                  <c:v>3.2592615874969878E-11</c:v>
                </c:pt>
                <c:pt idx="4329">
                  <c:v>2.0762582593793153E-11</c:v>
                </c:pt>
                <c:pt idx="4330">
                  <c:v>1.0702420534248848E-11</c:v>
                </c:pt>
                <c:pt idx="4331">
                  <c:v>5.4602016213328545E-12</c:v>
                </c:pt>
                <c:pt idx="4332">
                  <c:v>3.4459336046241292E-12</c:v>
                </c:pt>
                <c:pt idx="4333">
                  <c:v>1.7995650959706095E-12</c:v>
                </c:pt>
                <c:pt idx="4334">
                  <c:v>9.5468752146315789E-13</c:v>
                </c:pt>
                <c:pt idx="4335">
                  <c:v>5.7235893194007915E-13</c:v>
                </c:pt>
                <c:pt idx="4336">
                  <c:v>2.6831263488685254E-13</c:v>
                </c:pt>
                <c:pt idx="4337">
                  <c:v>1.2591827207736291E-13</c:v>
                </c:pt>
                <c:pt idx="4338">
                  <c:v>7.1981940894498055E-14</c:v>
                </c:pt>
                <c:pt idx="4339">
                  <c:v>3.3663990670743064E-14</c:v>
                </c:pt>
                <c:pt idx="4340">
                  <c:v>1.5569254729185306E-14</c:v>
                </c:pt>
                <c:pt idx="4341">
                  <c:v>7.208116186702503E-15</c:v>
                </c:pt>
                <c:pt idx="4342">
                  <c:v>4.110561361531833E-15</c:v>
                </c:pt>
                <c:pt idx="4343">
                  <c:v>1.9364431321713856E-15</c:v>
                </c:pt>
                <c:pt idx="4344">
                  <c:v>9.281145907974214E-16</c:v>
                </c:pt>
                <c:pt idx="4345">
                  <c:v>5.4449879847001127E-16</c:v>
                </c:pt>
                <c:pt idx="4346">
                  <c:v>2.619971394067262E-16</c:v>
                </c:pt>
                <c:pt idx="4347">
                  <c:v>1.2582214744411951E-16</c:v>
                </c:pt>
                <c:pt idx="4348">
                  <c:v>7.3498217100768564E-17</c:v>
                </c:pt>
                <c:pt idx="4349">
                  <c:v>3.5067432430696569E-17</c:v>
                </c:pt>
                <c:pt idx="4350">
                  <c:v>1.6489868885604068E-17</c:v>
                </c:pt>
                <c:pt idx="4351">
                  <c:v>7.7506956720554674E-18</c:v>
                </c:pt>
                <c:pt idx="4352">
                  <c:v>4.499129509520433E-18</c:v>
                </c:pt>
                <c:pt idx="4353">
                  <c:v>1.0924184746670606E-18</c:v>
                </c:pt>
                <c:pt idx="4354">
                  <c:v>1.0427523925329865E-19</c:v>
                </c:pt>
                <c:pt idx="4355">
                  <c:v>8.2132858934547188E-21</c:v>
                </c:pt>
                <c:pt idx="4356">
                  <c:v>7.4776673062093151E-22</c:v>
                </c:pt>
                <c:pt idx="4357">
                  <c:v>5.9948840985173985E-23</c:v>
                </c:pt>
                <c:pt idx="4358">
                  <c:v>5.8922502121097774E-24</c:v>
                </c:pt>
                <c:pt idx="4359">
                  <c:v>5.7726141846506566E-25</c:v>
                </c:pt>
                <c:pt idx="4360">
                  <c:v>4.2956078333383734E-26</c:v>
                </c:pt>
                <c:pt idx="4361">
                  <c:v>4.1458574990829829E-27</c:v>
                </c:pt>
                <c:pt idx="4362">
                  <c:v>3.2472072077730403E-28</c:v>
                </c:pt>
                <c:pt idx="4363">
                  <c:v>3.0964820930707912E-29</c:v>
                </c:pt>
                <c:pt idx="4364">
                  <c:v>2.7586171583422175E-30</c:v>
                </c:pt>
                <c:pt idx="4365">
                  <c:v>2.1503233508403874E-31</c:v>
                </c:pt>
                <c:pt idx="4366">
                  <c:v>2.0537829009926647E-32</c:v>
                </c:pt>
                <c:pt idx="4367">
                  <c:v>1.5019144830974396E-33</c:v>
                </c:pt>
                <c:pt idx="4368">
                  <c:v>1.4353364642025593E-34</c:v>
                </c:pt>
                <c:pt idx="4369">
                  <c:v>1.3680718610618171E-35</c:v>
                </c:pt>
                <c:pt idx="4370">
                  <c:v>1.062883696861288E-36</c:v>
                </c:pt>
                <c:pt idx="4371">
                  <c:v>9.41494828084712E-38</c:v>
                </c:pt>
                <c:pt idx="4372">
                  <c:v>8.8930995095776241E-39</c:v>
                </c:pt>
                <c:pt idx="4373">
                  <c:v>6.8575412221863009E-40</c:v>
                </c:pt>
                <c:pt idx="4374">
                  <c:v>6.0481926029207063E-41</c:v>
                </c:pt>
                <c:pt idx="4375">
                  <c:v>4.662744324705525E-42</c:v>
                </c:pt>
                <c:pt idx="4376">
                  <c:v>4.4011211290611894E-43</c:v>
                </c:pt>
                <c:pt idx="4377">
                  <c:v>4.1570195346662276E-44</c:v>
                </c:pt>
                <c:pt idx="4378">
                  <c:v>3.004672681002694E-45</c:v>
                </c:pt>
                <c:pt idx="4379">
                  <c:v>2.8408959524123814E-46</c:v>
                </c:pt>
                <c:pt idx="4380">
                  <c:v>2.197774032652092E-47</c:v>
                </c:pt>
                <c:pt idx="4381">
                  <c:v>1.9465161513670121E-48</c:v>
                </c:pt>
                <c:pt idx="4382">
                  <c:v>6.2409674399496947E-56</c:v>
                </c:pt>
                <c:pt idx="4383">
                  <c:v>4.9101865330049934E-64</c:v>
                </c:pt>
                <c:pt idx="4384">
                  <c:v>3.887697662897186E-72</c:v>
                </c:pt>
                <c:pt idx="4385">
                  <c:v>2.2902952837989274E-75</c:v>
                </c:pt>
                <c:pt idx="4386">
                  <c:v>2.2288197728833562E-76</c:v>
                </c:pt>
                <c:pt idx="4387">
                  <c:v>2.1752808889112107E-77</c:v>
                </c:pt>
                <c:pt idx="4388">
                  <c:v>2.1206406094826619E-78</c:v>
                </c:pt>
                <c:pt idx="4389">
                  <c:v>2.3509263401892486E-79</c:v>
                </c:pt>
                <c:pt idx="4390">
                  <c:v>2.257497301876832E-80</c:v>
                </c:pt>
                <c:pt idx="4391">
                  <c:v>2.1441256416532941E-81</c:v>
                </c:pt>
                <c:pt idx="4392">
                  <c:v>1.8847365344586825E-82</c:v>
                </c:pt>
                <c:pt idx="4393">
                  <c:v>2.1491139311274589E-83</c:v>
                </c:pt>
                <c:pt idx="4394">
                  <c:v>2.4447627593805129E-84</c:v>
                </c:pt>
                <c:pt idx="4395">
                  <c:v>2.7977837100472973E-85</c:v>
                </c:pt>
                <c:pt idx="4396">
                  <c:v>3.0437073603571431E-86</c:v>
                </c:pt>
                <c:pt idx="4397">
                  <c:v>3.6277665492640794E-87</c:v>
                </c:pt>
                <c:pt idx="4398">
                  <c:v>4.4478648360832092E-88</c:v>
                </c:pt>
                <c:pt idx="4399">
                  <c:v>6.9742258468296697E-90</c:v>
                </c:pt>
                <c:pt idx="4400">
                  <c:v>8.8590938199003256E-91</c:v>
                </c:pt>
                <c:pt idx="4401">
                  <c:v>1.1206115736995326E-91</c:v>
                </c:pt>
                <c:pt idx="4402">
                  <c:v>1.3922189482259668E-92</c:v>
                </c:pt>
                <c:pt idx="4403">
                  <c:v>1.5712194062067211E-93</c:v>
                </c:pt>
                <c:pt idx="4404">
                  <c:v>1.8293248485611829E-94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66-4B04-8259-4E3BB7898973}"/>
            </c:ext>
          </c:extLst>
        </c:ser>
        <c:ser>
          <c:idx val="2"/>
          <c:order val="2"/>
          <c:tx>
            <c:v>30km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opacity!$D$8881:$D$13320</c:f>
              <c:numCache>
                <c:formatCode>0.00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opacity!$F$8881:$F$13320</c:f>
              <c:numCache>
                <c:formatCode>0.00E+00</c:formatCode>
                <c:ptCount val="4440"/>
                <c:pt idx="0">
                  <c:v>344178876712209.25</c:v>
                </c:pt>
                <c:pt idx="1">
                  <c:v>339848579475888.69</c:v>
                </c:pt>
                <c:pt idx="2">
                  <c:v>336305789830525.13</c:v>
                </c:pt>
                <c:pt idx="3">
                  <c:v>333941829047858.13</c:v>
                </c:pt>
                <c:pt idx="4">
                  <c:v>332960707931946.06</c:v>
                </c:pt>
                <c:pt idx="5">
                  <c:v>333453571520475.31</c:v>
                </c:pt>
                <c:pt idx="6">
                  <c:v>335255918085899.69</c:v>
                </c:pt>
                <c:pt idx="7">
                  <c:v>337868562841260.88</c:v>
                </c:pt>
                <c:pt idx="8">
                  <c:v>340899914497579</c:v>
                </c:pt>
                <c:pt idx="9">
                  <c:v>343874269574973.38</c:v>
                </c:pt>
                <c:pt idx="10">
                  <c:v>346453237160406.63</c:v>
                </c:pt>
                <c:pt idx="11">
                  <c:v>348475041288607.94</c:v>
                </c:pt>
                <c:pt idx="12">
                  <c:v>349707166502317.94</c:v>
                </c:pt>
                <c:pt idx="13">
                  <c:v>350227446263907.69</c:v>
                </c:pt>
                <c:pt idx="14">
                  <c:v>350155836053420.13</c:v>
                </c:pt>
                <c:pt idx="15">
                  <c:v>349492726300720.56</c:v>
                </c:pt>
                <c:pt idx="16">
                  <c:v>348238252290564.13</c:v>
                </c:pt>
                <c:pt idx="17">
                  <c:v>346462999165172.75</c:v>
                </c:pt>
                <c:pt idx="18">
                  <c:v>344362605591615.94</c:v>
                </c:pt>
                <c:pt idx="19">
                  <c:v>341998800336607.88</c:v>
                </c:pt>
                <c:pt idx="20">
                  <c:v>339241338440819.38</c:v>
                </c:pt>
                <c:pt idx="21">
                  <c:v>336217012620143</c:v>
                </c:pt>
                <c:pt idx="22">
                  <c:v>333008974483592.75</c:v>
                </c:pt>
                <c:pt idx="23">
                  <c:v>329449604702848.13</c:v>
                </c:pt>
                <c:pt idx="24">
                  <c:v>325972140465568.75</c:v>
                </c:pt>
                <c:pt idx="25">
                  <c:v>322410908393029.63</c:v>
                </c:pt>
                <c:pt idx="26">
                  <c:v>319210867401325.63</c:v>
                </c:pt>
                <c:pt idx="27">
                  <c:v>316746557478848.44</c:v>
                </c:pt>
                <c:pt idx="28">
                  <c:v>314975290233222.56</c:v>
                </c:pt>
                <c:pt idx="29">
                  <c:v>314090381182810.75</c:v>
                </c:pt>
                <c:pt idx="30">
                  <c:v>313843617113712.69</c:v>
                </c:pt>
                <c:pt idx="31">
                  <c:v>314292922131647.13</c:v>
                </c:pt>
                <c:pt idx="32">
                  <c:v>315091830979942.56</c:v>
                </c:pt>
                <c:pt idx="33">
                  <c:v>316003144104581.69</c:v>
                </c:pt>
                <c:pt idx="34">
                  <c:v>316677181278277.94</c:v>
                </c:pt>
                <c:pt idx="35">
                  <c:v>316841996245378.44</c:v>
                </c:pt>
                <c:pt idx="36">
                  <c:v>315949709055637.94</c:v>
                </c:pt>
                <c:pt idx="37">
                  <c:v>313681100504709.69</c:v>
                </c:pt>
                <c:pt idx="38">
                  <c:v>309936847898128.63</c:v>
                </c:pt>
                <c:pt idx="39">
                  <c:v>304258911880517.31</c:v>
                </c:pt>
                <c:pt idx="40">
                  <c:v>296783456391722.63</c:v>
                </c:pt>
                <c:pt idx="41">
                  <c:v>287456041269083.75</c:v>
                </c:pt>
                <c:pt idx="42">
                  <c:v>276977928855707.09</c:v>
                </c:pt>
                <c:pt idx="43">
                  <c:v>265544304096467.84</c:v>
                </c:pt>
                <c:pt idx="44">
                  <c:v>253395626414191.53</c:v>
                </c:pt>
                <c:pt idx="45">
                  <c:v>241053504516985.13</c:v>
                </c:pt>
                <c:pt idx="46">
                  <c:v>228556344759203.31</c:v>
                </c:pt>
                <c:pt idx="47">
                  <c:v>216223838653320.41</c:v>
                </c:pt>
                <c:pt idx="48">
                  <c:v>203702760093771.97</c:v>
                </c:pt>
                <c:pt idx="49">
                  <c:v>191054286192074.09</c:v>
                </c:pt>
                <c:pt idx="50">
                  <c:v>178369734695325.53</c:v>
                </c:pt>
                <c:pt idx="51">
                  <c:v>165655256283429.03</c:v>
                </c:pt>
                <c:pt idx="52">
                  <c:v>153031079237397.22</c:v>
                </c:pt>
                <c:pt idx="53">
                  <c:v>140688285175952.63</c:v>
                </c:pt>
                <c:pt idx="54">
                  <c:v>128728539490657.05</c:v>
                </c:pt>
                <c:pt idx="55">
                  <c:v>117423985696323</c:v>
                </c:pt>
                <c:pt idx="56">
                  <c:v>107046115232728.16</c:v>
                </c:pt>
                <c:pt idx="57">
                  <c:v>97809501373390.797</c:v>
                </c:pt>
                <c:pt idx="58">
                  <c:v>89998930936561.391</c:v>
                </c:pt>
                <c:pt idx="59">
                  <c:v>83974724588384.375</c:v>
                </c:pt>
                <c:pt idx="60">
                  <c:v>80086002304743.688</c:v>
                </c:pt>
                <c:pt idx="61">
                  <c:v>78624053929031.781</c:v>
                </c:pt>
                <c:pt idx="62">
                  <c:v>79841264732759.484</c:v>
                </c:pt>
                <c:pt idx="63">
                  <c:v>83819193312808.828</c:v>
                </c:pt>
                <c:pt idx="64">
                  <c:v>90353927692669.516</c:v>
                </c:pt>
                <c:pt idx="65">
                  <c:v>98952896867017.375</c:v>
                </c:pt>
                <c:pt idx="66">
                  <c:v>108963569943906.75</c:v>
                </c:pt>
                <c:pt idx="67">
                  <c:v>119670757254791.48</c:v>
                </c:pt>
                <c:pt idx="68">
                  <c:v>130427816310247.72</c:v>
                </c:pt>
                <c:pt idx="69">
                  <c:v>140825781165516.19</c:v>
                </c:pt>
                <c:pt idx="70">
                  <c:v>150741228107417.53</c:v>
                </c:pt>
                <c:pt idx="71">
                  <c:v>160269380055374.38</c:v>
                </c:pt>
                <c:pt idx="72">
                  <c:v>169734344468887.84</c:v>
                </c:pt>
                <c:pt idx="73">
                  <c:v>179502422497361</c:v>
                </c:pt>
                <c:pt idx="74">
                  <c:v>189874407460604.25</c:v>
                </c:pt>
                <c:pt idx="75">
                  <c:v>201007034840226.94</c:v>
                </c:pt>
                <c:pt idx="76">
                  <c:v>213068900946076.19</c:v>
                </c:pt>
                <c:pt idx="77">
                  <c:v>225446826238068.66</c:v>
                </c:pt>
                <c:pt idx="78">
                  <c:v>237692848451160.75</c:v>
                </c:pt>
                <c:pt idx="79">
                  <c:v>249098236525611.88</c:v>
                </c:pt>
                <c:pt idx="80">
                  <c:v>258887879058766.19</c:v>
                </c:pt>
                <c:pt idx="81">
                  <c:v>266914832449301</c:v>
                </c:pt>
                <c:pt idx="82">
                  <c:v>272714228307251.38</c:v>
                </c:pt>
                <c:pt idx="83">
                  <c:v>276626001492785.53</c:v>
                </c:pt>
                <c:pt idx="84">
                  <c:v>278777216345814</c:v>
                </c:pt>
                <c:pt idx="85">
                  <c:v>279917901627080.25</c:v>
                </c:pt>
                <c:pt idx="86">
                  <c:v>280572670606267.84</c:v>
                </c:pt>
                <c:pt idx="87">
                  <c:v>280982738607935.59</c:v>
                </c:pt>
                <c:pt idx="88">
                  <c:v>281486434559996.5</c:v>
                </c:pt>
                <c:pt idx="89">
                  <c:v>282042571599879.5</c:v>
                </c:pt>
                <c:pt idx="90">
                  <c:v>282739604696195.13</c:v>
                </c:pt>
                <c:pt idx="91">
                  <c:v>283353231410930.38</c:v>
                </c:pt>
                <c:pt idx="92">
                  <c:v>283771452166856.25</c:v>
                </c:pt>
                <c:pt idx="93">
                  <c:v>283858519934360.06</c:v>
                </c:pt>
                <c:pt idx="94">
                  <c:v>283689019380548.94</c:v>
                </c:pt>
                <c:pt idx="95">
                  <c:v>283324244902906.44</c:v>
                </c:pt>
                <c:pt idx="96">
                  <c:v>282633875223376.75</c:v>
                </c:pt>
                <c:pt idx="97">
                  <c:v>281681991985344.38</c:v>
                </c:pt>
                <c:pt idx="98">
                  <c:v>280154420634663.34</c:v>
                </c:pt>
                <c:pt idx="99">
                  <c:v>277971838580269.53</c:v>
                </c:pt>
                <c:pt idx="100">
                  <c:v>274957607640125.19</c:v>
                </c:pt>
                <c:pt idx="101">
                  <c:v>271211979850450.69</c:v>
                </c:pt>
                <c:pt idx="102">
                  <c:v>266882014057618.03</c:v>
                </c:pt>
                <c:pt idx="103">
                  <c:v>261967997311235.06</c:v>
                </c:pt>
                <c:pt idx="104">
                  <c:v>256470149902382.84</c:v>
                </c:pt>
                <c:pt idx="105">
                  <c:v>250503375011466.13</c:v>
                </c:pt>
                <c:pt idx="106">
                  <c:v>244148088576929.5</c:v>
                </c:pt>
                <c:pt idx="107">
                  <c:v>237293393140869.34</c:v>
                </c:pt>
                <c:pt idx="108">
                  <c:v>230183753771052.72</c:v>
                </c:pt>
                <c:pt idx="109">
                  <c:v>223075889183311.78</c:v>
                </c:pt>
                <c:pt idx="110">
                  <c:v>216393146449449.06</c:v>
                </c:pt>
                <c:pt idx="111">
                  <c:v>210595543111591.13</c:v>
                </c:pt>
                <c:pt idx="112">
                  <c:v>205773501984110.97</c:v>
                </c:pt>
                <c:pt idx="113">
                  <c:v>202027178311791.94</c:v>
                </c:pt>
                <c:pt idx="114">
                  <c:v>199074980706918.75</c:v>
                </c:pt>
                <c:pt idx="115">
                  <c:v>196280192402839.81</c:v>
                </c:pt>
                <c:pt idx="116">
                  <c:v>193054698437345.66</c:v>
                </c:pt>
                <c:pt idx="117">
                  <c:v>188790055798872.78</c:v>
                </c:pt>
                <c:pt idx="118">
                  <c:v>183045506321563.47</c:v>
                </c:pt>
                <c:pt idx="119">
                  <c:v>175640301664969.03</c:v>
                </c:pt>
                <c:pt idx="120">
                  <c:v>166614329822359.31</c:v>
                </c:pt>
                <c:pt idx="121">
                  <c:v>156165765916001.25</c:v>
                </c:pt>
                <c:pt idx="122">
                  <c:v>144596714405316.97</c:v>
                </c:pt>
                <c:pt idx="123">
                  <c:v>132323772923586.38</c:v>
                </c:pt>
                <c:pt idx="124">
                  <c:v>119788535193036.59</c:v>
                </c:pt>
                <c:pt idx="125">
                  <c:v>107416405952856.28</c:v>
                </c:pt>
                <c:pt idx="126">
                  <c:v>95704738415779.859</c:v>
                </c:pt>
                <c:pt idx="127">
                  <c:v>85181206227548</c:v>
                </c:pt>
                <c:pt idx="128">
                  <c:v>76310647449732.781</c:v>
                </c:pt>
                <c:pt idx="129">
                  <c:v>69431948921423.508</c:v>
                </c:pt>
                <c:pt idx="130">
                  <c:v>64864795253544.656</c:v>
                </c:pt>
                <c:pt idx="131">
                  <c:v>62799124406073.875</c:v>
                </c:pt>
                <c:pt idx="132">
                  <c:v>63201270229450.461</c:v>
                </c:pt>
                <c:pt idx="133">
                  <c:v>65966605441885</c:v>
                </c:pt>
                <c:pt idx="134">
                  <c:v>70882543102483.141</c:v>
                </c:pt>
                <c:pt idx="135">
                  <c:v>77673175355960.719</c:v>
                </c:pt>
                <c:pt idx="136">
                  <c:v>85992466490758.188</c:v>
                </c:pt>
                <c:pt idx="137">
                  <c:v>95472446841601.906</c:v>
                </c:pt>
                <c:pt idx="138">
                  <c:v>105819615115584.31</c:v>
                </c:pt>
                <c:pt idx="139">
                  <c:v>116822002160233.89</c:v>
                </c:pt>
                <c:pt idx="140">
                  <c:v>128278302598767.09</c:v>
                </c:pt>
                <c:pt idx="141">
                  <c:v>140041093860566.23</c:v>
                </c:pt>
                <c:pt idx="142">
                  <c:v>152023278782482.88</c:v>
                </c:pt>
                <c:pt idx="143">
                  <c:v>164075757231186.88</c:v>
                </c:pt>
                <c:pt idx="144">
                  <c:v>175948427795446.31</c:v>
                </c:pt>
                <c:pt idx="145">
                  <c:v>187369105972061.41</c:v>
                </c:pt>
                <c:pt idx="146">
                  <c:v>197996237707530.5</c:v>
                </c:pt>
                <c:pt idx="147">
                  <c:v>207499116385309.13</c:v>
                </c:pt>
                <c:pt idx="148">
                  <c:v>215571661123050.81</c:v>
                </c:pt>
                <c:pt idx="149">
                  <c:v>222015496586876.28</c:v>
                </c:pt>
                <c:pt idx="150">
                  <c:v>226590598849015.09</c:v>
                </c:pt>
                <c:pt idx="151">
                  <c:v>229579429487223.88</c:v>
                </c:pt>
                <c:pt idx="152">
                  <c:v>230920248328825.66</c:v>
                </c:pt>
                <c:pt idx="153">
                  <c:v>231189996365678.81</c:v>
                </c:pt>
                <c:pt idx="154">
                  <c:v>230994208823900.19</c:v>
                </c:pt>
                <c:pt idx="155">
                  <c:v>231046866215464.38</c:v>
                </c:pt>
                <c:pt idx="156">
                  <c:v>231731791645712.13</c:v>
                </c:pt>
                <c:pt idx="157">
                  <c:v>233408882569632.91</c:v>
                </c:pt>
                <c:pt idx="158">
                  <c:v>236269784722773.03</c:v>
                </c:pt>
                <c:pt idx="159">
                  <c:v>240465355440892.22</c:v>
                </c:pt>
                <c:pt idx="160">
                  <c:v>245784587427704.63</c:v>
                </c:pt>
                <c:pt idx="161">
                  <c:v>251843328626642.97</c:v>
                </c:pt>
                <c:pt idx="162">
                  <c:v>258257501975122.13</c:v>
                </c:pt>
                <c:pt idx="163">
                  <c:v>264656665306752.22</c:v>
                </c:pt>
                <c:pt idx="164">
                  <c:v>270825571124603.59</c:v>
                </c:pt>
                <c:pt idx="165">
                  <c:v>276228782023508.28</c:v>
                </c:pt>
                <c:pt idx="166">
                  <c:v>281041923162495.28</c:v>
                </c:pt>
                <c:pt idx="167">
                  <c:v>285092835709173.56</c:v>
                </c:pt>
                <c:pt idx="168">
                  <c:v>288751082526560.56</c:v>
                </c:pt>
                <c:pt idx="169">
                  <c:v>291831171757163.06</c:v>
                </c:pt>
                <c:pt idx="170">
                  <c:v>294522328640895.63</c:v>
                </c:pt>
                <c:pt idx="171">
                  <c:v>296631185561609.38</c:v>
                </c:pt>
                <c:pt idx="172">
                  <c:v>298155712544010.13</c:v>
                </c:pt>
                <c:pt idx="173">
                  <c:v>299099850259049.5</c:v>
                </c:pt>
                <c:pt idx="174">
                  <c:v>299272706569289.25</c:v>
                </c:pt>
                <c:pt idx="175">
                  <c:v>298672380235111.13</c:v>
                </c:pt>
                <c:pt idx="176">
                  <c:v>297299165247178.19</c:v>
                </c:pt>
                <c:pt idx="177">
                  <c:v>295153355196166.25</c:v>
                </c:pt>
                <c:pt idx="178">
                  <c:v>292051139519732.69</c:v>
                </c:pt>
                <c:pt idx="179">
                  <c:v>288166132004060.56</c:v>
                </c:pt>
                <c:pt idx="180">
                  <c:v>283328857231535.94</c:v>
                </c:pt>
                <c:pt idx="181">
                  <c:v>277527189470861.38</c:v>
                </c:pt>
                <c:pt idx="182">
                  <c:v>271292669562084.63</c:v>
                </c:pt>
                <c:pt idx="183">
                  <c:v>264322840127805.75</c:v>
                </c:pt>
                <c:pt idx="184">
                  <c:v>256929731733864.5</c:v>
                </c:pt>
                <c:pt idx="185">
                  <c:v>249667985499827.16</c:v>
                </c:pt>
                <c:pt idx="186">
                  <c:v>242771194763612.72</c:v>
                </c:pt>
                <c:pt idx="187">
                  <c:v>236935569083023.56</c:v>
                </c:pt>
                <c:pt idx="188">
                  <c:v>232758988084880.53</c:v>
                </c:pt>
                <c:pt idx="189">
                  <c:v>230319972645806.75</c:v>
                </c:pt>
                <c:pt idx="190">
                  <c:v>230107225889571.41</c:v>
                </c:pt>
                <c:pt idx="191">
                  <c:v>231725029301816.75</c:v>
                </c:pt>
                <c:pt idx="192">
                  <c:v>234758948482827.66</c:v>
                </c:pt>
                <c:pt idx="193">
                  <c:v>238510437548434.88</c:v>
                </c:pt>
                <c:pt idx="194">
                  <c:v>242683276634498.19</c:v>
                </c:pt>
                <c:pt idx="195">
                  <c:v>246623042966235.47</c:v>
                </c:pt>
                <c:pt idx="196">
                  <c:v>250176264480573.06</c:v>
                </c:pt>
                <c:pt idx="197">
                  <c:v>253343026654417.16</c:v>
                </c:pt>
                <c:pt idx="198">
                  <c:v>255676092858342.88</c:v>
                </c:pt>
                <c:pt idx="199">
                  <c:v>257339999303602.38</c:v>
                </c:pt>
                <c:pt idx="200">
                  <c:v>258425401695347.88</c:v>
                </c:pt>
                <c:pt idx="201">
                  <c:v>259076588482544.88</c:v>
                </c:pt>
                <c:pt idx="202">
                  <c:v>259484498325483.94</c:v>
                </c:pt>
                <c:pt idx="203">
                  <c:v>259559237088087.63</c:v>
                </c:pt>
                <c:pt idx="204">
                  <c:v>259526184602350.97</c:v>
                </c:pt>
                <c:pt idx="205">
                  <c:v>259219230276525.06</c:v>
                </c:pt>
                <c:pt idx="206">
                  <c:v>258662479213411.03</c:v>
                </c:pt>
                <c:pt idx="207">
                  <c:v>257646353720926.28</c:v>
                </c:pt>
                <c:pt idx="208">
                  <c:v>256184821682802.72</c:v>
                </c:pt>
                <c:pt idx="209">
                  <c:v>254728962681920.75</c:v>
                </c:pt>
                <c:pt idx="210">
                  <c:v>253209247015156.44</c:v>
                </c:pt>
                <c:pt idx="211">
                  <c:v>251750616893560.81</c:v>
                </c:pt>
                <c:pt idx="212">
                  <c:v>250110273687063.06</c:v>
                </c:pt>
                <c:pt idx="213">
                  <c:v>247962554117388.28</c:v>
                </c:pt>
                <c:pt idx="214">
                  <c:v>244874293479200.72</c:v>
                </c:pt>
                <c:pt idx="215">
                  <c:v>240393831547106.94</c:v>
                </c:pt>
                <c:pt idx="216">
                  <c:v>234376330697406.69</c:v>
                </c:pt>
                <c:pt idx="217">
                  <c:v>226938404522469.22</c:v>
                </c:pt>
                <c:pt idx="218">
                  <c:v>218499980465000.78</c:v>
                </c:pt>
                <c:pt idx="219">
                  <c:v>209520175236534.66</c:v>
                </c:pt>
                <c:pt idx="220">
                  <c:v>200712999554065.66</c:v>
                </c:pt>
                <c:pt idx="221">
                  <c:v>192965097755624.09</c:v>
                </c:pt>
                <c:pt idx="222">
                  <c:v>186920376626947.28</c:v>
                </c:pt>
                <c:pt idx="223">
                  <c:v>182967497100446.59</c:v>
                </c:pt>
                <c:pt idx="224">
                  <c:v>181181325093733.59</c:v>
                </c:pt>
                <c:pt idx="225">
                  <c:v>181344590729400.38</c:v>
                </c:pt>
                <c:pt idx="226">
                  <c:v>183011313256863.41</c:v>
                </c:pt>
                <c:pt idx="227">
                  <c:v>185550659793873.69</c:v>
                </c:pt>
                <c:pt idx="228">
                  <c:v>188364759438362.5</c:v>
                </c:pt>
                <c:pt idx="229">
                  <c:v>191035212779753.66</c:v>
                </c:pt>
                <c:pt idx="230">
                  <c:v>193238701364734.28</c:v>
                </c:pt>
                <c:pt idx="231">
                  <c:v>194698072665158.97</c:v>
                </c:pt>
                <c:pt idx="232">
                  <c:v>195266473313268.03</c:v>
                </c:pt>
                <c:pt idx="233">
                  <c:v>195055305819756.81</c:v>
                </c:pt>
                <c:pt idx="234">
                  <c:v>194204286647356.66</c:v>
                </c:pt>
                <c:pt idx="235">
                  <c:v>192886128010883.75</c:v>
                </c:pt>
                <c:pt idx="236">
                  <c:v>191532204210280.13</c:v>
                </c:pt>
                <c:pt idx="237">
                  <c:v>190476442019379</c:v>
                </c:pt>
                <c:pt idx="238">
                  <c:v>189973649965703.5</c:v>
                </c:pt>
                <c:pt idx="239">
                  <c:v>190219423036480.97</c:v>
                </c:pt>
                <c:pt idx="240">
                  <c:v>191224360307854.66</c:v>
                </c:pt>
                <c:pt idx="241">
                  <c:v>192948941751375.41</c:v>
                </c:pt>
                <c:pt idx="242">
                  <c:v>195468769856630.38</c:v>
                </c:pt>
                <c:pt idx="243">
                  <c:v>198809753779296.78</c:v>
                </c:pt>
                <c:pt idx="244">
                  <c:v>202789454146957.09</c:v>
                </c:pt>
                <c:pt idx="245">
                  <c:v>207219027463327.16</c:v>
                </c:pt>
                <c:pt idx="246">
                  <c:v>211825925374947.94</c:v>
                </c:pt>
                <c:pt idx="247">
                  <c:v>215664081231190.41</c:v>
                </c:pt>
                <c:pt idx="248">
                  <c:v>218101948438408.47</c:v>
                </c:pt>
                <c:pt idx="249">
                  <c:v>218441797639462.22</c:v>
                </c:pt>
                <c:pt idx="250">
                  <c:v>216174436550613.78</c:v>
                </c:pt>
                <c:pt idx="251">
                  <c:v>211266108614048.5</c:v>
                </c:pt>
                <c:pt idx="252">
                  <c:v>204420750699334.03</c:v>
                </c:pt>
                <c:pt idx="253">
                  <c:v>196391784879342.63</c:v>
                </c:pt>
                <c:pt idx="254">
                  <c:v>188361881427695.78</c:v>
                </c:pt>
                <c:pt idx="255">
                  <c:v>181425792358962.78</c:v>
                </c:pt>
                <c:pt idx="256">
                  <c:v>176556297565255.22</c:v>
                </c:pt>
                <c:pt idx="257">
                  <c:v>174326580418082.06</c:v>
                </c:pt>
                <c:pt idx="258">
                  <c:v>174938945218129.41</c:v>
                </c:pt>
                <c:pt idx="259">
                  <c:v>178186831941791.44</c:v>
                </c:pt>
                <c:pt idx="260">
                  <c:v>183503026769947.03</c:v>
                </c:pt>
                <c:pt idx="261">
                  <c:v>190100678916654.59</c:v>
                </c:pt>
                <c:pt idx="262">
                  <c:v>197165963997322.88</c:v>
                </c:pt>
                <c:pt idx="263">
                  <c:v>204165261163335.38</c:v>
                </c:pt>
                <c:pt idx="264">
                  <c:v>210554275539285.84</c:v>
                </c:pt>
                <c:pt idx="265">
                  <c:v>216177379550037.34</c:v>
                </c:pt>
                <c:pt idx="266">
                  <c:v>221003120217838.25</c:v>
                </c:pt>
                <c:pt idx="267">
                  <c:v>224932378269854.03</c:v>
                </c:pt>
                <c:pt idx="268">
                  <c:v>228231058302428.31</c:v>
                </c:pt>
                <c:pt idx="269">
                  <c:v>230520854262759.75</c:v>
                </c:pt>
                <c:pt idx="270">
                  <c:v>231473352907032.16</c:v>
                </c:pt>
                <c:pt idx="271">
                  <c:v>231019652156240.25</c:v>
                </c:pt>
                <c:pt idx="272">
                  <c:v>228635545925285.63</c:v>
                </c:pt>
                <c:pt idx="273">
                  <c:v>224152318217981.84</c:v>
                </c:pt>
                <c:pt idx="274">
                  <c:v>217588786509696.41</c:v>
                </c:pt>
                <c:pt idx="275">
                  <c:v>209167480796277.75</c:v>
                </c:pt>
                <c:pt idx="276">
                  <c:v>199462266278324.69</c:v>
                </c:pt>
                <c:pt idx="277">
                  <c:v>189148765376424.19</c:v>
                </c:pt>
                <c:pt idx="278">
                  <c:v>179333607044137.69</c:v>
                </c:pt>
                <c:pt idx="279">
                  <c:v>170974039732036.28</c:v>
                </c:pt>
                <c:pt idx="280">
                  <c:v>164887248132203.91</c:v>
                </c:pt>
                <c:pt idx="281">
                  <c:v>161552769397699.91</c:v>
                </c:pt>
                <c:pt idx="282">
                  <c:v>161110744780860.88</c:v>
                </c:pt>
                <c:pt idx="283">
                  <c:v>163271331250656.16</c:v>
                </c:pt>
                <c:pt idx="284">
                  <c:v>167371885337775.31</c:v>
                </c:pt>
                <c:pt idx="285">
                  <c:v>172676958118137.16</c:v>
                </c:pt>
                <c:pt idx="286">
                  <c:v>178478576775147.81</c:v>
                </c:pt>
                <c:pt idx="287">
                  <c:v>184261709543064.66</c:v>
                </c:pt>
                <c:pt idx="288">
                  <c:v>189761030654863</c:v>
                </c:pt>
                <c:pt idx="289">
                  <c:v>194861401192709.66</c:v>
                </c:pt>
                <c:pt idx="290">
                  <c:v>199837313921970.63</c:v>
                </c:pt>
                <c:pt idx="291">
                  <c:v>204441708851123.97</c:v>
                </c:pt>
                <c:pt idx="292">
                  <c:v>208664024944408.06</c:v>
                </c:pt>
                <c:pt idx="293">
                  <c:v>212325094885941.44</c:v>
                </c:pt>
                <c:pt idx="294">
                  <c:v>215236417712243.63</c:v>
                </c:pt>
                <c:pt idx="295">
                  <c:v>217033675168857.44</c:v>
                </c:pt>
                <c:pt idx="296">
                  <c:v>218037015352415.69</c:v>
                </c:pt>
                <c:pt idx="297">
                  <c:v>218451418798351.69</c:v>
                </c:pt>
                <c:pt idx="298">
                  <c:v>218294892200272.13</c:v>
                </c:pt>
                <c:pt idx="299">
                  <c:v>218243874024237.91</c:v>
                </c:pt>
                <c:pt idx="300">
                  <c:v>218717827380576.41</c:v>
                </c:pt>
                <c:pt idx="301">
                  <c:v>219927869757789.41</c:v>
                </c:pt>
                <c:pt idx="302">
                  <c:v>221734389515953.5</c:v>
                </c:pt>
                <c:pt idx="303">
                  <c:v>224110885906761.06</c:v>
                </c:pt>
                <c:pt idx="304">
                  <c:v>226575765690578.41</c:v>
                </c:pt>
                <c:pt idx="305">
                  <c:v>228722529497738.34</c:v>
                </c:pt>
                <c:pt idx="306">
                  <c:v>230017474801499.44</c:v>
                </c:pt>
                <c:pt idx="307">
                  <c:v>230361876149077.44</c:v>
                </c:pt>
                <c:pt idx="308">
                  <c:v>229602412010789.5</c:v>
                </c:pt>
                <c:pt idx="309">
                  <c:v>227703175703422.97</c:v>
                </c:pt>
                <c:pt idx="310">
                  <c:v>224664551967183.41</c:v>
                </c:pt>
                <c:pt idx="311">
                  <c:v>220486981489357.06</c:v>
                </c:pt>
                <c:pt idx="312">
                  <c:v>215024148560881.81</c:v>
                </c:pt>
                <c:pt idx="313">
                  <c:v>208233436818054.94</c:v>
                </c:pt>
                <c:pt idx="314">
                  <c:v>200258528575690.44</c:v>
                </c:pt>
                <c:pt idx="315">
                  <c:v>191132430387063.53</c:v>
                </c:pt>
                <c:pt idx="316">
                  <c:v>181144367783906.09</c:v>
                </c:pt>
                <c:pt idx="317">
                  <c:v>170772578237264.28</c:v>
                </c:pt>
                <c:pt idx="318">
                  <c:v>160579603845133.16</c:v>
                </c:pt>
                <c:pt idx="319">
                  <c:v>151215674572612.03</c:v>
                </c:pt>
                <c:pt idx="320">
                  <c:v>143264357816935.72</c:v>
                </c:pt>
                <c:pt idx="321">
                  <c:v>137112857152105.56</c:v>
                </c:pt>
                <c:pt idx="322">
                  <c:v>132937512859121.22</c:v>
                </c:pt>
                <c:pt idx="323">
                  <c:v>130671364434716.81</c:v>
                </c:pt>
                <c:pt idx="324">
                  <c:v>129986744449797.63</c:v>
                </c:pt>
                <c:pt idx="325">
                  <c:v>130394978776421.22</c:v>
                </c:pt>
                <c:pt idx="326">
                  <c:v>131345009046917</c:v>
                </c:pt>
                <c:pt idx="327">
                  <c:v>132321422130688.36</c:v>
                </c:pt>
                <c:pt idx="328">
                  <c:v>132895426095062.3</c:v>
                </c:pt>
                <c:pt idx="329">
                  <c:v>132802183194595.06</c:v>
                </c:pt>
                <c:pt idx="330">
                  <c:v>132027853584779.27</c:v>
                </c:pt>
                <c:pt idx="331">
                  <c:v>130792185231891.31</c:v>
                </c:pt>
                <c:pt idx="332">
                  <c:v>129418238102418.47</c:v>
                </c:pt>
                <c:pt idx="333">
                  <c:v>128343625146926.09</c:v>
                </c:pt>
                <c:pt idx="334">
                  <c:v>127944179758220.06</c:v>
                </c:pt>
                <c:pt idx="335">
                  <c:v>128426026089764.55</c:v>
                </c:pt>
                <c:pt idx="336">
                  <c:v>129791084184304.67</c:v>
                </c:pt>
                <c:pt idx="337">
                  <c:v>131843312887705.45</c:v>
                </c:pt>
                <c:pt idx="338">
                  <c:v>134248266772989.25</c:v>
                </c:pt>
                <c:pt idx="339">
                  <c:v>136551637292916.06</c:v>
                </c:pt>
                <c:pt idx="340">
                  <c:v>138286558104992.27</c:v>
                </c:pt>
                <c:pt idx="341">
                  <c:v>139148144365564.27</c:v>
                </c:pt>
                <c:pt idx="342">
                  <c:v>139035038056082.8</c:v>
                </c:pt>
                <c:pt idx="343">
                  <c:v>138031978301699.17</c:v>
                </c:pt>
                <c:pt idx="344">
                  <c:v>136473883639043.27</c:v>
                </c:pt>
                <c:pt idx="345">
                  <c:v>134920469178169.09</c:v>
                </c:pt>
                <c:pt idx="346">
                  <c:v>133964664521241.08</c:v>
                </c:pt>
                <c:pt idx="347">
                  <c:v>134114932037157.75</c:v>
                </c:pt>
                <c:pt idx="348">
                  <c:v>135754010744778.27</c:v>
                </c:pt>
                <c:pt idx="349">
                  <c:v>139037199625320.45</c:v>
                </c:pt>
                <c:pt idx="350">
                  <c:v>143800277475628.22</c:v>
                </c:pt>
                <c:pt idx="351">
                  <c:v>149564093842797.28</c:v>
                </c:pt>
                <c:pt idx="352">
                  <c:v>155686721543516.72</c:v>
                </c:pt>
                <c:pt idx="353">
                  <c:v>161478712611102.16</c:v>
                </c:pt>
                <c:pt idx="354">
                  <c:v>166296174967860.41</c:v>
                </c:pt>
                <c:pt idx="355">
                  <c:v>169735873202753.59</c:v>
                </c:pt>
                <c:pt idx="356">
                  <c:v>171747145415956.5</c:v>
                </c:pt>
                <c:pt idx="357">
                  <c:v>172617739654795.13</c:v>
                </c:pt>
                <c:pt idx="358">
                  <c:v>172889131054180.09</c:v>
                </c:pt>
                <c:pt idx="359">
                  <c:v>173210954559741.13</c:v>
                </c:pt>
                <c:pt idx="360">
                  <c:v>174159429723144.69</c:v>
                </c:pt>
                <c:pt idx="361">
                  <c:v>176045186548114.97</c:v>
                </c:pt>
                <c:pt idx="362">
                  <c:v>178882352879702</c:v>
                </c:pt>
                <c:pt idx="363">
                  <c:v>182301420526946.69</c:v>
                </c:pt>
                <c:pt idx="364">
                  <c:v>185703863063550.72</c:v>
                </c:pt>
                <c:pt idx="365">
                  <c:v>188513891319770.03</c:v>
                </c:pt>
                <c:pt idx="366">
                  <c:v>190306637800164.44</c:v>
                </c:pt>
                <c:pt idx="367">
                  <c:v>191022672763465.88</c:v>
                </c:pt>
                <c:pt idx="368">
                  <c:v>191046906281958.56</c:v>
                </c:pt>
                <c:pt idx="369">
                  <c:v>191134200227033.94</c:v>
                </c:pt>
                <c:pt idx="370">
                  <c:v>192143469843841.66</c:v>
                </c:pt>
                <c:pt idx="371">
                  <c:v>194882207523670.91</c:v>
                </c:pt>
                <c:pt idx="372">
                  <c:v>199953713723652.25</c:v>
                </c:pt>
                <c:pt idx="373">
                  <c:v>207199665192628.09</c:v>
                </c:pt>
                <c:pt idx="374">
                  <c:v>216204648166769.81</c:v>
                </c:pt>
                <c:pt idx="375">
                  <c:v>226329118786704.59</c:v>
                </c:pt>
                <c:pt idx="376">
                  <c:v>236639248940416.66</c:v>
                </c:pt>
                <c:pt idx="377">
                  <c:v>246201635814971.44</c:v>
                </c:pt>
                <c:pt idx="378">
                  <c:v>254152154271427.56</c:v>
                </c:pt>
                <c:pt idx="379">
                  <c:v>259996796971482.59</c:v>
                </c:pt>
                <c:pt idx="380">
                  <c:v>263580734844391.38</c:v>
                </c:pt>
                <c:pt idx="381">
                  <c:v>264904848864951.56</c:v>
                </c:pt>
                <c:pt idx="382">
                  <c:v>264107741138112</c:v>
                </c:pt>
                <c:pt idx="383">
                  <c:v>262071168292880.44</c:v>
                </c:pt>
                <c:pt idx="384">
                  <c:v>259379123374281.56</c:v>
                </c:pt>
                <c:pt idx="385">
                  <c:v>256777765500703.59</c:v>
                </c:pt>
                <c:pt idx="386">
                  <c:v>254950422805257.5</c:v>
                </c:pt>
                <c:pt idx="387">
                  <c:v>254121337017283.56</c:v>
                </c:pt>
                <c:pt idx="388">
                  <c:v>254779625746984.72</c:v>
                </c:pt>
                <c:pt idx="389">
                  <c:v>256691003313900.16</c:v>
                </c:pt>
                <c:pt idx="390">
                  <c:v>259123641041701.94</c:v>
                </c:pt>
                <c:pt idx="391">
                  <c:v>261518454527027.97</c:v>
                </c:pt>
                <c:pt idx="392">
                  <c:v>263295231213531.94</c:v>
                </c:pt>
                <c:pt idx="393">
                  <c:v>263540816138097.5</c:v>
                </c:pt>
                <c:pt idx="394">
                  <c:v>261719253139579</c:v>
                </c:pt>
                <c:pt idx="395">
                  <c:v>257825558228829.97</c:v>
                </c:pt>
                <c:pt idx="396">
                  <c:v>251686429760164.47</c:v>
                </c:pt>
                <c:pt idx="397">
                  <c:v>243677323613517.38</c:v>
                </c:pt>
                <c:pt idx="398">
                  <c:v>234357971273213.72</c:v>
                </c:pt>
                <c:pt idx="399">
                  <c:v>224474481757833.16</c:v>
                </c:pt>
                <c:pt idx="400">
                  <c:v>214593565554258</c:v>
                </c:pt>
                <c:pt idx="401">
                  <c:v>205275308708578.91</c:v>
                </c:pt>
                <c:pt idx="402">
                  <c:v>197262624217319.22</c:v>
                </c:pt>
                <c:pt idx="403">
                  <c:v>190895854739425</c:v>
                </c:pt>
                <c:pt idx="404">
                  <c:v>186545470032373.88</c:v>
                </c:pt>
                <c:pt idx="405">
                  <c:v>184294811622143.41</c:v>
                </c:pt>
                <c:pt idx="406">
                  <c:v>184039252905871.09</c:v>
                </c:pt>
                <c:pt idx="407">
                  <c:v>185525315368747.34</c:v>
                </c:pt>
                <c:pt idx="408">
                  <c:v>188387096233373.94</c:v>
                </c:pt>
                <c:pt idx="409">
                  <c:v>192079264730093.97</c:v>
                </c:pt>
                <c:pt idx="410">
                  <c:v>196352426098744.06</c:v>
                </c:pt>
                <c:pt idx="411">
                  <c:v>200847660405395.53</c:v>
                </c:pt>
                <c:pt idx="412">
                  <c:v>205193225919392.41</c:v>
                </c:pt>
                <c:pt idx="413">
                  <c:v>209183958519317.53</c:v>
                </c:pt>
                <c:pt idx="414">
                  <c:v>213127957095138.53</c:v>
                </c:pt>
                <c:pt idx="415">
                  <c:v>216582300317364.66</c:v>
                </c:pt>
                <c:pt idx="416">
                  <c:v>219473588608044.72</c:v>
                </c:pt>
                <c:pt idx="417">
                  <c:v>221482993000294.41</c:v>
                </c:pt>
                <c:pt idx="418">
                  <c:v>222555142049809.47</c:v>
                </c:pt>
                <c:pt idx="419">
                  <c:v>222690456052359.03</c:v>
                </c:pt>
                <c:pt idx="420">
                  <c:v>222043712392353.22</c:v>
                </c:pt>
                <c:pt idx="421">
                  <c:v>221106234465804.97</c:v>
                </c:pt>
                <c:pt idx="422">
                  <c:v>220132779081868.28</c:v>
                </c:pt>
                <c:pt idx="423">
                  <c:v>219756825644024.5</c:v>
                </c:pt>
                <c:pt idx="424">
                  <c:v>220425031460412</c:v>
                </c:pt>
                <c:pt idx="425">
                  <c:v>222653905513171.13</c:v>
                </c:pt>
                <c:pt idx="426">
                  <c:v>226710626375382.56</c:v>
                </c:pt>
                <c:pt idx="427">
                  <c:v>232637470944706.78</c:v>
                </c:pt>
                <c:pt idx="428">
                  <c:v>240011060542003.44</c:v>
                </c:pt>
                <c:pt idx="429">
                  <c:v>248692230130873.03</c:v>
                </c:pt>
                <c:pt idx="430">
                  <c:v>258130483995287</c:v>
                </c:pt>
                <c:pt idx="431">
                  <c:v>267719877099739.47</c:v>
                </c:pt>
                <c:pt idx="432">
                  <c:v>276770417122238.81</c:v>
                </c:pt>
                <c:pt idx="433">
                  <c:v>284805894451965.75</c:v>
                </c:pt>
                <c:pt idx="434">
                  <c:v>291194646885644.44</c:v>
                </c:pt>
                <c:pt idx="435">
                  <c:v>295712607327779.56</c:v>
                </c:pt>
                <c:pt idx="436">
                  <c:v>298360366158385.81</c:v>
                </c:pt>
                <c:pt idx="437">
                  <c:v>299264312437149.88</c:v>
                </c:pt>
                <c:pt idx="438">
                  <c:v>298610377027453.31</c:v>
                </c:pt>
                <c:pt idx="439">
                  <c:v>296951245078903.88</c:v>
                </c:pt>
                <c:pt idx="440">
                  <c:v>294545280657357.13</c:v>
                </c:pt>
                <c:pt idx="441">
                  <c:v>291630601716236.38</c:v>
                </c:pt>
                <c:pt idx="442">
                  <c:v>288460479268028.44</c:v>
                </c:pt>
                <c:pt idx="443">
                  <c:v>285104386129403.94</c:v>
                </c:pt>
                <c:pt idx="444">
                  <c:v>281676390264322.5</c:v>
                </c:pt>
                <c:pt idx="445">
                  <c:v>278585796928836.44</c:v>
                </c:pt>
                <c:pt idx="446">
                  <c:v>275835044326916.41</c:v>
                </c:pt>
                <c:pt idx="447">
                  <c:v>273597972238992.81</c:v>
                </c:pt>
                <c:pt idx="448">
                  <c:v>271893636969174.09</c:v>
                </c:pt>
                <c:pt idx="449">
                  <c:v>270668329227900.16</c:v>
                </c:pt>
                <c:pt idx="450">
                  <c:v>269691719392617.5</c:v>
                </c:pt>
                <c:pt idx="451">
                  <c:v>268613282120977.69</c:v>
                </c:pt>
                <c:pt idx="452">
                  <c:v>267147830133162.09</c:v>
                </c:pt>
                <c:pt idx="453">
                  <c:v>265123319967464.28</c:v>
                </c:pt>
                <c:pt idx="454">
                  <c:v>262345908275245.22</c:v>
                </c:pt>
                <c:pt idx="455">
                  <c:v>258732424195478.13</c:v>
                </c:pt>
                <c:pt idx="456">
                  <c:v>254374323926388.19</c:v>
                </c:pt>
                <c:pt idx="457">
                  <c:v>249271776785752.72</c:v>
                </c:pt>
                <c:pt idx="458">
                  <c:v>243605709396627.44</c:v>
                </c:pt>
                <c:pt idx="459">
                  <c:v>237745793392158.81</c:v>
                </c:pt>
                <c:pt idx="460">
                  <c:v>232061326053633.78</c:v>
                </c:pt>
                <c:pt idx="461">
                  <c:v>226836134605228.13</c:v>
                </c:pt>
                <c:pt idx="462">
                  <c:v>222338346184755.03</c:v>
                </c:pt>
                <c:pt idx="463">
                  <c:v>218772844180978.84</c:v>
                </c:pt>
                <c:pt idx="464">
                  <c:v>216139368217840.09</c:v>
                </c:pt>
                <c:pt idx="465">
                  <c:v>214201716018160.63</c:v>
                </c:pt>
                <c:pt idx="466">
                  <c:v>212713786974529.09</c:v>
                </c:pt>
                <c:pt idx="467">
                  <c:v>211709369442045.38</c:v>
                </c:pt>
                <c:pt idx="468">
                  <c:v>211077481458029.91</c:v>
                </c:pt>
                <c:pt idx="469">
                  <c:v>210817924387371.59</c:v>
                </c:pt>
                <c:pt idx="470">
                  <c:v>210930550963730.44</c:v>
                </c:pt>
                <c:pt idx="471">
                  <c:v>211415265374722.34</c:v>
                </c:pt>
                <c:pt idx="472">
                  <c:v>212204958696655.53</c:v>
                </c:pt>
                <c:pt idx="473">
                  <c:v>213050049430021.03</c:v>
                </c:pt>
                <c:pt idx="474">
                  <c:v>213645430902529.56</c:v>
                </c:pt>
                <c:pt idx="475">
                  <c:v>213868770421658.28</c:v>
                </c:pt>
                <c:pt idx="476">
                  <c:v>213660093147876.63</c:v>
                </c:pt>
                <c:pt idx="477">
                  <c:v>212893690988764.22</c:v>
                </c:pt>
                <c:pt idx="478">
                  <c:v>211456272674469.5</c:v>
                </c:pt>
                <c:pt idx="479">
                  <c:v>209200300632074.91</c:v>
                </c:pt>
                <c:pt idx="480">
                  <c:v>206494559931892</c:v>
                </c:pt>
                <c:pt idx="481">
                  <c:v>203759163495765.38</c:v>
                </c:pt>
                <c:pt idx="482">
                  <c:v>201546491251071.66</c:v>
                </c:pt>
                <c:pt idx="483">
                  <c:v>200602543640162.09</c:v>
                </c:pt>
                <c:pt idx="484">
                  <c:v>201981101284798.38</c:v>
                </c:pt>
                <c:pt idx="485">
                  <c:v>206004103603186.53</c:v>
                </c:pt>
                <c:pt idx="486">
                  <c:v>212767628958554.97</c:v>
                </c:pt>
                <c:pt idx="487">
                  <c:v>221919260621612.63</c:v>
                </c:pt>
                <c:pt idx="488">
                  <c:v>232498093468459.13</c:v>
                </c:pt>
                <c:pt idx="489">
                  <c:v>243245972384282.47</c:v>
                </c:pt>
                <c:pt idx="490">
                  <c:v>252544629606454.63</c:v>
                </c:pt>
                <c:pt idx="491">
                  <c:v>259518551641777.44</c:v>
                </c:pt>
                <c:pt idx="492">
                  <c:v>262898642406971.81</c:v>
                </c:pt>
                <c:pt idx="493">
                  <c:v>262382516451000.25</c:v>
                </c:pt>
                <c:pt idx="494">
                  <c:v>258061989691957.78</c:v>
                </c:pt>
                <c:pt idx="495">
                  <c:v>250461557983549.38</c:v>
                </c:pt>
                <c:pt idx="496">
                  <c:v>240030607310003.25</c:v>
                </c:pt>
                <c:pt idx="497">
                  <c:v>227638590395144.38</c:v>
                </c:pt>
                <c:pt idx="498">
                  <c:v>213907969437179.97</c:v>
                </c:pt>
                <c:pt idx="499">
                  <c:v>199830016025032.41</c:v>
                </c:pt>
                <c:pt idx="500">
                  <c:v>185650943185631.53</c:v>
                </c:pt>
                <c:pt idx="501">
                  <c:v>172252056837249.13</c:v>
                </c:pt>
                <c:pt idx="502">
                  <c:v>160345871833420.34</c:v>
                </c:pt>
                <c:pt idx="503">
                  <c:v>150601877526196.72</c:v>
                </c:pt>
                <c:pt idx="504">
                  <c:v>143569324556054.81</c:v>
                </c:pt>
                <c:pt idx="505">
                  <c:v>139535370744031.34</c:v>
                </c:pt>
                <c:pt idx="506">
                  <c:v>138422195593082.67</c:v>
                </c:pt>
                <c:pt idx="507">
                  <c:v>139782225394536.2</c:v>
                </c:pt>
                <c:pt idx="508">
                  <c:v>143044286811373.72</c:v>
                </c:pt>
                <c:pt idx="509">
                  <c:v>147608123252478.69</c:v>
                </c:pt>
                <c:pt idx="510">
                  <c:v>153074403347683.41</c:v>
                </c:pt>
                <c:pt idx="511">
                  <c:v>159280594452026.38</c:v>
                </c:pt>
                <c:pt idx="512">
                  <c:v>166336438921181.5</c:v>
                </c:pt>
                <c:pt idx="513">
                  <c:v>174322117912513.66</c:v>
                </c:pt>
                <c:pt idx="514">
                  <c:v>183176580891507.22</c:v>
                </c:pt>
                <c:pt idx="515">
                  <c:v>192732728044947.06</c:v>
                </c:pt>
                <c:pt idx="516">
                  <c:v>202224918172812.34</c:v>
                </c:pt>
                <c:pt idx="517">
                  <c:v>211171932471410.19</c:v>
                </c:pt>
                <c:pt idx="518">
                  <c:v>218669032443329.22</c:v>
                </c:pt>
                <c:pt idx="519">
                  <c:v>223800716241143.38</c:v>
                </c:pt>
                <c:pt idx="520">
                  <c:v>226002539941972.25</c:v>
                </c:pt>
                <c:pt idx="521">
                  <c:v>224899644714348.66</c:v>
                </c:pt>
                <c:pt idx="522">
                  <c:v>219955302387881.5</c:v>
                </c:pt>
                <c:pt idx="523">
                  <c:v>211813060767199</c:v>
                </c:pt>
                <c:pt idx="524">
                  <c:v>200532498607775.09</c:v>
                </c:pt>
                <c:pt idx="525">
                  <c:v>187382938623582.19</c:v>
                </c:pt>
                <c:pt idx="526">
                  <c:v>173392830919504.81</c:v>
                </c:pt>
                <c:pt idx="527">
                  <c:v>159632442331891.88</c:v>
                </c:pt>
                <c:pt idx="528">
                  <c:v>147327010810388.88</c:v>
                </c:pt>
                <c:pt idx="529">
                  <c:v>137463876917859.92</c:v>
                </c:pt>
                <c:pt idx="530">
                  <c:v>130723845807555.91</c:v>
                </c:pt>
                <c:pt idx="531">
                  <c:v>127510681056005.53</c:v>
                </c:pt>
                <c:pt idx="532">
                  <c:v>128002581265635.86</c:v>
                </c:pt>
                <c:pt idx="533">
                  <c:v>132052752772720.45</c:v>
                </c:pt>
                <c:pt idx="534">
                  <c:v>139276515418789.2</c:v>
                </c:pt>
                <c:pt idx="535">
                  <c:v>149086977416363.91</c:v>
                </c:pt>
                <c:pt idx="536">
                  <c:v>160742881725542.88</c:v>
                </c:pt>
                <c:pt idx="537">
                  <c:v>173358354075942.06</c:v>
                </c:pt>
                <c:pt idx="538">
                  <c:v>185946761248875.16</c:v>
                </c:pt>
                <c:pt idx="539">
                  <c:v>197833029796478.03</c:v>
                </c:pt>
                <c:pt idx="540">
                  <c:v>208106702903768.56</c:v>
                </c:pt>
                <c:pt idx="541">
                  <c:v>216394308235082.91</c:v>
                </c:pt>
                <c:pt idx="542">
                  <c:v>222652337384758.5</c:v>
                </c:pt>
                <c:pt idx="543">
                  <c:v>226881694600944.84</c:v>
                </c:pt>
                <c:pt idx="544">
                  <c:v>229488586863979.19</c:v>
                </c:pt>
                <c:pt idx="545">
                  <c:v>231021333344935.81</c:v>
                </c:pt>
                <c:pt idx="546">
                  <c:v>231896158824991.63</c:v>
                </c:pt>
                <c:pt idx="547">
                  <c:v>232478494606989.34</c:v>
                </c:pt>
                <c:pt idx="548">
                  <c:v>232876515876704.94</c:v>
                </c:pt>
                <c:pt idx="549">
                  <c:v>232963484251414.16</c:v>
                </c:pt>
                <c:pt idx="550">
                  <c:v>232557067754429.41</c:v>
                </c:pt>
                <c:pt idx="551">
                  <c:v>231104518413593.56</c:v>
                </c:pt>
                <c:pt idx="552">
                  <c:v>227876680610616.66</c:v>
                </c:pt>
                <c:pt idx="553">
                  <c:v>222505214170654.97</c:v>
                </c:pt>
                <c:pt idx="554">
                  <c:v>214808617625158.59</c:v>
                </c:pt>
                <c:pt idx="555">
                  <c:v>204956001966436.78</c:v>
                </c:pt>
                <c:pt idx="556">
                  <c:v>193658337180958.66</c:v>
                </c:pt>
                <c:pt idx="557">
                  <c:v>182179633695488.06</c:v>
                </c:pt>
                <c:pt idx="558">
                  <c:v>171828407129859.97</c:v>
                </c:pt>
                <c:pt idx="559">
                  <c:v>163774000210339.63</c:v>
                </c:pt>
                <c:pt idx="560">
                  <c:v>159054853842362.28</c:v>
                </c:pt>
                <c:pt idx="561">
                  <c:v>158335968000760</c:v>
                </c:pt>
                <c:pt idx="562">
                  <c:v>161829101344067.5</c:v>
                </c:pt>
                <c:pt idx="563">
                  <c:v>169289446311207.34</c:v>
                </c:pt>
                <c:pt idx="564">
                  <c:v>180147943886484.75</c:v>
                </c:pt>
                <c:pt idx="565">
                  <c:v>193557309820530.63</c:v>
                </c:pt>
                <c:pt idx="566">
                  <c:v>208554549268990.34</c:v>
                </c:pt>
                <c:pt idx="567">
                  <c:v>223997339902771.13</c:v>
                </c:pt>
                <c:pt idx="568">
                  <c:v>238775861382228.84</c:v>
                </c:pt>
                <c:pt idx="569">
                  <c:v>252074087291530.09</c:v>
                </c:pt>
                <c:pt idx="570">
                  <c:v>263164667072114.78</c:v>
                </c:pt>
                <c:pt idx="571">
                  <c:v>271772364540115.06</c:v>
                </c:pt>
                <c:pt idx="572">
                  <c:v>277725431908288.44</c:v>
                </c:pt>
                <c:pt idx="573">
                  <c:v>281001325903535.22</c:v>
                </c:pt>
                <c:pt idx="574">
                  <c:v>281719937109911.44</c:v>
                </c:pt>
                <c:pt idx="575">
                  <c:v>279937139009745.34</c:v>
                </c:pt>
                <c:pt idx="576">
                  <c:v>275789127417657.03</c:v>
                </c:pt>
                <c:pt idx="577">
                  <c:v>269395749690394.75</c:v>
                </c:pt>
                <c:pt idx="578">
                  <c:v>261248615157753.34</c:v>
                </c:pt>
                <c:pt idx="579">
                  <c:v>251684453561882.34</c:v>
                </c:pt>
                <c:pt idx="580">
                  <c:v>241324466829612.97</c:v>
                </c:pt>
                <c:pt idx="581">
                  <c:v>230748232081621.56</c:v>
                </c:pt>
                <c:pt idx="582">
                  <c:v>220391231193348.34</c:v>
                </c:pt>
                <c:pt idx="583">
                  <c:v>210657383706767.06</c:v>
                </c:pt>
                <c:pt idx="584">
                  <c:v>201934686718825.16</c:v>
                </c:pt>
                <c:pt idx="585">
                  <c:v>194545845844286.88</c:v>
                </c:pt>
                <c:pt idx="586">
                  <c:v>188409124483803.59</c:v>
                </c:pt>
                <c:pt idx="587">
                  <c:v>183845767247660.03</c:v>
                </c:pt>
                <c:pt idx="588">
                  <c:v>180981551909751.56</c:v>
                </c:pt>
                <c:pt idx="589">
                  <c:v>179918808452997.28</c:v>
                </c:pt>
                <c:pt idx="590">
                  <c:v>180748337151358.69</c:v>
                </c:pt>
                <c:pt idx="591">
                  <c:v>183493258956755.44</c:v>
                </c:pt>
                <c:pt idx="592">
                  <c:v>188183521813355.97</c:v>
                </c:pt>
                <c:pt idx="593">
                  <c:v>194631125447259.13</c:v>
                </c:pt>
                <c:pt idx="594">
                  <c:v>202358148241517.06</c:v>
                </c:pt>
                <c:pt idx="595">
                  <c:v>211262516238177.78</c:v>
                </c:pt>
                <c:pt idx="596">
                  <c:v>220833849703516.59</c:v>
                </c:pt>
                <c:pt idx="597">
                  <c:v>230355081813475.19</c:v>
                </c:pt>
                <c:pt idx="598">
                  <c:v>239461751538570.13</c:v>
                </c:pt>
                <c:pt idx="599">
                  <c:v>247468570094366.56</c:v>
                </c:pt>
                <c:pt idx="600">
                  <c:v>254290895374766.78</c:v>
                </c:pt>
                <c:pt idx="601">
                  <c:v>259525998022135.53</c:v>
                </c:pt>
                <c:pt idx="602">
                  <c:v>262827381222917.59</c:v>
                </c:pt>
                <c:pt idx="603">
                  <c:v>264444976246737.44</c:v>
                </c:pt>
                <c:pt idx="604">
                  <c:v>264270466170373.75</c:v>
                </c:pt>
                <c:pt idx="605">
                  <c:v>262554176620611.53</c:v>
                </c:pt>
                <c:pt idx="606">
                  <c:v>259774538181748.88</c:v>
                </c:pt>
                <c:pt idx="607">
                  <c:v>256144240687358.75</c:v>
                </c:pt>
                <c:pt idx="608">
                  <c:v>252055022772215.84</c:v>
                </c:pt>
                <c:pt idx="609">
                  <c:v>248022411394605.66</c:v>
                </c:pt>
                <c:pt idx="610">
                  <c:v>244408441371942.5</c:v>
                </c:pt>
                <c:pt idx="611">
                  <c:v>241574832817066.03</c:v>
                </c:pt>
                <c:pt idx="612">
                  <c:v>239837468426987.34</c:v>
                </c:pt>
                <c:pt idx="613">
                  <c:v>239195848240486.06</c:v>
                </c:pt>
                <c:pt idx="614">
                  <c:v>239630036351761.72</c:v>
                </c:pt>
                <c:pt idx="615">
                  <c:v>240940689894304.91</c:v>
                </c:pt>
                <c:pt idx="616">
                  <c:v>242749352774859.44</c:v>
                </c:pt>
                <c:pt idx="617">
                  <c:v>244498753133846.63</c:v>
                </c:pt>
                <c:pt idx="618">
                  <c:v>245504863560493.16</c:v>
                </c:pt>
                <c:pt idx="619">
                  <c:v>245552945874550.22</c:v>
                </c:pt>
                <c:pt idx="620">
                  <c:v>243949672898707.31</c:v>
                </c:pt>
                <c:pt idx="621">
                  <c:v>240523216587865.75</c:v>
                </c:pt>
                <c:pt idx="622">
                  <c:v>235280857395254.97</c:v>
                </c:pt>
                <c:pt idx="623">
                  <c:v>228423659048417.25</c:v>
                </c:pt>
                <c:pt idx="624">
                  <c:v>220848942817121.16</c:v>
                </c:pt>
                <c:pt idx="625">
                  <c:v>213102255560483.13</c:v>
                </c:pt>
                <c:pt idx="626">
                  <c:v>206086686564022.56</c:v>
                </c:pt>
                <c:pt idx="627">
                  <c:v>200543578097165.19</c:v>
                </c:pt>
                <c:pt idx="628">
                  <c:v>197006309987579.91</c:v>
                </c:pt>
                <c:pt idx="629">
                  <c:v>195293235897852.75</c:v>
                </c:pt>
                <c:pt idx="630">
                  <c:v>195759862733200.59</c:v>
                </c:pt>
                <c:pt idx="631">
                  <c:v>197702735998861.38</c:v>
                </c:pt>
                <c:pt idx="632">
                  <c:v>201101899329026.47</c:v>
                </c:pt>
                <c:pt idx="633">
                  <c:v>204912995939431.44</c:v>
                </c:pt>
                <c:pt idx="634">
                  <c:v>208742657721810.75</c:v>
                </c:pt>
                <c:pt idx="635">
                  <c:v>211718068465696</c:v>
                </c:pt>
                <c:pt idx="636">
                  <c:v>213613821028774.94</c:v>
                </c:pt>
                <c:pt idx="637">
                  <c:v>214082560467321.75</c:v>
                </c:pt>
                <c:pt idx="638">
                  <c:v>213261253482646</c:v>
                </c:pt>
                <c:pt idx="639">
                  <c:v>211330813198119</c:v>
                </c:pt>
                <c:pt idx="640">
                  <c:v>208796643733960.53</c:v>
                </c:pt>
                <c:pt idx="641">
                  <c:v>206039075835280.09</c:v>
                </c:pt>
                <c:pt idx="642">
                  <c:v>203736693338586.75</c:v>
                </c:pt>
                <c:pt idx="643">
                  <c:v>202137793293112.81</c:v>
                </c:pt>
                <c:pt idx="644">
                  <c:v>201733879576714.31</c:v>
                </c:pt>
                <c:pt idx="645">
                  <c:v>202602485737503.69</c:v>
                </c:pt>
                <c:pt idx="646">
                  <c:v>204895612357182.03</c:v>
                </c:pt>
                <c:pt idx="647">
                  <c:v>208340079462362.03</c:v>
                </c:pt>
                <c:pt idx="648">
                  <c:v>212724641776535.44</c:v>
                </c:pt>
                <c:pt idx="649">
                  <c:v>217721134404254.28</c:v>
                </c:pt>
                <c:pt idx="650">
                  <c:v>222969409508444.56</c:v>
                </c:pt>
                <c:pt idx="651">
                  <c:v>228109252305671.75</c:v>
                </c:pt>
                <c:pt idx="652">
                  <c:v>232780745726573.69</c:v>
                </c:pt>
                <c:pt idx="653">
                  <c:v>236765286094697.44</c:v>
                </c:pt>
                <c:pt idx="654">
                  <c:v>239883050261948.94</c:v>
                </c:pt>
                <c:pt idx="655">
                  <c:v>241954657494522.91</c:v>
                </c:pt>
                <c:pt idx="656">
                  <c:v>242936611725444.09</c:v>
                </c:pt>
                <c:pt idx="657">
                  <c:v>242829414955512.84</c:v>
                </c:pt>
                <c:pt idx="658">
                  <c:v>241633452248802.44</c:v>
                </c:pt>
                <c:pt idx="659">
                  <c:v>239349227234555.25</c:v>
                </c:pt>
                <c:pt idx="660">
                  <c:v>236365665151827.34</c:v>
                </c:pt>
                <c:pt idx="661">
                  <c:v>232966696508566.09</c:v>
                </c:pt>
                <c:pt idx="662">
                  <c:v>229458345109918.75</c:v>
                </c:pt>
                <c:pt idx="663">
                  <c:v>226324781874313.03</c:v>
                </c:pt>
                <c:pt idx="664">
                  <c:v>223735874154912.44</c:v>
                </c:pt>
                <c:pt idx="665">
                  <c:v>222176837675781.78</c:v>
                </c:pt>
                <c:pt idx="666">
                  <c:v>221886907796322.84</c:v>
                </c:pt>
                <c:pt idx="667">
                  <c:v>222629637963403.28</c:v>
                </c:pt>
                <c:pt idx="668">
                  <c:v>224045323359401.34</c:v>
                </c:pt>
                <c:pt idx="669">
                  <c:v>225774617349249.16</c:v>
                </c:pt>
                <c:pt idx="670">
                  <c:v>227458316378851.84</c:v>
                </c:pt>
                <c:pt idx="671">
                  <c:v>228848857735125.78</c:v>
                </c:pt>
                <c:pt idx="672">
                  <c:v>229986714098675.03</c:v>
                </c:pt>
                <c:pt idx="673">
                  <c:v>230834992773060</c:v>
                </c:pt>
                <c:pt idx="674">
                  <c:v>231640703707279.59</c:v>
                </c:pt>
                <c:pt idx="675">
                  <c:v>232522255970482.25</c:v>
                </c:pt>
                <c:pt idx="676">
                  <c:v>233713547232210.28</c:v>
                </c:pt>
                <c:pt idx="677">
                  <c:v>235447511844199.66</c:v>
                </c:pt>
                <c:pt idx="678">
                  <c:v>237723813155596.97</c:v>
                </c:pt>
                <c:pt idx="679">
                  <c:v>240345477045994.78</c:v>
                </c:pt>
                <c:pt idx="680">
                  <c:v>243244067385596.09</c:v>
                </c:pt>
                <c:pt idx="681">
                  <c:v>246122821413802.13</c:v>
                </c:pt>
                <c:pt idx="682">
                  <c:v>248639055321595.41</c:v>
                </c:pt>
                <c:pt idx="683">
                  <c:v>250517066308719.06</c:v>
                </c:pt>
                <c:pt idx="684">
                  <c:v>251490439675292.38</c:v>
                </c:pt>
                <c:pt idx="685">
                  <c:v>251648262084289.75</c:v>
                </c:pt>
                <c:pt idx="686">
                  <c:v>251082931641196.09</c:v>
                </c:pt>
                <c:pt idx="687">
                  <c:v>249880264533143.97</c:v>
                </c:pt>
                <c:pt idx="688">
                  <c:v>248219618224230.72</c:v>
                </c:pt>
                <c:pt idx="689">
                  <c:v>246280190617340.78</c:v>
                </c:pt>
                <c:pt idx="690">
                  <c:v>244160807205288.63</c:v>
                </c:pt>
                <c:pt idx="691">
                  <c:v>241940247554589.25</c:v>
                </c:pt>
                <c:pt idx="692">
                  <c:v>239798071858654.34</c:v>
                </c:pt>
                <c:pt idx="693">
                  <c:v>237761361267881.84</c:v>
                </c:pt>
                <c:pt idx="694">
                  <c:v>235651641782817.28</c:v>
                </c:pt>
                <c:pt idx="695">
                  <c:v>233361939645079.88</c:v>
                </c:pt>
                <c:pt idx="696">
                  <c:v>230680100218702.13</c:v>
                </c:pt>
                <c:pt idx="697">
                  <c:v>227346256378416.41</c:v>
                </c:pt>
                <c:pt idx="698">
                  <c:v>223269025336412.72</c:v>
                </c:pt>
                <c:pt idx="699">
                  <c:v>218110075300912.19</c:v>
                </c:pt>
                <c:pt idx="700">
                  <c:v>211998343400488.75</c:v>
                </c:pt>
                <c:pt idx="701">
                  <c:v>205103853317481.56</c:v>
                </c:pt>
                <c:pt idx="702">
                  <c:v>197553416281985.09</c:v>
                </c:pt>
                <c:pt idx="703">
                  <c:v>189943424245346.28</c:v>
                </c:pt>
                <c:pt idx="704">
                  <c:v>182746978180998.25</c:v>
                </c:pt>
                <c:pt idx="705">
                  <c:v>176521370988977.53</c:v>
                </c:pt>
                <c:pt idx="706">
                  <c:v>171513355022890.44</c:v>
                </c:pt>
                <c:pt idx="707">
                  <c:v>167991238530915.38</c:v>
                </c:pt>
                <c:pt idx="708">
                  <c:v>166055957882905.22</c:v>
                </c:pt>
                <c:pt idx="709">
                  <c:v>165672565024680.59</c:v>
                </c:pt>
                <c:pt idx="710">
                  <c:v>166681429705399.91</c:v>
                </c:pt>
                <c:pt idx="711">
                  <c:v>168832496300126</c:v>
                </c:pt>
                <c:pt idx="712">
                  <c:v>171866161771015.81</c:v>
                </c:pt>
                <c:pt idx="713">
                  <c:v>175505115011403.88</c:v>
                </c:pt>
                <c:pt idx="714">
                  <c:v>179532477902547.41</c:v>
                </c:pt>
                <c:pt idx="715">
                  <c:v>183864635046243.75</c:v>
                </c:pt>
                <c:pt idx="716">
                  <c:v>188463077954412.16</c:v>
                </c:pt>
                <c:pt idx="717">
                  <c:v>193233872020913.13</c:v>
                </c:pt>
                <c:pt idx="718">
                  <c:v>198292655106030.16</c:v>
                </c:pt>
                <c:pt idx="719">
                  <c:v>203349981118050.63</c:v>
                </c:pt>
                <c:pt idx="720">
                  <c:v>208278032933418.81</c:v>
                </c:pt>
                <c:pt idx="721">
                  <c:v>212454801827756.41</c:v>
                </c:pt>
                <c:pt idx="722">
                  <c:v>215673417346128.41</c:v>
                </c:pt>
                <c:pt idx="723">
                  <c:v>217605096407451.09</c:v>
                </c:pt>
                <c:pt idx="724">
                  <c:v>218097495588013.88</c:v>
                </c:pt>
                <c:pt idx="725">
                  <c:v>217151202835294.09</c:v>
                </c:pt>
                <c:pt idx="726">
                  <c:v>214789102185765.19</c:v>
                </c:pt>
                <c:pt idx="727">
                  <c:v>211189929302491</c:v>
                </c:pt>
                <c:pt idx="728">
                  <c:v>206570363988097.81</c:v>
                </c:pt>
                <c:pt idx="729">
                  <c:v>201430323030493</c:v>
                </c:pt>
                <c:pt idx="730">
                  <c:v>195963904316698.06</c:v>
                </c:pt>
                <c:pt idx="731">
                  <c:v>190498880429581.66</c:v>
                </c:pt>
                <c:pt idx="732">
                  <c:v>185042944229511.56</c:v>
                </c:pt>
                <c:pt idx="733">
                  <c:v>179692928564546.53</c:v>
                </c:pt>
                <c:pt idx="734">
                  <c:v>174402893826105.41</c:v>
                </c:pt>
                <c:pt idx="735">
                  <c:v>169261840654948.34</c:v>
                </c:pt>
                <c:pt idx="736">
                  <c:v>164369179327887.59</c:v>
                </c:pt>
                <c:pt idx="737">
                  <c:v>160118405826131.72</c:v>
                </c:pt>
                <c:pt idx="738">
                  <c:v>156989002426618.69</c:v>
                </c:pt>
                <c:pt idx="739">
                  <c:v>155425467602031</c:v>
                </c:pt>
                <c:pt idx="740">
                  <c:v>155911013109128.19</c:v>
                </c:pt>
                <c:pt idx="741">
                  <c:v>158872800437614</c:v>
                </c:pt>
                <c:pt idx="742">
                  <c:v>164506406356789.56</c:v>
                </c:pt>
                <c:pt idx="743">
                  <c:v>172704593695476.31</c:v>
                </c:pt>
                <c:pt idx="744">
                  <c:v>183078233018376.97</c:v>
                </c:pt>
                <c:pt idx="745">
                  <c:v>194590855299106.5</c:v>
                </c:pt>
                <c:pt idx="746">
                  <c:v>206314457777362.53</c:v>
                </c:pt>
                <c:pt idx="747">
                  <c:v>216846228906838.59</c:v>
                </c:pt>
                <c:pt idx="748">
                  <c:v>225104176467377.78</c:v>
                </c:pt>
                <c:pt idx="749">
                  <c:v>230526773245671.94</c:v>
                </c:pt>
                <c:pt idx="750">
                  <c:v>232748223360778.88</c:v>
                </c:pt>
                <c:pt idx="751">
                  <c:v>232237404434860.5</c:v>
                </c:pt>
                <c:pt idx="752">
                  <c:v>229365056026625.59</c:v>
                </c:pt>
                <c:pt idx="753">
                  <c:v>224648605548525.78</c:v>
                </c:pt>
                <c:pt idx="754">
                  <c:v>218940530526997.31</c:v>
                </c:pt>
                <c:pt idx="755">
                  <c:v>212654639502822.69</c:v>
                </c:pt>
                <c:pt idx="756">
                  <c:v>206146117058056.16</c:v>
                </c:pt>
                <c:pt idx="757">
                  <c:v>199615106551366.97</c:v>
                </c:pt>
                <c:pt idx="758">
                  <c:v>193086036760650.81</c:v>
                </c:pt>
                <c:pt idx="759">
                  <c:v>186407395251365.5</c:v>
                </c:pt>
                <c:pt idx="760">
                  <c:v>179326898063319</c:v>
                </c:pt>
                <c:pt idx="761">
                  <c:v>171875267299923.88</c:v>
                </c:pt>
                <c:pt idx="762">
                  <c:v>164243855588132.47</c:v>
                </c:pt>
                <c:pt idx="763">
                  <c:v>156877301416422.81</c:v>
                </c:pt>
                <c:pt idx="764">
                  <c:v>150487104990690.5</c:v>
                </c:pt>
                <c:pt idx="765">
                  <c:v>145891411137695.72</c:v>
                </c:pt>
                <c:pt idx="766">
                  <c:v>143768389710829.06</c:v>
                </c:pt>
                <c:pt idx="767">
                  <c:v>144491495418827.88</c:v>
                </c:pt>
                <c:pt idx="768">
                  <c:v>148032193958540.06</c:v>
                </c:pt>
                <c:pt idx="769">
                  <c:v>153899950304382.16</c:v>
                </c:pt>
                <c:pt idx="770">
                  <c:v>161144069183987.53</c:v>
                </c:pt>
                <c:pt idx="771">
                  <c:v>168688235454823.31</c:v>
                </c:pt>
                <c:pt idx="772">
                  <c:v>175491494029894.22</c:v>
                </c:pt>
                <c:pt idx="773">
                  <c:v>180772131448366.5</c:v>
                </c:pt>
                <c:pt idx="774">
                  <c:v>184069468855129.53</c:v>
                </c:pt>
                <c:pt idx="775">
                  <c:v>185364481156538.53</c:v>
                </c:pt>
                <c:pt idx="776">
                  <c:v>184942988837886.94</c:v>
                </c:pt>
                <c:pt idx="777">
                  <c:v>183282050706107.22</c:v>
                </c:pt>
                <c:pt idx="778">
                  <c:v>180538524861894.22</c:v>
                </c:pt>
                <c:pt idx="779">
                  <c:v>177064517047782.75</c:v>
                </c:pt>
                <c:pt idx="780">
                  <c:v>173097047780955.09</c:v>
                </c:pt>
                <c:pt idx="781">
                  <c:v>168759520546309.78</c:v>
                </c:pt>
                <c:pt idx="782">
                  <c:v>164227833073191.22</c:v>
                </c:pt>
                <c:pt idx="783">
                  <c:v>159741610698610.56</c:v>
                </c:pt>
                <c:pt idx="784">
                  <c:v>155621556563906.88</c:v>
                </c:pt>
                <c:pt idx="785">
                  <c:v>152297656306808.44</c:v>
                </c:pt>
                <c:pt idx="786">
                  <c:v>150181919679434.13</c:v>
                </c:pt>
                <c:pt idx="787">
                  <c:v>149559932222238.69</c:v>
                </c:pt>
                <c:pt idx="788">
                  <c:v>150493163177404.28</c:v>
                </c:pt>
                <c:pt idx="789">
                  <c:v>152762982396344.72</c:v>
                </c:pt>
                <c:pt idx="790">
                  <c:v>155921756789500.34</c:v>
                </c:pt>
                <c:pt idx="791">
                  <c:v>159429141788522</c:v>
                </c:pt>
                <c:pt idx="792">
                  <c:v>162816496178230.78</c:v>
                </c:pt>
                <c:pt idx="793">
                  <c:v>165870840862033.81</c:v>
                </c:pt>
                <c:pt idx="794">
                  <c:v>168672616212987.28</c:v>
                </c:pt>
                <c:pt idx="795">
                  <c:v>171528067318672.41</c:v>
                </c:pt>
                <c:pt idx="796">
                  <c:v>174833966312082.22</c:v>
                </c:pt>
                <c:pt idx="797">
                  <c:v>178906159340910.31</c:v>
                </c:pt>
                <c:pt idx="798">
                  <c:v>183929235122569.66</c:v>
                </c:pt>
                <c:pt idx="799">
                  <c:v>189817671495736.13</c:v>
                </c:pt>
                <c:pt idx="800">
                  <c:v>196331034744942.53</c:v>
                </c:pt>
                <c:pt idx="801">
                  <c:v>202957870189762.31</c:v>
                </c:pt>
                <c:pt idx="802">
                  <c:v>209227620706925.91</c:v>
                </c:pt>
                <c:pt idx="803">
                  <c:v>214898334607094.75</c:v>
                </c:pt>
                <c:pt idx="804">
                  <c:v>219520775964401.78</c:v>
                </c:pt>
                <c:pt idx="805">
                  <c:v>222897070070253.56</c:v>
                </c:pt>
                <c:pt idx="806">
                  <c:v>225027219415785.22</c:v>
                </c:pt>
                <c:pt idx="807">
                  <c:v>225986436932253.38</c:v>
                </c:pt>
                <c:pt idx="808">
                  <c:v>225878026821734.59</c:v>
                </c:pt>
                <c:pt idx="809">
                  <c:v>224845094551807.69</c:v>
                </c:pt>
                <c:pt idx="810">
                  <c:v>223101352071508.97</c:v>
                </c:pt>
                <c:pt idx="811">
                  <c:v>220715098140276.56</c:v>
                </c:pt>
                <c:pt idx="812">
                  <c:v>217862779821118.59</c:v>
                </c:pt>
                <c:pt idx="813">
                  <c:v>214656003445083.56</c:v>
                </c:pt>
                <c:pt idx="814">
                  <c:v>211158158035746</c:v>
                </c:pt>
                <c:pt idx="815">
                  <c:v>207545396212286.66</c:v>
                </c:pt>
                <c:pt idx="816">
                  <c:v>203993668903810.44</c:v>
                </c:pt>
                <c:pt idx="817">
                  <c:v>200679270955479.88</c:v>
                </c:pt>
                <c:pt idx="818">
                  <c:v>197720918286120.5</c:v>
                </c:pt>
                <c:pt idx="819">
                  <c:v>195009069821006.81</c:v>
                </c:pt>
                <c:pt idx="820">
                  <c:v>192244512033650.59</c:v>
                </c:pt>
                <c:pt idx="821">
                  <c:v>189096059894017.66</c:v>
                </c:pt>
                <c:pt idx="822">
                  <c:v>185011076553665.97</c:v>
                </c:pt>
                <c:pt idx="823">
                  <c:v>179828191244869</c:v>
                </c:pt>
                <c:pt idx="824">
                  <c:v>173397044400751.94</c:v>
                </c:pt>
                <c:pt idx="825">
                  <c:v>165648521168869.41</c:v>
                </c:pt>
                <c:pt idx="826">
                  <c:v>156974355410182.88</c:v>
                </c:pt>
                <c:pt idx="827">
                  <c:v>147813036781032.91</c:v>
                </c:pt>
                <c:pt idx="828">
                  <c:v>138729691655030.5</c:v>
                </c:pt>
                <c:pt idx="829">
                  <c:v>130321504569546.38</c:v>
                </c:pt>
                <c:pt idx="830">
                  <c:v>123024934904779.58</c:v>
                </c:pt>
                <c:pt idx="831">
                  <c:v>117109294824993.95</c:v>
                </c:pt>
                <c:pt idx="832">
                  <c:v>112721623660383.44</c:v>
                </c:pt>
                <c:pt idx="833">
                  <c:v>109907931478638.17</c:v>
                </c:pt>
                <c:pt idx="834">
                  <c:v>108444273075235.39</c:v>
                </c:pt>
                <c:pt idx="835">
                  <c:v>108037651102338.2</c:v>
                </c:pt>
                <c:pt idx="836">
                  <c:v>108330914761140.69</c:v>
                </c:pt>
                <c:pt idx="837">
                  <c:v>108940486218761.03</c:v>
                </c:pt>
                <c:pt idx="838">
                  <c:v>109522591577789.39</c:v>
                </c:pt>
                <c:pt idx="839">
                  <c:v>109916788853359.88</c:v>
                </c:pt>
                <c:pt idx="840">
                  <c:v>110210456135309.11</c:v>
                </c:pt>
                <c:pt idx="841">
                  <c:v>110760798741915.33</c:v>
                </c:pt>
                <c:pt idx="842">
                  <c:v>112105745376135.45</c:v>
                </c:pt>
                <c:pt idx="843">
                  <c:v>114734118316051.14</c:v>
                </c:pt>
                <c:pt idx="844">
                  <c:v>119088051467730.95</c:v>
                </c:pt>
                <c:pt idx="845">
                  <c:v>125252692304311.64</c:v>
                </c:pt>
                <c:pt idx="846">
                  <c:v>132860606127762.23</c:v>
                </c:pt>
                <c:pt idx="847">
                  <c:v>141322742108973.41</c:v>
                </c:pt>
                <c:pt idx="848">
                  <c:v>149884536109536.47</c:v>
                </c:pt>
                <c:pt idx="849">
                  <c:v>157781118377847.25</c:v>
                </c:pt>
                <c:pt idx="850">
                  <c:v>164391123585031.03</c:v>
                </c:pt>
                <c:pt idx="851">
                  <c:v>169370707182035.06</c:v>
                </c:pt>
                <c:pt idx="852">
                  <c:v>172599328332252.97</c:v>
                </c:pt>
                <c:pt idx="853">
                  <c:v>174043773375054.91</c:v>
                </c:pt>
                <c:pt idx="854">
                  <c:v>173840202282139.41</c:v>
                </c:pt>
                <c:pt idx="855">
                  <c:v>172180616382383.59</c:v>
                </c:pt>
                <c:pt idx="856">
                  <c:v>169232511009688.5</c:v>
                </c:pt>
                <c:pt idx="857">
                  <c:v>165258521881373.63</c:v>
                </c:pt>
                <c:pt idx="858">
                  <c:v>160521451359520.44</c:v>
                </c:pt>
                <c:pt idx="859">
                  <c:v>155266072380125.56</c:v>
                </c:pt>
                <c:pt idx="860">
                  <c:v>149839971443634.5</c:v>
                </c:pt>
                <c:pt idx="861">
                  <c:v>144608657582262.47</c:v>
                </c:pt>
                <c:pt idx="862">
                  <c:v>139989544004254.84</c:v>
                </c:pt>
                <c:pt idx="863">
                  <c:v>136270440353929.89</c:v>
                </c:pt>
                <c:pt idx="864">
                  <c:v>133746291721805.91</c:v>
                </c:pt>
                <c:pt idx="865">
                  <c:v>132520740752647.22</c:v>
                </c:pt>
                <c:pt idx="866">
                  <c:v>132504256944198.16</c:v>
                </c:pt>
                <c:pt idx="867">
                  <c:v>133448601347441.22</c:v>
                </c:pt>
                <c:pt idx="868">
                  <c:v>135029575753928.81</c:v>
                </c:pt>
                <c:pt idx="869">
                  <c:v>136960970117773.58</c:v>
                </c:pt>
                <c:pt idx="870">
                  <c:v>139025333086287.34</c:v>
                </c:pt>
                <c:pt idx="871">
                  <c:v>141195856579272.16</c:v>
                </c:pt>
                <c:pt idx="872">
                  <c:v>143742594198996.63</c:v>
                </c:pt>
                <c:pt idx="873">
                  <c:v>147025712585538.38</c:v>
                </c:pt>
                <c:pt idx="874">
                  <c:v>151512854413463.5</c:v>
                </c:pt>
                <c:pt idx="875">
                  <c:v>157532841356200.69</c:v>
                </c:pt>
                <c:pt idx="876">
                  <c:v>164977383685196.16</c:v>
                </c:pt>
                <c:pt idx="877">
                  <c:v>173395899925358.19</c:v>
                </c:pt>
                <c:pt idx="878">
                  <c:v>181988039841324.44</c:v>
                </c:pt>
                <c:pt idx="879">
                  <c:v>189671268573061.72</c:v>
                </c:pt>
                <c:pt idx="880">
                  <c:v>195588456178297.47</c:v>
                </c:pt>
                <c:pt idx="881">
                  <c:v>199159592893637.22</c:v>
                </c:pt>
                <c:pt idx="882">
                  <c:v>200266240268651.81</c:v>
                </c:pt>
                <c:pt idx="883">
                  <c:v>199441217533743.63</c:v>
                </c:pt>
                <c:pt idx="884">
                  <c:v>197382577648979.69</c:v>
                </c:pt>
                <c:pt idx="885">
                  <c:v>194788217331121.84</c:v>
                </c:pt>
                <c:pt idx="886">
                  <c:v>192227364992626.13</c:v>
                </c:pt>
                <c:pt idx="887">
                  <c:v>190222457726197</c:v>
                </c:pt>
                <c:pt idx="888">
                  <c:v>188922105564626.25</c:v>
                </c:pt>
                <c:pt idx="889">
                  <c:v>188078473458571.03</c:v>
                </c:pt>
                <c:pt idx="890">
                  <c:v>187587008693311.59</c:v>
                </c:pt>
                <c:pt idx="891">
                  <c:v>187206714362677.84</c:v>
                </c:pt>
                <c:pt idx="892">
                  <c:v>186826109514020.53</c:v>
                </c:pt>
                <c:pt idx="893">
                  <c:v>186211514979189</c:v>
                </c:pt>
                <c:pt idx="894">
                  <c:v>185360532345113.28</c:v>
                </c:pt>
                <c:pt idx="895">
                  <c:v>184447857304292.41</c:v>
                </c:pt>
                <c:pt idx="896">
                  <c:v>183872150724356.78</c:v>
                </c:pt>
                <c:pt idx="897">
                  <c:v>183933514115569.47</c:v>
                </c:pt>
                <c:pt idx="898">
                  <c:v>184806086678856.44</c:v>
                </c:pt>
                <c:pt idx="899">
                  <c:v>186878870364275.59</c:v>
                </c:pt>
                <c:pt idx="900">
                  <c:v>189930943596240.56</c:v>
                </c:pt>
                <c:pt idx="901">
                  <c:v>193684445711172.69</c:v>
                </c:pt>
                <c:pt idx="902">
                  <c:v>197728195157113.19</c:v>
                </c:pt>
                <c:pt idx="903">
                  <c:v>201467360611526.38</c:v>
                </c:pt>
                <c:pt idx="904">
                  <c:v>204580218492153.5</c:v>
                </c:pt>
                <c:pt idx="905">
                  <c:v>206794774543328.47</c:v>
                </c:pt>
                <c:pt idx="906">
                  <c:v>208053548224154.56</c:v>
                </c:pt>
                <c:pt idx="907">
                  <c:v>208625003557979.84</c:v>
                </c:pt>
                <c:pt idx="908">
                  <c:v>208670408695055.72</c:v>
                </c:pt>
                <c:pt idx="909">
                  <c:v>208465449297307.06</c:v>
                </c:pt>
                <c:pt idx="910">
                  <c:v>208260032403994.25</c:v>
                </c:pt>
                <c:pt idx="911">
                  <c:v>208232160027624.66</c:v>
                </c:pt>
                <c:pt idx="912">
                  <c:v>208467265310260.41</c:v>
                </c:pt>
                <c:pt idx="913">
                  <c:v>208791629112371.56</c:v>
                </c:pt>
                <c:pt idx="914">
                  <c:v>209115894241039.28</c:v>
                </c:pt>
                <c:pt idx="915">
                  <c:v>209193514250721.28</c:v>
                </c:pt>
                <c:pt idx="916">
                  <c:v>208745292580986.22</c:v>
                </c:pt>
                <c:pt idx="917">
                  <c:v>207850483607653.22</c:v>
                </c:pt>
                <c:pt idx="918">
                  <c:v>206528873683660.81</c:v>
                </c:pt>
                <c:pt idx="919">
                  <c:v>204910174927654.66</c:v>
                </c:pt>
                <c:pt idx="920">
                  <c:v>203366226815452.25</c:v>
                </c:pt>
                <c:pt idx="921">
                  <c:v>202142642531456.88</c:v>
                </c:pt>
                <c:pt idx="922">
                  <c:v>201515892890539.5</c:v>
                </c:pt>
                <c:pt idx="923">
                  <c:v>201518957119427.88</c:v>
                </c:pt>
                <c:pt idx="924">
                  <c:v>202046224433930.47</c:v>
                </c:pt>
                <c:pt idx="925">
                  <c:v>203031526609620.78</c:v>
                </c:pt>
                <c:pt idx="926">
                  <c:v>204236029420538.94</c:v>
                </c:pt>
                <c:pt idx="927">
                  <c:v>205250328265983.34</c:v>
                </c:pt>
                <c:pt idx="928">
                  <c:v>205739927029704.63</c:v>
                </c:pt>
                <c:pt idx="929">
                  <c:v>205704562404685.25</c:v>
                </c:pt>
                <c:pt idx="930">
                  <c:v>205144474039178.75</c:v>
                </c:pt>
                <c:pt idx="931">
                  <c:v>204117888556188.16</c:v>
                </c:pt>
                <c:pt idx="932">
                  <c:v>202907993596282.13</c:v>
                </c:pt>
                <c:pt idx="933">
                  <c:v>201819277240952.09</c:v>
                </c:pt>
                <c:pt idx="934">
                  <c:v>200730888890175.56</c:v>
                </c:pt>
                <c:pt idx="935">
                  <c:v>199592119563415.88</c:v>
                </c:pt>
                <c:pt idx="936">
                  <c:v>198279113123091.38</c:v>
                </c:pt>
                <c:pt idx="937">
                  <c:v>196744379487054.06</c:v>
                </c:pt>
                <c:pt idx="938">
                  <c:v>194907534076015.94</c:v>
                </c:pt>
                <c:pt idx="939">
                  <c:v>192985610062879.34</c:v>
                </c:pt>
                <c:pt idx="940">
                  <c:v>191239200893500.19</c:v>
                </c:pt>
                <c:pt idx="941">
                  <c:v>189792121414772.75</c:v>
                </c:pt>
                <c:pt idx="942">
                  <c:v>189003416623285.91</c:v>
                </c:pt>
                <c:pt idx="943">
                  <c:v>188700415079765</c:v>
                </c:pt>
                <c:pt idx="944">
                  <c:v>188562295156445.5</c:v>
                </c:pt>
                <c:pt idx="945">
                  <c:v>187865676367774.84</c:v>
                </c:pt>
                <c:pt idx="946">
                  <c:v>186303702380612.47</c:v>
                </c:pt>
                <c:pt idx="947">
                  <c:v>183173157060704.44</c:v>
                </c:pt>
                <c:pt idx="948">
                  <c:v>178475247900538.56</c:v>
                </c:pt>
                <c:pt idx="949">
                  <c:v>172288030934894.41</c:v>
                </c:pt>
                <c:pt idx="950">
                  <c:v>165100601811597.75</c:v>
                </c:pt>
                <c:pt idx="951">
                  <c:v>157538144944039.25</c:v>
                </c:pt>
                <c:pt idx="952">
                  <c:v>150338531000749.75</c:v>
                </c:pt>
                <c:pt idx="953">
                  <c:v>144195526128752.25</c:v>
                </c:pt>
                <c:pt idx="954">
                  <c:v>139678904561841.34</c:v>
                </c:pt>
                <c:pt idx="955">
                  <c:v>137095951218286.03</c:v>
                </c:pt>
                <c:pt idx="956">
                  <c:v>136565341430714.66</c:v>
                </c:pt>
                <c:pt idx="957">
                  <c:v>138046844354427.95</c:v>
                </c:pt>
                <c:pt idx="958">
                  <c:v>141247037192656.25</c:v>
                </c:pt>
                <c:pt idx="959">
                  <c:v>145725835196166.72</c:v>
                </c:pt>
                <c:pt idx="960">
                  <c:v>151153185907649.25</c:v>
                </c:pt>
                <c:pt idx="961">
                  <c:v>157165581882630.81</c:v>
                </c:pt>
                <c:pt idx="962">
                  <c:v>163413878937878.72</c:v>
                </c:pt>
                <c:pt idx="963">
                  <c:v>169795880298077.34</c:v>
                </c:pt>
                <c:pt idx="964">
                  <c:v>176237877068972.66</c:v>
                </c:pt>
                <c:pt idx="965">
                  <c:v>182554233674393.13</c:v>
                </c:pt>
                <c:pt idx="966">
                  <c:v>188652701371185.22</c:v>
                </c:pt>
                <c:pt idx="967">
                  <c:v>194053364169878</c:v>
                </c:pt>
                <c:pt idx="968">
                  <c:v>198578511434587.38</c:v>
                </c:pt>
                <c:pt idx="969">
                  <c:v>201531614881844.81</c:v>
                </c:pt>
                <c:pt idx="970">
                  <c:v>202574847130567.5</c:v>
                </c:pt>
                <c:pt idx="971">
                  <c:v>201365472323208.84</c:v>
                </c:pt>
                <c:pt idx="972">
                  <c:v>197898916649252.91</c:v>
                </c:pt>
                <c:pt idx="973">
                  <c:v>192681180687775.44</c:v>
                </c:pt>
                <c:pt idx="974">
                  <c:v>186230094491692.09</c:v>
                </c:pt>
                <c:pt idx="975">
                  <c:v>179556577980965.56</c:v>
                </c:pt>
                <c:pt idx="976">
                  <c:v>173350168281734</c:v>
                </c:pt>
                <c:pt idx="977">
                  <c:v>168264459092219.72</c:v>
                </c:pt>
                <c:pt idx="978">
                  <c:v>164808305657367.44</c:v>
                </c:pt>
                <c:pt idx="979">
                  <c:v>163133110711070.06</c:v>
                </c:pt>
                <c:pt idx="980">
                  <c:v>163118826483743.19</c:v>
                </c:pt>
                <c:pt idx="981">
                  <c:v>164524898039487.91</c:v>
                </c:pt>
                <c:pt idx="982">
                  <c:v>166979122892352.53</c:v>
                </c:pt>
                <c:pt idx="983">
                  <c:v>170119299362837.78</c:v>
                </c:pt>
                <c:pt idx="984">
                  <c:v>173599173756604.69</c:v>
                </c:pt>
                <c:pt idx="985">
                  <c:v>177130514362183.34</c:v>
                </c:pt>
                <c:pt idx="986">
                  <c:v>180764948766956.56</c:v>
                </c:pt>
                <c:pt idx="987">
                  <c:v>184123087282023.19</c:v>
                </c:pt>
                <c:pt idx="988">
                  <c:v>187276152487248.78</c:v>
                </c:pt>
                <c:pt idx="989">
                  <c:v>190111190968041.63</c:v>
                </c:pt>
                <c:pt idx="990">
                  <c:v>192455670383750.72</c:v>
                </c:pt>
                <c:pt idx="991">
                  <c:v>194559560289069.28</c:v>
                </c:pt>
                <c:pt idx="992">
                  <c:v>196211620216439.34</c:v>
                </c:pt>
                <c:pt idx="993">
                  <c:v>197617626781119.41</c:v>
                </c:pt>
                <c:pt idx="994">
                  <c:v>199119903075448.28</c:v>
                </c:pt>
                <c:pt idx="995">
                  <c:v>200794814072530.84</c:v>
                </c:pt>
                <c:pt idx="996">
                  <c:v>202773809528056.78</c:v>
                </c:pt>
                <c:pt idx="997">
                  <c:v>204967827507969.47</c:v>
                </c:pt>
                <c:pt idx="998">
                  <c:v>207076406105052.19</c:v>
                </c:pt>
                <c:pt idx="999">
                  <c:v>208883497692145.84</c:v>
                </c:pt>
                <c:pt idx="1000">
                  <c:v>210218829601075.72</c:v>
                </c:pt>
                <c:pt idx="1001">
                  <c:v>210787051957837.69</c:v>
                </c:pt>
                <c:pt idx="1002">
                  <c:v>210490510955760.03</c:v>
                </c:pt>
                <c:pt idx="1003">
                  <c:v>209209565255981.75</c:v>
                </c:pt>
                <c:pt idx="1004">
                  <c:v>207011797643272.81</c:v>
                </c:pt>
                <c:pt idx="1005">
                  <c:v>203715598397315.47</c:v>
                </c:pt>
                <c:pt idx="1006">
                  <c:v>199443828385200</c:v>
                </c:pt>
                <c:pt idx="1007">
                  <c:v>194192588822207.13</c:v>
                </c:pt>
                <c:pt idx="1008">
                  <c:v>188132798285351</c:v>
                </c:pt>
                <c:pt idx="1009">
                  <c:v>181382087832009.28</c:v>
                </c:pt>
                <c:pt idx="1010">
                  <c:v>174426761490457.72</c:v>
                </c:pt>
                <c:pt idx="1011">
                  <c:v>167748180107565.19</c:v>
                </c:pt>
                <c:pt idx="1012">
                  <c:v>161800583001244.44</c:v>
                </c:pt>
                <c:pt idx="1013">
                  <c:v>157029991358964.25</c:v>
                </c:pt>
                <c:pt idx="1014">
                  <c:v>153746119594456.53</c:v>
                </c:pt>
                <c:pt idx="1015">
                  <c:v>151979681089798.88</c:v>
                </c:pt>
                <c:pt idx="1016">
                  <c:v>151429990070982.78</c:v>
                </c:pt>
                <c:pt idx="1017">
                  <c:v>151588587279502.47</c:v>
                </c:pt>
                <c:pt idx="1018">
                  <c:v>151905576900827.81</c:v>
                </c:pt>
                <c:pt idx="1019">
                  <c:v>151857596394274.22</c:v>
                </c:pt>
                <c:pt idx="1020">
                  <c:v>151132021685823.75</c:v>
                </c:pt>
                <c:pt idx="1021">
                  <c:v>149778710533806.69</c:v>
                </c:pt>
                <c:pt idx="1022">
                  <c:v>148125978223672.13</c:v>
                </c:pt>
                <c:pt idx="1023">
                  <c:v>146666024013266</c:v>
                </c:pt>
                <c:pt idx="1024">
                  <c:v>145952023765783.63</c:v>
                </c:pt>
                <c:pt idx="1025">
                  <c:v>146452649727172.59</c:v>
                </c:pt>
                <c:pt idx="1026">
                  <c:v>148407912075454.97</c:v>
                </c:pt>
                <c:pt idx="1027">
                  <c:v>151776663969151.69</c:v>
                </c:pt>
                <c:pt idx="1028">
                  <c:v>156273965404752.69</c:v>
                </c:pt>
                <c:pt idx="1029">
                  <c:v>161376378062622.94</c:v>
                </c:pt>
                <c:pt idx="1030">
                  <c:v>166395421159492.13</c:v>
                </c:pt>
                <c:pt idx="1031">
                  <c:v>170606192052981.88</c:v>
                </c:pt>
                <c:pt idx="1032">
                  <c:v>173397825772244.16</c:v>
                </c:pt>
                <c:pt idx="1033">
                  <c:v>174435771860469.69</c:v>
                </c:pt>
                <c:pt idx="1034">
                  <c:v>173740746327418.38</c:v>
                </c:pt>
                <c:pt idx="1035">
                  <c:v>171698871590150.38</c:v>
                </c:pt>
                <c:pt idx="1036">
                  <c:v>168949342902050.25</c:v>
                </c:pt>
                <c:pt idx="1037">
                  <c:v>166235537005368.44</c:v>
                </c:pt>
                <c:pt idx="1038">
                  <c:v>164197357503169.78</c:v>
                </c:pt>
                <c:pt idx="1039">
                  <c:v>163230542539832.06</c:v>
                </c:pt>
                <c:pt idx="1040">
                  <c:v>163445866347539.56</c:v>
                </c:pt>
                <c:pt idx="1041">
                  <c:v>164685969179331.41</c:v>
                </c:pt>
                <c:pt idx="1042">
                  <c:v>166632345504351.81</c:v>
                </c:pt>
                <c:pt idx="1043">
                  <c:v>168854806305290.16</c:v>
                </c:pt>
                <c:pt idx="1044">
                  <c:v>170909893838667.56</c:v>
                </c:pt>
                <c:pt idx="1045">
                  <c:v>172360414482733.59</c:v>
                </c:pt>
                <c:pt idx="1046">
                  <c:v>172824309351850.06</c:v>
                </c:pt>
                <c:pt idx="1047">
                  <c:v>172049917897036.19</c:v>
                </c:pt>
                <c:pt idx="1048">
                  <c:v>169903424170803.31</c:v>
                </c:pt>
                <c:pt idx="1049">
                  <c:v>166398933638845.75</c:v>
                </c:pt>
                <c:pt idx="1050">
                  <c:v>161768996300802.06</c:v>
                </c:pt>
                <c:pt idx="1051">
                  <c:v>156424207894830.91</c:v>
                </c:pt>
                <c:pt idx="1052">
                  <c:v>150865915440859.16</c:v>
                </c:pt>
                <c:pt idx="1053">
                  <c:v>145700761585889.22</c:v>
                </c:pt>
                <c:pt idx="1054">
                  <c:v>141533594436608.81</c:v>
                </c:pt>
                <c:pt idx="1055">
                  <c:v>138935800541561.47</c:v>
                </c:pt>
                <c:pt idx="1056">
                  <c:v>138243214941678.39</c:v>
                </c:pt>
                <c:pt idx="1057">
                  <c:v>139563724804880.23</c:v>
                </c:pt>
                <c:pt idx="1058">
                  <c:v>142798480488248.53</c:v>
                </c:pt>
                <c:pt idx="1059">
                  <c:v>147627455605376.59</c:v>
                </c:pt>
                <c:pt idx="1060">
                  <c:v>153523183108844.38</c:v>
                </c:pt>
                <c:pt idx="1061">
                  <c:v>159929128134810.63</c:v>
                </c:pt>
                <c:pt idx="1062">
                  <c:v>166440208041018.91</c:v>
                </c:pt>
                <c:pt idx="1063">
                  <c:v>172597958204141.13</c:v>
                </c:pt>
                <c:pt idx="1064">
                  <c:v>178047277962632.5</c:v>
                </c:pt>
                <c:pt idx="1065">
                  <c:v>182541549733425.41</c:v>
                </c:pt>
                <c:pt idx="1066">
                  <c:v>185967049431877.28</c:v>
                </c:pt>
                <c:pt idx="1067">
                  <c:v>188021469614728.47</c:v>
                </c:pt>
                <c:pt idx="1068">
                  <c:v>188702875246185.22</c:v>
                </c:pt>
                <c:pt idx="1069">
                  <c:v>188033224446588.53</c:v>
                </c:pt>
                <c:pt idx="1070">
                  <c:v>186211774740516.75</c:v>
                </c:pt>
                <c:pt idx="1071">
                  <c:v>183735854469003.41</c:v>
                </c:pt>
                <c:pt idx="1072">
                  <c:v>180958828546208.13</c:v>
                </c:pt>
                <c:pt idx="1073">
                  <c:v>178365168191227.44</c:v>
                </c:pt>
                <c:pt idx="1074">
                  <c:v>176113662113889.31</c:v>
                </c:pt>
                <c:pt idx="1075">
                  <c:v>174224816173115.34</c:v>
                </c:pt>
                <c:pt idx="1076">
                  <c:v>173015953772969.53</c:v>
                </c:pt>
                <c:pt idx="1077">
                  <c:v>172035726980257.19</c:v>
                </c:pt>
                <c:pt idx="1078">
                  <c:v>170991020397691.59</c:v>
                </c:pt>
                <c:pt idx="1079">
                  <c:v>169446264852822.13</c:v>
                </c:pt>
                <c:pt idx="1080">
                  <c:v>167096527117737.44</c:v>
                </c:pt>
                <c:pt idx="1081">
                  <c:v>163757997343818.78</c:v>
                </c:pt>
                <c:pt idx="1082">
                  <c:v>159577994908342.59</c:v>
                </c:pt>
                <c:pt idx="1083">
                  <c:v>155004949992213.47</c:v>
                </c:pt>
                <c:pt idx="1084">
                  <c:v>150719039169684.53</c:v>
                </c:pt>
                <c:pt idx="1085">
                  <c:v>147362815722323.88</c:v>
                </c:pt>
                <c:pt idx="1086">
                  <c:v>145378282875937.69</c:v>
                </c:pt>
                <c:pt idx="1087">
                  <c:v>145090529939387.28</c:v>
                </c:pt>
                <c:pt idx="1088">
                  <c:v>146525018292958.53</c:v>
                </c:pt>
                <c:pt idx="1089">
                  <c:v>149423069735804.38</c:v>
                </c:pt>
                <c:pt idx="1090">
                  <c:v>153465527740043.38</c:v>
                </c:pt>
                <c:pt idx="1091">
                  <c:v>158346016924306.72</c:v>
                </c:pt>
                <c:pt idx="1092">
                  <c:v>163574205364240.63</c:v>
                </c:pt>
                <c:pt idx="1093">
                  <c:v>168718983252583.13</c:v>
                </c:pt>
                <c:pt idx="1094">
                  <c:v>173377235439088.94</c:v>
                </c:pt>
                <c:pt idx="1095">
                  <c:v>177385259224229.44</c:v>
                </c:pt>
                <c:pt idx="1096">
                  <c:v>180263406913017.5</c:v>
                </c:pt>
                <c:pt idx="1097">
                  <c:v>182100904680690.31</c:v>
                </c:pt>
                <c:pt idx="1098">
                  <c:v>182766145128291.88</c:v>
                </c:pt>
                <c:pt idx="1099">
                  <c:v>182676920918089.22</c:v>
                </c:pt>
                <c:pt idx="1100">
                  <c:v>182050198965871.78</c:v>
                </c:pt>
                <c:pt idx="1101">
                  <c:v>181337405285407.19</c:v>
                </c:pt>
                <c:pt idx="1102">
                  <c:v>180908498567101.13</c:v>
                </c:pt>
                <c:pt idx="1103">
                  <c:v>180956699434864.31</c:v>
                </c:pt>
                <c:pt idx="1104">
                  <c:v>181377423916124.66</c:v>
                </c:pt>
                <c:pt idx="1105">
                  <c:v>182135881350597.75</c:v>
                </c:pt>
                <c:pt idx="1106">
                  <c:v>182555761093546.5</c:v>
                </c:pt>
                <c:pt idx="1107">
                  <c:v>182328556774835.47</c:v>
                </c:pt>
                <c:pt idx="1108">
                  <c:v>181021298739297.72</c:v>
                </c:pt>
                <c:pt idx="1109">
                  <c:v>178436727873213.41</c:v>
                </c:pt>
                <c:pt idx="1110">
                  <c:v>174522595578903.94</c:v>
                </c:pt>
                <c:pt idx="1111">
                  <c:v>169426783510899.5</c:v>
                </c:pt>
                <c:pt idx="1112">
                  <c:v>163604614707014.59</c:v>
                </c:pt>
                <c:pt idx="1113">
                  <c:v>157441432696445.19</c:v>
                </c:pt>
                <c:pt idx="1114">
                  <c:v>151216416415625.44</c:v>
                </c:pt>
                <c:pt idx="1115">
                  <c:v>145062311618780.72</c:v>
                </c:pt>
                <c:pt idx="1116">
                  <c:v>139095799150826.02</c:v>
                </c:pt>
                <c:pt idx="1117">
                  <c:v>133308104594481.67</c:v>
                </c:pt>
                <c:pt idx="1118">
                  <c:v>127719903279152.78</c:v>
                </c:pt>
                <c:pt idx="1119">
                  <c:v>122430189663369.03</c:v>
                </c:pt>
                <c:pt idx="1120">
                  <c:v>117670508661162.59</c:v>
                </c:pt>
                <c:pt idx="1121">
                  <c:v>113761001368597.28</c:v>
                </c:pt>
                <c:pt idx="1122">
                  <c:v>111128246272292.36</c:v>
                </c:pt>
                <c:pt idx="1123">
                  <c:v>110178018645462.05</c:v>
                </c:pt>
                <c:pt idx="1124">
                  <c:v>111196243839844.31</c:v>
                </c:pt>
                <c:pt idx="1125">
                  <c:v>114277016849975.36</c:v>
                </c:pt>
                <c:pt idx="1126">
                  <c:v>119276235462843.47</c:v>
                </c:pt>
                <c:pt idx="1127">
                  <c:v>125868784228179.03</c:v>
                </c:pt>
                <c:pt idx="1128">
                  <c:v>133542283270142.75</c:v>
                </c:pt>
                <c:pt idx="1129">
                  <c:v>141748270024407.72</c:v>
                </c:pt>
                <c:pt idx="1130">
                  <c:v>149950900404563.59</c:v>
                </c:pt>
                <c:pt idx="1131">
                  <c:v>157618921126198.09</c:v>
                </c:pt>
                <c:pt idx="1132">
                  <c:v>164406608930299.25</c:v>
                </c:pt>
                <c:pt idx="1133">
                  <c:v>170080258623695.16</c:v>
                </c:pt>
                <c:pt idx="1134">
                  <c:v>174603019454008.5</c:v>
                </c:pt>
                <c:pt idx="1135">
                  <c:v>177765852541548.09</c:v>
                </c:pt>
                <c:pt idx="1136">
                  <c:v>179731760405704.09</c:v>
                </c:pt>
                <c:pt idx="1137">
                  <c:v>180652342086627.97</c:v>
                </c:pt>
                <c:pt idx="1138">
                  <c:v>180716905777971</c:v>
                </c:pt>
                <c:pt idx="1139">
                  <c:v>180358076465251.28</c:v>
                </c:pt>
                <c:pt idx="1140">
                  <c:v>179988384809118.28</c:v>
                </c:pt>
                <c:pt idx="1141">
                  <c:v>180120323314581.94</c:v>
                </c:pt>
                <c:pt idx="1142">
                  <c:v>181169483921860.56</c:v>
                </c:pt>
                <c:pt idx="1143">
                  <c:v>183241199838749.78</c:v>
                </c:pt>
                <c:pt idx="1144">
                  <c:v>186162505378343.59</c:v>
                </c:pt>
                <c:pt idx="1145">
                  <c:v>189548223985304.72</c:v>
                </c:pt>
                <c:pt idx="1146">
                  <c:v>192635375676921.63</c:v>
                </c:pt>
                <c:pt idx="1147">
                  <c:v>194760196819575.34</c:v>
                </c:pt>
                <c:pt idx="1148">
                  <c:v>195465809493810.16</c:v>
                </c:pt>
                <c:pt idx="1149">
                  <c:v>194658067285506.81</c:v>
                </c:pt>
                <c:pt idx="1150">
                  <c:v>192462422702274.59</c:v>
                </c:pt>
                <c:pt idx="1151">
                  <c:v>189275822485190.97</c:v>
                </c:pt>
                <c:pt idx="1152">
                  <c:v>185603285471828.19</c:v>
                </c:pt>
                <c:pt idx="1153">
                  <c:v>181957113309389.44</c:v>
                </c:pt>
                <c:pt idx="1154">
                  <c:v>178712189892004.53</c:v>
                </c:pt>
                <c:pt idx="1155">
                  <c:v>176036888509543.94</c:v>
                </c:pt>
                <c:pt idx="1156">
                  <c:v>173980305089598</c:v>
                </c:pt>
                <c:pt idx="1157">
                  <c:v>172404294966749.41</c:v>
                </c:pt>
                <c:pt idx="1158">
                  <c:v>171273556325653.63</c:v>
                </c:pt>
                <c:pt idx="1159">
                  <c:v>170638242310976.84</c:v>
                </c:pt>
                <c:pt idx="1160">
                  <c:v>170546454668188.13</c:v>
                </c:pt>
                <c:pt idx="1161">
                  <c:v>171171032879863.41</c:v>
                </c:pt>
                <c:pt idx="1162">
                  <c:v>172722161684476.53</c:v>
                </c:pt>
                <c:pt idx="1163">
                  <c:v>175278079087241.81</c:v>
                </c:pt>
                <c:pt idx="1164">
                  <c:v>178456844931146.09</c:v>
                </c:pt>
                <c:pt idx="1165">
                  <c:v>182003001561264.91</c:v>
                </c:pt>
                <c:pt idx="1166">
                  <c:v>185328430387792.66</c:v>
                </c:pt>
                <c:pt idx="1167">
                  <c:v>187767291109152.09</c:v>
                </c:pt>
                <c:pt idx="1168">
                  <c:v>189030884301850.66</c:v>
                </c:pt>
                <c:pt idx="1169">
                  <c:v>188644574261800.59</c:v>
                </c:pt>
                <c:pt idx="1170">
                  <c:v>186743524846639.22</c:v>
                </c:pt>
                <c:pt idx="1171">
                  <c:v>183365554688261.53</c:v>
                </c:pt>
                <c:pt idx="1172">
                  <c:v>178739678665195.16</c:v>
                </c:pt>
                <c:pt idx="1173">
                  <c:v>173353291075838.94</c:v>
                </c:pt>
                <c:pt idx="1174">
                  <c:v>167593330176616.91</c:v>
                </c:pt>
                <c:pt idx="1175">
                  <c:v>161830582422070.22</c:v>
                </c:pt>
                <c:pt idx="1176">
                  <c:v>156535100888256.28</c:v>
                </c:pt>
                <c:pt idx="1177">
                  <c:v>152104496195469.63</c:v>
                </c:pt>
                <c:pt idx="1178">
                  <c:v>148888733547752.53</c:v>
                </c:pt>
                <c:pt idx="1179">
                  <c:v>147222392148367.06</c:v>
                </c:pt>
                <c:pt idx="1180">
                  <c:v>147253445248970</c:v>
                </c:pt>
                <c:pt idx="1181">
                  <c:v>148934934474117.28</c:v>
                </c:pt>
                <c:pt idx="1182">
                  <c:v>151957855506001.94</c:v>
                </c:pt>
                <c:pt idx="1183">
                  <c:v>155870933965794.22</c:v>
                </c:pt>
                <c:pt idx="1184">
                  <c:v>160031442742202.31</c:v>
                </c:pt>
                <c:pt idx="1185">
                  <c:v>163774209513667.97</c:v>
                </c:pt>
                <c:pt idx="1186">
                  <c:v>166602664323625.34</c:v>
                </c:pt>
                <c:pt idx="1187">
                  <c:v>168260722565662.19</c:v>
                </c:pt>
                <c:pt idx="1188">
                  <c:v>168724816614428.47</c:v>
                </c:pt>
                <c:pt idx="1189">
                  <c:v>168246296238497</c:v>
                </c:pt>
                <c:pt idx="1190">
                  <c:v>167241498010053.75</c:v>
                </c:pt>
                <c:pt idx="1191">
                  <c:v>166156195652392.72</c:v>
                </c:pt>
                <c:pt idx="1192">
                  <c:v>165407259188144.84</c:v>
                </c:pt>
                <c:pt idx="1193">
                  <c:v>165275595406457.72</c:v>
                </c:pt>
                <c:pt idx="1194">
                  <c:v>165845849558428.88</c:v>
                </c:pt>
                <c:pt idx="1195">
                  <c:v>167071425289316.16</c:v>
                </c:pt>
                <c:pt idx="1196">
                  <c:v>168820096392212.69</c:v>
                </c:pt>
                <c:pt idx="1197">
                  <c:v>170982441084708.84</c:v>
                </c:pt>
                <c:pt idx="1198">
                  <c:v>173466803396117.44</c:v>
                </c:pt>
                <c:pt idx="1199">
                  <c:v>176119995497528.75</c:v>
                </c:pt>
                <c:pt idx="1200">
                  <c:v>178934987508068.5</c:v>
                </c:pt>
                <c:pt idx="1201">
                  <c:v>182235047555206.81</c:v>
                </c:pt>
                <c:pt idx="1202">
                  <c:v>185550305617076.72</c:v>
                </c:pt>
                <c:pt idx="1203">
                  <c:v>189185113509752.09</c:v>
                </c:pt>
                <c:pt idx="1204">
                  <c:v>192528408786782.28</c:v>
                </c:pt>
                <c:pt idx="1205">
                  <c:v>195685608632387.59</c:v>
                </c:pt>
                <c:pt idx="1206">
                  <c:v>198220720961340.28</c:v>
                </c:pt>
                <c:pt idx="1207">
                  <c:v>199947097407556.34</c:v>
                </c:pt>
                <c:pt idx="1208">
                  <c:v>200539107386652.47</c:v>
                </c:pt>
                <c:pt idx="1209">
                  <c:v>199984285872858.03</c:v>
                </c:pt>
                <c:pt idx="1210">
                  <c:v>198292302049049.84</c:v>
                </c:pt>
                <c:pt idx="1211">
                  <c:v>195471432170077.91</c:v>
                </c:pt>
                <c:pt idx="1212">
                  <c:v>191654580976751.34</c:v>
                </c:pt>
                <c:pt idx="1213">
                  <c:v>187221923778262.81</c:v>
                </c:pt>
                <c:pt idx="1214">
                  <c:v>182105745290215.25</c:v>
                </c:pt>
                <c:pt idx="1215">
                  <c:v>176579578530083.22</c:v>
                </c:pt>
                <c:pt idx="1216">
                  <c:v>170929107483451.72</c:v>
                </c:pt>
                <c:pt idx="1217">
                  <c:v>165206452218032.16</c:v>
                </c:pt>
                <c:pt idx="1218">
                  <c:v>159705570293602.81</c:v>
                </c:pt>
                <c:pt idx="1219">
                  <c:v>154779102621003.53</c:v>
                </c:pt>
                <c:pt idx="1220">
                  <c:v>150802582739904.78</c:v>
                </c:pt>
                <c:pt idx="1221">
                  <c:v>148177843438265.16</c:v>
                </c:pt>
                <c:pt idx="1222">
                  <c:v>147166526116326.66</c:v>
                </c:pt>
                <c:pt idx="1223">
                  <c:v>147865193087543.09</c:v>
                </c:pt>
                <c:pt idx="1224">
                  <c:v>150148614774834.5</c:v>
                </c:pt>
                <c:pt idx="1225">
                  <c:v>153696031213519.88</c:v>
                </c:pt>
                <c:pt idx="1226">
                  <c:v>157974138064749.91</c:v>
                </c:pt>
                <c:pt idx="1227">
                  <c:v>162417588232896.19</c:v>
                </c:pt>
                <c:pt idx="1228">
                  <c:v>166506933766760.91</c:v>
                </c:pt>
                <c:pt idx="1229">
                  <c:v>169922628955694.59</c:v>
                </c:pt>
                <c:pt idx="1230">
                  <c:v>172393123043929.78</c:v>
                </c:pt>
                <c:pt idx="1231">
                  <c:v>173972455975653.94</c:v>
                </c:pt>
                <c:pt idx="1232">
                  <c:v>174950220628108.94</c:v>
                </c:pt>
                <c:pt idx="1233">
                  <c:v>175416577775384.94</c:v>
                </c:pt>
                <c:pt idx="1234">
                  <c:v>175610562004805.44</c:v>
                </c:pt>
                <c:pt idx="1235">
                  <c:v>175644241958483.78</c:v>
                </c:pt>
                <c:pt idx="1236">
                  <c:v>175391736288343.25</c:v>
                </c:pt>
                <c:pt idx="1237">
                  <c:v>174702598809263.28</c:v>
                </c:pt>
                <c:pt idx="1238">
                  <c:v>173511138507521.53</c:v>
                </c:pt>
                <c:pt idx="1239">
                  <c:v>171506545428097.97</c:v>
                </c:pt>
                <c:pt idx="1240">
                  <c:v>168800074662245.75</c:v>
                </c:pt>
                <c:pt idx="1241">
                  <c:v>165505600633931.5</c:v>
                </c:pt>
                <c:pt idx="1242">
                  <c:v>161759177230742.72</c:v>
                </c:pt>
                <c:pt idx="1243">
                  <c:v>157763123018139.34</c:v>
                </c:pt>
                <c:pt idx="1244">
                  <c:v>153809576079260.47</c:v>
                </c:pt>
                <c:pt idx="1245">
                  <c:v>150185774820026.03</c:v>
                </c:pt>
                <c:pt idx="1246">
                  <c:v>147173530175777.53</c:v>
                </c:pt>
                <c:pt idx="1247">
                  <c:v>145171552748022.97</c:v>
                </c:pt>
                <c:pt idx="1248">
                  <c:v>144602301004551.78</c:v>
                </c:pt>
                <c:pt idx="1249">
                  <c:v>145742129771401.47</c:v>
                </c:pt>
                <c:pt idx="1250">
                  <c:v>148676650426144.69</c:v>
                </c:pt>
                <c:pt idx="1251">
                  <c:v>153253605736326.81</c:v>
                </c:pt>
                <c:pt idx="1252">
                  <c:v>158911056048633.97</c:v>
                </c:pt>
                <c:pt idx="1253">
                  <c:v>164857869614262.84</c:v>
                </c:pt>
                <c:pt idx="1254">
                  <c:v>170172877440206</c:v>
                </c:pt>
                <c:pt idx="1255">
                  <c:v>173890354364177.84</c:v>
                </c:pt>
                <c:pt idx="1256">
                  <c:v>175306889659844.06</c:v>
                </c:pt>
                <c:pt idx="1257">
                  <c:v>174245780640205.25</c:v>
                </c:pt>
                <c:pt idx="1258">
                  <c:v>170708440698010.28</c:v>
                </c:pt>
                <c:pt idx="1259">
                  <c:v>165056396662322.59</c:v>
                </c:pt>
                <c:pt idx="1260">
                  <c:v>158066268850995.34</c:v>
                </c:pt>
                <c:pt idx="1261">
                  <c:v>150521000796899.31</c:v>
                </c:pt>
                <c:pt idx="1262">
                  <c:v>143096571533210.63</c:v>
                </c:pt>
                <c:pt idx="1263">
                  <c:v>136390679895927.81</c:v>
                </c:pt>
                <c:pt idx="1264">
                  <c:v>130816079965749.97</c:v>
                </c:pt>
                <c:pt idx="1265">
                  <c:v>126509576829599.69</c:v>
                </c:pt>
                <c:pt idx="1266">
                  <c:v>123552168611603.06</c:v>
                </c:pt>
                <c:pt idx="1267">
                  <c:v>121890860537991.94</c:v>
                </c:pt>
                <c:pt idx="1268">
                  <c:v>121441093911336.81</c:v>
                </c:pt>
                <c:pt idx="1269">
                  <c:v>122138476737750.78</c:v>
                </c:pt>
                <c:pt idx="1270">
                  <c:v>123971889091934.58</c:v>
                </c:pt>
                <c:pt idx="1271">
                  <c:v>126820813965662.58</c:v>
                </c:pt>
                <c:pt idx="1272">
                  <c:v>130596814778121.56</c:v>
                </c:pt>
                <c:pt idx="1273">
                  <c:v>135247565808470.22</c:v>
                </c:pt>
                <c:pt idx="1274">
                  <c:v>140594897013444.67</c:v>
                </c:pt>
                <c:pt idx="1275">
                  <c:v>146344603869318.28</c:v>
                </c:pt>
                <c:pt idx="1276">
                  <c:v>152045613792753.09</c:v>
                </c:pt>
                <c:pt idx="1277">
                  <c:v>157136424952614.34</c:v>
                </c:pt>
                <c:pt idx="1278">
                  <c:v>161008954944475.88</c:v>
                </c:pt>
                <c:pt idx="1279">
                  <c:v>163086211738047.34</c:v>
                </c:pt>
                <c:pt idx="1280">
                  <c:v>162875306429399.91</c:v>
                </c:pt>
                <c:pt idx="1281">
                  <c:v>160087418369185.56</c:v>
                </c:pt>
                <c:pt idx="1282">
                  <c:v>154779407638253.53</c:v>
                </c:pt>
                <c:pt idx="1283">
                  <c:v>147342227607213.25</c:v>
                </c:pt>
                <c:pt idx="1284">
                  <c:v>138501142159227.98</c:v>
                </c:pt>
                <c:pt idx="1285">
                  <c:v>129327942078806.47</c:v>
                </c:pt>
                <c:pt idx="1286">
                  <c:v>121062537652671.5</c:v>
                </c:pt>
                <c:pt idx="1287">
                  <c:v>114915089021843.27</c:v>
                </c:pt>
                <c:pt idx="1288">
                  <c:v>111884521122822.09</c:v>
                </c:pt>
                <c:pt idx="1289">
                  <c:v>112608742123910.67</c:v>
                </c:pt>
                <c:pt idx="1290">
                  <c:v>117192904536189.23</c:v>
                </c:pt>
                <c:pt idx="1291">
                  <c:v>125160876987409.17</c:v>
                </c:pt>
                <c:pt idx="1292">
                  <c:v>135555462394552.47</c:v>
                </c:pt>
                <c:pt idx="1293">
                  <c:v>147181883026107.59</c:v>
                </c:pt>
                <c:pt idx="1294">
                  <c:v>158770666537035.06</c:v>
                </c:pt>
                <c:pt idx="1295">
                  <c:v>169153606136198.72</c:v>
                </c:pt>
                <c:pt idx="1296">
                  <c:v>177577053413788.22</c:v>
                </c:pt>
                <c:pt idx="1297">
                  <c:v>183790846028607.56</c:v>
                </c:pt>
                <c:pt idx="1298">
                  <c:v>187543022095278.16</c:v>
                </c:pt>
                <c:pt idx="1299">
                  <c:v>189213732365130.81</c:v>
                </c:pt>
                <c:pt idx="1300">
                  <c:v>189413714615153.84</c:v>
                </c:pt>
                <c:pt idx="1301">
                  <c:v>188326368192851.63</c:v>
                </c:pt>
                <c:pt idx="1302">
                  <c:v>186402669121010.88</c:v>
                </c:pt>
                <c:pt idx="1303">
                  <c:v>183496628576960.78</c:v>
                </c:pt>
                <c:pt idx="1304">
                  <c:v>179942501085400.34</c:v>
                </c:pt>
                <c:pt idx="1305">
                  <c:v>175895556875383.59</c:v>
                </c:pt>
                <c:pt idx="1306">
                  <c:v>171521355384517.38</c:v>
                </c:pt>
                <c:pt idx="1307">
                  <c:v>167038015389958.28</c:v>
                </c:pt>
                <c:pt idx="1308">
                  <c:v>162932214358898.09</c:v>
                </c:pt>
                <c:pt idx="1309">
                  <c:v>159637844175416.81</c:v>
                </c:pt>
                <c:pt idx="1310">
                  <c:v>157659538670370.28</c:v>
                </c:pt>
                <c:pt idx="1311">
                  <c:v>157336406399600.69</c:v>
                </c:pt>
                <c:pt idx="1312">
                  <c:v>158751444808956.41</c:v>
                </c:pt>
                <c:pt idx="1313">
                  <c:v>161705796406268.09</c:v>
                </c:pt>
                <c:pt idx="1314">
                  <c:v>165737897299371.81</c:v>
                </c:pt>
                <c:pt idx="1315">
                  <c:v>170218704031668.25</c:v>
                </c:pt>
                <c:pt idx="1316">
                  <c:v>174649272790136.91</c:v>
                </c:pt>
                <c:pt idx="1317">
                  <c:v>178134209602367.41</c:v>
                </c:pt>
                <c:pt idx="1318">
                  <c:v>180466758839801.81</c:v>
                </c:pt>
                <c:pt idx="1319">
                  <c:v>181507064085512.63</c:v>
                </c:pt>
                <c:pt idx="1320">
                  <c:v>181218473972466.91</c:v>
                </c:pt>
                <c:pt idx="1321">
                  <c:v>179782689441354.44</c:v>
                </c:pt>
                <c:pt idx="1322">
                  <c:v>177659242119246.19</c:v>
                </c:pt>
                <c:pt idx="1323">
                  <c:v>175000837112541.31</c:v>
                </c:pt>
                <c:pt idx="1324">
                  <c:v>172270111809270.41</c:v>
                </c:pt>
                <c:pt idx="1325">
                  <c:v>169677073218952.66</c:v>
                </c:pt>
                <c:pt idx="1326">
                  <c:v>167392485801163.19</c:v>
                </c:pt>
                <c:pt idx="1327">
                  <c:v>165552221176480.06</c:v>
                </c:pt>
                <c:pt idx="1328">
                  <c:v>163986749358665.13</c:v>
                </c:pt>
                <c:pt idx="1329">
                  <c:v>162513798399731.59</c:v>
                </c:pt>
                <c:pt idx="1330">
                  <c:v>160871726115625.78</c:v>
                </c:pt>
                <c:pt idx="1331">
                  <c:v>158824393026196</c:v>
                </c:pt>
                <c:pt idx="1332">
                  <c:v>156334138043134.84</c:v>
                </c:pt>
                <c:pt idx="1333">
                  <c:v>153478836057094.75</c:v>
                </c:pt>
                <c:pt idx="1334">
                  <c:v>150505065674228.19</c:v>
                </c:pt>
                <c:pt idx="1335">
                  <c:v>147842674233247.59</c:v>
                </c:pt>
                <c:pt idx="1336">
                  <c:v>145929753843906.94</c:v>
                </c:pt>
                <c:pt idx="1337">
                  <c:v>145144937848012.16</c:v>
                </c:pt>
                <c:pt idx="1338">
                  <c:v>145744706983102.38</c:v>
                </c:pt>
                <c:pt idx="1339">
                  <c:v>147741508897508.69</c:v>
                </c:pt>
                <c:pt idx="1340">
                  <c:v>150993848043753.09</c:v>
                </c:pt>
                <c:pt idx="1341">
                  <c:v>155116529584819.34</c:v>
                </c:pt>
                <c:pt idx="1342">
                  <c:v>159499801718587.03</c:v>
                </c:pt>
                <c:pt idx="1343">
                  <c:v>163399099769798.88</c:v>
                </c:pt>
                <c:pt idx="1344">
                  <c:v>166415019257143.5</c:v>
                </c:pt>
                <c:pt idx="1345">
                  <c:v>168172522366767.25</c:v>
                </c:pt>
                <c:pt idx="1346">
                  <c:v>168706610860798.16</c:v>
                </c:pt>
                <c:pt idx="1347">
                  <c:v>168177360610730.66</c:v>
                </c:pt>
                <c:pt idx="1348">
                  <c:v>166994758956800.03</c:v>
                </c:pt>
                <c:pt idx="1349">
                  <c:v>165555172621260.28</c:v>
                </c:pt>
                <c:pt idx="1350">
                  <c:v>164277908073906.84</c:v>
                </c:pt>
                <c:pt idx="1351">
                  <c:v>163548555101928.34</c:v>
                </c:pt>
                <c:pt idx="1352">
                  <c:v>163610031136422.19</c:v>
                </c:pt>
                <c:pt idx="1353">
                  <c:v>164501443841946.28</c:v>
                </c:pt>
                <c:pt idx="1354">
                  <c:v>166077508337918.31</c:v>
                </c:pt>
                <c:pt idx="1355">
                  <c:v>167908291273174.09</c:v>
                </c:pt>
                <c:pt idx="1356">
                  <c:v>169462883066829.16</c:v>
                </c:pt>
                <c:pt idx="1357">
                  <c:v>170430972677457</c:v>
                </c:pt>
                <c:pt idx="1358">
                  <c:v>170431563222500.13</c:v>
                </c:pt>
                <c:pt idx="1359">
                  <c:v>169367725398911.63</c:v>
                </c:pt>
                <c:pt idx="1360">
                  <c:v>167288825745898.22</c:v>
                </c:pt>
                <c:pt idx="1361">
                  <c:v>164588450603732.44</c:v>
                </c:pt>
                <c:pt idx="1362">
                  <c:v>161818462813093</c:v>
                </c:pt>
                <c:pt idx="1363">
                  <c:v>159477499210940.47</c:v>
                </c:pt>
                <c:pt idx="1364">
                  <c:v>158035801912990.16</c:v>
                </c:pt>
                <c:pt idx="1365">
                  <c:v>157803356347143.97</c:v>
                </c:pt>
                <c:pt idx="1366">
                  <c:v>158889769413217.84</c:v>
                </c:pt>
                <c:pt idx="1367">
                  <c:v>161123867512613.97</c:v>
                </c:pt>
                <c:pt idx="1368">
                  <c:v>164188048464496.28</c:v>
                </c:pt>
                <c:pt idx="1369">
                  <c:v>167655380764021.09</c:v>
                </c:pt>
                <c:pt idx="1370">
                  <c:v>171089928851612.66</c:v>
                </c:pt>
                <c:pt idx="1371">
                  <c:v>174074144704096.97</c:v>
                </c:pt>
                <c:pt idx="1372">
                  <c:v>176261983094758.28</c:v>
                </c:pt>
                <c:pt idx="1373">
                  <c:v>177471588826640.34</c:v>
                </c:pt>
                <c:pt idx="1374">
                  <c:v>177603008575743.59</c:v>
                </c:pt>
                <c:pt idx="1375">
                  <c:v>176766890376882.69</c:v>
                </c:pt>
                <c:pt idx="1376">
                  <c:v>175045402014228.66</c:v>
                </c:pt>
                <c:pt idx="1377">
                  <c:v>172714547579148.97</c:v>
                </c:pt>
                <c:pt idx="1378">
                  <c:v>169927677323088.53</c:v>
                </c:pt>
                <c:pt idx="1379">
                  <c:v>167203286311106.5</c:v>
                </c:pt>
                <c:pt idx="1380">
                  <c:v>165021091273798.19</c:v>
                </c:pt>
                <c:pt idx="1381">
                  <c:v>163634747868566.09</c:v>
                </c:pt>
                <c:pt idx="1382">
                  <c:v>163251245899000.44</c:v>
                </c:pt>
                <c:pt idx="1383">
                  <c:v>163871659870144.69</c:v>
                </c:pt>
                <c:pt idx="1384">
                  <c:v>165289751915721.56</c:v>
                </c:pt>
                <c:pt idx="1385">
                  <c:v>167262781321315.75</c:v>
                </c:pt>
                <c:pt idx="1386">
                  <c:v>169422237360932.97</c:v>
                </c:pt>
                <c:pt idx="1387">
                  <c:v>171215762480353.59</c:v>
                </c:pt>
                <c:pt idx="1388">
                  <c:v>172347786354149.38</c:v>
                </c:pt>
                <c:pt idx="1389">
                  <c:v>172354589916098.47</c:v>
                </c:pt>
                <c:pt idx="1390">
                  <c:v>171390640583955.5</c:v>
                </c:pt>
                <c:pt idx="1391">
                  <c:v>169238292425603.5</c:v>
                </c:pt>
                <c:pt idx="1392">
                  <c:v>166322364035737.31</c:v>
                </c:pt>
                <c:pt idx="1393">
                  <c:v>162961066486593.63</c:v>
                </c:pt>
                <c:pt idx="1394">
                  <c:v>159739836025635.5</c:v>
                </c:pt>
                <c:pt idx="1395">
                  <c:v>156961874070521.19</c:v>
                </c:pt>
                <c:pt idx="1396">
                  <c:v>154874860222280.72</c:v>
                </c:pt>
                <c:pt idx="1397">
                  <c:v>153877382734446.34</c:v>
                </c:pt>
                <c:pt idx="1398">
                  <c:v>154176022007770.22</c:v>
                </c:pt>
                <c:pt idx="1399">
                  <c:v>155741506277692.97</c:v>
                </c:pt>
                <c:pt idx="1400">
                  <c:v>158429208824992.53</c:v>
                </c:pt>
                <c:pt idx="1401">
                  <c:v>162026515636830.91</c:v>
                </c:pt>
                <c:pt idx="1402">
                  <c:v>166229139227774.25</c:v>
                </c:pt>
                <c:pt idx="1403">
                  <c:v>170884350569090.53</c:v>
                </c:pt>
                <c:pt idx="1404">
                  <c:v>175782551661157.38</c:v>
                </c:pt>
                <c:pt idx="1405">
                  <c:v>180574537227523.63</c:v>
                </c:pt>
                <c:pt idx="1406">
                  <c:v>185339684883992.91</c:v>
                </c:pt>
                <c:pt idx="1407">
                  <c:v>189704094610923.06</c:v>
                </c:pt>
                <c:pt idx="1408">
                  <c:v>193682251201867.47</c:v>
                </c:pt>
                <c:pt idx="1409">
                  <c:v>197038646887229.75</c:v>
                </c:pt>
                <c:pt idx="1410">
                  <c:v>199385989957943.88</c:v>
                </c:pt>
                <c:pt idx="1411">
                  <c:v>200448013903268.88</c:v>
                </c:pt>
                <c:pt idx="1412">
                  <c:v>200288692219707.34</c:v>
                </c:pt>
                <c:pt idx="1413">
                  <c:v>199304824870149.34</c:v>
                </c:pt>
                <c:pt idx="1414">
                  <c:v>197831677016233.5</c:v>
                </c:pt>
                <c:pt idx="1415">
                  <c:v>196212942497105.06</c:v>
                </c:pt>
                <c:pt idx="1416">
                  <c:v>195027491446255.56</c:v>
                </c:pt>
                <c:pt idx="1417">
                  <c:v>194175542991680.66</c:v>
                </c:pt>
                <c:pt idx="1418">
                  <c:v>193652015031409.16</c:v>
                </c:pt>
                <c:pt idx="1419">
                  <c:v>193441081806607.13</c:v>
                </c:pt>
                <c:pt idx="1420">
                  <c:v>193235623088051.31</c:v>
                </c:pt>
                <c:pt idx="1421">
                  <c:v>192878045223200.56</c:v>
                </c:pt>
                <c:pt idx="1422">
                  <c:v>192368368943699.34</c:v>
                </c:pt>
                <c:pt idx="1423">
                  <c:v>191715513091335.44</c:v>
                </c:pt>
                <c:pt idx="1424">
                  <c:v>190723541506344.72</c:v>
                </c:pt>
                <c:pt idx="1425">
                  <c:v>189229201066076.66</c:v>
                </c:pt>
                <c:pt idx="1426">
                  <c:v>187561224793858.09</c:v>
                </c:pt>
                <c:pt idx="1427">
                  <c:v>185398222159443.81</c:v>
                </c:pt>
                <c:pt idx="1428">
                  <c:v>182721517278783.69</c:v>
                </c:pt>
                <c:pt idx="1429">
                  <c:v>179417225630515.69</c:v>
                </c:pt>
                <c:pt idx="1430">
                  <c:v>175475340130018.22</c:v>
                </c:pt>
                <c:pt idx="1431">
                  <c:v>170723558447778.41</c:v>
                </c:pt>
                <c:pt idx="1432">
                  <c:v>165460658436025.63</c:v>
                </c:pt>
                <c:pt idx="1433">
                  <c:v>159728877266154.06</c:v>
                </c:pt>
                <c:pt idx="1434">
                  <c:v>154210207207084.91</c:v>
                </c:pt>
                <c:pt idx="1435">
                  <c:v>149433225509405.38</c:v>
                </c:pt>
                <c:pt idx="1436">
                  <c:v>145960152787079.91</c:v>
                </c:pt>
                <c:pt idx="1437">
                  <c:v>144069141480541.25</c:v>
                </c:pt>
                <c:pt idx="1438">
                  <c:v>143857660511140.25</c:v>
                </c:pt>
                <c:pt idx="1439">
                  <c:v>145049015243806.75</c:v>
                </c:pt>
                <c:pt idx="1440">
                  <c:v>147149210550653.41</c:v>
                </c:pt>
                <c:pt idx="1441">
                  <c:v>149610903600942.09</c:v>
                </c:pt>
                <c:pt idx="1442">
                  <c:v>151876304151250.31</c:v>
                </c:pt>
                <c:pt idx="1443">
                  <c:v>153650691909868.31</c:v>
                </c:pt>
                <c:pt idx="1444">
                  <c:v>154809238613815.06</c:v>
                </c:pt>
                <c:pt idx="1445">
                  <c:v>155347602348925.16</c:v>
                </c:pt>
                <c:pt idx="1446">
                  <c:v>155414472014249.03</c:v>
                </c:pt>
                <c:pt idx="1447">
                  <c:v>155253662638233.28</c:v>
                </c:pt>
                <c:pt idx="1448">
                  <c:v>155030799758585.66</c:v>
                </c:pt>
                <c:pt idx="1449">
                  <c:v>154763855298304.41</c:v>
                </c:pt>
                <c:pt idx="1450">
                  <c:v>154630227799377.19</c:v>
                </c:pt>
                <c:pt idx="1451">
                  <c:v>154526038258461.16</c:v>
                </c:pt>
                <c:pt idx="1452">
                  <c:v>154534206678260.03</c:v>
                </c:pt>
                <c:pt idx="1453">
                  <c:v>154717118701281.78</c:v>
                </c:pt>
                <c:pt idx="1454">
                  <c:v>155117552858989.69</c:v>
                </c:pt>
                <c:pt idx="1455">
                  <c:v>155876464149469.41</c:v>
                </c:pt>
                <c:pt idx="1456">
                  <c:v>157104181017400.47</c:v>
                </c:pt>
                <c:pt idx="1457">
                  <c:v>158715828932192.38</c:v>
                </c:pt>
                <c:pt idx="1458">
                  <c:v>160510611828479.31</c:v>
                </c:pt>
                <c:pt idx="1459">
                  <c:v>162479790222459.31</c:v>
                </c:pt>
                <c:pt idx="1460">
                  <c:v>164111462743398.88</c:v>
                </c:pt>
                <c:pt idx="1461">
                  <c:v>165154873459742.19</c:v>
                </c:pt>
                <c:pt idx="1462">
                  <c:v>165544307703792.53</c:v>
                </c:pt>
                <c:pt idx="1463">
                  <c:v>165240901139860.53</c:v>
                </c:pt>
                <c:pt idx="1464">
                  <c:v>164360665804610.19</c:v>
                </c:pt>
                <c:pt idx="1465">
                  <c:v>163192101401814.31</c:v>
                </c:pt>
                <c:pt idx="1466">
                  <c:v>162034787359691.66</c:v>
                </c:pt>
                <c:pt idx="1467">
                  <c:v>161148193995851.88</c:v>
                </c:pt>
                <c:pt idx="1468">
                  <c:v>160851101903243.78</c:v>
                </c:pt>
                <c:pt idx="1469">
                  <c:v>161300120411809.63</c:v>
                </c:pt>
                <c:pt idx="1470">
                  <c:v>162576826165776.75</c:v>
                </c:pt>
                <c:pt idx="1471">
                  <c:v>164535202870347.91</c:v>
                </c:pt>
                <c:pt idx="1472">
                  <c:v>166885443966591.72</c:v>
                </c:pt>
                <c:pt idx="1473">
                  <c:v>169127999432116.16</c:v>
                </c:pt>
                <c:pt idx="1474">
                  <c:v>170679351947900.22</c:v>
                </c:pt>
                <c:pt idx="1475">
                  <c:v>171341211356451.5</c:v>
                </c:pt>
                <c:pt idx="1476">
                  <c:v>170929461661784.63</c:v>
                </c:pt>
                <c:pt idx="1477">
                  <c:v>169533816923813.19</c:v>
                </c:pt>
                <c:pt idx="1478">
                  <c:v>167562998458355.63</c:v>
                </c:pt>
                <c:pt idx="1479">
                  <c:v>165324115920581.22</c:v>
                </c:pt>
                <c:pt idx="1480">
                  <c:v>163330728984498.94</c:v>
                </c:pt>
                <c:pt idx="1481">
                  <c:v>162043255154925.75</c:v>
                </c:pt>
                <c:pt idx="1482">
                  <c:v>161574992109043.38</c:v>
                </c:pt>
                <c:pt idx="1483">
                  <c:v>162139776768058.53</c:v>
                </c:pt>
                <c:pt idx="1484">
                  <c:v>163488315715799.72</c:v>
                </c:pt>
                <c:pt idx="1485">
                  <c:v>165371815600162.44</c:v>
                </c:pt>
                <c:pt idx="1486">
                  <c:v>167610108242634.34</c:v>
                </c:pt>
                <c:pt idx="1487">
                  <c:v>169860137319521.28</c:v>
                </c:pt>
                <c:pt idx="1488">
                  <c:v>171761379426003.56</c:v>
                </c:pt>
                <c:pt idx="1489">
                  <c:v>173230186210196.91</c:v>
                </c:pt>
                <c:pt idx="1490">
                  <c:v>174162881486934.03</c:v>
                </c:pt>
                <c:pt idx="1491">
                  <c:v>174606293931528.56</c:v>
                </c:pt>
                <c:pt idx="1492">
                  <c:v>174641617591793.5</c:v>
                </c:pt>
                <c:pt idx="1493">
                  <c:v>174199602904301.22</c:v>
                </c:pt>
                <c:pt idx="1494">
                  <c:v>173370507258453.31</c:v>
                </c:pt>
                <c:pt idx="1495">
                  <c:v>172079551934933.31</c:v>
                </c:pt>
                <c:pt idx="1496">
                  <c:v>170232139601012.75</c:v>
                </c:pt>
                <c:pt idx="1497">
                  <c:v>168034954070297.13</c:v>
                </c:pt>
                <c:pt idx="1498">
                  <c:v>165355715363861.28</c:v>
                </c:pt>
                <c:pt idx="1499">
                  <c:v>162046772280499.28</c:v>
                </c:pt>
                <c:pt idx="1500">
                  <c:v>158390349091169.94</c:v>
                </c:pt>
                <c:pt idx="1501">
                  <c:v>154179934449192.78</c:v>
                </c:pt>
                <c:pt idx="1502">
                  <c:v>149803719355950.25</c:v>
                </c:pt>
                <c:pt idx="1503">
                  <c:v>145251777139934.06</c:v>
                </c:pt>
                <c:pt idx="1504">
                  <c:v>140857221716077.28</c:v>
                </c:pt>
                <c:pt idx="1505">
                  <c:v>136962398859840.5</c:v>
                </c:pt>
                <c:pt idx="1506">
                  <c:v>133696984792265.44</c:v>
                </c:pt>
                <c:pt idx="1507">
                  <c:v>130723891084658.89</c:v>
                </c:pt>
                <c:pt idx="1508">
                  <c:v>128124479722533.72</c:v>
                </c:pt>
                <c:pt idx="1509">
                  <c:v>125881735549652.86</c:v>
                </c:pt>
                <c:pt idx="1510">
                  <c:v>124061760446124.22</c:v>
                </c:pt>
                <c:pt idx="1511">
                  <c:v>122576029753234.55</c:v>
                </c:pt>
                <c:pt idx="1512">
                  <c:v>121677080967172.58</c:v>
                </c:pt>
                <c:pt idx="1513">
                  <c:v>121268145706207.92</c:v>
                </c:pt>
                <c:pt idx="1514">
                  <c:v>121616409576615.94</c:v>
                </c:pt>
                <c:pt idx="1515">
                  <c:v>122624637342424.86</c:v>
                </c:pt>
                <c:pt idx="1516">
                  <c:v>124213922667860.33</c:v>
                </c:pt>
                <c:pt idx="1517">
                  <c:v>126288219749998.08</c:v>
                </c:pt>
                <c:pt idx="1518">
                  <c:v>128632727513863.94</c:v>
                </c:pt>
                <c:pt idx="1519">
                  <c:v>131041075707600.58</c:v>
                </c:pt>
                <c:pt idx="1520">
                  <c:v>133343203871676.67</c:v>
                </c:pt>
                <c:pt idx="1521">
                  <c:v>134708044604612.97</c:v>
                </c:pt>
                <c:pt idx="1522">
                  <c:v>135170425515429.7</c:v>
                </c:pt>
                <c:pt idx="1523">
                  <c:v>134959510616751.77</c:v>
                </c:pt>
                <c:pt idx="1524">
                  <c:v>134348972915510.64</c:v>
                </c:pt>
                <c:pt idx="1525">
                  <c:v>133670048097721.34</c:v>
                </c:pt>
                <c:pt idx="1526">
                  <c:v>133031823139090.72</c:v>
                </c:pt>
                <c:pt idx="1527">
                  <c:v>132405721744705.2</c:v>
                </c:pt>
                <c:pt idx="1528">
                  <c:v>131688388567999.73</c:v>
                </c:pt>
                <c:pt idx="1529">
                  <c:v>130769036491712.3</c:v>
                </c:pt>
                <c:pt idx="1530">
                  <c:v>129510260699679.44</c:v>
                </c:pt>
                <c:pt idx="1531">
                  <c:v>127819342886205.33</c:v>
                </c:pt>
                <c:pt idx="1532">
                  <c:v>125803456038490.98</c:v>
                </c:pt>
                <c:pt idx="1533">
                  <c:v>123487429376619.91</c:v>
                </c:pt>
                <c:pt idx="1534">
                  <c:v>121013849796961.36</c:v>
                </c:pt>
                <c:pt idx="1535">
                  <c:v>118497258788443.64</c:v>
                </c:pt>
                <c:pt idx="1536">
                  <c:v>115989566668112.14</c:v>
                </c:pt>
                <c:pt idx="1537">
                  <c:v>113638133135521.41</c:v>
                </c:pt>
                <c:pt idx="1538">
                  <c:v>111511731696281.2</c:v>
                </c:pt>
                <c:pt idx="1539">
                  <c:v>109665357686524.48</c:v>
                </c:pt>
                <c:pt idx="1540">
                  <c:v>108221851698255.98</c:v>
                </c:pt>
                <c:pt idx="1541">
                  <c:v>107331163209098.58</c:v>
                </c:pt>
                <c:pt idx="1542">
                  <c:v>106981742729027.8</c:v>
                </c:pt>
                <c:pt idx="1543">
                  <c:v>107224910438975.61</c:v>
                </c:pt>
                <c:pt idx="1544">
                  <c:v>107955356573669.55</c:v>
                </c:pt>
                <c:pt idx="1545">
                  <c:v>108832164266709.7</c:v>
                </c:pt>
                <c:pt idx="1546">
                  <c:v>109615631965542.83</c:v>
                </c:pt>
                <c:pt idx="1547">
                  <c:v>109916474447019.06</c:v>
                </c:pt>
                <c:pt idx="1548">
                  <c:v>109577775856024.84</c:v>
                </c:pt>
                <c:pt idx="1549">
                  <c:v>108319342584403.89</c:v>
                </c:pt>
                <c:pt idx="1550">
                  <c:v>106252252051142.05</c:v>
                </c:pt>
                <c:pt idx="1551">
                  <c:v>103514237721057.48</c:v>
                </c:pt>
                <c:pt idx="1552">
                  <c:v>100506658538883.25</c:v>
                </c:pt>
                <c:pt idx="1553">
                  <c:v>97580164734233.375</c:v>
                </c:pt>
                <c:pt idx="1554">
                  <c:v>95242190652385.672</c:v>
                </c:pt>
                <c:pt idx="1555">
                  <c:v>93790813403958.984</c:v>
                </c:pt>
                <c:pt idx="1556">
                  <c:v>93483005511075.922</c:v>
                </c:pt>
                <c:pt idx="1557">
                  <c:v>94250979258503.438</c:v>
                </c:pt>
                <c:pt idx="1558">
                  <c:v>96061791300570.75</c:v>
                </c:pt>
                <c:pt idx="1559">
                  <c:v>98634961513462.563</c:v>
                </c:pt>
                <c:pt idx="1560">
                  <c:v>101697787882179.63</c:v>
                </c:pt>
                <c:pt idx="1561">
                  <c:v>104928555193726.16</c:v>
                </c:pt>
                <c:pt idx="1562">
                  <c:v>108257209634247.19</c:v>
                </c:pt>
                <c:pt idx="1563">
                  <c:v>111613356352718.44</c:v>
                </c:pt>
                <c:pt idx="1564">
                  <c:v>114628989624893.66</c:v>
                </c:pt>
                <c:pt idx="1565">
                  <c:v>116983652087348.14</c:v>
                </c:pt>
                <c:pt idx="1566">
                  <c:v>119021697914925.39</c:v>
                </c:pt>
                <c:pt idx="1567">
                  <c:v>120898318443652.42</c:v>
                </c:pt>
                <c:pt idx="1568">
                  <c:v>122909980075409.16</c:v>
                </c:pt>
                <c:pt idx="1569">
                  <c:v>125054467144360.72</c:v>
                </c:pt>
                <c:pt idx="1570">
                  <c:v>127183629021290.03</c:v>
                </c:pt>
                <c:pt idx="1571">
                  <c:v>129140773843162.44</c:v>
                </c:pt>
                <c:pt idx="1572">
                  <c:v>130480029214954.08</c:v>
                </c:pt>
                <c:pt idx="1573">
                  <c:v>130989493052879.23</c:v>
                </c:pt>
                <c:pt idx="1574">
                  <c:v>130562267412467.09</c:v>
                </c:pt>
                <c:pt idx="1575">
                  <c:v>129237097626024.28</c:v>
                </c:pt>
                <c:pt idx="1576">
                  <c:v>127249669559590.83</c:v>
                </c:pt>
                <c:pt idx="1577">
                  <c:v>124422239019636.45</c:v>
                </c:pt>
                <c:pt idx="1578">
                  <c:v>120873913677885.42</c:v>
                </c:pt>
                <c:pt idx="1579">
                  <c:v>116978738976727.75</c:v>
                </c:pt>
                <c:pt idx="1580">
                  <c:v>113016611643579.19</c:v>
                </c:pt>
                <c:pt idx="1581">
                  <c:v>109159716617000.09</c:v>
                </c:pt>
                <c:pt idx="1582">
                  <c:v>105513141034297.31</c:v>
                </c:pt>
                <c:pt idx="1583">
                  <c:v>102157930524223.88</c:v>
                </c:pt>
                <c:pt idx="1584">
                  <c:v>99282601903598</c:v>
                </c:pt>
                <c:pt idx="1585">
                  <c:v>97047856811218.188</c:v>
                </c:pt>
                <c:pt idx="1586">
                  <c:v>95560824087805.609</c:v>
                </c:pt>
                <c:pt idx="1587">
                  <c:v>95041099503839.266</c:v>
                </c:pt>
                <c:pt idx="1588">
                  <c:v>95537373613972.469</c:v>
                </c:pt>
                <c:pt idx="1589">
                  <c:v>97046244397027.078</c:v>
                </c:pt>
                <c:pt idx="1590">
                  <c:v>99597242210784.359</c:v>
                </c:pt>
                <c:pt idx="1591">
                  <c:v>103056330404989.47</c:v>
                </c:pt>
                <c:pt idx="1592">
                  <c:v>107368130837658.44</c:v>
                </c:pt>
                <c:pt idx="1593">
                  <c:v>112424776483310.69</c:v>
                </c:pt>
                <c:pt idx="1594">
                  <c:v>117962860231979.94</c:v>
                </c:pt>
                <c:pt idx="1595">
                  <c:v>123707791906308.73</c:v>
                </c:pt>
                <c:pt idx="1596">
                  <c:v>129434357448701.73</c:v>
                </c:pt>
                <c:pt idx="1597">
                  <c:v>134654994662047.44</c:v>
                </c:pt>
                <c:pt idx="1598">
                  <c:v>139133294171364.63</c:v>
                </c:pt>
                <c:pt idx="1599">
                  <c:v>142688062467752.88</c:v>
                </c:pt>
                <c:pt idx="1600">
                  <c:v>145080178616380.5</c:v>
                </c:pt>
                <c:pt idx="1601">
                  <c:v>146362449118745.34</c:v>
                </c:pt>
                <c:pt idx="1602">
                  <c:v>146703523545017.63</c:v>
                </c:pt>
                <c:pt idx="1603">
                  <c:v>146216412066181.59</c:v>
                </c:pt>
                <c:pt idx="1604">
                  <c:v>145121501407121.5</c:v>
                </c:pt>
                <c:pt idx="1605">
                  <c:v>143565628222790.5</c:v>
                </c:pt>
                <c:pt idx="1606">
                  <c:v>141423067625233.59</c:v>
                </c:pt>
                <c:pt idx="1607">
                  <c:v>139092224659017.61</c:v>
                </c:pt>
                <c:pt idx="1608">
                  <c:v>136724204279350.19</c:v>
                </c:pt>
                <c:pt idx="1609">
                  <c:v>134576789898948.83</c:v>
                </c:pt>
                <c:pt idx="1610">
                  <c:v>132728605726899.14</c:v>
                </c:pt>
                <c:pt idx="1611">
                  <c:v>131303195745279.19</c:v>
                </c:pt>
                <c:pt idx="1612">
                  <c:v>130083117459434.88</c:v>
                </c:pt>
                <c:pt idx="1613">
                  <c:v>128958911203928.38</c:v>
                </c:pt>
                <c:pt idx="1614">
                  <c:v>127788897851693.09</c:v>
                </c:pt>
                <c:pt idx="1615">
                  <c:v>126427677872868.72</c:v>
                </c:pt>
                <c:pt idx="1616">
                  <c:v>124822689023620.95</c:v>
                </c:pt>
                <c:pt idx="1617">
                  <c:v>122815998530989.55</c:v>
                </c:pt>
                <c:pt idx="1618">
                  <c:v>119868468634373.86</c:v>
                </c:pt>
                <c:pt idx="1619">
                  <c:v>116250889960185.95</c:v>
                </c:pt>
                <c:pt idx="1620">
                  <c:v>112333191307340.09</c:v>
                </c:pt>
                <c:pt idx="1621">
                  <c:v>108384827339390.11</c:v>
                </c:pt>
                <c:pt idx="1622">
                  <c:v>104619830539556.48</c:v>
                </c:pt>
                <c:pt idx="1623">
                  <c:v>101163032494644.55</c:v>
                </c:pt>
                <c:pt idx="1624">
                  <c:v>98281713067143.25</c:v>
                </c:pt>
                <c:pt idx="1625">
                  <c:v>96169578736164.969</c:v>
                </c:pt>
                <c:pt idx="1626">
                  <c:v>95233312349219.406</c:v>
                </c:pt>
                <c:pt idx="1627">
                  <c:v>95744135574197.438</c:v>
                </c:pt>
                <c:pt idx="1628">
                  <c:v>97911133755965.719</c:v>
                </c:pt>
                <c:pt idx="1629">
                  <c:v>101559149331217.25</c:v>
                </c:pt>
                <c:pt idx="1630">
                  <c:v>106299254292999.11</c:v>
                </c:pt>
                <c:pt idx="1631">
                  <c:v>111577945079991.06</c:v>
                </c:pt>
                <c:pt idx="1632">
                  <c:v>116759223390574.36</c:v>
                </c:pt>
                <c:pt idx="1633">
                  <c:v>121086982375486.36</c:v>
                </c:pt>
                <c:pt idx="1634">
                  <c:v>124186537855432.42</c:v>
                </c:pt>
                <c:pt idx="1635">
                  <c:v>125641930827951.28</c:v>
                </c:pt>
                <c:pt idx="1636">
                  <c:v>125527054424518.7</c:v>
                </c:pt>
                <c:pt idx="1637">
                  <c:v>124022188789307.05</c:v>
                </c:pt>
                <c:pt idx="1638">
                  <c:v>121469163563872.95</c:v>
                </c:pt>
                <c:pt idx="1639">
                  <c:v>118274066001049.97</c:v>
                </c:pt>
                <c:pt idx="1640">
                  <c:v>114761474202872.84</c:v>
                </c:pt>
                <c:pt idx="1641">
                  <c:v>111146067263699.81</c:v>
                </c:pt>
                <c:pt idx="1642">
                  <c:v>107523199245847.98</c:v>
                </c:pt>
                <c:pt idx="1643">
                  <c:v>103957028879779.73</c:v>
                </c:pt>
                <c:pt idx="1644">
                  <c:v>100372740023463.25</c:v>
                </c:pt>
                <c:pt idx="1645">
                  <c:v>96784809232779.047</c:v>
                </c:pt>
                <c:pt idx="1646">
                  <c:v>93332549658166.828</c:v>
                </c:pt>
                <c:pt idx="1647">
                  <c:v>90140391744201.344</c:v>
                </c:pt>
                <c:pt idx="1648">
                  <c:v>87447113465615.703</c:v>
                </c:pt>
                <c:pt idx="1649">
                  <c:v>85513609178290.172</c:v>
                </c:pt>
                <c:pt idx="1650">
                  <c:v>84631854795784.125</c:v>
                </c:pt>
                <c:pt idx="1651">
                  <c:v>85069158546850.984</c:v>
                </c:pt>
                <c:pt idx="1652">
                  <c:v>86983832326039.344</c:v>
                </c:pt>
                <c:pt idx="1653">
                  <c:v>90433102719361.594</c:v>
                </c:pt>
                <c:pt idx="1654">
                  <c:v>95429018476869.875</c:v>
                </c:pt>
                <c:pt idx="1655">
                  <c:v>101519300473666.66</c:v>
                </c:pt>
                <c:pt idx="1656">
                  <c:v>108079952155984.31</c:v>
                </c:pt>
                <c:pt idx="1657">
                  <c:v>114578167772906.52</c:v>
                </c:pt>
                <c:pt idx="1658">
                  <c:v>120438715682229.8</c:v>
                </c:pt>
                <c:pt idx="1659">
                  <c:v>125288959110239.81</c:v>
                </c:pt>
                <c:pt idx="1660">
                  <c:v>129054548805174.44</c:v>
                </c:pt>
                <c:pt idx="1661">
                  <c:v>131604113225549.28</c:v>
                </c:pt>
                <c:pt idx="1662">
                  <c:v>133304957874829.36</c:v>
                </c:pt>
                <c:pt idx="1663">
                  <c:v>134594342805688.3</c:v>
                </c:pt>
                <c:pt idx="1664">
                  <c:v>135763156713214.48</c:v>
                </c:pt>
                <c:pt idx="1665">
                  <c:v>137074182711725.52</c:v>
                </c:pt>
                <c:pt idx="1666">
                  <c:v>137968451479704.39</c:v>
                </c:pt>
                <c:pt idx="1667">
                  <c:v>138239910324306.66</c:v>
                </c:pt>
                <c:pt idx="1668">
                  <c:v>137721897841670.14</c:v>
                </c:pt>
                <c:pt idx="1669">
                  <c:v>136309799583070.97</c:v>
                </c:pt>
                <c:pt idx="1670">
                  <c:v>133963145683869.09</c:v>
                </c:pt>
                <c:pt idx="1671">
                  <c:v>130791944209630.19</c:v>
                </c:pt>
                <c:pt idx="1672">
                  <c:v>127030585154093.78</c:v>
                </c:pt>
                <c:pt idx="1673">
                  <c:v>123001884747268.03</c:v>
                </c:pt>
                <c:pt idx="1674">
                  <c:v>119026901906446.09</c:v>
                </c:pt>
                <c:pt idx="1675">
                  <c:v>115405155609234.22</c:v>
                </c:pt>
                <c:pt idx="1676">
                  <c:v>112354488666094.56</c:v>
                </c:pt>
                <c:pt idx="1677">
                  <c:v>109968804562878.22</c:v>
                </c:pt>
                <c:pt idx="1678">
                  <c:v>108070805930329.86</c:v>
                </c:pt>
                <c:pt idx="1679">
                  <c:v>106506945484763.19</c:v>
                </c:pt>
                <c:pt idx="1680">
                  <c:v>105102872851763.98</c:v>
                </c:pt>
                <c:pt idx="1681">
                  <c:v>103686661590030.64</c:v>
                </c:pt>
                <c:pt idx="1682">
                  <c:v>102175095020204.14</c:v>
                </c:pt>
                <c:pt idx="1683">
                  <c:v>100457422298545.61</c:v>
                </c:pt>
                <c:pt idx="1684">
                  <c:v>98412988004354.125</c:v>
                </c:pt>
                <c:pt idx="1685">
                  <c:v>95946066120048.953</c:v>
                </c:pt>
                <c:pt idx="1686">
                  <c:v>93046614900497.313</c:v>
                </c:pt>
                <c:pt idx="1687">
                  <c:v>89775320693350.953</c:v>
                </c:pt>
                <c:pt idx="1688">
                  <c:v>86138393145259.297</c:v>
                </c:pt>
                <c:pt idx="1689">
                  <c:v>82262554203095.609</c:v>
                </c:pt>
                <c:pt idx="1690">
                  <c:v>78332796629860.5</c:v>
                </c:pt>
                <c:pt idx="1691">
                  <c:v>74714290201751.953</c:v>
                </c:pt>
                <c:pt idx="1692">
                  <c:v>71676091407879.203</c:v>
                </c:pt>
                <c:pt idx="1693">
                  <c:v>69504784063181.32</c:v>
                </c:pt>
                <c:pt idx="1694">
                  <c:v>68293646463035.281</c:v>
                </c:pt>
                <c:pt idx="1695">
                  <c:v>68170454019562.734</c:v>
                </c:pt>
                <c:pt idx="1696">
                  <c:v>69212830588847.625</c:v>
                </c:pt>
                <c:pt idx="1697">
                  <c:v>71406817745420.891</c:v>
                </c:pt>
                <c:pt idx="1698">
                  <c:v>74631159930276.281</c:v>
                </c:pt>
                <c:pt idx="1699">
                  <c:v>78699646291372.781</c:v>
                </c:pt>
                <c:pt idx="1700">
                  <c:v>83292023198777.594</c:v>
                </c:pt>
                <c:pt idx="1701">
                  <c:v>88064213148651.859</c:v>
                </c:pt>
                <c:pt idx="1702">
                  <c:v>92697845342469.281</c:v>
                </c:pt>
                <c:pt idx="1703">
                  <c:v>96994493917357.297</c:v>
                </c:pt>
                <c:pt idx="1704">
                  <c:v>100690202735308.48</c:v>
                </c:pt>
                <c:pt idx="1705">
                  <c:v>103782505343391.75</c:v>
                </c:pt>
                <c:pt idx="1706">
                  <c:v>106320350413885.41</c:v>
                </c:pt>
                <c:pt idx="1707">
                  <c:v>108397048791067.45</c:v>
                </c:pt>
                <c:pt idx="1708">
                  <c:v>109974874318026.61</c:v>
                </c:pt>
                <c:pt idx="1709">
                  <c:v>111113784999712.5</c:v>
                </c:pt>
                <c:pt idx="1710">
                  <c:v>111791525894701.64</c:v>
                </c:pt>
                <c:pt idx="1711">
                  <c:v>112067032843616.44</c:v>
                </c:pt>
                <c:pt idx="1712">
                  <c:v>111939418642343.23</c:v>
                </c:pt>
                <c:pt idx="1713">
                  <c:v>111327085949702.27</c:v>
                </c:pt>
                <c:pt idx="1714">
                  <c:v>110167510679218.91</c:v>
                </c:pt>
                <c:pt idx="1715">
                  <c:v>108323328635780.28</c:v>
                </c:pt>
                <c:pt idx="1716">
                  <c:v>105759384341805.14</c:v>
                </c:pt>
                <c:pt idx="1717">
                  <c:v>102436207718035.94</c:v>
                </c:pt>
                <c:pt idx="1718">
                  <c:v>98452687709557.109</c:v>
                </c:pt>
                <c:pt idx="1719">
                  <c:v>93975162471835.234</c:v>
                </c:pt>
                <c:pt idx="1720">
                  <c:v>89302719025541.297</c:v>
                </c:pt>
                <c:pt idx="1721">
                  <c:v>84746516266437.109</c:v>
                </c:pt>
                <c:pt idx="1722">
                  <c:v>80800547609442.953</c:v>
                </c:pt>
                <c:pt idx="1723">
                  <c:v>77881884050093.844</c:v>
                </c:pt>
                <c:pt idx="1724">
                  <c:v>76374878606238.141</c:v>
                </c:pt>
                <c:pt idx="1725">
                  <c:v>76636557584758.266</c:v>
                </c:pt>
                <c:pt idx="1726">
                  <c:v>78775720297034.188</c:v>
                </c:pt>
                <c:pt idx="1727">
                  <c:v>82661501537727.453</c:v>
                </c:pt>
                <c:pt idx="1728">
                  <c:v>87998458414962.688</c:v>
                </c:pt>
                <c:pt idx="1729">
                  <c:v>94168815864258.828</c:v>
                </c:pt>
                <c:pt idx="1730">
                  <c:v>100536249331686.02</c:v>
                </c:pt>
                <c:pt idx="1731">
                  <c:v>106383508951120.34</c:v>
                </c:pt>
                <c:pt idx="1732">
                  <c:v>111244523811191.11</c:v>
                </c:pt>
                <c:pt idx="1733">
                  <c:v>114805695187711.2</c:v>
                </c:pt>
                <c:pt idx="1734">
                  <c:v>116928516445008.27</c:v>
                </c:pt>
                <c:pt idx="1735">
                  <c:v>117722628175676.64</c:v>
                </c:pt>
                <c:pt idx="1736">
                  <c:v>117326354961674.47</c:v>
                </c:pt>
                <c:pt idx="1737">
                  <c:v>115941279158327.72</c:v>
                </c:pt>
                <c:pt idx="1738">
                  <c:v>113778579662175.31</c:v>
                </c:pt>
                <c:pt idx="1739">
                  <c:v>111024917366762.47</c:v>
                </c:pt>
                <c:pt idx="1740">
                  <c:v>107831724016844.91</c:v>
                </c:pt>
                <c:pt idx="1741">
                  <c:v>104432591033371.27</c:v>
                </c:pt>
                <c:pt idx="1742">
                  <c:v>101316392785542.73</c:v>
                </c:pt>
                <c:pt idx="1743">
                  <c:v>98641010171310.125</c:v>
                </c:pt>
                <c:pt idx="1744">
                  <c:v>96471754329395.391</c:v>
                </c:pt>
                <c:pt idx="1745">
                  <c:v>94926105633813.625</c:v>
                </c:pt>
                <c:pt idx="1746">
                  <c:v>94113964805655.922</c:v>
                </c:pt>
                <c:pt idx="1747">
                  <c:v>93941068693013.281</c:v>
                </c:pt>
                <c:pt idx="1748">
                  <c:v>94256252316395.328</c:v>
                </c:pt>
                <c:pt idx="1749">
                  <c:v>94992043285264.203</c:v>
                </c:pt>
                <c:pt idx="1750">
                  <c:v>96007370591269.031</c:v>
                </c:pt>
                <c:pt idx="1751">
                  <c:v>97058624701107.469</c:v>
                </c:pt>
                <c:pt idx="1752">
                  <c:v>97894525955347.703</c:v>
                </c:pt>
                <c:pt idx="1753">
                  <c:v>98443757556702.891</c:v>
                </c:pt>
                <c:pt idx="1754">
                  <c:v>98710897110809.156</c:v>
                </c:pt>
                <c:pt idx="1755">
                  <c:v>98672369647765.641</c:v>
                </c:pt>
                <c:pt idx="1756">
                  <c:v>98390150359023.406</c:v>
                </c:pt>
                <c:pt idx="1757">
                  <c:v>97884107142417.984</c:v>
                </c:pt>
                <c:pt idx="1758">
                  <c:v>97237869062478.188</c:v>
                </c:pt>
                <c:pt idx="1759">
                  <c:v>96594033291218.141</c:v>
                </c:pt>
                <c:pt idx="1760">
                  <c:v>96035136830539.813</c:v>
                </c:pt>
                <c:pt idx="1761">
                  <c:v>95618972714193.969</c:v>
                </c:pt>
                <c:pt idx="1762">
                  <c:v>95360946634167.406</c:v>
                </c:pt>
                <c:pt idx="1763">
                  <c:v>95348146401551.906</c:v>
                </c:pt>
                <c:pt idx="1764">
                  <c:v>95374843535682.688</c:v>
                </c:pt>
                <c:pt idx="1765">
                  <c:v>95203889479860.734</c:v>
                </c:pt>
                <c:pt idx="1766">
                  <c:v>94677130441668.344</c:v>
                </c:pt>
                <c:pt idx="1767">
                  <c:v>93616361256148.875</c:v>
                </c:pt>
                <c:pt idx="1768">
                  <c:v>92026876518854.609</c:v>
                </c:pt>
                <c:pt idx="1769">
                  <c:v>90016655123121.469</c:v>
                </c:pt>
                <c:pt idx="1770">
                  <c:v>87846306100800.688</c:v>
                </c:pt>
                <c:pt idx="1771">
                  <c:v>85777790894622.422</c:v>
                </c:pt>
                <c:pt idx="1772">
                  <c:v>84149321478214.453</c:v>
                </c:pt>
                <c:pt idx="1773">
                  <c:v>83174552155844.953</c:v>
                </c:pt>
                <c:pt idx="1774">
                  <c:v>82930346568343.031</c:v>
                </c:pt>
                <c:pt idx="1775">
                  <c:v>83416401637378.297</c:v>
                </c:pt>
                <c:pt idx="1776">
                  <c:v>84539288402858.422</c:v>
                </c:pt>
                <c:pt idx="1777">
                  <c:v>86297822499926.703</c:v>
                </c:pt>
                <c:pt idx="1778">
                  <c:v>88510815730014.234</c:v>
                </c:pt>
                <c:pt idx="1779">
                  <c:v>91021228644550.094</c:v>
                </c:pt>
                <c:pt idx="1780">
                  <c:v>93762477540569.359</c:v>
                </c:pt>
                <c:pt idx="1781">
                  <c:v>96549886908982.438</c:v>
                </c:pt>
                <c:pt idx="1782">
                  <c:v>99133966393029</c:v>
                </c:pt>
                <c:pt idx="1783">
                  <c:v>101471645390031.19</c:v>
                </c:pt>
                <c:pt idx="1784">
                  <c:v>103478273003029.31</c:v>
                </c:pt>
                <c:pt idx="1785">
                  <c:v>105025677348835.33</c:v>
                </c:pt>
                <c:pt idx="1786">
                  <c:v>106196657257183.83</c:v>
                </c:pt>
                <c:pt idx="1787">
                  <c:v>107000030300712.19</c:v>
                </c:pt>
                <c:pt idx="1788">
                  <c:v>107451177076616.53</c:v>
                </c:pt>
                <c:pt idx="1789">
                  <c:v>107754924992756.19</c:v>
                </c:pt>
                <c:pt idx="1790">
                  <c:v>108025822927055.8</c:v>
                </c:pt>
                <c:pt idx="1791">
                  <c:v>108226678617937.58</c:v>
                </c:pt>
                <c:pt idx="1792">
                  <c:v>108533948887500.34</c:v>
                </c:pt>
                <c:pt idx="1793">
                  <c:v>108888103100104.84</c:v>
                </c:pt>
                <c:pt idx="1794">
                  <c:v>109205534224886.7</c:v>
                </c:pt>
                <c:pt idx="1795">
                  <c:v>109518986494274.98</c:v>
                </c:pt>
                <c:pt idx="1796">
                  <c:v>109604796836841.88</c:v>
                </c:pt>
                <c:pt idx="1797">
                  <c:v>109424038818352.95</c:v>
                </c:pt>
                <c:pt idx="1798">
                  <c:v>108899836170494.53</c:v>
                </c:pt>
                <c:pt idx="1799">
                  <c:v>107725329921378.31</c:v>
                </c:pt>
                <c:pt idx="1800">
                  <c:v>105936066565377.16</c:v>
                </c:pt>
                <c:pt idx="1801">
                  <c:v>103710953862428.44</c:v>
                </c:pt>
                <c:pt idx="1802">
                  <c:v>101173575465003.53</c:v>
                </c:pt>
                <c:pt idx="1803">
                  <c:v>98265575958658.281</c:v>
                </c:pt>
                <c:pt idx="1804">
                  <c:v>94885284714987.422</c:v>
                </c:pt>
                <c:pt idx="1805">
                  <c:v>90884621930794.906</c:v>
                </c:pt>
                <c:pt idx="1806">
                  <c:v>86153915862144.25</c:v>
                </c:pt>
                <c:pt idx="1807">
                  <c:v>80723743444451.375</c:v>
                </c:pt>
                <c:pt idx="1808">
                  <c:v>74791409563428.703</c:v>
                </c:pt>
                <c:pt idx="1809">
                  <c:v>68827246573624.219</c:v>
                </c:pt>
                <c:pt idx="1810">
                  <c:v>63214336714022.648</c:v>
                </c:pt>
                <c:pt idx="1811">
                  <c:v>58483275875744.203</c:v>
                </c:pt>
                <c:pt idx="1812">
                  <c:v>55046327359219.805</c:v>
                </c:pt>
                <c:pt idx="1813">
                  <c:v>53086546621587.375</c:v>
                </c:pt>
                <c:pt idx="1814">
                  <c:v>52543998690581.984</c:v>
                </c:pt>
                <c:pt idx="1815">
                  <c:v>53240694698072.766</c:v>
                </c:pt>
                <c:pt idx="1816">
                  <c:v>54817499434894.523</c:v>
                </c:pt>
                <c:pt idx="1817">
                  <c:v>56925951466297.836</c:v>
                </c:pt>
                <c:pt idx="1818">
                  <c:v>59163433367266.789</c:v>
                </c:pt>
                <c:pt idx="1819">
                  <c:v>61254150272113.313</c:v>
                </c:pt>
                <c:pt idx="1820">
                  <c:v>63014032054441.055</c:v>
                </c:pt>
                <c:pt idx="1821">
                  <c:v>64301959021305.195</c:v>
                </c:pt>
                <c:pt idx="1822">
                  <c:v>64964269583154.172</c:v>
                </c:pt>
                <c:pt idx="1823">
                  <c:v>64960134507353.609</c:v>
                </c:pt>
                <c:pt idx="1824">
                  <c:v>64317297231649.25</c:v>
                </c:pt>
                <c:pt idx="1825">
                  <c:v>63102001433056.664</c:v>
                </c:pt>
                <c:pt idx="1826">
                  <c:v>61427190974658.836</c:v>
                </c:pt>
                <c:pt idx="1827">
                  <c:v>59678481232289.969</c:v>
                </c:pt>
                <c:pt idx="1828">
                  <c:v>58252688634182.023</c:v>
                </c:pt>
                <c:pt idx="1829">
                  <c:v>57528906922137.703</c:v>
                </c:pt>
                <c:pt idx="1830">
                  <c:v>57833614517954.852</c:v>
                </c:pt>
                <c:pt idx="1831">
                  <c:v>59241369589565.945</c:v>
                </c:pt>
                <c:pt idx="1832">
                  <c:v>61421347188289.906</c:v>
                </c:pt>
                <c:pt idx="1833">
                  <c:v>63909564264711.367</c:v>
                </c:pt>
                <c:pt idx="1834">
                  <c:v>66703847061234.445</c:v>
                </c:pt>
                <c:pt idx="1835">
                  <c:v>69265409394853.695</c:v>
                </c:pt>
                <c:pt idx="1836">
                  <c:v>72015374662892.781</c:v>
                </c:pt>
                <c:pt idx="1837">
                  <c:v>74649655250993.141</c:v>
                </c:pt>
                <c:pt idx="1838">
                  <c:v>77021652439084.688</c:v>
                </c:pt>
                <c:pt idx="1839">
                  <c:v>79274894492311.672</c:v>
                </c:pt>
                <c:pt idx="1840">
                  <c:v>81301570330233.875</c:v>
                </c:pt>
                <c:pt idx="1841">
                  <c:v>83070723428414.469</c:v>
                </c:pt>
                <c:pt idx="1842">
                  <c:v>83890414154445.359</c:v>
                </c:pt>
                <c:pt idx="1843">
                  <c:v>83985615630679.719</c:v>
                </c:pt>
                <c:pt idx="1844">
                  <c:v>83108696677618.844</c:v>
                </c:pt>
                <c:pt idx="1845">
                  <c:v>81599736630533.781</c:v>
                </c:pt>
                <c:pt idx="1846">
                  <c:v>79395505355301.734</c:v>
                </c:pt>
                <c:pt idx="1847">
                  <c:v>77142217176968.063</c:v>
                </c:pt>
                <c:pt idx="1848">
                  <c:v>75054238260156.375</c:v>
                </c:pt>
                <c:pt idx="1849">
                  <c:v>73657398264764.516</c:v>
                </c:pt>
                <c:pt idx="1850">
                  <c:v>72928564888933.672</c:v>
                </c:pt>
                <c:pt idx="1851">
                  <c:v>73164381698815.719</c:v>
                </c:pt>
                <c:pt idx="1852">
                  <c:v>73807290878449.219</c:v>
                </c:pt>
                <c:pt idx="1853">
                  <c:v>75106113326508.203</c:v>
                </c:pt>
                <c:pt idx="1854">
                  <c:v>76198981783213.516</c:v>
                </c:pt>
                <c:pt idx="1855">
                  <c:v>77176509383960.828</c:v>
                </c:pt>
                <c:pt idx="1856">
                  <c:v>77710317557341.344</c:v>
                </c:pt>
                <c:pt idx="1857">
                  <c:v>77767805157255.75</c:v>
                </c:pt>
                <c:pt idx="1858">
                  <c:v>77426998555748.516</c:v>
                </c:pt>
                <c:pt idx="1859">
                  <c:v>76817826429903.703</c:v>
                </c:pt>
                <c:pt idx="1860">
                  <c:v>76098121952426.109</c:v>
                </c:pt>
                <c:pt idx="1861">
                  <c:v>75420421715258.672</c:v>
                </c:pt>
                <c:pt idx="1862">
                  <c:v>74900427114214.953</c:v>
                </c:pt>
                <c:pt idx="1863">
                  <c:v>74607144238717.969</c:v>
                </c:pt>
                <c:pt idx="1864">
                  <c:v>74607856365309.688</c:v>
                </c:pt>
                <c:pt idx="1865">
                  <c:v>74711146711723</c:v>
                </c:pt>
                <c:pt idx="1866">
                  <c:v>75088611810582.172</c:v>
                </c:pt>
                <c:pt idx="1867">
                  <c:v>75666652013512.734</c:v>
                </c:pt>
                <c:pt idx="1868">
                  <c:v>76333299252114.641</c:v>
                </c:pt>
                <c:pt idx="1869">
                  <c:v>76984214699166.344</c:v>
                </c:pt>
                <c:pt idx="1870">
                  <c:v>77476217625759.859</c:v>
                </c:pt>
                <c:pt idx="1871">
                  <c:v>77489071702899.469</c:v>
                </c:pt>
                <c:pt idx="1872">
                  <c:v>77447132324507.641</c:v>
                </c:pt>
                <c:pt idx="1873">
                  <c:v>76484344799788.016</c:v>
                </c:pt>
                <c:pt idx="1874">
                  <c:v>74900570835796.688</c:v>
                </c:pt>
                <c:pt idx="1875">
                  <c:v>72687032194614.406</c:v>
                </c:pt>
                <c:pt idx="1876">
                  <c:v>69963149657974.617</c:v>
                </c:pt>
                <c:pt idx="1877">
                  <c:v>66942166335710.047</c:v>
                </c:pt>
                <c:pt idx="1878">
                  <c:v>63949736686398.836</c:v>
                </c:pt>
                <c:pt idx="1879">
                  <c:v>61448556410189.25</c:v>
                </c:pt>
                <c:pt idx="1880">
                  <c:v>59449512834314.289</c:v>
                </c:pt>
                <c:pt idx="1881">
                  <c:v>58408495738767.852</c:v>
                </c:pt>
                <c:pt idx="1882">
                  <c:v>58276676386182.844</c:v>
                </c:pt>
                <c:pt idx="1883">
                  <c:v>58955738846662.813</c:v>
                </c:pt>
                <c:pt idx="1884">
                  <c:v>60283436824390.961</c:v>
                </c:pt>
                <c:pt idx="1885">
                  <c:v>61866455313757.68</c:v>
                </c:pt>
                <c:pt idx="1886">
                  <c:v>63736957472040.758</c:v>
                </c:pt>
                <c:pt idx="1887">
                  <c:v>65319361471705.734</c:v>
                </c:pt>
                <c:pt idx="1888">
                  <c:v>66639279096921</c:v>
                </c:pt>
                <c:pt idx="1889">
                  <c:v>67141422518453.516</c:v>
                </c:pt>
                <c:pt idx="1890">
                  <c:v>66920455630338.969</c:v>
                </c:pt>
                <c:pt idx="1891">
                  <c:v>65651463182232.883</c:v>
                </c:pt>
                <c:pt idx="1892">
                  <c:v>63335603750784.602</c:v>
                </c:pt>
                <c:pt idx="1893">
                  <c:v>60300902771312.094</c:v>
                </c:pt>
                <c:pt idx="1894">
                  <c:v>56874028220381.961</c:v>
                </c:pt>
                <c:pt idx="1895">
                  <c:v>53263814824495.461</c:v>
                </c:pt>
                <c:pt idx="1896">
                  <c:v>50137423827961.102</c:v>
                </c:pt>
                <c:pt idx="1897">
                  <c:v>47865463733659.438</c:v>
                </c:pt>
                <c:pt idx="1898">
                  <c:v>46858598037080.336</c:v>
                </c:pt>
                <c:pt idx="1899">
                  <c:v>47190796595397.516</c:v>
                </c:pt>
                <c:pt idx="1900">
                  <c:v>48742781551675.984</c:v>
                </c:pt>
                <c:pt idx="1901">
                  <c:v>51363672732884.211</c:v>
                </c:pt>
                <c:pt idx="1902">
                  <c:v>54463496368599.414</c:v>
                </c:pt>
                <c:pt idx="1903">
                  <c:v>57835442144715.266</c:v>
                </c:pt>
                <c:pt idx="1904">
                  <c:v>61378073321540.086</c:v>
                </c:pt>
                <c:pt idx="1905">
                  <c:v>64798824132563</c:v>
                </c:pt>
                <c:pt idx="1906">
                  <c:v>68011349749503.891</c:v>
                </c:pt>
                <c:pt idx="1907">
                  <c:v>70945242839397.516</c:v>
                </c:pt>
                <c:pt idx="1908">
                  <c:v>73336892499753.406</c:v>
                </c:pt>
                <c:pt idx="1909">
                  <c:v>75416704322659.359</c:v>
                </c:pt>
                <c:pt idx="1910">
                  <c:v>76622395941973.641</c:v>
                </c:pt>
                <c:pt idx="1911">
                  <c:v>76958528526393.422</c:v>
                </c:pt>
                <c:pt idx="1912">
                  <c:v>76101984836996.219</c:v>
                </c:pt>
                <c:pt idx="1913">
                  <c:v>74436354951892.109</c:v>
                </c:pt>
                <c:pt idx="1914">
                  <c:v>71772405815508.672</c:v>
                </c:pt>
                <c:pt idx="1915">
                  <c:v>68622330455046.578</c:v>
                </c:pt>
                <c:pt idx="1916">
                  <c:v>65415267159511.945</c:v>
                </c:pt>
                <c:pt idx="1917">
                  <c:v>62764557828395.359</c:v>
                </c:pt>
                <c:pt idx="1918">
                  <c:v>60735963294146.922</c:v>
                </c:pt>
                <c:pt idx="1919">
                  <c:v>59719266533045.93</c:v>
                </c:pt>
                <c:pt idx="1920">
                  <c:v>59754483214454.828</c:v>
                </c:pt>
                <c:pt idx="1921">
                  <c:v>60666347914541.32</c:v>
                </c:pt>
                <c:pt idx="1922">
                  <c:v>62060351883132.789</c:v>
                </c:pt>
                <c:pt idx="1923">
                  <c:v>63454112418906.008</c:v>
                </c:pt>
                <c:pt idx="1924">
                  <c:v>64229076837324.734</c:v>
                </c:pt>
                <c:pt idx="1925">
                  <c:v>64355884109683.32</c:v>
                </c:pt>
                <c:pt idx="1926">
                  <c:v>63425786377802.188</c:v>
                </c:pt>
                <c:pt idx="1927">
                  <c:v>62016969974089.555</c:v>
                </c:pt>
                <c:pt idx="1928">
                  <c:v>59965536930286.945</c:v>
                </c:pt>
                <c:pt idx="1929">
                  <c:v>57923688847549.695</c:v>
                </c:pt>
                <c:pt idx="1930">
                  <c:v>56055461406823.477</c:v>
                </c:pt>
                <c:pt idx="1931">
                  <c:v>54439306130500.313</c:v>
                </c:pt>
                <c:pt idx="1932">
                  <c:v>53266950565183.273</c:v>
                </c:pt>
                <c:pt idx="1933">
                  <c:v>52465940824628.406</c:v>
                </c:pt>
                <c:pt idx="1934">
                  <c:v>51904413220485.203</c:v>
                </c:pt>
                <c:pt idx="1935">
                  <c:v>51579234363529.484</c:v>
                </c:pt>
                <c:pt idx="1936">
                  <c:v>51185174912027.133</c:v>
                </c:pt>
                <c:pt idx="1937">
                  <c:v>51010370543268.719</c:v>
                </c:pt>
                <c:pt idx="1938">
                  <c:v>51060558792417.922</c:v>
                </c:pt>
                <c:pt idx="1939">
                  <c:v>51640328638291.711</c:v>
                </c:pt>
                <c:pt idx="1940">
                  <c:v>52782319922334.852</c:v>
                </c:pt>
                <c:pt idx="1941">
                  <c:v>54554038286233.852</c:v>
                </c:pt>
                <c:pt idx="1942">
                  <c:v>56870667904242.328</c:v>
                </c:pt>
                <c:pt idx="1943">
                  <c:v>59356265769559.094</c:v>
                </c:pt>
                <c:pt idx="1944">
                  <c:v>61814883623296.391</c:v>
                </c:pt>
                <c:pt idx="1945">
                  <c:v>63894038610634.32</c:v>
                </c:pt>
                <c:pt idx="1946">
                  <c:v>65309375479801.523</c:v>
                </c:pt>
                <c:pt idx="1947">
                  <c:v>65909362655197.242</c:v>
                </c:pt>
                <c:pt idx="1948">
                  <c:v>65694288622885.406</c:v>
                </c:pt>
                <c:pt idx="1949">
                  <c:v>64811735693514.445</c:v>
                </c:pt>
                <c:pt idx="1950">
                  <c:v>63489196533767.344</c:v>
                </c:pt>
                <c:pt idx="1951">
                  <c:v>62002256385294.867</c:v>
                </c:pt>
                <c:pt idx="1952">
                  <c:v>60623734464694.633</c:v>
                </c:pt>
                <c:pt idx="1953">
                  <c:v>59401682599733.813</c:v>
                </c:pt>
                <c:pt idx="1954">
                  <c:v>58711715178950.422</c:v>
                </c:pt>
                <c:pt idx="1955">
                  <c:v>58234384014340.742</c:v>
                </c:pt>
                <c:pt idx="1956">
                  <c:v>58075229795708.281</c:v>
                </c:pt>
                <c:pt idx="1957">
                  <c:v>57685877792989.539</c:v>
                </c:pt>
                <c:pt idx="1958">
                  <c:v>56813459506814.711</c:v>
                </c:pt>
                <c:pt idx="1959">
                  <c:v>55581764154040.883</c:v>
                </c:pt>
                <c:pt idx="1960">
                  <c:v>53695397024516.742</c:v>
                </c:pt>
                <c:pt idx="1961">
                  <c:v>51553595710983.297</c:v>
                </c:pt>
                <c:pt idx="1962">
                  <c:v>49260916050727.922</c:v>
                </c:pt>
                <c:pt idx="1963">
                  <c:v>46976537899117.156</c:v>
                </c:pt>
                <c:pt idx="1964">
                  <c:v>45010694738290.18</c:v>
                </c:pt>
                <c:pt idx="1965">
                  <c:v>43499191934813.289</c:v>
                </c:pt>
                <c:pt idx="1966">
                  <c:v>42122913948320.359</c:v>
                </c:pt>
                <c:pt idx="1967">
                  <c:v>40881370368938.453</c:v>
                </c:pt>
                <c:pt idx="1968">
                  <c:v>39312196617955.625</c:v>
                </c:pt>
                <c:pt idx="1969">
                  <c:v>37431026478335.477</c:v>
                </c:pt>
                <c:pt idx="1970">
                  <c:v>34997220715413.758</c:v>
                </c:pt>
                <c:pt idx="1971">
                  <c:v>32316748982890.395</c:v>
                </c:pt>
                <c:pt idx="1972">
                  <c:v>29570195537794.848</c:v>
                </c:pt>
                <c:pt idx="1973">
                  <c:v>27112841540911.289</c:v>
                </c:pt>
                <c:pt idx="1974">
                  <c:v>25351984633342.625</c:v>
                </c:pt>
                <c:pt idx="1975">
                  <c:v>24428102808035.043</c:v>
                </c:pt>
                <c:pt idx="1976">
                  <c:v>24486603706614.125</c:v>
                </c:pt>
                <c:pt idx="1977">
                  <c:v>25461458789556.738</c:v>
                </c:pt>
                <c:pt idx="1978">
                  <c:v>27208918552706.809</c:v>
                </c:pt>
                <c:pt idx="1979">
                  <c:v>29406651328915.035</c:v>
                </c:pt>
                <c:pt idx="1980">
                  <c:v>31703128884547.02</c:v>
                </c:pt>
                <c:pt idx="1981">
                  <c:v>34025863474564.031</c:v>
                </c:pt>
                <c:pt idx="1982">
                  <c:v>36220827315928.719</c:v>
                </c:pt>
                <c:pt idx="1983">
                  <c:v>38117050037023.555</c:v>
                </c:pt>
                <c:pt idx="1984">
                  <c:v>39554908712129.32</c:v>
                </c:pt>
                <c:pt idx="1985">
                  <c:v>40506929239868.258</c:v>
                </c:pt>
                <c:pt idx="1986">
                  <c:v>41186619162833.445</c:v>
                </c:pt>
                <c:pt idx="1987">
                  <c:v>41531370972850.352</c:v>
                </c:pt>
                <c:pt idx="1988">
                  <c:v>41494571328547.445</c:v>
                </c:pt>
                <c:pt idx="1989">
                  <c:v>41237797332611.18</c:v>
                </c:pt>
                <c:pt idx="1990">
                  <c:v>40792915099258.547</c:v>
                </c:pt>
                <c:pt idx="1991">
                  <c:v>40169846055382.461</c:v>
                </c:pt>
                <c:pt idx="1992">
                  <c:v>39363884513794.914</c:v>
                </c:pt>
                <c:pt idx="1993">
                  <c:v>38362126304266.539</c:v>
                </c:pt>
                <c:pt idx="1994">
                  <c:v>37064847804602.672</c:v>
                </c:pt>
                <c:pt idx="1995">
                  <c:v>35679614887761.461</c:v>
                </c:pt>
                <c:pt idx="1996">
                  <c:v>34041185415479.176</c:v>
                </c:pt>
                <c:pt idx="1997">
                  <c:v>32534582201697.539</c:v>
                </c:pt>
                <c:pt idx="1998">
                  <c:v>31167256361729.688</c:v>
                </c:pt>
                <c:pt idx="1999">
                  <c:v>30245440073561.898</c:v>
                </c:pt>
                <c:pt idx="2000">
                  <c:v>29779681081694.738</c:v>
                </c:pt>
                <c:pt idx="2001">
                  <c:v>29739871254445.875</c:v>
                </c:pt>
                <c:pt idx="2002">
                  <c:v>29917887123673.996</c:v>
                </c:pt>
                <c:pt idx="2003">
                  <c:v>30228075782440.352</c:v>
                </c:pt>
                <c:pt idx="2004">
                  <c:v>30406011620442.785</c:v>
                </c:pt>
                <c:pt idx="2005">
                  <c:v>30089430463168.398</c:v>
                </c:pt>
                <c:pt idx="2006">
                  <c:v>29235154512655.82</c:v>
                </c:pt>
                <c:pt idx="2007">
                  <c:v>27932995992956.645</c:v>
                </c:pt>
                <c:pt idx="2008">
                  <c:v>26267398683702.199</c:v>
                </c:pt>
                <c:pt idx="2009">
                  <c:v>24540691594336.938</c:v>
                </c:pt>
                <c:pt idx="2010">
                  <c:v>22961567674045.078</c:v>
                </c:pt>
                <c:pt idx="2011">
                  <c:v>21744223344394.395</c:v>
                </c:pt>
                <c:pt idx="2012">
                  <c:v>21142463997213.352</c:v>
                </c:pt>
                <c:pt idx="2013">
                  <c:v>21245952288551.871</c:v>
                </c:pt>
                <c:pt idx="2014">
                  <c:v>21963598316600.52</c:v>
                </c:pt>
                <c:pt idx="2015">
                  <c:v>23334016955768.398</c:v>
                </c:pt>
                <c:pt idx="2016">
                  <c:v>25145426887341.973</c:v>
                </c:pt>
                <c:pt idx="2017">
                  <c:v>27421468276076.508</c:v>
                </c:pt>
                <c:pt idx="2018">
                  <c:v>29746655890478.598</c:v>
                </c:pt>
                <c:pt idx="2019">
                  <c:v>31994669601082.77</c:v>
                </c:pt>
                <c:pt idx="2020">
                  <c:v>33839138443052.922</c:v>
                </c:pt>
                <c:pt idx="2021">
                  <c:v>35026271607879.172</c:v>
                </c:pt>
                <c:pt idx="2022">
                  <c:v>35266094157040.875</c:v>
                </c:pt>
                <c:pt idx="2023">
                  <c:v>34560526288995.141</c:v>
                </c:pt>
                <c:pt idx="2024">
                  <c:v>33031188762325.043</c:v>
                </c:pt>
                <c:pt idx="2025">
                  <c:v>31181559846577.465</c:v>
                </c:pt>
                <c:pt idx="2026">
                  <c:v>29385973249467.535</c:v>
                </c:pt>
                <c:pt idx="2027">
                  <c:v>28372565064096.969</c:v>
                </c:pt>
                <c:pt idx="2028">
                  <c:v>28106838128787.805</c:v>
                </c:pt>
                <c:pt idx="2029">
                  <c:v>28727814535328.164</c:v>
                </c:pt>
                <c:pt idx="2030">
                  <c:v>30028957368057.113</c:v>
                </c:pt>
                <c:pt idx="2031">
                  <c:v>31763253521217.012</c:v>
                </c:pt>
                <c:pt idx="2032">
                  <c:v>33340981227074.637</c:v>
                </c:pt>
                <c:pt idx="2033">
                  <c:v>34669253446924.871</c:v>
                </c:pt>
                <c:pt idx="2034">
                  <c:v>35428081876707.789</c:v>
                </c:pt>
                <c:pt idx="2035">
                  <c:v>35481484236762.031</c:v>
                </c:pt>
                <c:pt idx="2036">
                  <c:v>34788196765879.77</c:v>
                </c:pt>
                <c:pt idx="2037">
                  <c:v>33475196079035.516</c:v>
                </c:pt>
                <c:pt idx="2038">
                  <c:v>31511572849781.484</c:v>
                </c:pt>
                <c:pt idx="2039">
                  <c:v>29183930890690.75</c:v>
                </c:pt>
                <c:pt idx="2040">
                  <c:v>26761978715871.242</c:v>
                </c:pt>
                <c:pt idx="2041">
                  <c:v>24357907997524.07</c:v>
                </c:pt>
                <c:pt idx="2042">
                  <c:v>22128398743161.168</c:v>
                </c:pt>
                <c:pt idx="2043">
                  <c:v>20269972686810.074</c:v>
                </c:pt>
                <c:pt idx="2044">
                  <c:v>18668094935633.32</c:v>
                </c:pt>
                <c:pt idx="2045">
                  <c:v>17410319774139.508</c:v>
                </c:pt>
                <c:pt idx="2046">
                  <c:v>16587467429339.969</c:v>
                </c:pt>
                <c:pt idx="2047">
                  <c:v>16150603993529.137</c:v>
                </c:pt>
                <c:pt idx="2048">
                  <c:v>16147913707505.172</c:v>
                </c:pt>
                <c:pt idx="2049">
                  <c:v>16570163963163.133</c:v>
                </c:pt>
                <c:pt idx="2050">
                  <c:v>17334459811581.359</c:v>
                </c:pt>
                <c:pt idx="2051">
                  <c:v>18455504501376.48</c:v>
                </c:pt>
                <c:pt idx="2052">
                  <c:v>19741001254891.16</c:v>
                </c:pt>
                <c:pt idx="2053">
                  <c:v>21290229792836.215</c:v>
                </c:pt>
                <c:pt idx="2054">
                  <c:v>23076664366873.684</c:v>
                </c:pt>
                <c:pt idx="2055">
                  <c:v>25017725591752.547</c:v>
                </c:pt>
                <c:pt idx="2056">
                  <c:v>27064616883494.199</c:v>
                </c:pt>
                <c:pt idx="2057">
                  <c:v>29048849076326.746</c:v>
                </c:pt>
                <c:pt idx="2058">
                  <c:v>30977731268692.504</c:v>
                </c:pt>
                <c:pt idx="2059">
                  <c:v>32556917315707.863</c:v>
                </c:pt>
                <c:pt idx="2060">
                  <c:v>33614959858867.926</c:v>
                </c:pt>
                <c:pt idx="2061">
                  <c:v>34175834986000.688</c:v>
                </c:pt>
                <c:pt idx="2062">
                  <c:v>34010977122141.566</c:v>
                </c:pt>
                <c:pt idx="2063">
                  <c:v>33291484253729.707</c:v>
                </c:pt>
                <c:pt idx="2064">
                  <c:v>32014803342497.598</c:v>
                </c:pt>
                <c:pt idx="2065">
                  <c:v>30252860592214.758</c:v>
                </c:pt>
                <c:pt idx="2066">
                  <c:v>28254255615744.188</c:v>
                </c:pt>
                <c:pt idx="2067">
                  <c:v>26126321802129.043</c:v>
                </c:pt>
                <c:pt idx="2068">
                  <c:v>24147868390081.32</c:v>
                </c:pt>
                <c:pt idx="2069">
                  <c:v>22370737619425.613</c:v>
                </c:pt>
                <c:pt idx="2070">
                  <c:v>20885961859074.781</c:v>
                </c:pt>
                <c:pt idx="2071">
                  <c:v>19729239577117.469</c:v>
                </c:pt>
                <c:pt idx="2072">
                  <c:v>18876779107625.305</c:v>
                </c:pt>
                <c:pt idx="2073">
                  <c:v>18252559610295.488</c:v>
                </c:pt>
                <c:pt idx="2074">
                  <c:v>17761386950673.461</c:v>
                </c:pt>
                <c:pt idx="2075">
                  <c:v>17322369932973.553</c:v>
                </c:pt>
                <c:pt idx="2076">
                  <c:v>16923311207799.873</c:v>
                </c:pt>
                <c:pt idx="2077">
                  <c:v>16399598366214.74</c:v>
                </c:pt>
                <c:pt idx="2078">
                  <c:v>15873097619381.52</c:v>
                </c:pt>
                <c:pt idx="2079">
                  <c:v>15342539144909.654</c:v>
                </c:pt>
                <c:pt idx="2080">
                  <c:v>14798427582582.35</c:v>
                </c:pt>
                <c:pt idx="2081">
                  <c:v>14301082103963.881</c:v>
                </c:pt>
                <c:pt idx="2082">
                  <c:v>13914875744527.719</c:v>
                </c:pt>
                <c:pt idx="2083">
                  <c:v>13782738533471.65</c:v>
                </c:pt>
                <c:pt idx="2084">
                  <c:v>14022690828074.234</c:v>
                </c:pt>
                <c:pt idx="2085">
                  <c:v>14820976046865.67</c:v>
                </c:pt>
                <c:pt idx="2086">
                  <c:v>16127291931595.754</c:v>
                </c:pt>
                <c:pt idx="2087">
                  <c:v>17798317322252.246</c:v>
                </c:pt>
                <c:pt idx="2088">
                  <c:v>19622800957134.887</c:v>
                </c:pt>
                <c:pt idx="2089">
                  <c:v>21435568808360.164</c:v>
                </c:pt>
                <c:pt idx="2090">
                  <c:v>22898852013949.051</c:v>
                </c:pt>
                <c:pt idx="2091">
                  <c:v>23753624297811.367</c:v>
                </c:pt>
                <c:pt idx="2092">
                  <c:v>24005052931419.383</c:v>
                </c:pt>
                <c:pt idx="2093">
                  <c:v>23830264536838.992</c:v>
                </c:pt>
                <c:pt idx="2094">
                  <c:v>23282270725653.215</c:v>
                </c:pt>
                <c:pt idx="2095">
                  <c:v>22602031353680.016</c:v>
                </c:pt>
                <c:pt idx="2096">
                  <c:v>21961950554915.121</c:v>
                </c:pt>
                <c:pt idx="2097">
                  <c:v>21361386040986.676</c:v>
                </c:pt>
                <c:pt idx="2098">
                  <c:v>20828574221331.668</c:v>
                </c:pt>
                <c:pt idx="2099">
                  <c:v>20397549350124.223</c:v>
                </c:pt>
                <c:pt idx="2100">
                  <c:v>19877799655458.563</c:v>
                </c:pt>
                <c:pt idx="2101">
                  <c:v>19452297044776.863</c:v>
                </c:pt>
                <c:pt idx="2102">
                  <c:v>18913843146299.035</c:v>
                </c:pt>
                <c:pt idx="2103">
                  <c:v>18452356493413.793</c:v>
                </c:pt>
                <c:pt idx="2104">
                  <c:v>18137287538164.434</c:v>
                </c:pt>
                <c:pt idx="2105">
                  <c:v>17795717122210.387</c:v>
                </c:pt>
                <c:pt idx="2106">
                  <c:v>17543376041067.557</c:v>
                </c:pt>
                <c:pt idx="2107">
                  <c:v>17383565847346.377</c:v>
                </c:pt>
                <c:pt idx="2108">
                  <c:v>17212087396380.219</c:v>
                </c:pt>
                <c:pt idx="2109">
                  <c:v>17108031705462.34</c:v>
                </c:pt>
                <c:pt idx="2110">
                  <c:v>17121316363273.467</c:v>
                </c:pt>
                <c:pt idx="2111">
                  <c:v>17126162557486.883</c:v>
                </c:pt>
                <c:pt idx="2112">
                  <c:v>17135643085692.172</c:v>
                </c:pt>
                <c:pt idx="2113">
                  <c:v>16956964832175.133</c:v>
                </c:pt>
                <c:pt idx="2114">
                  <c:v>16389157974461.168</c:v>
                </c:pt>
                <c:pt idx="2115">
                  <c:v>15602467073876.008</c:v>
                </c:pt>
                <c:pt idx="2116">
                  <c:v>14464746440411.844</c:v>
                </c:pt>
                <c:pt idx="2117">
                  <c:v>13208060548302.195</c:v>
                </c:pt>
                <c:pt idx="2118">
                  <c:v>12025137337334.299</c:v>
                </c:pt>
                <c:pt idx="2119">
                  <c:v>11160413003488.313</c:v>
                </c:pt>
                <c:pt idx="2120">
                  <c:v>10681112623969.424</c:v>
                </c:pt>
                <c:pt idx="2121">
                  <c:v>10607358380849.469</c:v>
                </c:pt>
                <c:pt idx="2122">
                  <c:v>10946751185588.625</c:v>
                </c:pt>
                <c:pt idx="2123">
                  <c:v>11544263361909.129</c:v>
                </c:pt>
                <c:pt idx="2124">
                  <c:v>12227453450934.732</c:v>
                </c:pt>
                <c:pt idx="2125">
                  <c:v>12857200868588.596</c:v>
                </c:pt>
                <c:pt idx="2126">
                  <c:v>13257809341997.6</c:v>
                </c:pt>
                <c:pt idx="2127">
                  <c:v>13409059663766.133</c:v>
                </c:pt>
                <c:pt idx="2128">
                  <c:v>13380662345152.266</c:v>
                </c:pt>
                <c:pt idx="2129">
                  <c:v>13204834180268.664</c:v>
                </c:pt>
                <c:pt idx="2130">
                  <c:v>12944920869815.426</c:v>
                </c:pt>
                <c:pt idx="2131">
                  <c:v>12705749551014.602</c:v>
                </c:pt>
                <c:pt idx="2132">
                  <c:v>12348443785563.232</c:v>
                </c:pt>
                <c:pt idx="2133">
                  <c:v>11938070417280.467</c:v>
                </c:pt>
                <c:pt idx="2134">
                  <c:v>11535235034620.949</c:v>
                </c:pt>
                <c:pt idx="2135">
                  <c:v>11114618832695.869</c:v>
                </c:pt>
                <c:pt idx="2136">
                  <c:v>10739132044697.625</c:v>
                </c:pt>
                <c:pt idx="2137">
                  <c:v>10384523301366.137</c:v>
                </c:pt>
                <c:pt idx="2138">
                  <c:v>10009657161240.24</c:v>
                </c:pt>
                <c:pt idx="2139">
                  <c:v>9683194988224.9707</c:v>
                </c:pt>
                <c:pt idx="2140">
                  <c:v>9440121744859.3574</c:v>
                </c:pt>
                <c:pt idx="2141">
                  <c:v>9244725911415.3652</c:v>
                </c:pt>
                <c:pt idx="2142">
                  <c:v>9229024510653.6426</c:v>
                </c:pt>
                <c:pt idx="2143">
                  <c:v>9426883918567.2969</c:v>
                </c:pt>
                <c:pt idx="2144">
                  <c:v>9803705657894.5176</c:v>
                </c:pt>
                <c:pt idx="2145">
                  <c:v>10322488396916.764</c:v>
                </c:pt>
                <c:pt idx="2146">
                  <c:v>10834460963591.051</c:v>
                </c:pt>
                <c:pt idx="2147">
                  <c:v>11227341801838.115</c:v>
                </c:pt>
                <c:pt idx="2148">
                  <c:v>11533579840645.105</c:v>
                </c:pt>
                <c:pt idx="2149">
                  <c:v>11703821847817.773</c:v>
                </c:pt>
                <c:pt idx="2150">
                  <c:v>11670030963123.43</c:v>
                </c:pt>
                <c:pt idx="2151">
                  <c:v>11529121088991.66</c:v>
                </c:pt>
                <c:pt idx="2152">
                  <c:v>11318372025176.189</c:v>
                </c:pt>
                <c:pt idx="2153">
                  <c:v>11050379033506.426</c:v>
                </c:pt>
                <c:pt idx="2154">
                  <c:v>10738223183580.445</c:v>
                </c:pt>
                <c:pt idx="2155">
                  <c:v>10331302211180.697</c:v>
                </c:pt>
                <c:pt idx="2156">
                  <c:v>9793691691604.0547</c:v>
                </c:pt>
                <c:pt idx="2157">
                  <c:v>9190745320039.8945</c:v>
                </c:pt>
                <c:pt idx="2158">
                  <c:v>8542673267931.5947</c:v>
                </c:pt>
                <c:pt idx="2159">
                  <c:v>7893968072554.4961</c:v>
                </c:pt>
                <c:pt idx="2160">
                  <c:v>7329113185912.5732</c:v>
                </c:pt>
                <c:pt idx="2161">
                  <c:v>6885206809260.3467</c:v>
                </c:pt>
                <c:pt idx="2162">
                  <c:v>6569112972509.9072</c:v>
                </c:pt>
                <c:pt idx="2163">
                  <c:v>6364175938953.3154</c:v>
                </c:pt>
                <c:pt idx="2164">
                  <c:v>6270708282643.4912</c:v>
                </c:pt>
                <c:pt idx="2165">
                  <c:v>6260125934624.1455</c:v>
                </c:pt>
                <c:pt idx="2166">
                  <c:v>6286209853987.7051</c:v>
                </c:pt>
                <c:pt idx="2167">
                  <c:v>6330266884375.1406</c:v>
                </c:pt>
                <c:pt idx="2168">
                  <c:v>6440048162708.998</c:v>
                </c:pt>
                <c:pt idx="2169">
                  <c:v>6584460033586.0557</c:v>
                </c:pt>
                <c:pt idx="2170">
                  <c:v>6790350415837.9297</c:v>
                </c:pt>
                <c:pt idx="2171">
                  <c:v>7028254772267.8525</c:v>
                </c:pt>
                <c:pt idx="2172">
                  <c:v>7259051671139.5654</c:v>
                </c:pt>
                <c:pt idx="2173">
                  <c:v>7280865141087.1094</c:v>
                </c:pt>
                <c:pt idx="2174">
                  <c:v>7427697890491.5654</c:v>
                </c:pt>
                <c:pt idx="2175">
                  <c:v>7333655316890.1533</c:v>
                </c:pt>
                <c:pt idx="2176">
                  <c:v>7358998362890.1934</c:v>
                </c:pt>
                <c:pt idx="2177">
                  <c:v>7159882004432.8418</c:v>
                </c:pt>
                <c:pt idx="2178">
                  <c:v>6935879044307.9785</c:v>
                </c:pt>
                <c:pt idx="2179">
                  <c:v>6871977179746.6182</c:v>
                </c:pt>
                <c:pt idx="2180">
                  <c:v>6650557019341.5654</c:v>
                </c:pt>
                <c:pt idx="2181">
                  <c:v>6611214796740.1572</c:v>
                </c:pt>
                <c:pt idx="2182">
                  <c:v>6440976711578.8447</c:v>
                </c:pt>
                <c:pt idx="2183">
                  <c:v>6306313613601.084</c:v>
                </c:pt>
                <c:pt idx="2184">
                  <c:v>6360662924997.5869</c:v>
                </c:pt>
                <c:pt idx="2185">
                  <c:v>6298121353664.71</c:v>
                </c:pt>
                <c:pt idx="2186">
                  <c:v>6424039712645.7012</c:v>
                </c:pt>
                <c:pt idx="2187">
                  <c:v>6422993714498.5039</c:v>
                </c:pt>
                <c:pt idx="2188">
                  <c:v>6278012593301.2246</c:v>
                </c:pt>
                <c:pt idx="2189">
                  <c:v>6274134254418.1875</c:v>
                </c:pt>
                <c:pt idx="2190">
                  <c:v>6234615691627.584</c:v>
                </c:pt>
                <c:pt idx="2191">
                  <c:v>6141085989427.6465</c:v>
                </c:pt>
                <c:pt idx="2192">
                  <c:v>5985772113078.5303</c:v>
                </c:pt>
                <c:pt idx="2193">
                  <c:v>5777559070303.5293</c:v>
                </c:pt>
                <c:pt idx="2194">
                  <c:v>5537238005248.7256</c:v>
                </c:pt>
                <c:pt idx="2195">
                  <c:v>5419792733577.8027</c:v>
                </c:pt>
                <c:pt idx="2196">
                  <c:v>5183306449626.7227</c:v>
                </c:pt>
                <c:pt idx="2197">
                  <c:v>4978861603967.9385</c:v>
                </c:pt>
                <c:pt idx="2198">
                  <c:v>4812615840738.2393</c:v>
                </c:pt>
                <c:pt idx="2199">
                  <c:v>4681388212320.3652</c:v>
                </c:pt>
                <c:pt idx="2200">
                  <c:v>4579426686906.3018</c:v>
                </c:pt>
                <c:pt idx="2201">
                  <c:v>4502368352226.2686</c:v>
                </c:pt>
                <c:pt idx="2202">
                  <c:v>4554306815180.3789</c:v>
                </c:pt>
                <c:pt idx="2203">
                  <c:v>4404456394308.2119</c:v>
                </c:pt>
                <c:pt idx="2204">
                  <c:v>4483433013195.5146</c:v>
                </c:pt>
                <c:pt idx="2205">
                  <c:v>4461616735411.4961</c:v>
                </c:pt>
                <c:pt idx="2206">
                  <c:v>4439109949087.0537</c:v>
                </c:pt>
                <c:pt idx="2207">
                  <c:v>4407065558492.8379</c:v>
                </c:pt>
                <c:pt idx="2208">
                  <c:v>4464989288382.1299</c:v>
                </c:pt>
                <c:pt idx="2209">
                  <c:v>4390757956984.4058</c:v>
                </c:pt>
                <c:pt idx="2210">
                  <c:v>4394797916915.3203</c:v>
                </c:pt>
                <c:pt idx="2211">
                  <c:v>4268874254666.979</c:v>
                </c:pt>
                <c:pt idx="2212">
                  <c:v>4231289889312.5854</c:v>
                </c:pt>
                <c:pt idx="2213">
                  <c:v>4089107527196.6206</c:v>
                </c:pt>
                <c:pt idx="2214">
                  <c:v>4054478628730.8594</c:v>
                </c:pt>
                <c:pt idx="2215">
                  <c:v>3933370288222.6328</c:v>
                </c:pt>
                <c:pt idx="2216">
                  <c:v>3821660229679.3149</c:v>
                </c:pt>
                <c:pt idx="2217">
                  <c:v>3707781513043.2686</c:v>
                </c:pt>
                <c:pt idx="2218">
                  <c:v>3668666041529.1694</c:v>
                </c:pt>
                <c:pt idx="2219">
                  <c:v>3519834554080.1709</c:v>
                </c:pt>
                <c:pt idx="2220">
                  <c:v>3355292840531.7427</c:v>
                </c:pt>
                <c:pt idx="2221">
                  <c:v>3262846177954.9097</c:v>
                </c:pt>
                <c:pt idx="2222">
                  <c:v>3093925930792.8604</c:v>
                </c:pt>
                <c:pt idx="2223">
                  <c:v>3009809359352.2212</c:v>
                </c:pt>
                <c:pt idx="2224">
                  <c:v>2862695650058.5645</c:v>
                </c:pt>
                <c:pt idx="2225">
                  <c:v>2788895502366.3516</c:v>
                </c:pt>
                <c:pt idx="2226">
                  <c:v>2645877249234.9736</c:v>
                </c:pt>
                <c:pt idx="2227">
                  <c:v>2499703049968.1802</c:v>
                </c:pt>
                <c:pt idx="2228">
                  <c:v>2352811482429.3101</c:v>
                </c:pt>
                <c:pt idx="2229">
                  <c:v>2211152601321.1841</c:v>
                </c:pt>
                <c:pt idx="2230">
                  <c:v>2082381946457.4817</c:v>
                </c:pt>
                <c:pt idx="2231">
                  <c:v>1972355949063.2798</c:v>
                </c:pt>
                <c:pt idx="2232">
                  <c:v>1881994408465.0825</c:v>
                </c:pt>
                <c:pt idx="2233">
                  <c:v>1809076576266.8369</c:v>
                </c:pt>
                <c:pt idx="2234">
                  <c:v>1749828398628.8315</c:v>
                </c:pt>
                <c:pt idx="2235">
                  <c:v>1740573777830.1675</c:v>
                </c:pt>
                <c:pt idx="2236">
                  <c:v>1652813484353.8291</c:v>
                </c:pt>
                <c:pt idx="2237">
                  <c:v>1649191380328.335</c:v>
                </c:pt>
                <c:pt idx="2238">
                  <c:v>1607660907078.9358</c:v>
                </c:pt>
                <c:pt idx="2239">
                  <c:v>1569571692701.5022</c:v>
                </c:pt>
                <c:pt idx="2240">
                  <c:v>1535191248075.4988</c:v>
                </c:pt>
                <c:pt idx="2241">
                  <c:v>1504641610267.7471</c:v>
                </c:pt>
                <c:pt idx="2242">
                  <c:v>1476907191353.6262</c:v>
                </c:pt>
                <c:pt idx="2243">
                  <c:v>1450019385899.1621</c:v>
                </c:pt>
                <c:pt idx="2244">
                  <c:v>1420714506739.9231</c:v>
                </c:pt>
                <c:pt idx="2245">
                  <c:v>1417946137121.0095</c:v>
                </c:pt>
                <c:pt idx="2246">
                  <c:v>1366890284987.3826</c:v>
                </c:pt>
                <c:pt idx="2247">
                  <c:v>1296988308707.1909</c:v>
                </c:pt>
                <c:pt idx="2248">
                  <c:v>1204771785984.4307</c:v>
                </c:pt>
                <c:pt idx="2249">
                  <c:v>1091132985794.1439</c:v>
                </c:pt>
                <c:pt idx="2250">
                  <c:v>985510702521.40796</c:v>
                </c:pt>
                <c:pt idx="2251">
                  <c:v>847494427745.84399</c:v>
                </c:pt>
                <c:pt idx="2252">
                  <c:v>733487493249.38208</c:v>
                </c:pt>
                <c:pt idx="2253">
                  <c:v>618602956740.79858</c:v>
                </c:pt>
                <c:pt idx="2254">
                  <c:v>533342364799.32672</c:v>
                </c:pt>
                <c:pt idx="2255">
                  <c:v>482850654014.21008</c:v>
                </c:pt>
                <c:pt idx="2256">
                  <c:v>479105275837.21704</c:v>
                </c:pt>
                <c:pt idx="2257">
                  <c:v>495285201423.55164</c:v>
                </c:pt>
                <c:pt idx="2258">
                  <c:v>534770887179.83832</c:v>
                </c:pt>
                <c:pt idx="2259">
                  <c:v>587636198032.41321</c:v>
                </c:pt>
                <c:pt idx="2260">
                  <c:v>643958405685.99744</c:v>
                </c:pt>
                <c:pt idx="2261">
                  <c:v>695555394501.88452</c:v>
                </c:pt>
                <c:pt idx="2262">
                  <c:v>736605154713.77844</c:v>
                </c:pt>
                <c:pt idx="2263">
                  <c:v>746228711006.16516</c:v>
                </c:pt>
                <c:pt idx="2264">
                  <c:v>761357390915.55457</c:v>
                </c:pt>
                <c:pt idx="2265">
                  <c:v>748649772278.271</c:v>
                </c:pt>
                <c:pt idx="2266">
                  <c:v>748422722780.99255</c:v>
                </c:pt>
                <c:pt idx="2267">
                  <c:v>728392900477.50037</c:v>
                </c:pt>
                <c:pt idx="2268">
                  <c:v>709739454037.88562</c:v>
                </c:pt>
                <c:pt idx="2269">
                  <c:v>693406785620.27844</c:v>
                </c:pt>
                <c:pt idx="2270">
                  <c:v>679042783173.57922</c:v>
                </c:pt>
                <c:pt idx="2271">
                  <c:v>681386196301.29626</c:v>
                </c:pt>
                <c:pt idx="2272">
                  <c:v>664879542821.55798</c:v>
                </c:pt>
                <c:pt idx="2273">
                  <c:v>643640836526.0647</c:v>
                </c:pt>
                <c:pt idx="2274">
                  <c:v>630672774204.62659</c:v>
                </c:pt>
                <c:pt idx="2275">
                  <c:v>608663224990.60559</c:v>
                </c:pt>
                <c:pt idx="2276">
                  <c:v>578178527382.54883</c:v>
                </c:pt>
                <c:pt idx="2277">
                  <c:v>541706624777.04144</c:v>
                </c:pt>
                <c:pt idx="2278">
                  <c:v>503101090921.92157</c:v>
                </c:pt>
                <c:pt idx="2279">
                  <c:v>478309544428.72852</c:v>
                </c:pt>
                <c:pt idx="2280">
                  <c:v>447540467824.40637</c:v>
                </c:pt>
                <c:pt idx="2281">
                  <c:v>425210322394.073</c:v>
                </c:pt>
                <c:pt idx="2282">
                  <c:v>421569491543.01672</c:v>
                </c:pt>
                <c:pt idx="2283">
                  <c:v>414919319682.97784</c:v>
                </c:pt>
                <c:pt idx="2284">
                  <c:v>423311185551.18933</c:v>
                </c:pt>
                <c:pt idx="2285">
                  <c:v>423565840451.24664</c:v>
                </c:pt>
                <c:pt idx="2286">
                  <c:v>423539842507.50989</c:v>
                </c:pt>
                <c:pt idx="2287">
                  <c:v>421515072653.59772</c:v>
                </c:pt>
                <c:pt idx="2288">
                  <c:v>406503258374.24408</c:v>
                </c:pt>
                <c:pt idx="2289">
                  <c:v>398531020418.87317</c:v>
                </c:pt>
                <c:pt idx="2290">
                  <c:v>387865117708.70984</c:v>
                </c:pt>
                <c:pt idx="2291">
                  <c:v>366177917296.00818</c:v>
                </c:pt>
                <c:pt idx="2292">
                  <c:v>352716058642.37292</c:v>
                </c:pt>
                <c:pt idx="2293">
                  <c:v>338850604084.59509</c:v>
                </c:pt>
                <c:pt idx="2294">
                  <c:v>317254175573.1073</c:v>
                </c:pt>
                <c:pt idx="2295">
                  <c:v>303974608474.31213</c:v>
                </c:pt>
                <c:pt idx="2296">
                  <c:v>290515651252.65942</c:v>
                </c:pt>
                <c:pt idx="2297">
                  <c:v>276268021057.41528</c:v>
                </c:pt>
                <c:pt idx="2298">
                  <c:v>254463021629.54044</c:v>
                </c:pt>
                <c:pt idx="2299">
                  <c:v>237677519703.41116</c:v>
                </c:pt>
                <c:pt idx="2300">
                  <c:v>219367687955.60696</c:v>
                </c:pt>
                <c:pt idx="2301">
                  <c:v>200056700245.04999</c:v>
                </c:pt>
                <c:pt idx="2302">
                  <c:v>180468581021.19269</c:v>
                </c:pt>
                <c:pt idx="2303">
                  <c:v>161243459959.36618</c:v>
                </c:pt>
                <c:pt idx="2304">
                  <c:v>146402957446.35236</c:v>
                </c:pt>
                <c:pt idx="2305">
                  <c:v>128832177008.57491</c:v>
                </c:pt>
                <c:pt idx="2306">
                  <c:v>115205804687.7993</c:v>
                </c:pt>
                <c:pt idx="2307">
                  <c:v>101947839755.38908</c:v>
                </c:pt>
                <c:pt idx="2308">
                  <c:v>89144685807.236542</c:v>
                </c:pt>
                <c:pt idx="2309">
                  <c:v>74971430527.431122</c:v>
                </c:pt>
                <c:pt idx="2310">
                  <c:v>63711511130.15126</c:v>
                </c:pt>
                <c:pt idx="2311">
                  <c:v>53674282071.009773</c:v>
                </c:pt>
                <c:pt idx="2312">
                  <c:v>43289177974.268097</c:v>
                </c:pt>
                <c:pt idx="2313">
                  <c:v>36820494247.718689</c:v>
                </c:pt>
                <c:pt idx="2314">
                  <c:v>33303048071.143967</c:v>
                </c:pt>
                <c:pt idx="2315">
                  <c:v>32008558749.927803</c:v>
                </c:pt>
                <c:pt idx="2316">
                  <c:v>33447901061.518475</c:v>
                </c:pt>
                <c:pt idx="2317">
                  <c:v>36994160173.975883</c:v>
                </c:pt>
                <c:pt idx="2318">
                  <c:v>41943118450.457077</c:v>
                </c:pt>
                <c:pt idx="2319">
                  <c:v>47604856065.288513</c:v>
                </c:pt>
                <c:pt idx="2320">
                  <c:v>53460767890.390808</c:v>
                </c:pt>
                <c:pt idx="2321">
                  <c:v>59138609219.782623</c:v>
                </c:pt>
                <c:pt idx="2322">
                  <c:v>65959318545.101181</c:v>
                </c:pt>
                <c:pt idx="2323">
                  <c:v>70738310444.414368</c:v>
                </c:pt>
                <c:pt idx="2324">
                  <c:v>76582120161.209595</c:v>
                </c:pt>
                <c:pt idx="2325">
                  <c:v>81707674151.758575</c:v>
                </c:pt>
                <c:pt idx="2326">
                  <c:v>85840471177.325851</c:v>
                </c:pt>
                <c:pt idx="2327">
                  <c:v>88836579814.738663</c:v>
                </c:pt>
                <c:pt idx="2328">
                  <c:v>90639994136.286118</c:v>
                </c:pt>
                <c:pt idx="2329">
                  <c:v>91338375520.04924</c:v>
                </c:pt>
                <c:pt idx="2330">
                  <c:v>89024420209.618347</c:v>
                </c:pt>
                <c:pt idx="2331">
                  <c:v>88547282861.382477</c:v>
                </c:pt>
                <c:pt idx="2332">
                  <c:v>88074710917.65657</c:v>
                </c:pt>
                <c:pt idx="2333">
                  <c:v>87841114722.571014</c:v>
                </c:pt>
                <c:pt idx="2334">
                  <c:v>90015504543.116425</c:v>
                </c:pt>
                <c:pt idx="2335">
                  <c:v>90184717238.437088</c:v>
                </c:pt>
                <c:pt idx="2336">
                  <c:v>92481540024.293289</c:v>
                </c:pt>
                <c:pt idx="2337">
                  <c:v>92367633588.930298</c:v>
                </c:pt>
                <c:pt idx="2338">
                  <c:v>92067281655.904694</c:v>
                </c:pt>
                <c:pt idx="2339">
                  <c:v>89424519818.455841</c:v>
                </c:pt>
                <c:pt idx="2340">
                  <c:v>86676822610.86499</c:v>
                </c:pt>
                <c:pt idx="2341">
                  <c:v>83663880947.692978</c:v>
                </c:pt>
                <c:pt idx="2342">
                  <c:v>78267434170.31485</c:v>
                </c:pt>
                <c:pt idx="2343">
                  <c:v>74228470229.991638</c:v>
                </c:pt>
                <c:pt idx="2344">
                  <c:v>67945516158.339279</c:v>
                </c:pt>
                <c:pt idx="2345">
                  <c:v>61583343428.275299</c:v>
                </c:pt>
                <c:pt idx="2346">
                  <c:v>56938128335.873177</c:v>
                </c:pt>
                <c:pt idx="2347">
                  <c:v>50329871287.589783</c:v>
                </c:pt>
                <c:pt idx="2348">
                  <c:v>47214998707.3265</c:v>
                </c:pt>
                <c:pt idx="2349">
                  <c:v>43902275261.771141</c:v>
                </c:pt>
                <c:pt idx="2350">
                  <c:v>41449483168.187973</c:v>
                </c:pt>
                <c:pt idx="2351">
                  <c:v>40508749922.455154</c:v>
                </c:pt>
                <c:pt idx="2352">
                  <c:v>39730580571.382996</c:v>
                </c:pt>
                <c:pt idx="2353">
                  <c:v>38897731387.371521</c:v>
                </c:pt>
                <c:pt idx="2354">
                  <c:v>38821947008.077286</c:v>
                </c:pt>
                <c:pt idx="2355">
                  <c:v>39464057286.70826</c:v>
                </c:pt>
                <c:pt idx="2356">
                  <c:v>40856365823.526703</c:v>
                </c:pt>
                <c:pt idx="2357">
                  <c:v>41053360015.739479</c:v>
                </c:pt>
                <c:pt idx="2358">
                  <c:v>42023342955.347397</c:v>
                </c:pt>
                <c:pt idx="2359">
                  <c:v>42740944598.73349</c:v>
                </c:pt>
                <c:pt idx="2360">
                  <c:v>42153891871.230705</c:v>
                </c:pt>
                <c:pt idx="2361">
                  <c:v>41314303555.514946</c:v>
                </c:pt>
                <c:pt idx="2362">
                  <c:v>39342959831.255798</c:v>
                </c:pt>
                <c:pt idx="2363">
                  <c:v>38327370689.938126</c:v>
                </c:pt>
                <c:pt idx="2364">
                  <c:v>36518502688.639252</c:v>
                </c:pt>
                <c:pt idx="2365">
                  <c:v>34978276491.073143</c:v>
                </c:pt>
                <c:pt idx="2366">
                  <c:v>33769629692.330704</c:v>
                </c:pt>
                <c:pt idx="2367">
                  <c:v>32088388338.048763</c:v>
                </c:pt>
                <c:pt idx="2368">
                  <c:v>31454844353.543415</c:v>
                </c:pt>
                <c:pt idx="2369">
                  <c:v>30204505600.155632</c:v>
                </c:pt>
                <c:pt idx="2370">
                  <c:v>28980832769.069744</c:v>
                </c:pt>
                <c:pt idx="2371">
                  <c:v>27698478067.368507</c:v>
                </c:pt>
                <c:pt idx="2372">
                  <c:v>26311553855.600052</c:v>
                </c:pt>
                <c:pt idx="2373">
                  <c:v>24858786029.86467</c:v>
                </c:pt>
                <c:pt idx="2374">
                  <c:v>23402556356.991352</c:v>
                </c:pt>
                <c:pt idx="2375">
                  <c:v>22560045210.780098</c:v>
                </c:pt>
                <c:pt idx="2376">
                  <c:v>21779218196.141701</c:v>
                </c:pt>
                <c:pt idx="2377">
                  <c:v>21581178763.182659</c:v>
                </c:pt>
                <c:pt idx="2378">
                  <c:v>20878300129.941628</c:v>
                </c:pt>
                <c:pt idx="2379">
                  <c:v>20645040439.090153</c:v>
                </c:pt>
                <c:pt idx="2380">
                  <c:v>20326460993.668713</c:v>
                </c:pt>
                <c:pt idx="2381">
                  <c:v>19915675288.272694</c:v>
                </c:pt>
                <c:pt idx="2382">
                  <c:v>18519534054.063438</c:v>
                </c:pt>
                <c:pt idx="2383">
                  <c:v>18050344762.557434</c:v>
                </c:pt>
                <c:pt idx="2384">
                  <c:v>17624892231.336372</c:v>
                </c:pt>
                <c:pt idx="2385">
                  <c:v>16468103886.423223</c:v>
                </c:pt>
                <c:pt idx="2386">
                  <c:v>15840303029.217453</c:v>
                </c:pt>
                <c:pt idx="2387">
                  <c:v>14913023241.758621</c:v>
                </c:pt>
                <c:pt idx="2388">
                  <c:v>14025120154.174957</c:v>
                </c:pt>
                <c:pt idx="2389">
                  <c:v>13112935442.141102</c:v>
                </c:pt>
                <c:pt idx="2390">
                  <c:v>12140067676.538698</c:v>
                </c:pt>
                <c:pt idx="2391">
                  <c:v>10846837810.249187</c:v>
                </c:pt>
                <c:pt idx="2392">
                  <c:v>9594977741.3341961</c:v>
                </c:pt>
                <c:pt idx="2393">
                  <c:v>8438379682.6080723</c:v>
                </c:pt>
                <c:pt idx="2394">
                  <c:v>7420326055.1059694</c:v>
                </c:pt>
                <c:pt idx="2395">
                  <c:v>6560139658.73106</c:v>
                </c:pt>
                <c:pt idx="2396">
                  <c:v>5714963350.9689188</c:v>
                </c:pt>
                <c:pt idx="2397">
                  <c:v>5150382896.2495356</c:v>
                </c:pt>
                <c:pt idx="2398">
                  <c:v>4785676790.3609915</c:v>
                </c:pt>
                <c:pt idx="2399">
                  <c:v>4346050268.6920729</c:v>
                </c:pt>
                <c:pt idx="2400">
                  <c:v>4126514797.9400673</c:v>
                </c:pt>
                <c:pt idx="2401">
                  <c:v>3793510023.0411725</c:v>
                </c:pt>
                <c:pt idx="2402">
                  <c:v>3620557873.4700532</c:v>
                </c:pt>
                <c:pt idx="2403">
                  <c:v>3332977384.4581151</c:v>
                </c:pt>
                <c:pt idx="2404">
                  <c:v>3106970940.6896148</c:v>
                </c:pt>
                <c:pt idx="2405">
                  <c:v>2869863241.0466671</c:v>
                </c:pt>
                <c:pt idx="2406">
                  <c:v>2571711259.5212979</c:v>
                </c:pt>
                <c:pt idx="2407">
                  <c:v>2354644182.5527654</c:v>
                </c:pt>
                <c:pt idx="2408">
                  <c:v>2056893826.334868</c:v>
                </c:pt>
                <c:pt idx="2409">
                  <c:v>1853628226.5593863</c:v>
                </c:pt>
                <c:pt idx="2410">
                  <c:v>1688903600.7914989</c:v>
                </c:pt>
                <c:pt idx="2411">
                  <c:v>1559931721.4241948</c:v>
                </c:pt>
                <c:pt idx="2412">
                  <c:v>1427111530.6833875</c:v>
                </c:pt>
                <c:pt idx="2413">
                  <c:v>1355264806.7854638</c:v>
                </c:pt>
                <c:pt idx="2414">
                  <c:v>1267973659.8422794</c:v>
                </c:pt>
                <c:pt idx="2415">
                  <c:v>1193030151.6378253</c:v>
                </c:pt>
                <c:pt idx="2416">
                  <c:v>1098834612.3817606</c:v>
                </c:pt>
                <c:pt idx="2417">
                  <c:v>1013460887.1643859</c:v>
                </c:pt>
                <c:pt idx="2418">
                  <c:v>913217142.3385675</c:v>
                </c:pt>
                <c:pt idx="2419">
                  <c:v>823704225.17303407</c:v>
                </c:pt>
                <c:pt idx="2420">
                  <c:v>761744722.76718104</c:v>
                </c:pt>
                <c:pt idx="2421">
                  <c:v>704443836.53648782</c:v>
                </c:pt>
                <c:pt idx="2422">
                  <c:v>652203679.25990784</c:v>
                </c:pt>
                <c:pt idx="2423">
                  <c:v>620933908.45694625</c:v>
                </c:pt>
                <c:pt idx="2424">
                  <c:v>594739123.13760233</c:v>
                </c:pt>
                <c:pt idx="2425">
                  <c:v>574081859.11833668</c:v>
                </c:pt>
                <c:pt idx="2426">
                  <c:v>571599619.9505657</c:v>
                </c:pt>
                <c:pt idx="2427">
                  <c:v>569975094.90766704</c:v>
                </c:pt>
                <c:pt idx="2428">
                  <c:v>565873393.61016989</c:v>
                </c:pt>
                <c:pt idx="2429">
                  <c:v>570727750.98594677</c:v>
                </c:pt>
                <c:pt idx="2430">
                  <c:v>556976725.24290097</c:v>
                </c:pt>
                <c:pt idx="2431">
                  <c:v>554680959.72172821</c:v>
                </c:pt>
                <c:pt idx="2432">
                  <c:v>541821290.24099922</c:v>
                </c:pt>
                <c:pt idx="2433">
                  <c:v>549934336.27897263</c:v>
                </c:pt>
                <c:pt idx="2434">
                  <c:v>555511702.6727221</c:v>
                </c:pt>
                <c:pt idx="2435">
                  <c:v>571855818.95950723</c:v>
                </c:pt>
                <c:pt idx="2436">
                  <c:v>611260182.20170271</c:v>
                </c:pt>
                <c:pt idx="2437">
                  <c:v>626787309.18143404</c:v>
                </c:pt>
                <c:pt idx="2438">
                  <c:v>643805767.41431367</c:v>
                </c:pt>
                <c:pt idx="2439">
                  <c:v>660472837.98796737</c:v>
                </c:pt>
                <c:pt idx="2440">
                  <c:v>692738336.80594075</c:v>
                </c:pt>
                <c:pt idx="2441">
                  <c:v>690553591.52308893</c:v>
                </c:pt>
                <c:pt idx="2442">
                  <c:v>687312889.76684177</c:v>
                </c:pt>
                <c:pt idx="2443">
                  <c:v>699262775.42605054</c:v>
                </c:pt>
                <c:pt idx="2444">
                  <c:v>708486879.43951845</c:v>
                </c:pt>
                <c:pt idx="2445">
                  <c:v>696763950.71023142</c:v>
                </c:pt>
                <c:pt idx="2446">
                  <c:v>696570744.95961154</c:v>
                </c:pt>
                <c:pt idx="2447">
                  <c:v>672338468.54904509</c:v>
                </c:pt>
                <c:pt idx="2448">
                  <c:v>657244980.80249608</c:v>
                </c:pt>
                <c:pt idx="2449">
                  <c:v>650575304.64170027</c:v>
                </c:pt>
                <c:pt idx="2450">
                  <c:v>622554080.58503544</c:v>
                </c:pt>
                <c:pt idx="2451">
                  <c:v>591112639.00463092</c:v>
                </c:pt>
                <c:pt idx="2452">
                  <c:v>572413134.71649575</c:v>
                </c:pt>
                <c:pt idx="2453">
                  <c:v>553581524.3821559</c:v>
                </c:pt>
                <c:pt idx="2454">
                  <c:v>535590809.2315439</c:v>
                </c:pt>
                <c:pt idx="2455">
                  <c:v>506301690.0249998</c:v>
                </c:pt>
                <c:pt idx="2456">
                  <c:v>503490339.85532886</c:v>
                </c:pt>
                <c:pt idx="2457">
                  <c:v>489822478.26104981</c:v>
                </c:pt>
                <c:pt idx="2458">
                  <c:v>466934660.29896319</c:v>
                </c:pt>
                <c:pt idx="2459">
                  <c:v>459086727.54343539</c:v>
                </c:pt>
                <c:pt idx="2460">
                  <c:v>444229214.45418876</c:v>
                </c:pt>
                <c:pt idx="2461">
                  <c:v>434404840.95577109</c:v>
                </c:pt>
                <c:pt idx="2462">
                  <c:v>439804289.83278853</c:v>
                </c:pt>
                <c:pt idx="2463">
                  <c:v>427440418.47201073</c:v>
                </c:pt>
                <c:pt idx="2464">
                  <c:v>428330184.76329017</c:v>
                </c:pt>
                <c:pt idx="2465">
                  <c:v>420028265.28650075</c:v>
                </c:pt>
                <c:pt idx="2466">
                  <c:v>421909654.3860572</c:v>
                </c:pt>
                <c:pt idx="2467">
                  <c:v>403071843.50084937</c:v>
                </c:pt>
                <c:pt idx="2468">
                  <c:v>393198448.9418925</c:v>
                </c:pt>
                <c:pt idx="2469">
                  <c:v>381581556.24239439</c:v>
                </c:pt>
                <c:pt idx="2470">
                  <c:v>367910139.25432372</c:v>
                </c:pt>
                <c:pt idx="2471">
                  <c:v>351838616.25238609</c:v>
                </c:pt>
                <c:pt idx="2472">
                  <c:v>333234832.74274421</c:v>
                </c:pt>
                <c:pt idx="2473">
                  <c:v>312527499.82524258</c:v>
                </c:pt>
                <c:pt idx="2474">
                  <c:v>305040342.19890803</c:v>
                </c:pt>
                <c:pt idx="2475">
                  <c:v>288668490.91466439</c:v>
                </c:pt>
                <c:pt idx="2476">
                  <c:v>278633226.14364439</c:v>
                </c:pt>
                <c:pt idx="2477">
                  <c:v>268083647.07344207</c:v>
                </c:pt>
                <c:pt idx="2478">
                  <c:v>257208439.63208872</c:v>
                </c:pt>
                <c:pt idx="2479">
                  <c:v>252039516.89760002</c:v>
                </c:pt>
                <c:pt idx="2480">
                  <c:v>240432567.00136897</c:v>
                </c:pt>
                <c:pt idx="2481">
                  <c:v>229302548.28369719</c:v>
                </c:pt>
                <c:pt idx="2482">
                  <c:v>224882947.37009224</c:v>
                </c:pt>
                <c:pt idx="2483">
                  <c:v>217169626.2428965</c:v>
                </c:pt>
                <c:pt idx="2484">
                  <c:v>207452913.56484321</c:v>
                </c:pt>
                <c:pt idx="2485">
                  <c:v>196087691.87801585</c:v>
                </c:pt>
                <c:pt idx="2486">
                  <c:v>191921209.37331358</c:v>
                </c:pt>
                <c:pt idx="2487">
                  <c:v>193359807.61113885</c:v>
                </c:pt>
                <c:pt idx="2488">
                  <c:v>194156810.84100124</c:v>
                </c:pt>
                <c:pt idx="2489">
                  <c:v>188513367.41512495</c:v>
                </c:pt>
                <c:pt idx="2490">
                  <c:v>184877330.65237573</c:v>
                </c:pt>
                <c:pt idx="2491">
                  <c:v>174110210.1295583</c:v>
                </c:pt>
                <c:pt idx="2492">
                  <c:v>157627962.6026555</c:v>
                </c:pt>
                <c:pt idx="2493">
                  <c:v>141278921.34947303</c:v>
                </c:pt>
                <c:pt idx="2494">
                  <c:v>126428520.69417234</c:v>
                </c:pt>
                <c:pt idx="2495">
                  <c:v>114153653.26795986</c:v>
                </c:pt>
                <c:pt idx="2496">
                  <c:v>104923423.78861557</c:v>
                </c:pt>
                <c:pt idx="2497">
                  <c:v>100922008.982931</c:v>
                </c:pt>
                <c:pt idx="2498">
                  <c:v>98760794.070037782</c:v>
                </c:pt>
                <c:pt idx="2499">
                  <c:v>99714125.742107347</c:v>
                </c:pt>
                <c:pt idx="2500">
                  <c:v>102597604.59787603</c:v>
                </c:pt>
                <c:pt idx="2501">
                  <c:v>101351504.57973205</c:v>
                </c:pt>
                <c:pt idx="2502">
                  <c:v>100084101.13748336</c:v>
                </c:pt>
                <c:pt idx="2503">
                  <c:v>95931808.379361928</c:v>
                </c:pt>
                <c:pt idx="2504">
                  <c:v>89125652.723077059</c:v>
                </c:pt>
                <c:pt idx="2505">
                  <c:v>76747960.846117049</c:v>
                </c:pt>
                <c:pt idx="2506">
                  <c:v>66544363.68731948</c:v>
                </c:pt>
                <c:pt idx="2507">
                  <c:v>56316712.910715036</c:v>
                </c:pt>
                <c:pt idx="2508">
                  <c:v>47621993.505354933</c:v>
                </c:pt>
                <c:pt idx="2509">
                  <c:v>41153088.793751813</c:v>
                </c:pt>
                <c:pt idx="2510">
                  <c:v>39450897.451672137</c:v>
                </c:pt>
                <c:pt idx="2511">
                  <c:v>38607078.146531843</c:v>
                </c:pt>
                <c:pt idx="2512">
                  <c:v>38644461.041397266</c:v>
                </c:pt>
                <c:pt idx="2513">
                  <c:v>38695287.458637737</c:v>
                </c:pt>
                <c:pt idx="2514">
                  <c:v>38074260.138281316</c:v>
                </c:pt>
                <c:pt idx="2515">
                  <c:v>37287807.517768241</c:v>
                </c:pt>
                <c:pt idx="2516">
                  <c:v>34458560.096280456</c:v>
                </c:pt>
                <c:pt idx="2517">
                  <c:v>30750185.798021179</c:v>
                </c:pt>
                <c:pt idx="2518">
                  <c:v>25923954.973186675</c:v>
                </c:pt>
                <c:pt idx="2519">
                  <c:v>22389195.300037339</c:v>
                </c:pt>
                <c:pt idx="2520">
                  <c:v>18674654.978383388</c:v>
                </c:pt>
                <c:pt idx="2521">
                  <c:v>16090605.518250402</c:v>
                </c:pt>
                <c:pt idx="2522">
                  <c:v>13874477.711386574</c:v>
                </c:pt>
                <c:pt idx="2523">
                  <c:v>12396605.197343687</c:v>
                </c:pt>
                <c:pt idx="2524">
                  <c:v>11741216.878448471</c:v>
                </c:pt>
                <c:pt idx="2525">
                  <c:v>11658197.952028994</c:v>
                </c:pt>
                <c:pt idx="2526">
                  <c:v>11696411.567318119</c:v>
                </c:pt>
                <c:pt idx="2527">
                  <c:v>11759570.866171727</c:v>
                </c:pt>
                <c:pt idx="2528">
                  <c:v>12061775.234815802</c:v>
                </c:pt>
                <c:pt idx="2529">
                  <c:v>12562694.834611554</c:v>
                </c:pt>
                <c:pt idx="2530">
                  <c:v>12938936.174611045</c:v>
                </c:pt>
                <c:pt idx="2531">
                  <c:v>12834593.254972652</c:v>
                </c:pt>
                <c:pt idx="2532">
                  <c:v>12899323.444422968</c:v>
                </c:pt>
                <c:pt idx="2533">
                  <c:v>13213992.104364226</c:v>
                </c:pt>
                <c:pt idx="2534">
                  <c:v>12947856.509709669</c:v>
                </c:pt>
                <c:pt idx="2535">
                  <c:v>12845000.231559576</c:v>
                </c:pt>
                <c:pt idx="2536">
                  <c:v>12956531.336142451</c:v>
                </c:pt>
                <c:pt idx="2537">
                  <c:v>12642056.408268061</c:v>
                </c:pt>
                <c:pt idx="2538">
                  <c:v>12425844.751510652</c:v>
                </c:pt>
                <c:pt idx="2539">
                  <c:v>11925682.77129774</c:v>
                </c:pt>
                <c:pt idx="2540">
                  <c:v>11406371.454428725</c:v>
                </c:pt>
                <c:pt idx="2541">
                  <c:v>10606356.057741513</c:v>
                </c:pt>
                <c:pt idx="2542">
                  <c:v>9848819.9252218027</c:v>
                </c:pt>
                <c:pt idx="2543">
                  <c:v>9390165.201481143</c:v>
                </c:pt>
                <c:pt idx="2544">
                  <c:v>8786724.3070141003</c:v>
                </c:pt>
                <c:pt idx="2545">
                  <c:v>8475152.4370679315</c:v>
                </c:pt>
                <c:pt idx="2546">
                  <c:v>8218842.7115009744</c:v>
                </c:pt>
                <c:pt idx="2547">
                  <c:v>8004228.9991738396</c:v>
                </c:pt>
                <c:pt idx="2548">
                  <c:v>7991125.50747375</c:v>
                </c:pt>
                <c:pt idx="2549">
                  <c:v>7593430.490185177</c:v>
                </c:pt>
                <c:pt idx="2550">
                  <c:v>7363403.2000065399</c:v>
                </c:pt>
                <c:pt idx="2551">
                  <c:v>6951285.788237677</c:v>
                </c:pt>
                <c:pt idx="2552">
                  <c:v>6714917.2540698694</c:v>
                </c:pt>
                <c:pt idx="2553">
                  <c:v>6498925.8825395145</c:v>
                </c:pt>
                <c:pt idx="2554">
                  <c:v>6313232.6214427957</c:v>
                </c:pt>
                <c:pt idx="2555">
                  <c:v>6011238.0183104621</c:v>
                </c:pt>
                <c:pt idx="2556">
                  <c:v>5873410.6902784547</c:v>
                </c:pt>
                <c:pt idx="2557">
                  <c:v>5730884.2542072926</c:v>
                </c:pt>
                <c:pt idx="2558">
                  <c:v>5564648.4605228081</c:v>
                </c:pt>
                <c:pt idx="2559">
                  <c:v>5481993.2239515418</c:v>
                </c:pt>
                <c:pt idx="2560">
                  <c:v>5331471.4125913195</c:v>
                </c:pt>
                <c:pt idx="2561">
                  <c:v>5350455.4090318177</c:v>
                </c:pt>
                <c:pt idx="2562">
                  <c:v>5136430.6030677669</c:v>
                </c:pt>
                <c:pt idx="2563">
                  <c:v>4952363.5335112</c:v>
                </c:pt>
                <c:pt idx="2564">
                  <c:v>4578648.1965185935</c:v>
                </c:pt>
                <c:pt idx="2565">
                  <c:v>4189225.6935727205</c:v>
                </c:pt>
                <c:pt idx="2566">
                  <c:v>3648160.1526582623</c:v>
                </c:pt>
                <c:pt idx="2567">
                  <c:v>3363902.1948776855</c:v>
                </c:pt>
                <c:pt idx="2568">
                  <c:v>2995269.4982937258</c:v>
                </c:pt>
                <c:pt idx="2569">
                  <c:v>2771668.5226937882</c:v>
                </c:pt>
                <c:pt idx="2570">
                  <c:v>2528316.3805370079</c:v>
                </c:pt>
                <c:pt idx="2571">
                  <c:v>2316922.6595278326</c:v>
                </c:pt>
                <c:pt idx="2572">
                  <c:v>2177682.7234089626</c:v>
                </c:pt>
                <c:pt idx="2573">
                  <c:v>2045674.2366448704</c:v>
                </c:pt>
                <c:pt idx="2574">
                  <c:v>1963711.7297507396</c:v>
                </c:pt>
                <c:pt idx="2575">
                  <c:v>1875031.709598945</c:v>
                </c:pt>
                <c:pt idx="2576">
                  <c:v>1732865.3082977908</c:v>
                </c:pt>
                <c:pt idx="2577">
                  <c:v>1581566.5726924529</c:v>
                </c:pt>
                <c:pt idx="2578">
                  <c:v>1425544.1507359038</c:v>
                </c:pt>
                <c:pt idx="2579">
                  <c:v>1216221.8001005563</c:v>
                </c:pt>
                <c:pt idx="2580">
                  <c:v>1042784.3763713914</c:v>
                </c:pt>
                <c:pt idx="2581">
                  <c:v>914956.01142004656</c:v>
                </c:pt>
                <c:pt idx="2582">
                  <c:v>815183.36389155278</c:v>
                </c:pt>
                <c:pt idx="2583">
                  <c:v>796936.98480161908</c:v>
                </c:pt>
                <c:pt idx="2584">
                  <c:v>826495.4804555648</c:v>
                </c:pt>
                <c:pt idx="2585">
                  <c:v>869003.62199055532</c:v>
                </c:pt>
                <c:pt idx="2586">
                  <c:v>909645.29985894647</c:v>
                </c:pt>
                <c:pt idx="2587">
                  <c:v>958408.1596285454</c:v>
                </c:pt>
                <c:pt idx="2588">
                  <c:v>1011226.2432983109</c:v>
                </c:pt>
                <c:pt idx="2589">
                  <c:v>1046435.3387099206</c:v>
                </c:pt>
                <c:pt idx="2590">
                  <c:v>1070015.3039058051</c:v>
                </c:pt>
                <c:pt idx="2591">
                  <c:v>1091446.3349447746</c:v>
                </c:pt>
                <c:pt idx="2592">
                  <c:v>1118967.6303882673</c:v>
                </c:pt>
                <c:pt idx="2593">
                  <c:v>1154885.3908319296</c:v>
                </c:pt>
                <c:pt idx="2594">
                  <c:v>1195101.4252232362</c:v>
                </c:pt>
                <c:pt idx="2595">
                  <c:v>1202406.3466022394</c:v>
                </c:pt>
                <c:pt idx="2596">
                  <c:v>1169295.6753001863</c:v>
                </c:pt>
                <c:pt idx="2597">
                  <c:v>1150316.8160868988</c:v>
                </c:pt>
                <c:pt idx="2598">
                  <c:v>1118513.0202616174</c:v>
                </c:pt>
                <c:pt idx="2599">
                  <c:v>1028155.9302008953</c:v>
                </c:pt>
                <c:pt idx="2600">
                  <c:v>965243.36372407887</c:v>
                </c:pt>
                <c:pt idx="2601">
                  <c:v>906858.25998043432</c:v>
                </c:pt>
                <c:pt idx="2602">
                  <c:v>875771.31957508624</c:v>
                </c:pt>
                <c:pt idx="2603">
                  <c:v>848756.48532748956</c:v>
                </c:pt>
                <c:pt idx="2604">
                  <c:v>825731.73909687658</c:v>
                </c:pt>
                <c:pt idx="2605">
                  <c:v>807614.18747303193</c:v>
                </c:pt>
                <c:pt idx="2606">
                  <c:v>795181.38531988463</c:v>
                </c:pt>
                <c:pt idx="2607">
                  <c:v>770177.79022324376</c:v>
                </c:pt>
                <c:pt idx="2608">
                  <c:v>751942.34432347212</c:v>
                </c:pt>
                <c:pt idx="2609">
                  <c:v>738237.94222265633</c:v>
                </c:pt>
                <c:pt idx="2610">
                  <c:v>725575.96833348984</c:v>
                </c:pt>
                <c:pt idx="2611">
                  <c:v>693315.92819328001</c:v>
                </c:pt>
                <c:pt idx="2612">
                  <c:v>657090.50027271605</c:v>
                </c:pt>
                <c:pt idx="2613">
                  <c:v>601329.70235108945</c:v>
                </c:pt>
                <c:pt idx="2614">
                  <c:v>544669.73592848983</c:v>
                </c:pt>
                <c:pt idx="2615">
                  <c:v>502065.57182003302</c:v>
                </c:pt>
                <c:pt idx="2616">
                  <c:v>450780.05559289019</c:v>
                </c:pt>
                <c:pt idx="2617">
                  <c:v>415739.85594836669</c:v>
                </c:pt>
                <c:pt idx="2618">
                  <c:v>375944.14584984741</c:v>
                </c:pt>
                <c:pt idx="2619">
                  <c:v>349216.60032798181</c:v>
                </c:pt>
                <c:pt idx="2620">
                  <c:v>316114.78678563953</c:v>
                </c:pt>
                <c:pt idx="2621">
                  <c:v>277250.60948190093</c:v>
                </c:pt>
                <c:pt idx="2622">
                  <c:v>246228.03348440822</c:v>
                </c:pt>
                <c:pt idx="2623">
                  <c:v>215865.30121447844</c:v>
                </c:pt>
                <c:pt idx="2624">
                  <c:v>182747.58293900549</c:v>
                </c:pt>
                <c:pt idx="2625">
                  <c:v>153851.21556420828</c:v>
                </c:pt>
                <c:pt idx="2626">
                  <c:v>132815.49340235878</c:v>
                </c:pt>
                <c:pt idx="2627">
                  <c:v>115527.3988110311</c:v>
                </c:pt>
                <c:pt idx="2628">
                  <c:v>106778.92087626763</c:v>
                </c:pt>
                <c:pt idx="2629">
                  <c:v>100278.11446330124</c:v>
                </c:pt>
                <c:pt idx="2630">
                  <c:v>98169.084187570028</c:v>
                </c:pt>
                <c:pt idx="2631">
                  <c:v>99977.759208586969</c:v>
                </c:pt>
                <c:pt idx="2632">
                  <c:v>107984.53864791943</c:v>
                </c:pt>
                <c:pt idx="2633">
                  <c:v>122826.40053736398</c:v>
                </c:pt>
                <c:pt idx="2634">
                  <c:v>135763.81080482612</c:v>
                </c:pt>
                <c:pt idx="2635">
                  <c:v>148500.93747214373</c:v>
                </c:pt>
                <c:pt idx="2636">
                  <c:v>160196.53913163292</c:v>
                </c:pt>
                <c:pt idx="2637">
                  <c:v>174667.8673589137</c:v>
                </c:pt>
                <c:pt idx="2638">
                  <c:v>179554.76570182727</c:v>
                </c:pt>
                <c:pt idx="2639">
                  <c:v>179246.71268922291</c:v>
                </c:pt>
                <c:pt idx="2640">
                  <c:v>174999.46057644018</c:v>
                </c:pt>
                <c:pt idx="2641">
                  <c:v>168225.40658659695</c:v>
                </c:pt>
                <c:pt idx="2642">
                  <c:v>163893.58509023322</c:v>
                </c:pt>
                <c:pt idx="2643">
                  <c:v>158140.28023629863</c:v>
                </c:pt>
                <c:pt idx="2644">
                  <c:v>150768.86033426048</c:v>
                </c:pt>
                <c:pt idx="2645">
                  <c:v>144797.19342347555</c:v>
                </c:pt>
                <c:pt idx="2646">
                  <c:v>139156.95023957003</c:v>
                </c:pt>
                <c:pt idx="2647">
                  <c:v>133106.26614990729</c:v>
                </c:pt>
                <c:pt idx="2648">
                  <c:v>129245.9248603278</c:v>
                </c:pt>
                <c:pt idx="2649">
                  <c:v>127189.72808509087</c:v>
                </c:pt>
                <c:pt idx="2650">
                  <c:v>120975.88279553143</c:v>
                </c:pt>
                <c:pt idx="2651">
                  <c:v>111515.56755621996</c:v>
                </c:pt>
                <c:pt idx="2652">
                  <c:v>102551.66901365374</c:v>
                </c:pt>
                <c:pt idx="2653">
                  <c:v>96836.441687648956</c:v>
                </c:pt>
                <c:pt idx="2654">
                  <c:v>89635.470473261623</c:v>
                </c:pt>
                <c:pt idx="2655">
                  <c:v>83377.056562849393</c:v>
                </c:pt>
                <c:pt idx="2656">
                  <c:v>75874.32757781884</c:v>
                </c:pt>
                <c:pt idx="2657">
                  <c:v>67271.841017668412</c:v>
                </c:pt>
                <c:pt idx="2658">
                  <c:v>59306.249907348836</c:v>
                </c:pt>
                <c:pt idx="2659">
                  <c:v>54444.218716215306</c:v>
                </c:pt>
                <c:pt idx="2660">
                  <c:v>47259.313153495379</c:v>
                </c:pt>
                <c:pt idx="2661">
                  <c:v>41856.095251874031</c:v>
                </c:pt>
                <c:pt idx="2662">
                  <c:v>37120.151054804592</c:v>
                </c:pt>
                <c:pt idx="2663">
                  <c:v>32381.488078853774</c:v>
                </c:pt>
                <c:pt idx="2664">
                  <c:v>29372.371860213851</c:v>
                </c:pt>
                <c:pt idx="2665">
                  <c:v>26472.220166795119</c:v>
                </c:pt>
                <c:pt idx="2666">
                  <c:v>25472.930340062037</c:v>
                </c:pt>
                <c:pt idx="2667">
                  <c:v>24801.044420195285</c:v>
                </c:pt>
                <c:pt idx="2668">
                  <c:v>24249.584791045134</c:v>
                </c:pt>
                <c:pt idx="2669">
                  <c:v>23021.319927050416</c:v>
                </c:pt>
                <c:pt idx="2670">
                  <c:v>22655.943776670018</c:v>
                </c:pt>
                <c:pt idx="2671">
                  <c:v>21897.451192973564</c:v>
                </c:pt>
                <c:pt idx="2672">
                  <c:v>21238.601313745785</c:v>
                </c:pt>
                <c:pt idx="2673">
                  <c:v>21200.938517625007</c:v>
                </c:pt>
                <c:pt idx="2674">
                  <c:v>20849.130005793304</c:v>
                </c:pt>
                <c:pt idx="2675">
                  <c:v>21405.29736528088</c:v>
                </c:pt>
                <c:pt idx="2676">
                  <c:v>22081.134772757527</c:v>
                </c:pt>
                <c:pt idx="2677">
                  <c:v>23102.536146742605</c:v>
                </c:pt>
                <c:pt idx="2678">
                  <c:v>25826.207524383601</c:v>
                </c:pt>
                <c:pt idx="2679">
                  <c:v>27903.313430217226</c:v>
                </c:pt>
                <c:pt idx="2680">
                  <c:v>30344.379386486849</c:v>
                </c:pt>
                <c:pt idx="2681">
                  <c:v>32224.122235549385</c:v>
                </c:pt>
                <c:pt idx="2682">
                  <c:v>33250.059491239233</c:v>
                </c:pt>
                <c:pt idx="2683">
                  <c:v>32568.47333580807</c:v>
                </c:pt>
                <c:pt idx="2684">
                  <c:v>30318.56706354026</c:v>
                </c:pt>
                <c:pt idx="2685">
                  <c:v>28209.257136235301</c:v>
                </c:pt>
                <c:pt idx="2686">
                  <c:v>25003.640585936464</c:v>
                </c:pt>
                <c:pt idx="2687">
                  <c:v>22139.173569708157</c:v>
                </c:pt>
                <c:pt idx="2688">
                  <c:v>19566.820913971122</c:v>
                </c:pt>
                <c:pt idx="2689">
                  <c:v>16840.826353784294</c:v>
                </c:pt>
                <c:pt idx="2690">
                  <c:v>14820.583446630815</c:v>
                </c:pt>
                <c:pt idx="2691">
                  <c:v>13012.247471109196</c:v>
                </c:pt>
                <c:pt idx="2692">
                  <c:v>11970.99300840105</c:v>
                </c:pt>
                <c:pt idx="2693">
                  <c:v>11009.282571579146</c:v>
                </c:pt>
                <c:pt idx="2694">
                  <c:v>10137.479042721063</c:v>
                </c:pt>
                <c:pt idx="2695">
                  <c:v>9607.8467742846624</c:v>
                </c:pt>
                <c:pt idx="2696">
                  <c:v>8955.6717320230346</c:v>
                </c:pt>
                <c:pt idx="2697">
                  <c:v>8844.7391924535241</c:v>
                </c:pt>
                <c:pt idx="2698">
                  <c:v>8602.8562119848393</c:v>
                </c:pt>
                <c:pt idx="2699">
                  <c:v>8626.4009073520356</c:v>
                </c:pt>
                <c:pt idx="2700">
                  <c:v>8462.0488297773045</c:v>
                </c:pt>
                <c:pt idx="2701">
                  <c:v>8087.5729858160339</c:v>
                </c:pt>
                <c:pt idx="2702">
                  <c:v>7507.3042592261354</c:v>
                </c:pt>
                <c:pt idx="2703">
                  <c:v>6931.6053865546082</c:v>
                </c:pt>
                <c:pt idx="2704">
                  <c:v>6218.4052273075404</c:v>
                </c:pt>
                <c:pt idx="2705">
                  <c:v>5841.434422950776</c:v>
                </c:pt>
                <c:pt idx="2706">
                  <c:v>5620.3053606401472</c:v>
                </c:pt>
                <c:pt idx="2707">
                  <c:v>5284.3438354359405</c:v>
                </c:pt>
                <c:pt idx="2708">
                  <c:v>4855.6364514268425</c:v>
                </c:pt>
                <c:pt idx="2709">
                  <c:v>4794.9298697557351</c:v>
                </c:pt>
                <c:pt idx="2710">
                  <c:v>4607.7831677314216</c:v>
                </c:pt>
                <c:pt idx="2711">
                  <c:v>4508.4492982967422</c:v>
                </c:pt>
                <c:pt idx="2712">
                  <c:v>4372.2153451836575</c:v>
                </c:pt>
                <c:pt idx="2713">
                  <c:v>4298.0845156158575</c:v>
                </c:pt>
                <c:pt idx="2714">
                  <c:v>4180.9599201886631</c:v>
                </c:pt>
                <c:pt idx="2715">
                  <c:v>4127.6028806555942</c:v>
                </c:pt>
                <c:pt idx="2716">
                  <c:v>4046.7796755949339</c:v>
                </c:pt>
                <c:pt idx="2717">
                  <c:v>3953.607543600036</c:v>
                </c:pt>
                <c:pt idx="2718">
                  <c:v>3956.0557512073801</c:v>
                </c:pt>
                <c:pt idx="2719">
                  <c:v>3967.5210707323295</c:v>
                </c:pt>
                <c:pt idx="2720">
                  <c:v>3993.0938044357868</c:v>
                </c:pt>
                <c:pt idx="2721">
                  <c:v>4037.4753606754361</c:v>
                </c:pt>
                <c:pt idx="2722">
                  <c:v>3818.3571171081244</c:v>
                </c:pt>
                <c:pt idx="2723">
                  <c:v>3641.4698716149824</c:v>
                </c:pt>
                <c:pt idx="2724">
                  <c:v>3429.0618606231465</c:v>
                </c:pt>
                <c:pt idx="2725">
                  <c:v>3120.7441617646687</c:v>
                </c:pt>
                <c:pt idx="2726">
                  <c:v>2748.8112866885494</c:v>
                </c:pt>
                <c:pt idx="2727">
                  <c:v>2518.3265044252289</c:v>
                </c:pt>
                <c:pt idx="2728">
                  <c:v>2225.0016189581729</c:v>
                </c:pt>
                <c:pt idx="2729">
                  <c:v>1982.2154184853587</c:v>
                </c:pt>
                <c:pt idx="2730">
                  <c:v>1817.1997267038259</c:v>
                </c:pt>
                <c:pt idx="2731">
                  <c:v>1667.8059291088102</c:v>
                </c:pt>
                <c:pt idx="2732">
                  <c:v>1602.9445473315723</c:v>
                </c:pt>
                <c:pt idx="2733">
                  <c:v>1606.5521747873941</c:v>
                </c:pt>
                <c:pt idx="2734">
                  <c:v>1517.7616200876614</c:v>
                </c:pt>
                <c:pt idx="2735">
                  <c:v>1483.4545685666678</c:v>
                </c:pt>
                <c:pt idx="2736">
                  <c:v>1459.4225244601453</c:v>
                </c:pt>
                <c:pt idx="2737">
                  <c:v>1376.0745271366327</c:v>
                </c:pt>
                <c:pt idx="2738">
                  <c:v>1341.2372537897747</c:v>
                </c:pt>
                <c:pt idx="2739">
                  <c:v>1326.8788218506779</c:v>
                </c:pt>
                <c:pt idx="2740">
                  <c:v>1343.932531243436</c:v>
                </c:pt>
                <c:pt idx="2741">
                  <c:v>1371.7529518027602</c:v>
                </c:pt>
                <c:pt idx="2742">
                  <c:v>1384.0619432102169</c:v>
                </c:pt>
                <c:pt idx="2743">
                  <c:v>1412.619551212711</c:v>
                </c:pt>
                <c:pt idx="2744">
                  <c:v>1448.1637835706074</c:v>
                </c:pt>
                <c:pt idx="2745">
                  <c:v>1478.5938051731955</c:v>
                </c:pt>
                <c:pt idx="2746">
                  <c:v>1565.9616096771467</c:v>
                </c:pt>
                <c:pt idx="2747">
                  <c:v>1591.6863516914661</c:v>
                </c:pt>
                <c:pt idx="2748">
                  <c:v>1628.8238791062306</c:v>
                </c:pt>
                <c:pt idx="2749">
                  <c:v>1603.439681818493</c:v>
                </c:pt>
                <c:pt idx="2750">
                  <c:v>1601.808814427515</c:v>
                </c:pt>
                <c:pt idx="2751">
                  <c:v>1554.0367881151033</c:v>
                </c:pt>
                <c:pt idx="2752">
                  <c:v>1467.7034694273177</c:v>
                </c:pt>
                <c:pt idx="2753">
                  <c:v>1382.1527589591099</c:v>
                </c:pt>
                <c:pt idx="2754">
                  <c:v>1293.5698578258384</c:v>
                </c:pt>
                <c:pt idx="2755">
                  <c:v>1169.5626221905839</c:v>
                </c:pt>
                <c:pt idx="2756">
                  <c:v>993.9094419340239</c:v>
                </c:pt>
                <c:pt idx="2757">
                  <c:v>854.87647733439917</c:v>
                </c:pt>
                <c:pt idx="2758">
                  <c:v>714.22946822287884</c:v>
                </c:pt>
                <c:pt idx="2759">
                  <c:v>601.76761542348402</c:v>
                </c:pt>
                <c:pt idx="2760">
                  <c:v>532.81114857210719</c:v>
                </c:pt>
                <c:pt idx="2761">
                  <c:v>479.19750050259142</c:v>
                </c:pt>
                <c:pt idx="2762">
                  <c:v>439.21276526120289</c:v>
                </c:pt>
                <c:pt idx="2763">
                  <c:v>396.73042212632186</c:v>
                </c:pt>
                <c:pt idx="2764">
                  <c:v>365.11463923263568</c:v>
                </c:pt>
                <c:pt idx="2765">
                  <c:v>337.91735811790682</c:v>
                </c:pt>
                <c:pt idx="2766">
                  <c:v>327.58092871582005</c:v>
                </c:pt>
                <c:pt idx="2767">
                  <c:v>266.93113969066354</c:v>
                </c:pt>
                <c:pt idx="2768">
                  <c:v>276.88275189468499</c:v>
                </c:pt>
                <c:pt idx="2769">
                  <c:v>226.09721867917833</c:v>
                </c:pt>
                <c:pt idx="2770">
                  <c:v>185.73491806404652</c:v>
                </c:pt>
                <c:pt idx="2771">
                  <c:v>195.74888465575069</c:v>
                </c:pt>
                <c:pt idx="2772">
                  <c:v>162.45735716232554</c:v>
                </c:pt>
                <c:pt idx="2773">
                  <c:v>171.57808166462453</c:v>
                </c:pt>
                <c:pt idx="2774">
                  <c:v>141.10436697413201</c:v>
                </c:pt>
                <c:pt idx="2775">
                  <c:v>145.99823550397284</c:v>
                </c:pt>
                <c:pt idx="2776">
                  <c:v>148.6953426913434</c:v>
                </c:pt>
                <c:pt idx="2777">
                  <c:v>149.05358967506911</c:v>
                </c:pt>
                <c:pt idx="2778">
                  <c:v>147.65063757016705</c:v>
                </c:pt>
                <c:pt idx="2779">
                  <c:v>145.17577329338019</c:v>
                </c:pt>
                <c:pt idx="2780">
                  <c:v>181.45991300554428</c:v>
                </c:pt>
                <c:pt idx="2781">
                  <c:v>178.05265926278915</c:v>
                </c:pt>
                <c:pt idx="2782">
                  <c:v>174.6466808403612</c:v>
                </c:pt>
                <c:pt idx="2783">
                  <c:v>171.20557880306734</c:v>
                </c:pt>
                <c:pt idx="2784">
                  <c:v>212.87340811885846</c:v>
                </c:pt>
                <c:pt idx="2785">
                  <c:v>206.86337189842621</c:v>
                </c:pt>
                <c:pt idx="2786">
                  <c:v>201.06218071641484</c:v>
                </c:pt>
                <c:pt idx="2787">
                  <c:v>196.38387546134663</c:v>
                </c:pt>
                <c:pt idx="2788">
                  <c:v>193.55813779734922</c:v>
                </c:pt>
                <c:pt idx="2789">
                  <c:v>192.77509767321499</c:v>
                </c:pt>
                <c:pt idx="2790">
                  <c:v>192.3641558423254</c:v>
                </c:pt>
                <c:pt idx="2791">
                  <c:v>190.66513480550839</c:v>
                </c:pt>
                <c:pt idx="2792">
                  <c:v>185.64675488685938</c:v>
                </c:pt>
                <c:pt idx="2793">
                  <c:v>176.68848141449394</c:v>
                </c:pt>
                <c:pt idx="2794">
                  <c:v>164.56777488691347</c:v>
                </c:pt>
                <c:pt idx="2795">
                  <c:v>151.28106434765226</c:v>
                </c:pt>
                <c:pt idx="2796">
                  <c:v>139.2827524181503</c:v>
                </c:pt>
                <c:pt idx="2797">
                  <c:v>130.81647828456121</c:v>
                </c:pt>
                <c:pt idx="2798">
                  <c:v>99.828590654339038</c:v>
                </c:pt>
                <c:pt idx="2799">
                  <c:v>100.966841142148</c:v>
                </c:pt>
                <c:pt idx="2800">
                  <c:v>105.4229315219242</c:v>
                </c:pt>
                <c:pt idx="2801">
                  <c:v>87.841373422965304</c:v>
                </c:pt>
                <c:pt idx="2802">
                  <c:v>93.261826874929199</c:v>
                </c:pt>
                <c:pt idx="2803">
                  <c:v>76.618753488173184</c:v>
                </c:pt>
                <c:pt idx="2804">
                  <c:v>78.394712285579416</c:v>
                </c:pt>
                <c:pt idx="2805">
                  <c:v>61.338477822254404</c:v>
                </c:pt>
                <c:pt idx="2806">
                  <c:v>59.733365013304244</c:v>
                </c:pt>
                <c:pt idx="2807">
                  <c:v>44.967124710225455</c:v>
                </c:pt>
                <c:pt idx="2808">
                  <c:v>43.111359709284287</c:v>
                </c:pt>
                <c:pt idx="2809">
                  <c:v>32.985214972759273</c:v>
                </c:pt>
                <c:pt idx="2810">
                  <c:v>33.15878210180631</c:v>
                </c:pt>
                <c:pt idx="2811">
                  <c:v>34.539048877783237</c:v>
                </c:pt>
                <c:pt idx="2812">
                  <c:v>29.048014430087267</c:v>
                </c:pt>
                <c:pt idx="2813">
                  <c:v>31.580307694437625</c:v>
                </c:pt>
                <c:pt idx="2814">
                  <c:v>43.705433814271515</c:v>
                </c:pt>
                <c:pt idx="2815">
                  <c:v>46.801893227223502</c:v>
                </c:pt>
                <c:pt idx="2816">
                  <c:v>49.02025504803138</c:v>
                </c:pt>
                <c:pt idx="2817">
                  <c:v>49.987279627359598</c:v>
                </c:pt>
                <c:pt idx="2818">
                  <c:v>62.988337468180632</c:v>
                </c:pt>
                <c:pt idx="2819">
                  <c:v>60.332966108311751</c:v>
                </c:pt>
                <c:pt idx="2820">
                  <c:v>71.386049984923545</c:v>
                </c:pt>
                <c:pt idx="2821">
                  <c:v>64.492681039579168</c:v>
                </c:pt>
                <c:pt idx="2822">
                  <c:v>72.819706108863969</c:v>
                </c:pt>
                <c:pt idx="2823">
                  <c:v>64.355122071437549</c:v>
                </c:pt>
                <c:pt idx="2824">
                  <c:v>74.109296025374121</c:v>
                </c:pt>
                <c:pt idx="2825">
                  <c:v>70.411832909191546</c:v>
                </c:pt>
                <c:pt idx="2826">
                  <c:v>71.415951093037989</c:v>
                </c:pt>
                <c:pt idx="2827">
                  <c:v>76.844247178196227</c:v>
                </c:pt>
                <c:pt idx="2828">
                  <c:v>109.05427921033501</c:v>
                </c:pt>
                <c:pt idx="2829">
                  <c:v>122.19021224410605</c:v>
                </c:pt>
                <c:pt idx="2830">
                  <c:v>105.89317275982073</c:v>
                </c:pt>
                <c:pt idx="2831">
                  <c:v>145.37554493452501</c:v>
                </c:pt>
                <c:pt idx="2832">
                  <c:v>119.52272271045976</c:v>
                </c:pt>
                <c:pt idx="2833">
                  <c:v>122.14712227053978</c:v>
                </c:pt>
                <c:pt idx="2834">
                  <c:v>122.88964422693894</c:v>
                </c:pt>
                <c:pt idx="2835">
                  <c:v>96.700789646375213</c:v>
                </c:pt>
                <c:pt idx="2836">
                  <c:v>97.776378715085073</c:v>
                </c:pt>
                <c:pt idx="2837">
                  <c:v>78.909307329796746</c:v>
                </c:pt>
                <c:pt idx="2838">
                  <c:v>82.809070610243282</c:v>
                </c:pt>
                <c:pt idx="2839">
                  <c:v>69.303418060976142</c:v>
                </c:pt>
                <c:pt idx="2840">
                  <c:v>58.409099884588635</c:v>
                </c:pt>
                <c:pt idx="2841">
                  <c:v>49.106669449924418</c:v>
                </c:pt>
                <c:pt idx="2842">
                  <c:v>52.020328772883715</c:v>
                </c:pt>
                <c:pt idx="2843">
                  <c:v>42.409209957367892</c:v>
                </c:pt>
                <c:pt idx="2844">
                  <c:v>33.714872403119124</c:v>
                </c:pt>
                <c:pt idx="2845">
                  <c:v>33.199511875268094</c:v>
                </c:pt>
                <c:pt idx="2846">
                  <c:v>31.724776853360481</c:v>
                </c:pt>
                <c:pt idx="2847">
                  <c:v>23.113740267889188</c:v>
                </c:pt>
                <c:pt idx="2848">
                  <c:v>20.988417287776056</c:v>
                </c:pt>
                <c:pt idx="2849">
                  <c:v>14.785040326892728</c:v>
                </c:pt>
                <c:pt idx="2850">
                  <c:v>13.325027517422216</c:v>
                </c:pt>
                <c:pt idx="2851">
                  <c:v>12.304091890632378</c:v>
                </c:pt>
                <c:pt idx="2852">
                  <c:v>11.847658755714676</c:v>
                </c:pt>
                <c:pt idx="2853">
                  <c:v>11.988925867979184</c:v>
                </c:pt>
                <c:pt idx="2854">
                  <c:v>12.67035852422579</c:v>
                </c:pt>
                <c:pt idx="2855">
                  <c:v>17.574546272540623</c:v>
                </c:pt>
                <c:pt idx="2856">
                  <c:v>19.404721047896366</c:v>
                </c:pt>
                <c:pt idx="2857">
                  <c:v>21.45291856134833</c:v>
                </c:pt>
                <c:pt idx="2858">
                  <c:v>29.985317956252132</c:v>
                </c:pt>
                <c:pt idx="2859">
                  <c:v>32.427704470798297</c:v>
                </c:pt>
                <c:pt idx="2860">
                  <c:v>43.896125871820772</c:v>
                </c:pt>
                <c:pt idx="2861">
                  <c:v>45.645316721765575</c:v>
                </c:pt>
                <c:pt idx="2862">
                  <c:v>59.062923136090461</c:v>
                </c:pt>
                <c:pt idx="2863">
                  <c:v>58.477628439496783</c:v>
                </c:pt>
                <c:pt idx="2864">
                  <c:v>56.49052458997577</c:v>
                </c:pt>
                <c:pt idx="2865">
                  <c:v>53.313501980745272</c:v>
                </c:pt>
                <c:pt idx="2866">
                  <c:v>49.377478117863653</c:v>
                </c:pt>
                <c:pt idx="2867">
                  <c:v>45.113039934977373</c:v>
                </c:pt>
                <c:pt idx="2868">
                  <c:v>40.960719604471855</c:v>
                </c:pt>
                <c:pt idx="2869">
                  <c:v>37.373536974430365</c:v>
                </c:pt>
                <c:pt idx="2870">
                  <c:v>34.750107257910152</c:v>
                </c:pt>
                <c:pt idx="2871">
                  <c:v>33.393267074347861</c:v>
                </c:pt>
                <c:pt idx="2872">
                  <c:v>33.48817708579822</c:v>
                </c:pt>
                <c:pt idx="2873">
                  <c:v>34.984040723005997</c:v>
                </c:pt>
                <c:pt idx="2874">
                  <c:v>37.585855836002942</c:v>
                </c:pt>
                <c:pt idx="2875">
                  <c:v>40.76472006080612</c:v>
                </c:pt>
                <c:pt idx="2876">
                  <c:v>43.916334988120283</c:v>
                </c:pt>
                <c:pt idx="2877">
                  <c:v>36.516847877141409</c:v>
                </c:pt>
                <c:pt idx="2878">
                  <c:v>37.885550423062845</c:v>
                </c:pt>
                <c:pt idx="2879">
                  <c:v>38.569874430989117</c:v>
                </c:pt>
                <c:pt idx="2880">
                  <c:v>38.689537256089892</c:v>
                </c:pt>
                <c:pt idx="2881">
                  <c:v>30.161498838793005</c:v>
                </c:pt>
                <c:pt idx="2882">
                  <c:v>29.834208304535604</c:v>
                </c:pt>
                <c:pt idx="2883">
                  <c:v>29.449114309726152</c:v>
                </c:pt>
                <c:pt idx="2884">
                  <c:v>29.023182786683943</c:v>
                </c:pt>
                <c:pt idx="2885">
                  <c:v>36.38260544904557</c:v>
                </c:pt>
                <c:pt idx="2886">
                  <c:v>35.686991641567339</c:v>
                </c:pt>
                <c:pt idx="2887">
                  <c:v>34.961945124980936</c:v>
                </c:pt>
                <c:pt idx="2888">
                  <c:v>34.188354183187521</c:v>
                </c:pt>
                <c:pt idx="2889">
                  <c:v>42.545063217735269</c:v>
                </c:pt>
                <c:pt idx="2890">
                  <c:v>41.441523584752154</c:v>
                </c:pt>
                <c:pt idx="2891">
                  <c:v>40.125429278012192</c:v>
                </c:pt>
                <c:pt idx="2892">
                  <c:v>38.471380314049604</c:v>
                </c:pt>
                <c:pt idx="2893">
                  <c:v>36.424924485155834</c:v>
                </c:pt>
                <c:pt idx="2894">
                  <c:v>34.063881675546554</c:v>
                </c:pt>
                <c:pt idx="2895">
                  <c:v>31.61202009510793</c:v>
                </c:pt>
                <c:pt idx="2896">
                  <c:v>29.340492053298878</c:v>
                </c:pt>
                <c:pt idx="2897">
                  <c:v>27.588823023056001</c:v>
                </c:pt>
                <c:pt idx="2898">
                  <c:v>20.856945535314299</c:v>
                </c:pt>
                <c:pt idx="2899">
                  <c:v>20.726994935575906</c:v>
                </c:pt>
                <c:pt idx="2900">
                  <c:v>21.200055306964618</c:v>
                </c:pt>
                <c:pt idx="2901">
                  <c:v>17.34988019816306</c:v>
                </c:pt>
                <c:pt idx="2902">
                  <c:v>18.217916207209413</c:v>
                </c:pt>
                <c:pt idx="2903">
                  <c:v>19.05072740034873</c:v>
                </c:pt>
                <c:pt idx="2904">
                  <c:v>19.676264926729182</c:v>
                </c:pt>
                <c:pt idx="2905">
                  <c:v>15.699123361567546</c:v>
                </c:pt>
                <c:pt idx="2906">
                  <c:v>15.701988419292173</c:v>
                </c:pt>
                <c:pt idx="2907">
                  <c:v>15.490935043363104</c:v>
                </c:pt>
                <c:pt idx="2908">
                  <c:v>15.144553072612489</c:v>
                </c:pt>
                <c:pt idx="2909">
                  <c:v>11.588946301597534</c:v>
                </c:pt>
                <c:pt idx="2910">
                  <c:v>11.340530650586095</c:v>
                </c:pt>
                <c:pt idx="2911">
                  <c:v>11.189679734048305</c:v>
                </c:pt>
                <c:pt idx="2912">
                  <c:v>11.146309556496988</c:v>
                </c:pt>
                <c:pt idx="2913">
                  <c:v>8.7819044555545087</c:v>
                </c:pt>
                <c:pt idx="2914">
                  <c:v>8.8526176477309217</c:v>
                </c:pt>
                <c:pt idx="2915">
                  <c:v>8.9210280344241131</c:v>
                </c:pt>
                <c:pt idx="2916">
                  <c:v>8.952629583014053</c:v>
                </c:pt>
                <c:pt idx="2917">
                  <c:v>7.002653880022649</c:v>
                </c:pt>
                <c:pt idx="2918">
                  <c:v>6.9184232026232673</c:v>
                </c:pt>
                <c:pt idx="2919">
                  <c:v>6.762884629705491</c:v>
                </c:pt>
                <c:pt idx="2920">
                  <c:v>6.5302236491184971</c:v>
                </c:pt>
                <c:pt idx="2921">
                  <c:v>6.2217042580459969</c:v>
                </c:pt>
                <c:pt idx="2922">
                  <c:v>7.4574844791139681</c:v>
                </c:pt>
                <c:pt idx="2923">
                  <c:v>6.9454660101966645</c:v>
                </c:pt>
                <c:pt idx="2924">
                  <c:v>6.4470780855304479</c:v>
                </c:pt>
                <c:pt idx="2925">
                  <c:v>7.6691983304515352</c:v>
                </c:pt>
                <c:pt idx="2926">
                  <c:v>7.2676267542572877</c:v>
                </c:pt>
                <c:pt idx="2927">
                  <c:v>8.9616615141142919</c:v>
                </c:pt>
                <c:pt idx="2928">
                  <c:v>8.8558312267574379</c:v>
                </c:pt>
                <c:pt idx="2929">
                  <c:v>11.339556602687715</c:v>
                </c:pt>
                <c:pt idx="2930">
                  <c:v>11.510419026877452</c:v>
                </c:pt>
                <c:pt idx="2931">
                  <c:v>11.738918686433378</c:v>
                </c:pt>
                <c:pt idx="2932">
                  <c:v>15.284029092005818</c:v>
                </c:pt>
                <c:pt idx="2933">
                  <c:v>15.626667637306848</c:v>
                </c:pt>
                <c:pt idx="2934">
                  <c:v>15.961863161475486</c:v>
                </c:pt>
                <c:pt idx="2935">
                  <c:v>16.258869073461351</c:v>
                </c:pt>
                <c:pt idx="2936">
                  <c:v>16.468411112799025</c:v>
                </c:pt>
                <c:pt idx="2937">
                  <c:v>12.986157192627912</c:v>
                </c:pt>
                <c:pt idx="2938">
                  <c:v>12.929808192456493</c:v>
                </c:pt>
                <c:pt idx="2939">
                  <c:v>12.766611545940133</c:v>
                </c:pt>
                <c:pt idx="2940">
                  <c:v>12.534558267384019</c:v>
                </c:pt>
                <c:pt idx="2941">
                  <c:v>9.6400105768227622</c:v>
                </c:pt>
                <c:pt idx="2942">
                  <c:v>9.4651289472164581</c:v>
                </c:pt>
                <c:pt idx="2943">
                  <c:v>9.3283574024392699</c:v>
                </c:pt>
                <c:pt idx="2944">
                  <c:v>7.2412355125981955</c:v>
                </c:pt>
                <c:pt idx="2945">
                  <c:v>7.179827330353163</c:v>
                </c:pt>
                <c:pt idx="2946">
                  <c:v>7.1191622857576533</c:v>
                </c:pt>
                <c:pt idx="2947">
                  <c:v>7.047656368477158</c:v>
                </c:pt>
                <c:pt idx="2948">
                  <c:v>6.9639899262282521</c:v>
                </c:pt>
                <c:pt idx="2949">
                  <c:v>6.8758850479100868</c:v>
                </c:pt>
                <c:pt idx="2950">
                  <c:v>6.7951942544127659</c:v>
                </c:pt>
                <c:pt idx="2951">
                  <c:v>6.7357108227110842</c:v>
                </c:pt>
                <c:pt idx="2952">
                  <c:v>6.7100860223748917</c:v>
                </c:pt>
                <c:pt idx="2953">
                  <c:v>6.7258844708898753</c:v>
                </c:pt>
                <c:pt idx="2954">
                  <c:v>6.7831662399307371</c:v>
                </c:pt>
                <c:pt idx="2955">
                  <c:v>6.8741167626666195</c:v>
                </c:pt>
                <c:pt idx="2956">
                  <c:v>8.8986523133243232</c:v>
                </c:pt>
                <c:pt idx="2957">
                  <c:v>9.033234736782358</c:v>
                </c:pt>
                <c:pt idx="2958">
                  <c:v>9.1338154122734565</c:v>
                </c:pt>
                <c:pt idx="2959">
                  <c:v>9.1681907871460862</c:v>
                </c:pt>
                <c:pt idx="2960">
                  <c:v>9.1066111953918139</c:v>
                </c:pt>
                <c:pt idx="2961">
                  <c:v>8.9255735891616386</c:v>
                </c:pt>
                <c:pt idx="2962">
                  <c:v>10.978134990330199</c:v>
                </c:pt>
                <c:pt idx="2963">
                  <c:v>10.433028307508039</c:v>
                </c:pt>
                <c:pt idx="2964">
                  <c:v>9.789040894467492</c:v>
                </c:pt>
                <c:pt idx="2965">
                  <c:v>9.1262193161718432</c:v>
                </c:pt>
                <c:pt idx="2966">
                  <c:v>8.5394225195768207</c:v>
                </c:pt>
                <c:pt idx="2967">
                  <c:v>8.1129837154415014</c:v>
                </c:pt>
                <c:pt idx="2968">
                  <c:v>7.8967329216969251</c:v>
                </c:pt>
                <c:pt idx="2969">
                  <c:v>7.8872669691534636</c:v>
                </c:pt>
                <c:pt idx="2970">
                  <c:v>10.230250558356079</c:v>
                </c:pt>
                <c:pt idx="2971">
                  <c:v>10.48625937703946</c:v>
                </c:pt>
                <c:pt idx="2972">
                  <c:v>10.697956172399437</c:v>
                </c:pt>
                <c:pt idx="2973">
                  <c:v>10.782914986128024</c:v>
                </c:pt>
                <c:pt idx="2974">
                  <c:v>10.716156979393727</c:v>
                </c:pt>
                <c:pt idx="2975">
                  <c:v>10.536033891094371</c:v>
                </c:pt>
                <c:pt idx="2976">
                  <c:v>8.1100810587470615</c:v>
                </c:pt>
                <c:pt idx="2977">
                  <c:v>8.015973248055575</c:v>
                </c:pt>
                <c:pt idx="2978">
                  <c:v>8.0402388524496828</c:v>
                </c:pt>
                <c:pt idx="2979">
                  <c:v>8.1992801262874018</c:v>
                </c:pt>
                <c:pt idx="2980">
                  <c:v>8.4626921657103065</c:v>
                </c:pt>
                <c:pt idx="2981">
                  <c:v>6.8781285611230043</c:v>
                </c:pt>
                <c:pt idx="2982">
                  <c:v>7.0812084015580101</c:v>
                </c:pt>
                <c:pt idx="2983">
                  <c:v>7.1967721657073422</c:v>
                </c:pt>
                <c:pt idx="2984">
                  <c:v>7.1958024755269596</c:v>
                </c:pt>
                <c:pt idx="2985">
                  <c:v>7.0811694985152966</c:v>
                </c:pt>
                <c:pt idx="2986">
                  <c:v>5.3987980115599656</c:v>
                </c:pt>
                <c:pt idx="2987">
                  <c:v>5.2061217873203356</c:v>
                </c:pt>
                <c:pt idx="2988">
                  <c:v>5.0129728449146942</c:v>
                </c:pt>
                <c:pt idx="2989">
                  <c:v>4.8444997666291281</c:v>
                </c:pt>
                <c:pt idx="2990">
                  <c:v>3.7022697362020636</c:v>
                </c:pt>
                <c:pt idx="2991">
                  <c:v>3.6422450480048574</c:v>
                </c:pt>
                <c:pt idx="2992">
                  <c:v>4.6185144235577003</c:v>
                </c:pt>
                <c:pt idx="2993">
                  <c:v>4.6566557526627603</c:v>
                </c:pt>
                <c:pt idx="2994">
                  <c:v>4.763203052412134</c:v>
                </c:pt>
                <c:pt idx="2995">
                  <c:v>4.940328903723664</c:v>
                </c:pt>
                <c:pt idx="2996">
                  <c:v>6.610284792199935</c:v>
                </c:pt>
                <c:pt idx="2997">
                  <c:v>6.998811781640204</c:v>
                </c:pt>
                <c:pt idx="2998">
                  <c:v>9.4747246832059844</c:v>
                </c:pt>
                <c:pt idx="2999">
                  <c:v>10.058833533662993</c:v>
                </c:pt>
                <c:pt idx="3000">
                  <c:v>13.555849203769236</c:v>
                </c:pt>
                <c:pt idx="3001">
                  <c:v>14.259921150264281</c:v>
                </c:pt>
                <c:pt idx="3002">
                  <c:v>19.003824844475265</c:v>
                </c:pt>
                <c:pt idx="3003">
                  <c:v>19.740161163563467</c:v>
                </c:pt>
                <c:pt idx="3004">
                  <c:v>20.317770177490885</c:v>
                </c:pt>
                <c:pt idx="3005">
                  <c:v>20.655564828036734</c:v>
                </c:pt>
                <c:pt idx="3006">
                  <c:v>20.669711491531405</c:v>
                </c:pt>
                <c:pt idx="3007">
                  <c:v>20.313990438833656</c:v>
                </c:pt>
                <c:pt idx="3008">
                  <c:v>19.641591684139815</c:v>
                </c:pt>
                <c:pt idx="3009">
                  <c:v>18.809444441730324</c:v>
                </c:pt>
                <c:pt idx="3010">
                  <c:v>23.006326007536192</c:v>
                </c:pt>
                <c:pt idx="3011">
                  <c:v>22.454491334888523</c:v>
                </c:pt>
                <c:pt idx="3012">
                  <c:v>22.516114016332395</c:v>
                </c:pt>
                <c:pt idx="3013">
                  <c:v>23.21376075851186</c:v>
                </c:pt>
                <c:pt idx="3014">
                  <c:v>24.375822090928303</c:v>
                </c:pt>
                <c:pt idx="3015">
                  <c:v>25.674012354639625</c:v>
                </c:pt>
                <c:pt idx="3016">
                  <c:v>26.756258043391895</c:v>
                </c:pt>
                <c:pt idx="3017">
                  <c:v>27.380477986137105</c:v>
                </c:pt>
                <c:pt idx="3018">
                  <c:v>27.491065205336465</c:v>
                </c:pt>
                <c:pt idx="3019">
                  <c:v>21.36700163032625</c:v>
                </c:pt>
                <c:pt idx="3020">
                  <c:v>21.067483113082169</c:v>
                </c:pt>
                <c:pt idx="3021">
                  <c:v>20.914366597229954</c:v>
                </c:pt>
                <c:pt idx="3022">
                  <c:v>21.054423308372225</c:v>
                </c:pt>
                <c:pt idx="3023">
                  <c:v>16.884900541252769</c:v>
                </c:pt>
                <c:pt idx="3024">
                  <c:v>17.424855830243811</c:v>
                </c:pt>
                <c:pt idx="3025">
                  <c:v>18.013223701990935</c:v>
                </c:pt>
                <c:pt idx="3026">
                  <c:v>18.521446263897413</c:v>
                </c:pt>
                <c:pt idx="3027">
                  <c:v>18.861009872920654</c:v>
                </c:pt>
                <c:pt idx="3028">
                  <c:v>19.01830300509031</c:v>
                </c:pt>
                <c:pt idx="3029">
                  <c:v>19.031770917917985</c:v>
                </c:pt>
                <c:pt idx="3030">
                  <c:v>18.966967506565879</c:v>
                </c:pt>
                <c:pt idx="3031">
                  <c:v>18.876100185012668</c:v>
                </c:pt>
                <c:pt idx="3032">
                  <c:v>23.930051996257308</c:v>
                </c:pt>
                <c:pt idx="3033">
                  <c:v>23.765363143731619</c:v>
                </c:pt>
                <c:pt idx="3034">
                  <c:v>23.480538682948996</c:v>
                </c:pt>
                <c:pt idx="3035">
                  <c:v>22.983702271933442</c:v>
                </c:pt>
                <c:pt idx="3036">
                  <c:v>28.298855680868652</c:v>
                </c:pt>
                <c:pt idx="3037">
                  <c:v>26.914559482793941</c:v>
                </c:pt>
                <c:pt idx="3038">
                  <c:v>25.168937772680447</c:v>
                </c:pt>
                <c:pt idx="3039">
                  <c:v>23.157311284026822</c:v>
                </c:pt>
                <c:pt idx="3040">
                  <c:v>21.045458451459155</c:v>
                </c:pt>
                <c:pt idx="3041">
                  <c:v>18.999664406596619</c:v>
                </c:pt>
                <c:pt idx="3042">
                  <c:v>13.486242596604484</c:v>
                </c:pt>
                <c:pt idx="3043">
                  <c:v>12.361270102448506</c:v>
                </c:pt>
                <c:pt idx="3044">
                  <c:v>11.603938377470927</c:v>
                </c:pt>
                <c:pt idx="3045">
                  <c:v>11.242114859334194</c:v>
                </c:pt>
                <c:pt idx="3046">
                  <c:v>11.26080312776654</c:v>
                </c:pt>
                <c:pt idx="3047">
                  <c:v>11.615066508445301</c:v>
                </c:pt>
                <c:pt idx="3048">
                  <c:v>12.227589454904061</c:v>
                </c:pt>
                <c:pt idx="3049">
                  <c:v>16.572846754944347</c:v>
                </c:pt>
                <c:pt idx="3050">
                  <c:v>17.633839438139933</c:v>
                </c:pt>
                <c:pt idx="3051">
                  <c:v>18.604158369210342</c:v>
                </c:pt>
                <c:pt idx="3052">
                  <c:v>19.328581549233036</c:v>
                </c:pt>
                <c:pt idx="3053">
                  <c:v>25.078384246949053</c:v>
                </c:pt>
                <c:pt idx="3054">
                  <c:v>24.981275992407713</c:v>
                </c:pt>
                <c:pt idx="3055">
                  <c:v>24.407427122170386</c:v>
                </c:pt>
                <c:pt idx="3056">
                  <c:v>30.03368332689249</c:v>
                </c:pt>
                <c:pt idx="3057">
                  <c:v>29.01201294836715</c:v>
                </c:pt>
                <c:pt idx="3058">
                  <c:v>36.221932568816555</c:v>
                </c:pt>
                <c:pt idx="3059">
                  <c:v>36.37150675819683</c:v>
                </c:pt>
                <c:pt idx="3060">
                  <c:v>37.463027151593629</c:v>
                </c:pt>
                <c:pt idx="3061">
                  <c:v>39.225514696202865</c:v>
                </c:pt>
                <c:pt idx="3062">
                  <c:v>52.520255133773198</c:v>
                </c:pt>
                <c:pt idx="3063">
                  <c:v>54.765588056141937</c:v>
                </c:pt>
                <c:pt idx="3064">
                  <c:v>56.355924354758528</c:v>
                </c:pt>
                <c:pt idx="3065">
                  <c:v>57.284277960545325</c:v>
                </c:pt>
                <c:pt idx="3066">
                  <c:v>57.853668146140009</c:v>
                </c:pt>
                <c:pt idx="3067">
                  <c:v>45.906781527401058</c:v>
                </c:pt>
                <c:pt idx="3068">
                  <c:v>46.766229254213606</c:v>
                </c:pt>
                <c:pt idx="3069">
                  <c:v>48.082337911970164</c:v>
                </c:pt>
                <c:pt idx="3070">
                  <c:v>49.74575265845283</c:v>
                </c:pt>
                <c:pt idx="3071">
                  <c:v>51.510362313155689</c:v>
                </c:pt>
                <c:pt idx="3072">
                  <c:v>53.099888047003091</c:v>
                </c:pt>
                <c:pt idx="3073">
                  <c:v>54.259197706007122</c:v>
                </c:pt>
                <c:pt idx="3074">
                  <c:v>54.800663289723538</c:v>
                </c:pt>
                <c:pt idx="3075">
                  <c:v>54.66970540180688</c:v>
                </c:pt>
                <c:pt idx="3076">
                  <c:v>53.9204574779083</c:v>
                </c:pt>
                <c:pt idx="3077">
                  <c:v>52.709206057799037</c:v>
                </c:pt>
                <c:pt idx="3078">
                  <c:v>51.302121354972719</c:v>
                </c:pt>
                <c:pt idx="3079">
                  <c:v>63.737737908424783</c:v>
                </c:pt>
                <c:pt idx="3080">
                  <c:v>62.597763547875651</c:v>
                </c:pt>
                <c:pt idx="3081">
                  <c:v>62.116628887173341</c:v>
                </c:pt>
                <c:pt idx="3082">
                  <c:v>62.259391977352372</c:v>
                </c:pt>
                <c:pt idx="3083">
                  <c:v>80.039748101101949</c:v>
                </c:pt>
                <c:pt idx="3084">
                  <c:v>80.863345956199012</c:v>
                </c:pt>
                <c:pt idx="3085">
                  <c:v>81.483151216149992</c:v>
                </c:pt>
                <c:pt idx="3086">
                  <c:v>81.738686555967746</c:v>
                </c:pt>
                <c:pt idx="3087">
                  <c:v>103.98939026871818</c:v>
                </c:pt>
                <c:pt idx="3088">
                  <c:v>103.37956052309507</c:v>
                </c:pt>
                <c:pt idx="3089">
                  <c:v>102.4467076416713</c:v>
                </c:pt>
                <c:pt idx="3090">
                  <c:v>129.01645427025295</c:v>
                </c:pt>
                <c:pt idx="3091">
                  <c:v>127.17884350064729</c:v>
                </c:pt>
                <c:pt idx="3092">
                  <c:v>125.09757855598929</c:v>
                </c:pt>
                <c:pt idx="3093">
                  <c:v>122.78016913128032</c:v>
                </c:pt>
                <c:pt idx="3094">
                  <c:v>120.24160467405042</c:v>
                </c:pt>
                <c:pt idx="3095">
                  <c:v>117.46113199852444</c:v>
                </c:pt>
                <c:pt idx="3096">
                  <c:v>114.38642197127415</c:v>
                </c:pt>
                <c:pt idx="3097">
                  <c:v>111.0415950781944</c:v>
                </c:pt>
                <c:pt idx="3098">
                  <c:v>107.61602824301862</c:v>
                </c:pt>
                <c:pt idx="3099">
                  <c:v>104.48887951067752</c:v>
                </c:pt>
                <c:pt idx="3100">
                  <c:v>102.15363932095812</c:v>
                </c:pt>
                <c:pt idx="3101">
                  <c:v>101.03678526721593</c:v>
                </c:pt>
                <c:pt idx="3102">
                  <c:v>101.39484719919956</c:v>
                </c:pt>
                <c:pt idx="3103">
                  <c:v>103.19576022420834</c:v>
                </c:pt>
                <c:pt idx="3104">
                  <c:v>106.11825023758836</c:v>
                </c:pt>
                <c:pt idx="3105">
                  <c:v>109.65158442867494</c:v>
                </c:pt>
                <c:pt idx="3106">
                  <c:v>113.27321826938254</c:v>
                </c:pt>
                <c:pt idx="3107">
                  <c:v>116.48734995202331</c:v>
                </c:pt>
                <c:pt idx="3108">
                  <c:v>118.8682927979015</c:v>
                </c:pt>
                <c:pt idx="3109">
                  <c:v>120.18134388701601</c:v>
                </c:pt>
                <c:pt idx="3110">
                  <c:v>120.43301351587299</c:v>
                </c:pt>
                <c:pt idx="3111">
                  <c:v>119.77441210560737</c:v>
                </c:pt>
                <c:pt idx="3112">
                  <c:v>118.46161192801196</c:v>
                </c:pt>
                <c:pt idx="3113">
                  <c:v>116.81713156153216</c:v>
                </c:pt>
                <c:pt idx="3114">
                  <c:v>115.09436402256463</c:v>
                </c:pt>
                <c:pt idx="3115">
                  <c:v>113.35612639048905</c:v>
                </c:pt>
                <c:pt idx="3116">
                  <c:v>111.64625190564422</c:v>
                </c:pt>
                <c:pt idx="3117">
                  <c:v>140.18878580346919</c:v>
                </c:pt>
                <c:pt idx="3118">
                  <c:v>138.26469343078546</c:v>
                </c:pt>
                <c:pt idx="3119">
                  <c:v>136.70990934984499</c:v>
                </c:pt>
                <c:pt idx="3120">
                  <c:v>135.81844732545719</c:v>
                </c:pt>
                <c:pt idx="3121">
                  <c:v>135.75043052654593</c:v>
                </c:pt>
                <c:pt idx="3122">
                  <c:v>174.04338541112847</c:v>
                </c:pt>
                <c:pt idx="3123">
                  <c:v>184.8342417680216</c:v>
                </c:pt>
                <c:pt idx="3124">
                  <c:v>212.02012556678503</c:v>
                </c:pt>
                <c:pt idx="3125">
                  <c:v>232.07405096369891</c:v>
                </c:pt>
                <c:pt idx="3126">
                  <c:v>266.65153688471281</c:v>
                </c:pt>
                <c:pt idx="3127">
                  <c:v>305.99858282005943</c:v>
                </c:pt>
                <c:pt idx="3128">
                  <c:v>350.93337060986443</c:v>
                </c:pt>
                <c:pt idx="3129">
                  <c:v>402.74494073082616</c:v>
                </c:pt>
                <c:pt idx="3130">
                  <c:v>441.64393276048582</c:v>
                </c:pt>
                <c:pt idx="3131">
                  <c:v>486.53520667157551</c:v>
                </c:pt>
                <c:pt idx="3132">
                  <c:v>512.78623262216536</c:v>
                </c:pt>
                <c:pt idx="3133">
                  <c:v>555.49220181203668</c:v>
                </c:pt>
                <c:pt idx="3134">
                  <c:v>573.83951909577115</c:v>
                </c:pt>
                <c:pt idx="3135">
                  <c:v>592.20836480160654</c:v>
                </c:pt>
                <c:pt idx="3136">
                  <c:v>595.85886035185706</c:v>
                </c:pt>
                <c:pt idx="3137">
                  <c:v>628.82991075605139</c:v>
                </c:pt>
                <c:pt idx="3138">
                  <c:v>647.35055776673937</c:v>
                </c:pt>
                <c:pt idx="3139">
                  <c:v>681.68484757923261</c:v>
                </c:pt>
                <c:pt idx="3140">
                  <c:v>697.72219299478604</c:v>
                </c:pt>
                <c:pt idx="3141">
                  <c:v>725.82005973942296</c:v>
                </c:pt>
                <c:pt idx="3142">
                  <c:v>711.09810226074524</c:v>
                </c:pt>
                <c:pt idx="3143">
                  <c:v>704.70774573703829</c:v>
                </c:pt>
                <c:pt idx="3144">
                  <c:v>690.61676962318165</c:v>
                </c:pt>
                <c:pt idx="3145">
                  <c:v>672.41371655116086</c:v>
                </c:pt>
                <c:pt idx="3146">
                  <c:v>654.91395828600048</c:v>
                </c:pt>
                <c:pt idx="3147">
                  <c:v>642.162775928977</c:v>
                </c:pt>
                <c:pt idx="3148">
                  <c:v>635.73376089839473</c:v>
                </c:pt>
                <c:pt idx="3149">
                  <c:v>634.2808840854633</c:v>
                </c:pt>
                <c:pt idx="3150">
                  <c:v>649.85854552548028</c:v>
                </c:pt>
                <c:pt idx="3151">
                  <c:v>679.79195343568529</c:v>
                </c:pt>
                <c:pt idx="3152">
                  <c:v>688.91482674947258</c:v>
                </c:pt>
                <c:pt idx="3153">
                  <c:v>693.47112655060801</c:v>
                </c:pt>
                <c:pt idx="3154">
                  <c:v>713.53340748564619</c:v>
                </c:pt>
                <c:pt idx="3155">
                  <c:v>737.08350710476702</c:v>
                </c:pt>
                <c:pt idx="3156">
                  <c:v>768.42712842431706</c:v>
                </c:pt>
                <c:pt idx="3157">
                  <c:v>830.62813987707489</c:v>
                </c:pt>
                <c:pt idx="3158">
                  <c:v>907.37259476680492</c:v>
                </c:pt>
                <c:pt idx="3159">
                  <c:v>974.03905179714059</c:v>
                </c:pt>
                <c:pt idx="3160">
                  <c:v>1074.8453224723048</c:v>
                </c:pt>
                <c:pt idx="3161">
                  <c:v>1130.9462961903323</c:v>
                </c:pt>
                <c:pt idx="3162">
                  <c:v>1217.510626861296</c:v>
                </c:pt>
                <c:pt idx="3163">
                  <c:v>1372.0091634456376</c:v>
                </c:pt>
                <c:pt idx="3164">
                  <c:v>1466.7688159300885</c:v>
                </c:pt>
                <c:pt idx="3165">
                  <c:v>1522.6816075876443</c:v>
                </c:pt>
                <c:pt idx="3166">
                  <c:v>1611.554915603818</c:v>
                </c:pt>
                <c:pt idx="3167">
                  <c:v>1701.345519112564</c:v>
                </c:pt>
                <c:pt idx="3168">
                  <c:v>1841.098454971481</c:v>
                </c:pt>
                <c:pt idx="3169">
                  <c:v>1998.2278702987539</c:v>
                </c:pt>
                <c:pt idx="3170">
                  <c:v>2072.4151657813859</c:v>
                </c:pt>
                <c:pt idx="3171">
                  <c:v>2257.2388760601657</c:v>
                </c:pt>
                <c:pt idx="3172">
                  <c:v>2448.4242889239731</c:v>
                </c:pt>
                <c:pt idx="3173">
                  <c:v>2632.9643312233893</c:v>
                </c:pt>
                <c:pt idx="3174">
                  <c:v>2732.928684743526</c:v>
                </c:pt>
                <c:pt idx="3175">
                  <c:v>2807.8957059523959</c:v>
                </c:pt>
                <c:pt idx="3176">
                  <c:v>2800.5812885870082</c:v>
                </c:pt>
                <c:pt idx="3177">
                  <c:v>2937.007341233792</c:v>
                </c:pt>
                <c:pt idx="3178">
                  <c:v>2822.0957354889279</c:v>
                </c:pt>
                <c:pt idx="3179">
                  <c:v>2888.1572451502798</c:v>
                </c:pt>
                <c:pt idx="3180">
                  <c:v>2999.7038135566454</c:v>
                </c:pt>
                <c:pt idx="3181">
                  <c:v>3224.4168243987474</c:v>
                </c:pt>
                <c:pt idx="3182">
                  <c:v>3475.0187563736845</c:v>
                </c:pt>
                <c:pt idx="3183">
                  <c:v>3727.6377095376533</c:v>
                </c:pt>
                <c:pt idx="3184">
                  <c:v>3864.4636801932247</c:v>
                </c:pt>
                <c:pt idx="3185">
                  <c:v>4055.0109388039555</c:v>
                </c:pt>
                <c:pt idx="3186">
                  <c:v>4205.0730058300678</c:v>
                </c:pt>
                <c:pt idx="3187">
                  <c:v>4216.6078733051327</c:v>
                </c:pt>
                <c:pt idx="3188">
                  <c:v>4305.4868468905679</c:v>
                </c:pt>
                <c:pt idx="3189">
                  <c:v>4174.4670552914768</c:v>
                </c:pt>
                <c:pt idx="3190">
                  <c:v>4140.8742529652945</c:v>
                </c:pt>
                <c:pt idx="3191">
                  <c:v>4006.0431226916116</c:v>
                </c:pt>
                <c:pt idx="3192">
                  <c:v>3964.9970455208891</c:v>
                </c:pt>
                <c:pt idx="3193">
                  <c:v>3818.9585703673215</c:v>
                </c:pt>
                <c:pt idx="3194">
                  <c:v>3751.3705534635014</c:v>
                </c:pt>
                <c:pt idx="3195">
                  <c:v>3661.9461435503222</c:v>
                </c:pt>
                <c:pt idx="3196">
                  <c:v>3636.0062428724109</c:v>
                </c:pt>
                <c:pt idx="3197">
                  <c:v>3499.735435304131</c:v>
                </c:pt>
                <c:pt idx="3198">
                  <c:v>3518.7036278422879</c:v>
                </c:pt>
                <c:pt idx="3199">
                  <c:v>3447.3115397121542</c:v>
                </c:pt>
                <c:pt idx="3200">
                  <c:v>3469.1583053411359</c:v>
                </c:pt>
                <c:pt idx="3201">
                  <c:v>3520.0746504387639</c:v>
                </c:pt>
                <c:pt idx="3202">
                  <c:v>3624.7088668852284</c:v>
                </c:pt>
                <c:pt idx="3203">
                  <c:v>3807.8826389714545</c:v>
                </c:pt>
                <c:pt idx="3204">
                  <c:v>3996.3607623113953</c:v>
                </c:pt>
                <c:pt idx="3205">
                  <c:v>4392.0835681133176</c:v>
                </c:pt>
                <c:pt idx="3206">
                  <c:v>4781.4028761147028</c:v>
                </c:pt>
                <c:pt idx="3207">
                  <c:v>5224.2074390573071</c:v>
                </c:pt>
                <c:pt idx="3208">
                  <c:v>5659.7899657867029</c:v>
                </c:pt>
                <c:pt idx="3209">
                  <c:v>6024.6373694591248</c:v>
                </c:pt>
                <c:pt idx="3210">
                  <c:v>6270.1283181993822</c:v>
                </c:pt>
                <c:pt idx="3211">
                  <c:v>6379.0175202488135</c:v>
                </c:pt>
                <c:pt idx="3212">
                  <c:v>6533.388903477854</c:v>
                </c:pt>
                <c:pt idx="3213">
                  <c:v>6484.2470366203816</c:v>
                </c:pt>
                <c:pt idx="3214">
                  <c:v>6473.8716029105326</c:v>
                </c:pt>
                <c:pt idx="3215">
                  <c:v>6752.9655781136016</c:v>
                </c:pt>
                <c:pt idx="3216">
                  <c:v>7079.5689165064086</c:v>
                </c:pt>
                <c:pt idx="3217">
                  <c:v>7846.9196968174147</c:v>
                </c:pt>
                <c:pt idx="3218">
                  <c:v>8501.3183283499566</c:v>
                </c:pt>
                <c:pt idx="3219">
                  <c:v>9807.6364011630521</c:v>
                </c:pt>
                <c:pt idx="3220">
                  <c:v>10796.893373980822</c:v>
                </c:pt>
                <c:pt idx="3221">
                  <c:v>11498.062558336222</c:v>
                </c:pt>
                <c:pt idx="3222">
                  <c:v>12343.689002619209</c:v>
                </c:pt>
                <c:pt idx="3223">
                  <c:v>12979.19638910854</c:v>
                </c:pt>
                <c:pt idx="3224">
                  <c:v>13035.854882762977</c:v>
                </c:pt>
                <c:pt idx="3225">
                  <c:v>13156.361674103664</c:v>
                </c:pt>
                <c:pt idx="3226">
                  <c:v>12467.421568517793</c:v>
                </c:pt>
                <c:pt idx="3227">
                  <c:v>12302.076535795519</c:v>
                </c:pt>
                <c:pt idx="3228">
                  <c:v>11828.627494055931</c:v>
                </c:pt>
                <c:pt idx="3229">
                  <c:v>8400.2977404931407</c:v>
                </c:pt>
                <c:pt idx="3230">
                  <c:v>8126.1093881282941</c:v>
                </c:pt>
                <c:pt idx="3231">
                  <c:v>8260.3783146052519</c:v>
                </c:pt>
                <c:pt idx="3232">
                  <c:v>8590.492891228183</c:v>
                </c:pt>
                <c:pt idx="3233">
                  <c:v>8502.9446337750742</c:v>
                </c:pt>
                <c:pt idx="3234">
                  <c:v>8469.6155075871211</c:v>
                </c:pt>
                <c:pt idx="3235">
                  <c:v>9007.7234109297788</c:v>
                </c:pt>
                <c:pt idx="3236">
                  <c:v>9871.594884766595</c:v>
                </c:pt>
                <c:pt idx="3237">
                  <c:v>11186.301623803985</c:v>
                </c:pt>
                <c:pt idx="3238">
                  <c:v>12724.55696418875</c:v>
                </c:pt>
                <c:pt idx="3239">
                  <c:v>15381.612222910599</c:v>
                </c:pt>
                <c:pt idx="3240">
                  <c:v>18075.262846833273</c:v>
                </c:pt>
                <c:pt idx="3241">
                  <c:v>20921.785950820966</c:v>
                </c:pt>
                <c:pt idx="3242">
                  <c:v>24325.749915151871</c:v>
                </c:pt>
                <c:pt idx="3243">
                  <c:v>26969.689528863222</c:v>
                </c:pt>
                <c:pt idx="3244">
                  <c:v>29151.731036382553</c:v>
                </c:pt>
                <c:pt idx="3245">
                  <c:v>30689.218697568562</c:v>
                </c:pt>
                <c:pt idx="3246">
                  <c:v>31618.532416497226</c:v>
                </c:pt>
                <c:pt idx="3247">
                  <c:v>31263.338039145259</c:v>
                </c:pt>
                <c:pt idx="3248">
                  <c:v>30755.088816894273</c:v>
                </c:pt>
                <c:pt idx="3249">
                  <c:v>30523.465002307636</c:v>
                </c:pt>
                <c:pt idx="3250">
                  <c:v>31058.036084923373</c:v>
                </c:pt>
                <c:pt idx="3251">
                  <c:v>31756.156073121903</c:v>
                </c:pt>
                <c:pt idx="3252">
                  <c:v>34084.612901042608</c:v>
                </c:pt>
                <c:pt idx="3253">
                  <c:v>36007.092834348325</c:v>
                </c:pt>
                <c:pt idx="3254">
                  <c:v>37687.790015092774</c:v>
                </c:pt>
                <c:pt idx="3255">
                  <c:v>38588.643364479663</c:v>
                </c:pt>
                <c:pt idx="3256">
                  <c:v>38319.399861753613</c:v>
                </c:pt>
                <c:pt idx="3257">
                  <c:v>36053.879329277072</c:v>
                </c:pt>
                <c:pt idx="3258">
                  <c:v>34698.95956216249</c:v>
                </c:pt>
                <c:pt idx="3259">
                  <c:v>32036.012739902093</c:v>
                </c:pt>
                <c:pt idx="3260">
                  <c:v>30179.336938217362</c:v>
                </c:pt>
                <c:pt idx="3261">
                  <c:v>28113.859797006975</c:v>
                </c:pt>
                <c:pt idx="3262">
                  <c:v>28330.754513669104</c:v>
                </c:pt>
                <c:pt idx="3263">
                  <c:v>28410.337515859206</c:v>
                </c:pt>
                <c:pt idx="3264">
                  <c:v>31253.332881152899</c:v>
                </c:pt>
                <c:pt idx="3265">
                  <c:v>34023.467135071332</c:v>
                </c:pt>
                <c:pt idx="3266">
                  <c:v>38901.449219665745</c:v>
                </c:pt>
                <c:pt idx="3267">
                  <c:v>44008.269780096278</c:v>
                </c:pt>
                <c:pt idx="3268">
                  <c:v>52504.360164708909</c:v>
                </c:pt>
                <c:pt idx="3269">
                  <c:v>60895.010648478186</c:v>
                </c:pt>
                <c:pt idx="3270">
                  <c:v>71764.977356144052</c:v>
                </c:pt>
                <c:pt idx="3271">
                  <c:v>81319.924009089984</c:v>
                </c:pt>
                <c:pt idx="3272">
                  <c:v>90311.249056441811</c:v>
                </c:pt>
                <c:pt idx="3273">
                  <c:v>100179.50366047119</c:v>
                </c:pt>
                <c:pt idx="3274">
                  <c:v>105509.10793840865</c:v>
                </c:pt>
                <c:pt idx="3275">
                  <c:v>108241.7545586983</c:v>
                </c:pt>
                <c:pt idx="3276">
                  <c:v>106167.74949867946</c:v>
                </c:pt>
                <c:pt idx="3277">
                  <c:v>105942.437072532</c:v>
                </c:pt>
                <c:pt idx="3278">
                  <c:v>106659.11083415504</c:v>
                </c:pt>
                <c:pt idx="3279">
                  <c:v>109947.21226015677</c:v>
                </c:pt>
                <c:pt idx="3280">
                  <c:v>117181.49397875901</c:v>
                </c:pt>
                <c:pt idx="3281">
                  <c:v>125526.8608514902</c:v>
                </c:pt>
                <c:pt idx="3282">
                  <c:v>139879.86673086687</c:v>
                </c:pt>
                <c:pt idx="3283">
                  <c:v>151865.59329337566</c:v>
                </c:pt>
                <c:pt idx="3284">
                  <c:v>166181.63280615525</c:v>
                </c:pt>
                <c:pt idx="3285">
                  <c:v>173371.25188187443</c:v>
                </c:pt>
                <c:pt idx="3286">
                  <c:v>180799.59169110784</c:v>
                </c:pt>
                <c:pt idx="3287">
                  <c:v>179789.61454431849</c:v>
                </c:pt>
                <c:pt idx="3288">
                  <c:v>180144.64000872278</c:v>
                </c:pt>
                <c:pt idx="3289">
                  <c:v>174399.79759313454</c:v>
                </c:pt>
                <c:pt idx="3290">
                  <c:v>168418.74500967399</c:v>
                </c:pt>
                <c:pt idx="3291">
                  <c:v>167281.71951002098</c:v>
                </c:pt>
                <c:pt idx="3292">
                  <c:v>163555.92102066372</c:v>
                </c:pt>
                <c:pt idx="3293">
                  <c:v>166156.65209535265</c:v>
                </c:pt>
                <c:pt idx="3294">
                  <c:v>167306.02665913114</c:v>
                </c:pt>
                <c:pt idx="3295">
                  <c:v>175659.38453432097</c:v>
                </c:pt>
                <c:pt idx="3296">
                  <c:v>182856.24184997502</c:v>
                </c:pt>
                <c:pt idx="3297">
                  <c:v>197683.14079461011</c:v>
                </c:pt>
                <c:pt idx="3298">
                  <c:v>209899.88633628958</c:v>
                </c:pt>
                <c:pt idx="3299">
                  <c:v>228220.08069524041</c:v>
                </c:pt>
                <c:pt idx="3300">
                  <c:v>239758.74614546838</c:v>
                </c:pt>
                <c:pt idx="3301">
                  <c:v>253834.45172742789</c:v>
                </c:pt>
                <c:pt idx="3302">
                  <c:v>256866.22939025375</c:v>
                </c:pt>
                <c:pt idx="3303">
                  <c:v>260780.43609487099</c:v>
                </c:pt>
                <c:pt idx="3304">
                  <c:v>254135.7586435354</c:v>
                </c:pt>
                <c:pt idx="3305">
                  <c:v>252692.37375340491</c:v>
                </c:pt>
                <c:pt idx="3306">
                  <c:v>247826.73713415227</c:v>
                </c:pt>
                <c:pt idx="3307">
                  <c:v>256023.91380974598</c:v>
                </c:pt>
                <c:pt idx="3308">
                  <c:v>267917.15914857318</c:v>
                </c:pt>
                <c:pt idx="3309">
                  <c:v>297603.2053563114</c:v>
                </c:pt>
                <c:pt idx="3310">
                  <c:v>329333.3588031496</c:v>
                </c:pt>
                <c:pt idx="3311">
                  <c:v>374920.60451209318</c:v>
                </c:pt>
                <c:pt idx="3312">
                  <c:v>411711.6429795954</c:v>
                </c:pt>
                <c:pt idx="3313">
                  <c:v>454078.28823352937</c:v>
                </c:pt>
                <c:pt idx="3314">
                  <c:v>476938.2304051235</c:v>
                </c:pt>
                <c:pt idx="3315">
                  <c:v>502195.61572199385</c:v>
                </c:pt>
                <c:pt idx="3316">
                  <c:v>509329.33791775513</c:v>
                </c:pt>
                <c:pt idx="3317">
                  <c:v>526261.48808932863</c:v>
                </c:pt>
                <c:pt idx="3318">
                  <c:v>533039.57447010512</c:v>
                </c:pt>
                <c:pt idx="3319">
                  <c:v>558623.80444614275</c:v>
                </c:pt>
                <c:pt idx="3320">
                  <c:v>576867.79909896431</c:v>
                </c:pt>
                <c:pt idx="3321">
                  <c:v>612584.03807720297</c:v>
                </c:pt>
                <c:pt idx="3322">
                  <c:v>631840.40109454142</c:v>
                </c:pt>
                <c:pt idx="3323">
                  <c:v>660357.32357898005</c:v>
                </c:pt>
                <c:pt idx="3324">
                  <c:v>663101.34416221385</c:v>
                </c:pt>
                <c:pt idx="3325">
                  <c:v>670889.72744635178</c:v>
                </c:pt>
                <c:pt idx="3326">
                  <c:v>652750.23300770996</c:v>
                </c:pt>
                <c:pt idx="3327">
                  <c:v>641816.03863983252</c:v>
                </c:pt>
                <c:pt idx="3328">
                  <c:v>608507.94001194707</c:v>
                </c:pt>
                <c:pt idx="3329">
                  <c:v>586279.50362567056</c:v>
                </c:pt>
                <c:pt idx="3330">
                  <c:v>550952.19711332081</c:v>
                </c:pt>
                <c:pt idx="3331">
                  <c:v>533113.61050696054</c:v>
                </c:pt>
                <c:pt idx="3332">
                  <c:v>510146.07383545506</c:v>
                </c:pt>
                <c:pt idx="3333">
                  <c:v>508192.31659906864</c:v>
                </c:pt>
                <c:pt idx="3334">
                  <c:v>500670.54382008832</c:v>
                </c:pt>
                <c:pt idx="3335">
                  <c:v>510155.57690294966</c:v>
                </c:pt>
                <c:pt idx="3336">
                  <c:v>510495.74029376451</c:v>
                </c:pt>
                <c:pt idx="3337">
                  <c:v>526310.62156314147</c:v>
                </c:pt>
                <c:pt idx="3338">
                  <c:v>535835.76414153131</c:v>
                </c:pt>
                <c:pt idx="3339">
                  <c:v>570770.95462337905</c:v>
                </c:pt>
                <c:pt idx="3340">
                  <c:v>609898.91643769213</c:v>
                </c:pt>
                <c:pt idx="3341">
                  <c:v>684560.42540188611</c:v>
                </c:pt>
                <c:pt idx="3342">
                  <c:v>759349.01233865344</c:v>
                </c:pt>
                <c:pt idx="3343">
                  <c:v>860618.24573720037</c:v>
                </c:pt>
                <c:pt idx="3344">
                  <c:v>935774.80469644477</c:v>
                </c:pt>
                <c:pt idx="3345">
                  <c:v>1015020.8277735085</c:v>
                </c:pt>
                <c:pt idx="3346">
                  <c:v>1042514.9547989473</c:v>
                </c:pt>
                <c:pt idx="3347">
                  <c:v>1066312.3508510548</c:v>
                </c:pt>
                <c:pt idx="3348">
                  <c:v>1043579.2903623225</c:v>
                </c:pt>
                <c:pt idx="3349">
                  <c:v>1053039.3476291029</c:v>
                </c:pt>
                <c:pt idx="3350">
                  <c:v>1035994.8787085754</c:v>
                </c:pt>
                <c:pt idx="3351">
                  <c:v>1048593.6735451429</c:v>
                </c:pt>
                <c:pt idx="3352">
                  <c:v>1128286.7549380597</c:v>
                </c:pt>
                <c:pt idx="3353">
                  <c:v>1225633.1596900725</c:v>
                </c:pt>
                <c:pt idx="3354">
                  <c:v>1388490.4832526979</c:v>
                </c:pt>
                <c:pt idx="3355">
                  <c:v>1534560.9630718632</c:v>
                </c:pt>
                <c:pt idx="3356">
                  <c:v>1710049.8072851072</c:v>
                </c:pt>
                <c:pt idx="3357">
                  <c:v>1812918.370239604</c:v>
                </c:pt>
                <c:pt idx="3358">
                  <c:v>1910109.767836798</c:v>
                </c:pt>
                <c:pt idx="3359">
                  <c:v>1910095.7184622877</c:v>
                </c:pt>
                <c:pt idx="3360">
                  <c:v>1915209.8604781183</c:v>
                </c:pt>
                <c:pt idx="3361">
                  <c:v>1855808.9247716258</c:v>
                </c:pt>
                <c:pt idx="3362">
                  <c:v>1850028.2185676843</c:v>
                </c:pt>
                <c:pt idx="3363">
                  <c:v>1836060.2125504513</c:v>
                </c:pt>
                <c:pt idx="3364">
                  <c:v>1921607.6972319174</c:v>
                </c:pt>
                <c:pt idx="3365">
                  <c:v>2024847.1958105161</c:v>
                </c:pt>
                <c:pt idx="3366">
                  <c:v>2234396.3941801796</c:v>
                </c:pt>
                <c:pt idx="3367">
                  <c:v>2426395.6303947312</c:v>
                </c:pt>
                <c:pt idx="3368">
                  <c:v>2682083.1118306858</c:v>
                </c:pt>
                <c:pt idx="3369">
                  <c:v>2842722.3005676982</c:v>
                </c:pt>
                <c:pt idx="3370">
                  <c:v>3014235.1753891772</c:v>
                </c:pt>
                <c:pt idx="3371">
                  <c:v>3043788.7349587041</c:v>
                </c:pt>
                <c:pt idx="3372">
                  <c:v>3092293.2372778212</c:v>
                </c:pt>
                <c:pt idx="3373">
                  <c:v>3049149.4937475347</c:v>
                </c:pt>
                <c:pt idx="3374">
                  <c:v>3120240.1057393565</c:v>
                </c:pt>
                <c:pt idx="3375">
                  <c:v>3211782.7264132905</c:v>
                </c:pt>
                <c:pt idx="3376">
                  <c:v>3520763.2920173015</c:v>
                </c:pt>
                <c:pt idx="3377">
                  <c:v>3887566.1974642202</c:v>
                </c:pt>
                <c:pt idx="3378">
                  <c:v>4454861.5727205426</c:v>
                </c:pt>
                <c:pt idx="3379">
                  <c:v>4940054.7879195847</c:v>
                </c:pt>
                <c:pt idx="3380">
                  <c:v>5468655.8532911874</c:v>
                </c:pt>
                <c:pt idx="3381">
                  <c:v>5697609.7438581334</c:v>
                </c:pt>
                <c:pt idx="3382">
                  <c:v>5842032.0171691794</c:v>
                </c:pt>
                <c:pt idx="3383">
                  <c:v>5635073.587769906</c:v>
                </c:pt>
                <c:pt idx="3384">
                  <c:v>5424688.1717401594</c:v>
                </c:pt>
                <c:pt idx="3385">
                  <c:v>5055441.1710162722</c:v>
                </c:pt>
                <c:pt idx="3386">
                  <c:v>4900479.6667043455</c:v>
                </c:pt>
                <c:pt idx="3387">
                  <c:v>4802847.8265481247</c:v>
                </c:pt>
                <c:pt idx="3388">
                  <c:v>5033495.5997352414</c:v>
                </c:pt>
                <c:pt idx="3389">
                  <c:v>5329403.0894974498</c:v>
                </c:pt>
                <c:pt idx="3390">
                  <c:v>5882219.470893342</c:v>
                </c:pt>
                <c:pt idx="3391">
                  <c:v>6346633.7128628548</c:v>
                </c:pt>
                <c:pt idx="3392">
                  <c:v>6958607.5836859988</c:v>
                </c:pt>
                <c:pt idx="3393">
                  <c:v>7358715.733525007</c:v>
                </c:pt>
                <c:pt idx="3394">
                  <c:v>7874747.7563472595</c:v>
                </c:pt>
                <c:pt idx="3395">
                  <c:v>8123278.7686393289</c:v>
                </c:pt>
                <c:pt idx="3396">
                  <c:v>8466063.9102403373</c:v>
                </c:pt>
                <c:pt idx="3397">
                  <c:v>8471319.6340482123</c:v>
                </c:pt>
                <c:pt idx="3398">
                  <c:v>8516541.1586113553</c:v>
                </c:pt>
                <c:pt idx="3399">
                  <c:v>8186602.5578113096</c:v>
                </c:pt>
                <c:pt idx="3400">
                  <c:v>7921502.4457330201</c:v>
                </c:pt>
                <c:pt idx="3401">
                  <c:v>7408202.9375457978</c:v>
                </c:pt>
                <c:pt idx="3402">
                  <c:v>7115978.7794642681</c:v>
                </c:pt>
                <c:pt idx="3403">
                  <c:v>6794543.0729759652</c:v>
                </c:pt>
                <c:pt idx="3404">
                  <c:v>6860875.7591736959</c:v>
                </c:pt>
                <c:pt idx="3405">
                  <c:v>7025398.1832260089</c:v>
                </c:pt>
                <c:pt idx="3406">
                  <c:v>7645802.3568137456</c:v>
                </c:pt>
                <c:pt idx="3407">
                  <c:v>8361760.3638789225</c:v>
                </c:pt>
                <c:pt idx="3408">
                  <c:v>9552252.7959311791</c:v>
                </c:pt>
                <c:pt idx="3409">
                  <c:v>10760747.545517113</c:v>
                </c:pt>
                <c:pt idx="3410">
                  <c:v>12451210.878734866</c:v>
                </c:pt>
                <c:pt idx="3411">
                  <c:v>14008378.112525137</c:v>
                </c:pt>
                <c:pt idx="3412">
                  <c:v>15613413.684462629</c:v>
                </c:pt>
                <c:pt idx="3413">
                  <c:v>17574803.924247496</c:v>
                </c:pt>
                <c:pt idx="3414">
                  <c:v>18950921.183839813</c:v>
                </c:pt>
                <c:pt idx="3415">
                  <c:v>20476214.172128931</c:v>
                </c:pt>
                <c:pt idx="3416">
                  <c:v>21065560.678231876</c:v>
                </c:pt>
                <c:pt idx="3417">
                  <c:v>21645661.280154116</c:v>
                </c:pt>
                <c:pt idx="3418">
                  <c:v>21206713.744776841</c:v>
                </c:pt>
                <c:pt idx="3419">
                  <c:v>20896961.509036548</c:v>
                </c:pt>
                <c:pt idx="3420">
                  <c:v>19889624.230400685</c:v>
                </c:pt>
                <c:pt idx="3421">
                  <c:v>19387911.266962878</c:v>
                </c:pt>
                <c:pt idx="3422">
                  <c:v>18612083.171398308</c:v>
                </c:pt>
                <c:pt idx="3423">
                  <c:v>18563241.516085595</c:v>
                </c:pt>
                <c:pt idx="3424">
                  <c:v>18303682.89330655</c:v>
                </c:pt>
                <c:pt idx="3425">
                  <c:v>18623638.134775437</c:v>
                </c:pt>
                <c:pt idx="3426">
                  <c:v>18502036.719523132</c:v>
                </c:pt>
                <c:pt idx="3427">
                  <c:v>18742296.894613389</c:v>
                </c:pt>
                <c:pt idx="3428">
                  <c:v>18425386.651557177</c:v>
                </c:pt>
                <c:pt idx="3429">
                  <c:v>18515226.39357141</c:v>
                </c:pt>
                <c:pt idx="3430">
                  <c:v>18266851.543691587</c:v>
                </c:pt>
                <c:pt idx="3431">
                  <c:v>18772995.598387931</c:v>
                </c:pt>
                <c:pt idx="3432">
                  <c:v>19320530.696865413</c:v>
                </c:pt>
                <c:pt idx="3433">
                  <c:v>21018902.097321209</c:v>
                </c:pt>
                <c:pt idx="3434">
                  <c:v>23448497.629763722</c:v>
                </c:pt>
                <c:pt idx="3435">
                  <c:v>25904514.954899415</c:v>
                </c:pt>
                <c:pt idx="3436">
                  <c:v>29266708.85501457</c:v>
                </c:pt>
                <c:pt idx="3437">
                  <c:v>32651125.258823365</c:v>
                </c:pt>
                <c:pt idx="3438">
                  <c:v>34841819.060412653</c:v>
                </c:pt>
                <c:pt idx="3439">
                  <c:v>37242494.868340597</c:v>
                </c:pt>
                <c:pt idx="3440">
                  <c:v>39064780.042216301</c:v>
                </c:pt>
                <c:pt idx="3441">
                  <c:v>39389921.052787259</c:v>
                </c:pt>
                <c:pt idx="3442">
                  <c:v>40357823.379691854</c:v>
                </c:pt>
                <c:pt idx="3443">
                  <c:v>41145233.183110513</c:v>
                </c:pt>
                <c:pt idx="3444">
                  <c:v>40948100.898480773</c:v>
                </c:pt>
                <c:pt idx="3445">
                  <c:v>41788458.798868336</c:v>
                </c:pt>
                <c:pt idx="3446">
                  <c:v>42843232.132526629</c:v>
                </c:pt>
                <c:pt idx="3447">
                  <c:v>44177287.936481982</c:v>
                </c:pt>
                <c:pt idx="3448">
                  <c:v>44841837.92942784</c:v>
                </c:pt>
                <c:pt idx="3449">
                  <c:v>46977232.479931518</c:v>
                </c:pt>
                <c:pt idx="3450">
                  <c:v>49441260.450510219</c:v>
                </c:pt>
                <c:pt idx="3451">
                  <c:v>50959374.8339651</c:v>
                </c:pt>
                <c:pt idx="3452">
                  <c:v>53856487.666803345</c:v>
                </c:pt>
                <c:pt idx="3453">
                  <c:v>57084685.564151458</c:v>
                </c:pt>
                <c:pt idx="3454">
                  <c:v>59354633.303059541</c:v>
                </c:pt>
                <c:pt idx="3455">
                  <c:v>63844673.972590223</c:v>
                </c:pt>
                <c:pt idx="3456">
                  <c:v>69293240.717571989</c:v>
                </c:pt>
                <c:pt idx="3457">
                  <c:v>73879357.935105488</c:v>
                </c:pt>
                <c:pt idx="3458">
                  <c:v>80645580.151415795</c:v>
                </c:pt>
                <c:pt idx="3459">
                  <c:v>87505173.228402913</c:v>
                </c:pt>
                <c:pt idx="3460">
                  <c:v>93989755.431256309</c:v>
                </c:pt>
                <c:pt idx="3461">
                  <c:v>97679052.073342413</c:v>
                </c:pt>
                <c:pt idx="3462">
                  <c:v>103289738.12715977</c:v>
                </c:pt>
                <c:pt idx="3463">
                  <c:v>108677591.73931766</c:v>
                </c:pt>
                <c:pt idx="3464">
                  <c:v>111256252.29187134</c:v>
                </c:pt>
                <c:pt idx="3465">
                  <c:v>115867335.70227331</c:v>
                </c:pt>
                <c:pt idx="3466">
                  <c:v>119585662.56347902</c:v>
                </c:pt>
                <c:pt idx="3467">
                  <c:v>119037059.01473804</c:v>
                </c:pt>
                <c:pt idx="3468">
                  <c:v>120190527.43456711</c:v>
                </c:pt>
                <c:pt idx="3469">
                  <c:v>120490056.5425206</c:v>
                </c:pt>
                <c:pt idx="3470">
                  <c:v>117844258.63361584</c:v>
                </c:pt>
                <c:pt idx="3471">
                  <c:v>118446155.0655145</c:v>
                </c:pt>
                <c:pt idx="3472">
                  <c:v>119685114.70602961</c:v>
                </c:pt>
                <c:pt idx="3473">
                  <c:v>118368178.31139188</c:v>
                </c:pt>
                <c:pt idx="3474">
                  <c:v>119873100.76756573</c:v>
                </c:pt>
                <c:pt idx="3475">
                  <c:v>121246354.54475681</c:v>
                </c:pt>
                <c:pt idx="3476">
                  <c:v>122417341.54334289</c:v>
                </c:pt>
                <c:pt idx="3477">
                  <c:v>120851942.5116878</c:v>
                </c:pt>
                <c:pt idx="3478">
                  <c:v>122651044.49873126</c:v>
                </c:pt>
                <c:pt idx="3479">
                  <c:v>125280627.55935222</c:v>
                </c:pt>
                <c:pt idx="3480">
                  <c:v>125589700.30693588</c:v>
                </c:pt>
                <c:pt idx="3481">
                  <c:v>129590075.14217411</c:v>
                </c:pt>
                <c:pt idx="3482">
                  <c:v>133875327.99159631</c:v>
                </c:pt>
                <c:pt idx="3483">
                  <c:v>134966186.62648541</c:v>
                </c:pt>
                <c:pt idx="3484">
                  <c:v>139079829.8923443</c:v>
                </c:pt>
                <c:pt idx="3485">
                  <c:v>142822046.61311024</c:v>
                </c:pt>
                <c:pt idx="3486">
                  <c:v>142917261.25340331</c:v>
                </c:pt>
                <c:pt idx="3487">
                  <c:v>146436117.32613453</c:v>
                </c:pt>
                <c:pt idx="3488">
                  <c:v>146907455.07041129</c:v>
                </c:pt>
                <c:pt idx="3489">
                  <c:v>151716830.2216993</c:v>
                </c:pt>
                <c:pt idx="3490">
                  <c:v>154154880.08588433</c:v>
                </c:pt>
                <c:pt idx="3491">
                  <c:v>161620971.30618453</c:v>
                </c:pt>
                <c:pt idx="3492">
                  <c:v>166607011.54624999</c:v>
                </c:pt>
                <c:pt idx="3493">
                  <c:v>176617650.49590877</c:v>
                </c:pt>
                <c:pt idx="3494">
                  <c:v>187734901.35191363</c:v>
                </c:pt>
                <c:pt idx="3495">
                  <c:v>194868877.63555309</c:v>
                </c:pt>
                <c:pt idx="3496">
                  <c:v>207663964.06392303</c:v>
                </c:pt>
                <c:pt idx="3497">
                  <c:v>216610921.79610971</c:v>
                </c:pt>
                <c:pt idx="3498">
                  <c:v>232753897.05356175</c:v>
                </c:pt>
                <c:pt idx="3499">
                  <c:v>246463203.77207693</c:v>
                </c:pt>
                <c:pt idx="3500">
                  <c:v>269785018.8847428</c:v>
                </c:pt>
                <c:pt idx="3501">
                  <c:v>290469981.90552765</c:v>
                </c:pt>
                <c:pt idx="3502">
                  <c:v>320923414.16670907</c:v>
                </c:pt>
                <c:pt idx="3503">
                  <c:v>344838683.45854187</c:v>
                </c:pt>
                <c:pt idx="3504">
                  <c:v>375700005.77082884</c:v>
                </c:pt>
                <c:pt idx="3505">
                  <c:v>394831329.57220596</c:v>
                </c:pt>
                <c:pt idx="3506">
                  <c:v>419898887.30318284</c:v>
                </c:pt>
                <c:pt idx="3507">
                  <c:v>433161803.31084436</c:v>
                </c:pt>
                <c:pt idx="3508">
                  <c:v>457609355.32605344</c:v>
                </c:pt>
                <c:pt idx="3509">
                  <c:v>485671483.51439553</c:v>
                </c:pt>
                <c:pt idx="3510">
                  <c:v>507088960.66019922</c:v>
                </c:pt>
                <c:pt idx="3511">
                  <c:v>544708113.99729419</c:v>
                </c:pt>
                <c:pt idx="3512">
                  <c:v>570987478.77610946</c:v>
                </c:pt>
                <c:pt idx="3513">
                  <c:v>608882276.81091595</c:v>
                </c:pt>
                <c:pt idx="3514">
                  <c:v>628236621.25843775</c:v>
                </c:pt>
                <c:pt idx="3515">
                  <c:v>657638379.81454098</c:v>
                </c:pt>
                <c:pt idx="3516">
                  <c:v>668135476.60923886</c:v>
                </c:pt>
                <c:pt idx="3517">
                  <c:v>693838757.65979731</c:v>
                </c:pt>
                <c:pt idx="3518">
                  <c:v>705343192.0809623</c:v>
                </c:pt>
                <c:pt idx="3519">
                  <c:v>737931193.86353445</c:v>
                </c:pt>
                <c:pt idx="3520">
                  <c:v>757197233.44080245</c:v>
                </c:pt>
                <c:pt idx="3521">
                  <c:v>800603927.64974368</c:v>
                </c:pt>
                <c:pt idx="3522">
                  <c:v>828665645.24854803</c:v>
                </c:pt>
                <c:pt idx="3523">
                  <c:v>880759450.40735102</c:v>
                </c:pt>
                <c:pt idx="3524">
                  <c:v>935021380.58308947</c:v>
                </c:pt>
                <c:pt idx="3525">
                  <c:v>967112243.97029972</c:v>
                </c:pt>
                <c:pt idx="3526">
                  <c:v>1020778010.3603132</c:v>
                </c:pt>
                <c:pt idx="3527">
                  <c:v>1050094359.3243635</c:v>
                </c:pt>
                <c:pt idx="3528">
                  <c:v>1107927316.456526</c:v>
                </c:pt>
                <c:pt idx="3529">
                  <c:v>1149192272.7870169</c:v>
                </c:pt>
                <c:pt idx="3530">
                  <c:v>1233206885.942944</c:v>
                </c:pt>
                <c:pt idx="3531">
                  <c:v>1306321898.1127088</c:v>
                </c:pt>
                <c:pt idx="3532">
                  <c:v>1426326297.5570521</c:v>
                </c:pt>
                <c:pt idx="3533">
                  <c:v>1519886337.8954856</c:v>
                </c:pt>
                <c:pt idx="3534">
                  <c:v>1647409136.1412024</c:v>
                </c:pt>
                <c:pt idx="3535">
                  <c:v>1716843888.7382133</c:v>
                </c:pt>
                <c:pt idx="3536">
                  <c:v>1800380122.8736131</c:v>
                </c:pt>
                <c:pt idx="3537">
                  <c:v>1808899540.2319043</c:v>
                </c:pt>
                <c:pt idx="3538">
                  <c:v>1832798444.0514369</c:v>
                </c:pt>
                <c:pt idx="3539">
                  <c:v>1790042245.4405057</c:v>
                </c:pt>
                <c:pt idx="3540">
                  <c:v>1739577535.2467544</c:v>
                </c:pt>
                <c:pt idx="3541">
                  <c:v>1736543956.2871222</c:v>
                </c:pt>
                <c:pt idx="3542">
                  <c:v>1710552758.2954011</c:v>
                </c:pt>
                <c:pt idx="3543">
                  <c:v>1710766771.1548688</c:v>
                </c:pt>
                <c:pt idx="3544">
                  <c:v>1785051255.1718864</c:v>
                </c:pt>
                <c:pt idx="3545">
                  <c:v>1850011711.3796129</c:v>
                </c:pt>
                <c:pt idx="3546">
                  <c:v>1944203287.0871053</c:v>
                </c:pt>
                <c:pt idx="3547">
                  <c:v>2112268664.3199553</c:v>
                </c:pt>
                <c:pt idx="3548">
                  <c:v>2244017893.4837084</c:v>
                </c:pt>
                <c:pt idx="3549">
                  <c:v>2376663987.2410917</c:v>
                </c:pt>
                <c:pt idx="3550">
                  <c:v>2561313396.5380836</c:v>
                </c:pt>
                <c:pt idx="3551">
                  <c:v>2674764011.574533</c:v>
                </c:pt>
                <c:pt idx="3552">
                  <c:v>2776401525.4927936</c:v>
                </c:pt>
                <c:pt idx="3553">
                  <c:v>2950029823.972136</c:v>
                </c:pt>
                <c:pt idx="3554">
                  <c:v>3074508309.2246227</c:v>
                </c:pt>
                <c:pt idx="3555">
                  <c:v>3231151434.5628905</c:v>
                </c:pt>
                <c:pt idx="3556">
                  <c:v>3509415161.1996403</c:v>
                </c:pt>
                <c:pt idx="3557">
                  <c:v>3733631135.5713649</c:v>
                </c:pt>
                <c:pt idx="3558">
                  <c:v>3966320447.7007275</c:v>
                </c:pt>
                <c:pt idx="3559">
                  <c:v>4286649423.3656511</c:v>
                </c:pt>
                <c:pt idx="3560">
                  <c:v>4474931081.2786026</c:v>
                </c:pt>
                <c:pt idx="3561">
                  <c:v>4602910404.9873247</c:v>
                </c:pt>
                <c:pt idx="3562">
                  <c:v>4769620313.5763645</c:v>
                </c:pt>
                <c:pt idx="3563">
                  <c:v>4733683965.9636374</c:v>
                </c:pt>
                <c:pt idx="3564">
                  <c:v>4607777178.2852488</c:v>
                </c:pt>
                <c:pt idx="3565">
                  <c:v>4518999464.259778</c:v>
                </c:pt>
                <c:pt idx="3566">
                  <c:v>4274927898.694725</c:v>
                </c:pt>
                <c:pt idx="3567">
                  <c:v>4042870814.1558943</c:v>
                </c:pt>
                <c:pt idx="3568">
                  <c:v>3963994429.1507139</c:v>
                </c:pt>
                <c:pt idx="3569">
                  <c:v>3873792877.1773305</c:v>
                </c:pt>
                <c:pt idx="3570">
                  <c:v>3863155587.2747755</c:v>
                </c:pt>
                <c:pt idx="3571">
                  <c:v>4000338565.4768028</c:v>
                </c:pt>
                <c:pt idx="3572">
                  <c:v>4058518532.7184329</c:v>
                </c:pt>
                <c:pt idx="3573">
                  <c:v>4109715493.5501671</c:v>
                </c:pt>
                <c:pt idx="3574">
                  <c:v>4246307974.2887063</c:v>
                </c:pt>
                <c:pt idx="3575">
                  <c:v>4283902237.5539827</c:v>
                </c:pt>
                <c:pt idx="3576">
                  <c:v>4349175021.1849308</c:v>
                </c:pt>
                <c:pt idx="3577">
                  <c:v>4567150810.3129559</c:v>
                </c:pt>
                <c:pt idx="3578">
                  <c:v>4725986949.5717297</c:v>
                </c:pt>
                <c:pt idx="3579">
                  <c:v>4913153452.8958197</c:v>
                </c:pt>
                <c:pt idx="3580">
                  <c:v>5237076556.3921824</c:v>
                </c:pt>
                <c:pt idx="3581">
                  <c:v>5438860255.4037323</c:v>
                </c:pt>
                <c:pt idx="3582">
                  <c:v>5640478671.1848593</c:v>
                </c:pt>
                <c:pt idx="3583">
                  <c:v>5986364052.5522022</c:v>
                </c:pt>
                <c:pt idx="3584">
                  <c:v>6208204334.3734369</c:v>
                </c:pt>
                <c:pt idx="3585">
                  <c:v>6446232762.6576052</c:v>
                </c:pt>
                <c:pt idx="3586">
                  <c:v>6848875866.2349215</c:v>
                </c:pt>
                <c:pt idx="3587">
                  <c:v>7068433028.708313</c:v>
                </c:pt>
                <c:pt idx="3588">
                  <c:v>7208210560.4544268</c:v>
                </c:pt>
                <c:pt idx="3589">
                  <c:v>7229894507.8119936</c:v>
                </c:pt>
                <c:pt idx="3590">
                  <c:v>7103998028.5474501</c:v>
                </c:pt>
                <c:pt idx="3591">
                  <c:v>6828074566.7389441</c:v>
                </c:pt>
                <c:pt idx="3592">
                  <c:v>6581766619.6227751</c:v>
                </c:pt>
                <c:pt idx="3593">
                  <c:v>6106535622.7855844</c:v>
                </c:pt>
                <c:pt idx="3594">
                  <c:v>5667964950.7380877</c:v>
                </c:pt>
                <c:pt idx="3595">
                  <c:v>5366183668.7877026</c:v>
                </c:pt>
                <c:pt idx="3596">
                  <c:v>5291691873.9204378</c:v>
                </c:pt>
                <c:pt idx="3597">
                  <c:v>5474506036.3722258</c:v>
                </c:pt>
                <c:pt idx="3598">
                  <c:v>5902306668.9213629</c:v>
                </c:pt>
                <c:pt idx="3599">
                  <c:v>6651995238.5593243</c:v>
                </c:pt>
                <c:pt idx="3600">
                  <c:v>7311327487.1686983</c:v>
                </c:pt>
                <c:pt idx="3601">
                  <c:v>7881670103.3440332</c:v>
                </c:pt>
                <c:pt idx="3602">
                  <c:v>8258952829.675189</c:v>
                </c:pt>
                <c:pt idx="3603">
                  <c:v>8369491642.1462259</c:v>
                </c:pt>
                <c:pt idx="3604">
                  <c:v>8209638589.3113003</c:v>
                </c:pt>
                <c:pt idx="3605">
                  <c:v>7833524986.4916887</c:v>
                </c:pt>
                <c:pt idx="3606">
                  <c:v>7520811262.3641949</c:v>
                </c:pt>
                <c:pt idx="3607">
                  <c:v>6998549374.6354389</c:v>
                </c:pt>
                <c:pt idx="3608">
                  <c:v>6688062740.2343159</c:v>
                </c:pt>
                <c:pt idx="3609">
                  <c:v>6643643398.4961386</c:v>
                </c:pt>
                <c:pt idx="3610">
                  <c:v>6897430137.0669184</c:v>
                </c:pt>
                <c:pt idx="3611">
                  <c:v>7415959188.5698967</c:v>
                </c:pt>
                <c:pt idx="3612">
                  <c:v>8135207038.0898094</c:v>
                </c:pt>
                <c:pt idx="3613">
                  <c:v>8933449139.8725853</c:v>
                </c:pt>
                <c:pt idx="3614">
                  <c:v>10125825848.319853</c:v>
                </c:pt>
                <c:pt idx="3615">
                  <c:v>11200229476.332697</c:v>
                </c:pt>
                <c:pt idx="3616">
                  <c:v>12395431700.199265</c:v>
                </c:pt>
                <c:pt idx="3617">
                  <c:v>13717370955.753536</c:v>
                </c:pt>
                <c:pt idx="3618">
                  <c:v>15042146208.598642</c:v>
                </c:pt>
                <c:pt idx="3619">
                  <c:v>16482866573.058838</c:v>
                </c:pt>
                <c:pt idx="3620">
                  <c:v>17860214863.1651</c:v>
                </c:pt>
                <c:pt idx="3621">
                  <c:v>19524740707.448025</c:v>
                </c:pt>
                <c:pt idx="3622">
                  <c:v>20447374146.311638</c:v>
                </c:pt>
                <c:pt idx="3623">
                  <c:v>20957547715.7981</c:v>
                </c:pt>
                <c:pt idx="3624">
                  <c:v>20862023813.222839</c:v>
                </c:pt>
                <c:pt idx="3625">
                  <c:v>20444282666.175507</c:v>
                </c:pt>
                <c:pt idx="3626">
                  <c:v>19697943252.089809</c:v>
                </c:pt>
                <c:pt idx="3627">
                  <c:v>18854205775.8097</c:v>
                </c:pt>
                <c:pt idx="3628">
                  <c:v>18644035913.003445</c:v>
                </c:pt>
                <c:pt idx="3629">
                  <c:v>18424092213.817944</c:v>
                </c:pt>
                <c:pt idx="3630">
                  <c:v>18679010330.876453</c:v>
                </c:pt>
                <c:pt idx="3631">
                  <c:v>19594262591.364502</c:v>
                </c:pt>
                <c:pt idx="3632">
                  <c:v>20832220458.971882</c:v>
                </c:pt>
                <c:pt idx="3633">
                  <c:v>22071771368.18816</c:v>
                </c:pt>
                <c:pt idx="3634">
                  <c:v>22859206375.459465</c:v>
                </c:pt>
                <c:pt idx="3635">
                  <c:v>23292072039.286621</c:v>
                </c:pt>
                <c:pt idx="3636">
                  <c:v>23659790913.617924</c:v>
                </c:pt>
                <c:pt idx="3637">
                  <c:v>23312077341.741104</c:v>
                </c:pt>
                <c:pt idx="3638">
                  <c:v>23002879706.622608</c:v>
                </c:pt>
                <c:pt idx="3639">
                  <c:v>22384740053.342922</c:v>
                </c:pt>
                <c:pt idx="3640">
                  <c:v>23055382314.100357</c:v>
                </c:pt>
                <c:pt idx="3641">
                  <c:v>24341488827.603291</c:v>
                </c:pt>
                <c:pt idx="3642">
                  <c:v>25871208022.625671</c:v>
                </c:pt>
                <c:pt idx="3643">
                  <c:v>27599529327.333076</c:v>
                </c:pt>
                <c:pt idx="3644">
                  <c:v>28980336917.388924</c:v>
                </c:pt>
                <c:pt idx="3645">
                  <c:v>29566392412.898327</c:v>
                </c:pt>
                <c:pt idx="3646">
                  <c:v>29684734054.996113</c:v>
                </c:pt>
                <c:pt idx="3647">
                  <c:v>29122348816.181953</c:v>
                </c:pt>
                <c:pt idx="3648">
                  <c:v>28522303067.621403</c:v>
                </c:pt>
                <c:pt idx="3649">
                  <c:v>27950853535.154625</c:v>
                </c:pt>
                <c:pt idx="3650">
                  <c:v>27377758018.470329</c:v>
                </c:pt>
                <c:pt idx="3651">
                  <c:v>27139530860.984188</c:v>
                </c:pt>
                <c:pt idx="3652">
                  <c:v>26983826668.029549</c:v>
                </c:pt>
                <c:pt idx="3653">
                  <c:v>26687080673.622303</c:v>
                </c:pt>
                <c:pt idx="3654">
                  <c:v>25995172984.598083</c:v>
                </c:pt>
                <c:pt idx="3655">
                  <c:v>26157017968.455334</c:v>
                </c:pt>
                <c:pt idx="3656">
                  <c:v>26547708701.204884</c:v>
                </c:pt>
                <c:pt idx="3657">
                  <c:v>27616300141.758263</c:v>
                </c:pt>
                <c:pt idx="3658">
                  <c:v>29018594216.080833</c:v>
                </c:pt>
                <c:pt idx="3659">
                  <c:v>31009784073.800697</c:v>
                </c:pt>
                <c:pt idx="3660">
                  <c:v>33276228152.502785</c:v>
                </c:pt>
                <c:pt idx="3661">
                  <c:v>35471872730.697258</c:v>
                </c:pt>
                <c:pt idx="3662">
                  <c:v>38003076150.704155</c:v>
                </c:pt>
                <c:pt idx="3663">
                  <c:v>40687338336.08165</c:v>
                </c:pt>
                <c:pt idx="3664">
                  <c:v>43235514914.015533</c:v>
                </c:pt>
                <c:pt idx="3665">
                  <c:v>46031966238.546509</c:v>
                </c:pt>
                <c:pt idx="3666">
                  <c:v>48270382140.716995</c:v>
                </c:pt>
                <c:pt idx="3667">
                  <c:v>50259955167.121262</c:v>
                </c:pt>
                <c:pt idx="3668">
                  <c:v>51431009581.171822</c:v>
                </c:pt>
                <c:pt idx="3669">
                  <c:v>50035410928.139175</c:v>
                </c:pt>
                <c:pt idx="3670">
                  <c:v>49155094450.543221</c:v>
                </c:pt>
                <c:pt idx="3671">
                  <c:v>47326191607.324188</c:v>
                </c:pt>
                <c:pt idx="3672">
                  <c:v>44469793983.410957</c:v>
                </c:pt>
                <c:pt idx="3673">
                  <c:v>41502520470.298523</c:v>
                </c:pt>
                <c:pt idx="3674">
                  <c:v>38529661040.369583</c:v>
                </c:pt>
                <c:pt idx="3675">
                  <c:v>35750105996.542656</c:v>
                </c:pt>
                <c:pt idx="3676">
                  <c:v>33940269451.107471</c:v>
                </c:pt>
                <c:pt idx="3677">
                  <c:v>32737033505.127968</c:v>
                </c:pt>
                <c:pt idx="3678">
                  <c:v>32478547725.781815</c:v>
                </c:pt>
                <c:pt idx="3679">
                  <c:v>32773402981.364769</c:v>
                </c:pt>
                <c:pt idx="3680">
                  <c:v>33304900807.02486</c:v>
                </c:pt>
                <c:pt idx="3681">
                  <c:v>34455134225.2854</c:v>
                </c:pt>
                <c:pt idx="3682">
                  <c:v>36111994287.644005</c:v>
                </c:pt>
                <c:pt idx="3683">
                  <c:v>38096671936.908684</c:v>
                </c:pt>
                <c:pt idx="3684">
                  <c:v>39811244278.397163</c:v>
                </c:pt>
                <c:pt idx="3685">
                  <c:v>42622886727.635284</c:v>
                </c:pt>
                <c:pt idx="3686">
                  <c:v>44938666663.244011</c:v>
                </c:pt>
                <c:pt idx="3687">
                  <c:v>46900156522.040619</c:v>
                </c:pt>
                <c:pt idx="3688">
                  <c:v>47711257125.06398</c:v>
                </c:pt>
                <c:pt idx="3689">
                  <c:v>46780091293.876022</c:v>
                </c:pt>
                <c:pt idx="3690">
                  <c:v>46295327647.264732</c:v>
                </c:pt>
                <c:pt idx="3691">
                  <c:v>45086890294.355133</c:v>
                </c:pt>
                <c:pt idx="3692">
                  <c:v>43949058239.139954</c:v>
                </c:pt>
                <c:pt idx="3693">
                  <c:v>41750315855.342751</c:v>
                </c:pt>
                <c:pt idx="3694">
                  <c:v>40397431032.077942</c:v>
                </c:pt>
                <c:pt idx="3695">
                  <c:v>39486150611.269279</c:v>
                </c:pt>
                <c:pt idx="3696">
                  <c:v>38728240100.380112</c:v>
                </c:pt>
                <c:pt idx="3697">
                  <c:v>38973520574.258537</c:v>
                </c:pt>
                <c:pt idx="3698">
                  <c:v>39373010172.727463</c:v>
                </c:pt>
                <c:pt idx="3699">
                  <c:v>41777859433.254837</c:v>
                </c:pt>
                <c:pt idx="3700">
                  <c:v>45769349443.959389</c:v>
                </c:pt>
                <c:pt idx="3701">
                  <c:v>50814675401.621819</c:v>
                </c:pt>
                <c:pt idx="3702">
                  <c:v>54689226754.085083</c:v>
                </c:pt>
                <c:pt idx="3703">
                  <c:v>60066104557.980171</c:v>
                </c:pt>
                <c:pt idx="3704">
                  <c:v>65019666532.987411</c:v>
                </c:pt>
                <c:pt idx="3705">
                  <c:v>68842878804.940979</c:v>
                </c:pt>
                <c:pt idx="3706">
                  <c:v>70550919094.000046</c:v>
                </c:pt>
                <c:pt idx="3707">
                  <c:v>72519100322.3647</c:v>
                </c:pt>
                <c:pt idx="3708">
                  <c:v>73764127702.842682</c:v>
                </c:pt>
                <c:pt idx="3709">
                  <c:v>73565848981.615036</c:v>
                </c:pt>
                <c:pt idx="3710">
                  <c:v>69629367868.588791</c:v>
                </c:pt>
                <c:pt idx="3711">
                  <c:v>66471833337.256142</c:v>
                </c:pt>
                <c:pt idx="3712">
                  <c:v>62397137223.795753</c:v>
                </c:pt>
                <c:pt idx="3713">
                  <c:v>57916985816.065811</c:v>
                </c:pt>
                <c:pt idx="3714">
                  <c:v>53529451366.438705</c:v>
                </c:pt>
                <c:pt idx="3715">
                  <c:v>52358300921.460861</c:v>
                </c:pt>
                <c:pt idx="3716">
                  <c:v>53267950307.956131</c:v>
                </c:pt>
                <c:pt idx="3717">
                  <c:v>57037507130.063339</c:v>
                </c:pt>
                <c:pt idx="3718">
                  <c:v>62660436161.557297</c:v>
                </c:pt>
                <c:pt idx="3719">
                  <c:v>68587540919.832809</c:v>
                </c:pt>
                <c:pt idx="3720">
                  <c:v>76963585061.220428</c:v>
                </c:pt>
                <c:pt idx="3721">
                  <c:v>84964423938.737839</c:v>
                </c:pt>
                <c:pt idx="3722">
                  <c:v>92831265423.299057</c:v>
                </c:pt>
                <c:pt idx="3723">
                  <c:v>97017312944.490952</c:v>
                </c:pt>
                <c:pt idx="3724">
                  <c:v>100965571805.29948</c:v>
                </c:pt>
                <c:pt idx="3725">
                  <c:v>103460057861.23985</c:v>
                </c:pt>
                <c:pt idx="3726">
                  <c:v>103421065302.85956</c:v>
                </c:pt>
                <c:pt idx="3727">
                  <c:v>100378758520.44</c:v>
                </c:pt>
                <c:pt idx="3728">
                  <c:v>99608217415.85289</c:v>
                </c:pt>
                <c:pt idx="3729">
                  <c:v>99038368850.078278</c:v>
                </c:pt>
                <c:pt idx="3730">
                  <c:v>100599530529.48112</c:v>
                </c:pt>
                <c:pt idx="3731">
                  <c:v>101348008428.37857</c:v>
                </c:pt>
                <c:pt idx="3732">
                  <c:v>104934627274.06053</c:v>
                </c:pt>
                <c:pt idx="3733">
                  <c:v>109300210132.73181</c:v>
                </c:pt>
                <c:pt idx="3734">
                  <c:v>110170828988.35184</c:v>
                </c:pt>
                <c:pt idx="3735">
                  <c:v>112290137753.81435</c:v>
                </c:pt>
                <c:pt idx="3736">
                  <c:v>112327777344.53816</c:v>
                </c:pt>
                <c:pt idx="3737">
                  <c:v>109696435437.21301</c:v>
                </c:pt>
                <c:pt idx="3738">
                  <c:v>110115820460.6716</c:v>
                </c:pt>
                <c:pt idx="3739">
                  <c:v>109301159280.03372</c:v>
                </c:pt>
                <c:pt idx="3740">
                  <c:v>113391228623.43338</c:v>
                </c:pt>
                <c:pt idx="3741">
                  <c:v>119268766985.07716</c:v>
                </c:pt>
                <c:pt idx="3742">
                  <c:v>125039016312.85313</c:v>
                </c:pt>
                <c:pt idx="3743">
                  <c:v>135098897585.37881</c:v>
                </c:pt>
                <c:pt idx="3744">
                  <c:v>142110103770.55112</c:v>
                </c:pt>
                <c:pt idx="3745">
                  <c:v>150824260971.9028</c:v>
                </c:pt>
                <c:pt idx="3746">
                  <c:v>158914378814.11423</c:v>
                </c:pt>
                <c:pt idx="3747">
                  <c:v>160730944751.81653</c:v>
                </c:pt>
                <c:pt idx="3748">
                  <c:v>163395547717.69727</c:v>
                </c:pt>
                <c:pt idx="3749">
                  <c:v>158670969103.22437</c:v>
                </c:pt>
                <c:pt idx="3750">
                  <c:v>153421974496.61078</c:v>
                </c:pt>
                <c:pt idx="3751">
                  <c:v>146484210049.74869</c:v>
                </c:pt>
                <c:pt idx="3752">
                  <c:v>135098101536.38373</c:v>
                </c:pt>
                <c:pt idx="3753">
                  <c:v>128143188477.60722</c:v>
                </c:pt>
                <c:pt idx="3754">
                  <c:v>121030588633.81136</c:v>
                </c:pt>
                <c:pt idx="3755">
                  <c:v>119864656515.92479</c:v>
                </c:pt>
                <c:pt idx="3756">
                  <c:v>122563641280.79837</c:v>
                </c:pt>
                <c:pt idx="3757">
                  <c:v>123649473992.39578</c:v>
                </c:pt>
                <c:pt idx="3758">
                  <c:v>127172937615.15918</c:v>
                </c:pt>
                <c:pt idx="3759">
                  <c:v>125817787826.22882</c:v>
                </c:pt>
                <c:pt idx="3760">
                  <c:v>124741161107.68147</c:v>
                </c:pt>
                <c:pt idx="3761">
                  <c:v>123336643296.93167</c:v>
                </c:pt>
                <c:pt idx="3762">
                  <c:v>119816636669.43195</c:v>
                </c:pt>
                <c:pt idx="3763">
                  <c:v>118807367765.42876</c:v>
                </c:pt>
                <c:pt idx="3764">
                  <c:v>119452306296.60754</c:v>
                </c:pt>
                <c:pt idx="3765">
                  <c:v>120574091338.5414</c:v>
                </c:pt>
                <c:pt idx="3766">
                  <c:v>122869749819.95085</c:v>
                </c:pt>
                <c:pt idx="3767">
                  <c:v>124948631688.67511</c:v>
                </c:pt>
                <c:pt idx="3768">
                  <c:v>126588677058.13933</c:v>
                </c:pt>
                <c:pt idx="3769">
                  <c:v>127313081308.52811</c:v>
                </c:pt>
                <c:pt idx="3770">
                  <c:v>129465870980.77449</c:v>
                </c:pt>
                <c:pt idx="3771">
                  <c:v>133053873189.34599</c:v>
                </c:pt>
                <c:pt idx="3772">
                  <c:v>138580059431.85867</c:v>
                </c:pt>
                <c:pt idx="3773">
                  <c:v>145947469027.74799</c:v>
                </c:pt>
                <c:pt idx="3774">
                  <c:v>153352937314.81042</c:v>
                </c:pt>
                <c:pt idx="3775">
                  <c:v>161346233050.93765</c:v>
                </c:pt>
                <c:pt idx="3776">
                  <c:v>167395235782.84027</c:v>
                </c:pt>
                <c:pt idx="3777">
                  <c:v>169932943276.56564</c:v>
                </c:pt>
                <c:pt idx="3778">
                  <c:v>167900474987.64807</c:v>
                </c:pt>
                <c:pt idx="3779">
                  <c:v>159241709819.40714</c:v>
                </c:pt>
                <c:pt idx="3780">
                  <c:v>148065396130.71762</c:v>
                </c:pt>
                <c:pt idx="3781">
                  <c:v>134707988426.02892</c:v>
                </c:pt>
                <c:pt idx="3782">
                  <c:v>121484033969.08316</c:v>
                </c:pt>
                <c:pt idx="3783">
                  <c:v>111944105921.96948</c:v>
                </c:pt>
                <c:pt idx="3784">
                  <c:v>107485304042.36694</c:v>
                </c:pt>
                <c:pt idx="3785">
                  <c:v>111531729517.07906</c:v>
                </c:pt>
                <c:pt idx="3786">
                  <c:v>123417880641.7113</c:v>
                </c:pt>
                <c:pt idx="3787">
                  <c:v>141850234418.21463</c:v>
                </c:pt>
                <c:pt idx="3788">
                  <c:v>165287630538.48059</c:v>
                </c:pt>
                <c:pt idx="3789">
                  <c:v>189218934740.67487</c:v>
                </c:pt>
                <c:pt idx="3790">
                  <c:v>212312100775.12772</c:v>
                </c:pt>
                <c:pt idx="3791">
                  <c:v>231926907832.88794</c:v>
                </c:pt>
                <c:pt idx="3792">
                  <c:v>245807083965.53949</c:v>
                </c:pt>
                <c:pt idx="3793">
                  <c:v>251532935342.00809</c:v>
                </c:pt>
                <c:pt idx="3794">
                  <c:v>254580071339.74591</c:v>
                </c:pt>
                <c:pt idx="3795">
                  <c:v>254677917579.87567</c:v>
                </c:pt>
                <c:pt idx="3796">
                  <c:v>252782785155.03464</c:v>
                </c:pt>
                <c:pt idx="3797">
                  <c:v>250731293397.6676</c:v>
                </c:pt>
                <c:pt idx="3798">
                  <c:v>245888752004.53271</c:v>
                </c:pt>
                <c:pt idx="3799">
                  <c:v>239670496970.42621</c:v>
                </c:pt>
                <c:pt idx="3800">
                  <c:v>231191468285.81528</c:v>
                </c:pt>
                <c:pt idx="3801">
                  <c:v>220072479095.216</c:v>
                </c:pt>
                <c:pt idx="3802">
                  <c:v>209672335061.29236</c:v>
                </c:pt>
                <c:pt idx="3803">
                  <c:v>200889430128.26556</c:v>
                </c:pt>
                <c:pt idx="3804">
                  <c:v>197858399131.6908</c:v>
                </c:pt>
                <c:pt idx="3805">
                  <c:v>200546467799.16513</c:v>
                </c:pt>
                <c:pt idx="3806">
                  <c:v>206780667904.52112</c:v>
                </c:pt>
                <c:pt idx="3807">
                  <c:v>212867802057.8006</c:v>
                </c:pt>
                <c:pt idx="3808">
                  <c:v>215246020989.57144</c:v>
                </c:pt>
                <c:pt idx="3809">
                  <c:v>213777031891.86926</c:v>
                </c:pt>
                <c:pt idx="3810">
                  <c:v>206368353964.47198</c:v>
                </c:pt>
                <c:pt idx="3811">
                  <c:v>195693907514.01111</c:v>
                </c:pt>
                <c:pt idx="3812">
                  <c:v>184509255478.78903</c:v>
                </c:pt>
                <c:pt idx="3813">
                  <c:v>174595165538.17798</c:v>
                </c:pt>
                <c:pt idx="3814">
                  <c:v>172183292929.95651</c:v>
                </c:pt>
                <c:pt idx="3815">
                  <c:v>176751427019.27399</c:v>
                </c:pt>
                <c:pt idx="3816">
                  <c:v>187571455532.289</c:v>
                </c:pt>
                <c:pt idx="3817">
                  <c:v>202108915778.09656</c:v>
                </c:pt>
                <c:pt idx="3818">
                  <c:v>218996022043.81049</c:v>
                </c:pt>
                <c:pt idx="3819">
                  <c:v>234843822727.01572</c:v>
                </c:pt>
                <c:pt idx="3820">
                  <c:v>246358109549.32959</c:v>
                </c:pt>
                <c:pt idx="3821">
                  <c:v>251000250284.90253</c:v>
                </c:pt>
                <c:pt idx="3822">
                  <c:v>248235979456.60333</c:v>
                </c:pt>
                <c:pt idx="3823">
                  <c:v>241927153362.62158</c:v>
                </c:pt>
                <c:pt idx="3824">
                  <c:v>232064662399.23831</c:v>
                </c:pt>
                <c:pt idx="3825">
                  <c:v>223584645143.70563</c:v>
                </c:pt>
                <c:pt idx="3826">
                  <c:v>217718775525.75565</c:v>
                </c:pt>
                <c:pt idx="3827">
                  <c:v>214815475159.13953</c:v>
                </c:pt>
                <c:pt idx="3828">
                  <c:v>215101696327.88419</c:v>
                </c:pt>
                <c:pt idx="3829">
                  <c:v>215987678611.5838</c:v>
                </c:pt>
                <c:pt idx="3830">
                  <c:v>214326466072.33173</c:v>
                </c:pt>
                <c:pt idx="3831">
                  <c:v>210827320723.42712</c:v>
                </c:pt>
                <c:pt idx="3832">
                  <c:v>204076611806.08533</c:v>
                </c:pt>
                <c:pt idx="3833">
                  <c:v>199923747196.90363</c:v>
                </c:pt>
                <c:pt idx="3834">
                  <c:v>197568665836.21811</c:v>
                </c:pt>
                <c:pt idx="3835">
                  <c:v>198573639522.36899</c:v>
                </c:pt>
                <c:pt idx="3836">
                  <c:v>200984151797.80463</c:v>
                </c:pt>
                <c:pt idx="3837">
                  <c:v>202403067985.46844</c:v>
                </c:pt>
                <c:pt idx="3838">
                  <c:v>204285260947.58838</c:v>
                </c:pt>
                <c:pt idx="3839">
                  <c:v>203598710580.884</c:v>
                </c:pt>
                <c:pt idx="3840">
                  <c:v>201343559150.66754</c:v>
                </c:pt>
                <c:pt idx="3841">
                  <c:v>197587980808.74579</c:v>
                </c:pt>
                <c:pt idx="3842">
                  <c:v>194267326324.9021</c:v>
                </c:pt>
                <c:pt idx="3843">
                  <c:v>190121137459.19699</c:v>
                </c:pt>
                <c:pt idx="3844">
                  <c:v>188798123363.61633</c:v>
                </c:pt>
                <c:pt idx="3845">
                  <c:v>187671022933.93878</c:v>
                </c:pt>
                <c:pt idx="3846">
                  <c:v>186809510564.66962</c:v>
                </c:pt>
                <c:pt idx="3847">
                  <c:v>184449706774.63516</c:v>
                </c:pt>
                <c:pt idx="3848">
                  <c:v>179911209483.2814</c:v>
                </c:pt>
                <c:pt idx="3849">
                  <c:v>174910292187.79483</c:v>
                </c:pt>
                <c:pt idx="3850">
                  <c:v>170006862628.64133</c:v>
                </c:pt>
                <c:pt idx="3851">
                  <c:v>165554008145.58307</c:v>
                </c:pt>
                <c:pt idx="3852">
                  <c:v>163213597900.62982</c:v>
                </c:pt>
                <c:pt idx="3853">
                  <c:v>162432229318.5051</c:v>
                </c:pt>
                <c:pt idx="3854">
                  <c:v>162681843884.17633</c:v>
                </c:pt>
                <c:pt idx="3855">
                  <c:v>164380486714.18982</c:v>
                </c:pt>
                <c:pt idx="3856">
                  <c:v>166266793211.698</c:v>
                </c:pt>
                <c:pt idx="3857">
                  <c:v>166747389844.23148</c:v>
                </c:pt>
                <c:pt idx="3858">
                  <c:v>166142395278.24838</c:v>
                </c:pt>
                <c:pt idx="3859">
                  <c:v>162555830522.76193</c:v>
                </c:pt>
                <c:pt idx="3860">
                  <c:v>159054198014.86078</c:v>
                </c:pt>
                <c:pt idx="3861">
                  <c:v>154385467943.61682</c:v>
                </c:pt>
                <c:pt idx="3862">
                  <c:v>149594448622.23212</c:v>
                </c:pt>
                <c:pt idx="3863">
                  <c:v>145533594434.95248</c:v>
                </c:pt>
                <c:pt idx="3864">
                  <c:v>141911522022.46085</c:v>
                </c:pt>
                <c:pt idx="3865">
                  <c:v>138844191518.70142</c:v>
                </c:pt>
                <c:pt idx="3866">
                  <c:v>137518694568.15884</c:v>
                </c:pt>
                <c:pt idx="3867">
                  <c:v>137593906643.45203</c:v>
                </c:pt>
                <c:pt idx="3868">
                  <c:v>138242454566.30725</c:v>
                </c:pt>
                <c:pt idx="3869">
                  <c:v>139281785426.32999</c:v>
                </c:pt>
                <c:pt idx="3870">
                  <c:v>141156354322.56216</c:v>
                </c:pt>
                <c:pt idx="3871">
                  <c:v>142006444394.67349</c:v>
                </c:pt>
                <c:pt idx="3872">
                  <c:v>143705019963.30887</c:v>
                </c:pt>
                <c:pt idx="3873">
                  <c:v>145622646636.03778</c:v>
                </c:pt>
                <c:pt idx="3874">
                  <c:v>147004051033.48685</c:v>
                </c:pt>
                <c:pt idx="3875">
                  <c:v>148601451537.2045</c:v>
                </c:pt>
                <c:pt idx="3876">
                  <c:v>148812310344.76019</c:v>
                </c:pt>
                <c:pt idx="3877">
                  <c:v>150269005582.27197</c:v>
                </c:pt>
                <c:pt idx="3878">
                  <c:v>151371432796.04236</c:v>
                </c:pt>
                <c:pt idx="3879">
                  <c:v>152720313293.85706</c:v>
                </c:pt>
                <c:pt idx="3880">
                  <c:v>153400697626.53741</c:v>
                </c:pt>
                <c:pt idx="3881">
                  <c:v>153649468242.81207</c:v>
                </c:pt>
                <c:pt idx="3882">
                  <c:v>152770330670.62122</c:v>
                </c:pt>
                <c:pt idx="3883">
                  <c:v>152063243981.69141</c:v>
                </c:pt>
                <c:pt idx="3884">
                  <c:v>151337340602.61319</c:v>
                </c:pt>
                <c:pt idx="3885">
                  <c:v>149993491545.41229</c:v>
                </c:pt>
                <c:pt idx="3886">
                  <c:v>148966333736.16983</c:v>
                </c:pt>
                <c:pt idx="3887">
                  <c:v>146702931279.01102</c:v>
                </c:pt>
                <c:pt idx="3888">
                  <c:v>145746190953.49051</c:v>
                </c:pt>
                <c:pt idx="3889">
                  <c:v>144596310517.49149</c:v>
                </c:pt>
                <c:pt idx="3890">
                  <c:v>144031585984.26077</c:v>
                </c:pt>
                <c:pt idx="3891">
                  <c:v>143211892233.64349</c:v>
                </c:pt>
                <c:pt idx="3892">
                  <c:v>142489581029.83481</c:v>
                </c:pt>
                <c:pt idx="3893">
                  <c:v>141352763713.18655</c:v>
                </c:pt>
                <c:pt idx="3894">
                  <c:v>140941207147.67664</c:v>
                </c:pt>
                <c:pt idx="3895">
                  <c:v>141035562777.5217</c:v>
                </c:pt>
                <c:pt idx="3896">
                  <c:v>141021362628.33652</c:v>
                </c:pt>
                <c:pt idx="3897">
                  <c:v>141375880353.78976</c:v>
                </c:pt>
                <c:pt idx="3898">
                  <c:v>141468218496.23199</c:v>
                </c:pt>
                <c:pt idx="3899">
                  <c:v>140958538392.22171</c:v>
                </c:pt>
                <c:pt idx="3900">
                  <c:v>140820514345.11237</c:v>
                </c:pt>
                <c:pt idx="3901">
                  <c:v>140652400342.50308</c:v>
                </c:pt>
                <c:pt idx="3902">
                  <c:v>140732461779.07736</c:v>
                </c:pt>
                <c:pt idx="3903">
                  <c:v>140441214542.65121</c:v>
                </c:pt>
                <c:pt idx="3904">
                  <c:v>139444735322.05499</c:v>
                </c:pt>
                <c:pt idx="3905">
                  <c:v>138661001148.41132</c:v>
                </c:pt>
                <c:pt idx="3906">
                  <c:v>137992975136.31549</c:v>
                </c:pt>
                <c:pt idx="3907">
                  <c:v>136881019965.78612</c:v>
                </c:pt>
                <c:pt idx="3908">
                  <c:v>136163651015.35371</c:v>
                </c:pt>
                <c:pt idx="3909">
                  <c:v>135625023939.59692</c:v>
                </c:pt>
                <c:pt idx="3910">
                  <c:v>135050130155.23605</c:v>
                </c:pt>
                <c:pt idx="3911">
                  <c:v>136458746988.33778</c:v>
                </c:pt>
                <c:pt idx="3912">
                  <c:v>137826964974.31598</c:v>
                </c:pt>
                <c:pt idx="3913">
                  <c:v>139479926040.99359</c:v>
                </c:pt>
                <c:pt idx="3914">
                  <c:v>140669554401.39413</c:v>
                </c:pt>
                <c:pt idx="3915">
                  <c:v>140138979073.5498</c:v>
                </c:pt>
                <c:pt idx="3916">
                  <c:v>140163035968.55838</c:v>
                </c:pt>
                <c:pt idx="3917">
                  <c:v>139616803004.98462</c:v>
                </c:pt>
                <c:pt idx="3918">
                  <c:v>139313531129.80829</c:v>
                </c:pt>
                <c:pt idx="3919">
                  <c:v>139253552478.12427</c:v>
                </c:pt>
                <c:pt idx="3920">
                  <c:v>139207468875.22687</c:v>
                </c:pt>
                <c:pt idx="3921">
                  <c:v>138878304002.56754</c:v>
                </c:pt>
                <c:pt idx="3922">
                  <c:v>139911666963.39764</c:v>
                </c:pt>
                <c:pt idx="3923">
                  <c:v>141216417216.86621</c:v>
                </c:pt>
                <c:pt idx="3924">
                  <c:v>143471849326.37311</c:v>
                </c:pt>
                <c:pt idx="3925">
                  <c:v>145987753034.87262</c:v>
                </c:pt>
                <c:pt idx="3926">
                  <c:v>148283273091.19617</c:v>
                </c:pt>
                <c:pt idx="3927">
                  <c:v>149640859585.46823</c:v>
                </c:pt>
                <c:pt idx="3928">
                  <c:v>151201744523.02988</c:v>
                </c:pt>
                <c:pt idx="3929">
                  <c:v>151541536850.01807</c:v>
                </c:pt>
                <c:pt idx="3930">
                  <c:v>151506666428.4978</c:v>
                </c:pt>
                <c:pt idx="3931">
                  <c:v>150965773390.19775</c:v>
                </c:pt>
                <c:pt idx="3932">
                  <c:v>148978294317.45126</c:v>
                </c:pt>
                <c:pt idx="3933">
                  <c:v>148165159692.23856</c:v>
                </c:pt>
                <c:pt idx="3934">
                  <c:v>147454971267.04327</c:v>
                </c:pt>
                <c:pt idx="3935">
                  <c:v>146505354241.09818</c:v>
                </c:pt>
                <c:pt idx="3936">
                  <c:v>146501172411.59656</c:v>
                </c:pt>
                <c:pt idx="3937">
                  <c:v>145734594602.38556</c:v>
                </c:pt>
                <c:pt idx="3938">
                  <c:v>146742785249.38052</c:v>
                </c:pt>
                <c:pt idx="3939">
                  <c:v>147106510416.93576</c:v>
                </c:pt>
                <c:pt idx="3940">
                  <c:v>148063489129.44748</c:v>
                </c:pt>
                <c:pt idx="3941">
                  <c:v>149047282247.93802</c:v>
                </c:pt>
                <c:pt idx="3942">
                  <c:v>148607159628.67267</c:v>
                </c:pt>
                <c:pt idx="3943">
                  <c:v>148344478890.8909</c:v>
                </c:pt>
                <c:pt idx="3944">
                  <c:v>148387555501.35025</c:v>
                </c:pt>
                <c:pt idx="3945">
                  <c:v>147824517016.5751</c:v>
                </c:pt>
                <c:pt idx="3946">
                  <c:v>148213705773.98001</c:v>
                </c:pt>
                <c:pt idx="3947">
                  <c:v>149026967726.09341</c:v>
                </c:pt>
                <c:pt idx="3948">
                  <c:v>148694944606.73938</c:v>
                </c:pt>
                <c:pt idx="3949">
                  <c:v>148156597747.90762</c:v>
                </c:pt>
                <c:pt idx="3950">
                  <c:v>146761128893.20929</c:v>
                </c:pt>
                <c:pt idx="3951">
                  <c:v>143464967002.66483</c:v>
                </c:pt>
                <c:pt idx="3952">
                  <c:v>140024547142.53378</c:v>
                </c:pt>
                <c:pt idx="3953">
                  <c:v>137165150123.71611</c:v>
                </c:pt>
                <c:pt idx="3954">
                  <c:v>133926430972.84129</c:v>
                </c:pt>
                <c:pt idx="3955">
                  <c:v>132833023167.03006</c:v>
                </c:pt>
                <c:pt idx="3956">
                  <c:v>133253564832.11313</c:v>
                </c:pt>
                <c:pt idx="3957">
                  <c:v>133481384083.07552</c:v>
                </c:pt>
                <c:pt idx="3958">
                  <c:v>135356209056.14458</c:v>
                </c:pt>
                <c:pt idx="3959">
                  <c:v>136872303167.94212</c:v>
                </c:pt>
                <c:pt idx="3960">
                  <c:v>136607959807.43359</c:v>
                </c:pt>
                <c:pt idx="3961">
                  <c:v>135897696618.34128</c:v>
                </c:pt>
                <c:pt idx="3962">
                  <c:v>133946323195.99033</c:v>
                </c:pt>
                <c:pt idx="3963">
                  <c:v>130467417193.56252</c:v>
                </c:pt>
                <c:pt idx="3964">
                  <c:v>127837770915.87953</c:v>
                </c:pt>
                <c:pt idx="3965">
                  <c:v>126004130503.56761</c:v>
                </c:pt>
                <c:pt idx="3966">
                  <c:v>125293083226.01288</c:v>
                </c:pt>
                <c:pt idx="3967">
                  <c:v>125699922605.47124</c:v>
                </c:pt>
                <c:pt idx="3968">
                  <c:v>128199400743.49744</c:v>
                </c:pt>
                <c:pt idx="3969">
                  <c:v>131378117561.79739</c:v>
                </c:pt>
                <c:pt idx="3970">
                  <c:v>133517252907.76434</c:v>
                </c:pt>
                <c:pt idx="3971">
                  <c:v>135555667049.66753</c:v>
                </c:pt>
                <c:pt idx="3972">
                  <c:v>136282382396.40674</c:v>
                </c:pt>
                <c:pt idx="3973">
                  <c:v>135745301071.28712</c:v>
                </c:pt>
                <c:pt idx="3974">
                  <c:v>134115777356.78783</c:v>
                </c:pt>
                <c:pt idx="3975">
                  <c:v>131478467285.61176</c:v>
                </c:pt>
                <c:pt idx="3976">
                  <c:v>128658987568.99715</c:v>
                </c:pt>
                <c:pt idx="3977">
                  <c:v>125302099145.67343</c:v>
                </c:pt>
                <c:pt idx="3978">
                  <c:v>120668362025.71776</c:v>
                </c:pt>
                <c:pt idx="3979">
                  <c:v>116436888118.17313</c:v>
                </c:pt>
                <c:pt idx="3980">
                  <c:v>112250705961.89503</c:v>
                </c:pt>
                <c:pt idx="3981">
                  <c:v>108802414855.66946</c:v>
                </c:pt>
                <c:pt idx="3982">
                  <c:v>106812731711.85733</c:v>
                </c:pt>
                <c:pt idx="3983">
                  <c:v>106703746021.11896</c:v>
                </c:pt>
                <c:pt idx="3984">
                  <c:v>108121536300.85127</c:v>
                </c:pt>
                <c:pt idx="3985">
                  <c:v>110988297872.38843</c:v>
                </c:pt>
                <c:pt idx="3986">
                  <c:v>114867171636.65421</c:v>
                </c:pt>
                <c:pt idx="3987">
                  <c:v>117522686754.41331</c:v>
                </c:pt>
                <c:pt idx="3988">
                  <c:v>120000070339.12596</c:v>
                </c:pt>
                <c:pt idx="3989">
                  <c:v>120891925985.6021</c:v>
                </c:pt>
                <c:pt idx="3990">
                  <c:v>122148762387.80353</c:v>
                </c:pt>
                <c:pt idx="3991">
                  <c:v>122755373686.47824</c:v>
                </c:pt>
                <c:pt idx="3992">
                  <c:v>123813801518.33528</c:v>
                </c:pt>
                <c:pt idx="3993">
                  <c:v>125102172255.91899</c:v>
                </c:pt>
                <c:pt idx="3994">
                  <c:v>127039095263.16118</c:v>
                </c:pt>
                <c:pt idx="3995">
                  <c:v>128140108015.75941</c:v>
                </c:pt>
                <c:pt idx="3996">
                  <c:v>129336235494.71918</c:v>
                </c:pt>
                <c:pt idx="3997">
                  <c:v>129397113564.56712</c:v>
                </c:pt>
                <c:pt idx="3998">
                  <c:v>129163921664.90787</c:v>
                </c:pt>
                <c:pt idx="3999">
                  <c:v>127334165880.19586</c:v>
                </c:pt>
                <c:pt idx="4000">
                  <c:v>125723716837.1541</c:v>
                </c:pt>
                <c:pt idx="4001">
                  <c:v>123358747390.74298</c:v>
                </c:pt>
                <c:pt idx="4002">
                  <c:v>121554077387.82236</c:v>
                </c:pt>
                <c:pt idx="4003">
                  <c:v>120160233072.9653</c:v>
                </c:pt>
                <c:pt idx="4004">
                  <c:v>118898974218.70081</c:v>
                </c:pt>
                <c:pt idx="4005">
                  <c:v>118651731596.19382</c:v>
                </c:pt>
                <c:pt idx="4006">
                  <c:v>117997612460.5392</c:v>
                </c:pt>
                <c:pt idx="4007">
                  <c:v>118054331253.48999</c:v>
                </c:pt>
                <c:pt idx="4008">
                  <c:v>117302230742.22189</c:v>
                </c:pt>
                <c:pt idx="4009">
                  <c:v>116499654810.65759</c:v>
                </c:pt>
                <c:pt idx="4010">
                  <c:v>114543873205.67105</c:v>
                </c:pt>
                <c:pt idx="4011">
                  <c:v>113120833059.99492</c:v>
                </c:pt>
                <c:pt idx="4012">
                  <c:v>111393797260.12024</c:v>
                </c:pt>
                <c:pt idx="4013">
                  <c:v>110450044943.38467</c:v>
                </c:pt>
                <c:pt idx="4014">
                  <c:v>109855572240.1805</c:v>
                </c:pt>
                <c:pt idx="4015">
                  <c:v>108799945766.33447</c:v>
                </c:pt>
                <c:pt idx="4016">
                  <c:v>108776123523.42815</c:v>
                </c:pt>
                <c:pt idx="4017">
                  <c:v>107798365646.29497</c:v>
                </c:pt>
                <c:pt idx="4018">
                  <c:v>107478883731.81058</c:v>
                </c:pt>
                <c:pt idx="4019">
                  <c:v>106839163026.17598</c:v>
                </c:pt>
                <c:pt idx="4020">
                  <c:v>106710756077.65437</c:v>
                </c:pt>
                <c:pt idx="4021">
                  <c:v>107308500238.26126</c:v>
                </c:pt>
                <c:pt idx="4022">
                  <c:v>107840459635.47997</c:v>
                </c:pt>
                <c:pt idx="4023">
                  <c:v>108473006607.18213</c:v>
                </c:pt>
                <c:pt idx="4024">
                  <c:v>107289807843.84885</c:v>
                </c:pt>
                <c:pt idx="4025">
                  <c:v>105343022237.29976</c:v>
                </c:pt>
                <c:pt idx="4026">
                  <c:v>104090135904.228</c:v>
                </c:pt>
                <c:pt idx="4027">
                  <c:v>102519912105.55373</c:v>
                </c:pt>
                <c:pt idx="4028">
                  <c:v>101351342575.83078</c:v>
                </c:pt>
                <c:pt idx="4029">
                  <c:v>100096340992.11784</c:v>
                </c:pt>
                <c:pt idx="4030">
                  <c:v>98907414425.728714</c:v>
                </c:pt>
                <c:pt idx="4031">
                  <c:v>97927863150.529739</c:v>
                </c:pt>
                <c:pt idx="4032">
                  <c:v>96280396528.877228</c:v>
                </c:pt>
                <c:pt idx="4033">
                  <c:v>94742365502.609848</c:v>
                </c:pt>
                <c:pt idx="4034">
                  <c:v>93629664721.805923</c:v>
                </c:pt>
                <c:pt idx="4035">
                  <c:v>93072186408.622787</c:v>
                </c:pt>
                <c:pt idx="4036">
                  <c:v>92039997221.906906</c:v>
                </c:pt>
                <c:pt idx="4037">
                  <c:v>91015347639.510681</c:v>
                </c:pt>
                <c:pt idx="4038">
                  <c:v>90289370109.487442</c:v>
                </c:pt>
                <c:pt idx="4039">
                  <c:v>89223311273.370056</c:v>
                </c:pt>
                <c:pt idx="4040">
                  <c:v>88262677706.200272</c:v>
                </c:pt>
                <c:pt idx="4041">
                  <c:v>88664740193.809067</c:v>
                </c:pt>
                <c:pt idx="4042">
                  <c:v>89956270747.789261</c:v>
                </c:pt>
                <c:pt idx="4043">
                  <c:v>90813323347.840851</c:v>
                </c:pt>
                <c:pt idx="4044">
                  <c:v>91529478495.982346</c:v>
                </c:pt>
                <c:pt idx="4045">
                  <c:v>92308665715.767181</c:v>
                </c:pt>
                <c:pt idx="4046">
                  <c:v>92913650759.768265</c:v>
                </c:pt>
                <c:pt idx="4047">
                  <c:v>92914739909.80098</c:v>
                </c:pt>
                <c:pt idx="4048">
                  <c:v>92595315559.879608</c:v>
                </c:pt>
                <c:pt idx="4049">
                  <c:v>91080832186.029114</c:v>
                </c:pt>
                <c:pt idx="4050">
                  <c:v>89580868299.653259</c:v>
                </c:pt>
                <c:pt idx="4051">
                  <c:v>87440521574.14119</c:v>
                </c:pt>
                <c:pt idx="4052">
                  <c:v>84774313550.919479</c:v>
                </c:pt>
                <c:pt idx="4053">
                  <c:v>82703503392.937637</c:v>
                </c:pt>
                <c:pt idx="4054">
                  <c:v>80832413062.775101</c:v>
                </c:pt>
                <c:pt idx="4055">
                  <c:v>78753016698.407257</c:v>
                </c:pt>
                <c:pt idx="4056">
                  <c:v>77328095812.920837</c:v>
                </c:pt>
                <c:pt idx="4057">
                  <c:v>76434207296.763031</c:v>
                </c:pt>
                <c:pt idx="4058">
                  <c:v>75395454953.912384</c:v>
                </c:pt>
                <c:pt idx="4059">
                  <c:v>75191407816.16333</c:v>
                </c:pt>
                <c:pt idx="4060">
                  <c:v>74753920302.883179</c:v>
                </c:pt>
                <c:pt idx="4061">
                  <c:v>75394877240.425766</c:v>
                </c:pt>
                <c:pt idx="4062">
                  <c:v>76385901197.828964</c:v>
                </c:pt>
                <c:pt idx="4063">
                  <c:v>77121199078.625977</c:v>
                </c:pt>
                <c:pt idx="4064">
                  <c:v>78410552183.912857</c:v>
                </c:pt>
                <c:pt idx="4065">
                  <c:v>79424000967.551285</c:v>
                </c:pt>
                <c:pt idx="4066">
                  <c:v>79927603941.659576</c:v>
                </c:pt>
                <c:pt idx="4067">
                  <c:v>80730052937.666153</c:v>
                </c:pt>
                <c:pt idx="4068">
                  <c:v>81365529715.253937</c:v>
                </c:pt>
                <c:pt idx="4069">
                  <c:v>81123990391.189896</c:v>
                </c:pt>
                <c:pt idx="4070">
                  <c:v>81376275944.924026</c:v>
                </c:pt>
                <c:pt idx="4071">
                  <c:v>81328146691.949997</c:v>
                </c:pt>
                <c:pt idx="4072">
                  <c:v>80381486010.601303</c:v>
                </c:pt>
                <c:pt idx="4073">
                  <c:v>79563603687.792557</c:v>
                </c:pt>
                <c:pt idx="4074">
                  <c:v>78276143544.144699</c:v>
                </c:pt>
                <c:pt idx="4075">
                  <c:v>77103063557.234207</c:v>
                </c:pt>
                <c:pt idx="4076">
                  <c:v>76044355198.077347</c:v>
                </c:pt>
                <c:pt idx="4077">
                  <c:v>75063338596.578278</c:v>
                </c:pt>
                <c:pt idx="4078">
                  <c:v>73920179235.673523</c:v>
                </c:pt>
                <c:pt idx="4079">
                  <c:v>73694979422.538101</c:v>
                </c:pt>
                <c:pt idx="4080">
                  <c:v>73493108974.350296</c:v>
                </c:pt>
                <c:pt idx="4081">
                  <c:v>72956945947.240524</c:v>
                </c:pt>
                <c:pt idx="4082">
                  <c:v>73134432989.752029</c:v>
                </c:pt>
                <c:pt idx="4083">
                  <c:v>73178566074.52507</c:v>
                </c:pt>
                <c:pt idx="4084">
                  <c:v>72958804773.683716</c:v>
                </c:pt>
                <c:pt idx="4085">
                  <c:v>73030558799.444427</c:v>
                </c:pt>
                <c:pt idx="4086">
                  <c:v>72654565864.238434</c:v>
                </c:pt>
                <c:pt idx="4087">
                  <c:v>72921976313.737</c:v>
                </c:pt>
                <c:pt idx="4088">
                  <c:v>73009953861.272797</c:v>
                </c:pt>
                <c:pt idx="4089">
                  <c:v>72634934525.77739</c:v>
                </c:pt>
                <c:pt idx="4090">
                  <c:v>72898669879.341492</c:v>
                </c:pt>
                <c:pt idx="4091">
                  <c:v>73031406622.252457</c:v>
                </c:pt>
                <c:pt idx="4092">
                  <c:v>72818216290.080826</c:v>
                </c:pt>
                <c:pt idx="4093">
                  <c:v>73411616832.375061</c:v>
                </c:pt>
                <c:pt idx="4094">
                  <c:v>74011166865.211914</c:v>
                </c:pt>
                <c:pt idx="4095">
                  <c:v>74292675091.303558</c:v>
                </c:pt>
                <c:pt idx="4096">
                  <c:v>75273450744.988937</c:v>
                </c:pt>
                <c:pt idx="4097">
                  <c:v>75974689329.982864</c:v>
                </c:pt>
                <c:pt idx="4098">
                  <c:v>76632006161.030838</c:v>
                </c:pt>
                <c:pt idx="4099">
                  <c:v>76299907221.812775</c:v>
                </c:pt>
                <c:pt idx="4100">
                  <c:v>75590967613.864914</c:v>
                </c:pt>
                <c:pt idx="4101">
                  <c:v>74680780580.371201</c:v>
                </c:pt>
                <c:pt idx="4102">
                  <c:v>73228365944.357315</c:v>
                </c:pt>
                <c:pt idx="4103">
                  <c:v>70986391734.681778</c:v>
                </c:pt>
                <c:pt idx="4104">
                  <c:v>68197363963.045563</c:v>
                </c:pt>
                <c:pt idx="4105">
                  <c:v>65474302908.71698</c:v>
                </c:pt>
                <c:pt idx="4106">
                  <c:v>62638260816.010895</c:v>
                </c:pt>
                <c:pt idx="4107">
                  <c:v>59970605854.019997</c:v>
                </c:pt>
                <c:pt idx="4108">
                  <c:v>56981405076.157555</c:v>
                </c:pt>
                <c:pt idx="4109">
                  <c:v>54852892639.992661</c:v>
                </c:pt>
                <c:pt idx="4110">
                  <c:v>53049368515.813774</c:v>
                </c:pt>
                <c:pt idx="4111">
                  <c:v>51430880880.801918</c:v>
                </c:pt>
                <c:pt idx="4112">
                  <c:v>50734070468.805794</c:v>
                </c:pt>
                <c:pt idx="4113">
                  <c:v>50265295336.996071</c:v>
                </c:pt>
                <c:pt idx="4114">
                  <c:v>49976932454.463905</c:v>
                </c:pt>
                <c:pt idx="4115">
                  <c:v>49507449638.135109</c:v>
                </c:pt>
                <c:pt idx="4116">
                  <c:v>49100112594.834396</c:v>
                </c:pt>
                <c:pt idx="4117">
                  <c:v>48504543990.267525</c:v>
                </c:pt>
                <c:pt idx="4118">
                  <c:v>47744226498.088684</c:v>
                </c:pt>
                <c:pt idx="4119">
                  <c:v>47184449798.411232</c:v>
                </c:pt>
                <c:pt idx="4120">
                  <c:v>46589155792.382729</c:v>
                </c:pt>
                <c:pt idx="4121">
                  <c:v>46014064705.530357</c:v>
                </c:pt>
                <c:pt idx="4122">
                  <c:v>45489841068.180481</c:v>
                </c:pt>
                <c:pt idx="4123">
                  <c:v>45000822477.476189</c:v>
                </c:pt>
                <c:pt idx="4124">
                  <c:v>44219211679.845749</c:v>
                </c:pt>
                <c:pt idx="4125">
                  <c:v>43667111895.44355</c:v>
                </c:pt>
                <c:pt idx="4126">
                  <c:v>43027191329.723152</c:v>
                </c:pt>
                <c:pt idx="4127">
                  <c:v>42253067146.149132</c:v>
                </c:pt>
                <c:pt idx="4128">
                  <c:v>41358000717.371262</c:v>
                </c:pt>
                <c:pt idx="4129">
                  <c:v>40166425766.96711</c:v>
                </c:pt>
                <c:pt idx="4130">
                  <c:v>39404722724.120621</c:v>
                </c:pt>
                <c:pt idx="4131">
                  <c:v>38752147478.616302</c:v>
                </c:pt>
                <c:pt idx="4132">
                  <c:v>38435835037.5327</c:v>
                </c:pt>
                <c:pt idx="4133">
                  <c:v>38496102595.284798</c:v>
                </c:pt>
                <c:pt idx="4134">
                  <c:v>38645501409.846901</c:v>
                </c:pt>
                <c:pt idx="4135">
                  <c:v>39246689874.095078</c:v>
                </c:pt>
                <c:pt idx="4136">
                  <c:v>39871801039.738289</c:v>
                </c:pt>
                <c:pt idx="4137">
                  <c:v>40330733614.399582</c:v>
                </c:pt>
                <c:pt idx="4138">
                  <c:v>40481886775.720543</c:v>
                </c:pt>
                <c:pt idx="4139">
                  <c:v>40005087711.119186</c:v>
                </c:pt>
                <c:pt idx="4140">
                  <c:v>39420993055.008942</c:v>
                </c:pt>
                <c:pt idx="4141">
                  <c:v>38595165168.250801</c:v>
                </c:pt>
                <c:pt idx="4142">
                  <c:v>37691783467.902039</c:v>
                </c:pt>
                <c:pt idx="4143">
                  <c:v>36882004751.500992</c:v>
                </c:pt>
                <c:pt idx="4144">
                  <c:v>36069025595.766106</c:v>
                </c:pt>
                <c:pt idx="4145">
                  <c:v>35976121958.40535</c:v>
                </c:pt>
                <c:pt idx="4146">
                  <c:v>35988504467.034554</c:v>
                </c:pt>
                <c:pt idx="4147">
                  <c:v>36273007155.003731</c:v>
                </c:pt>
                <c:pt idx="4148">
                  <c:v>36301570996.074875</c:v>
                </c:pt>
                <c:pt idx="4149">
                  <c:v>35939461446.526726</c:v>
                </c:pt>
                <c:pt idx="4150">
                  <c:v>34857724016.601227</c:v>
                </c:pt>
                <c:pt idx="4151">
                  <c:v>33496216929.908432</c:v>
                </c:pt>
                <c:pt idx="4152">
                  <c:v>31876131674.261223</c:v>
                </c:pt>
                <c:pt idx="4153">
                  <c:v>30091884863.88184</c:v>
                </c:pt>
                <c:pt idx="4154">
                  <c:v>28066366457.075134</c:v>
                </c:pt>
                <c:pt idx="4155">
                  <c:v>26220987582.775276</c:v>
                </c:pt>
                <c:pt idx="4156">
                  <c:v>24335920163.7071</c:v>
                </c:pt>
                <c:pt idx="4157">
                  <c:v>22526926023.489124</c:v>
                </c:pt>
                <c:pt idx="4158">
                  <c:v>20711370488.813286</c:v>
                </c:pt>
                <c:pt idx="4159">
                  <c:v>18901413236.349091</c:v>
                </c:pt>
                <c:pt idx="4160">
                  <c:v>16414962087.271936</c:v>
                </c:pt>
                <c:pt idx="4161">
                  <c:v>13629270883.468813</c:v>
                </c:pt>
                <c:pt idx="4162">
                  <c:v>12410812490.358503</c:v>
                </c:pt>
                <c:pt idx="4163">
                  <c:v>11502693798.053976</c:v>
                </c:pt>
                <c:pt idx="4164">
                  <c:v>10877070654.687645</c:v>
                </c:pt>
                <c:pt idx="4165">
                  <c:v>10487740956.276091</c:v>
                </c:pt>
                <c:pt idx="4166">
                  <c:v>10384949996.630812</c:v>
                </c:pt>
                <c:pt idx="4167">
                  <c:v>10343047720.712271</c:v>
                </c:pt>
                <c:pt idx="4168">
                  <c:v>10323417511.444136</c:v>
                </c:pt>
                <c:pt idx="4169">
                  <c:v>10215556524.171602</c:v>
                </c:pt>
                <c:pt idx="4170">
                  <c:v>10074129756.704319</c:v>
                </c:pt>
                <c:pt idx="4171">
                  <c:v>9938053264.2473087</c:v>
                </c:pt>
                <c:pt idx="4172">
                  <c:v>9871218502.9477825</c:v>
                </c:pt>
                <c:pt idx="4173">
                  <c:v>9925352549.7265568</c:v>
                </c:pt>
                <c:pt idx="4174">
                  <c:v>10165193867.508718</c:v>
                </c:pt>
                <c:pt idx="4175">
                  <c:v>10490862211.15995</c:v>
                </c:pt>
                <c:pt idx="4176">
                  <c:v>10895339107.23736</c:v>
                </c:pt>
                <c:pt idx="4177">
                  <c:v>11308920243.158783</c:v>
                </c:pt>
                <c:pt idx="4178">
                  <c:v>11661016779.959593</c:v>
                </c:pt>
                <c:pt idx="4179">
                  <c:v>11895562546.950615</c:v>
                </c:pt>
                <c:pt idx="4180">
                  <c:v>12042732497.378527</c:v>
                </c:pt>
                <c:pt idx="4181">
                  <c:v>12018820393.20052</c:v>
                </c:pt>
                <c:pt idx="4182">
                  <c:v>11901708377.29302</c:v>
                </c:pt>
                <c:pt idx="4183">
                  <c:v>11732450324.29414</c:v>
                </c:pt>
                <c:pt idx="4184">
                  <c:v>11549577783.217379</c:v>
                </c:pt>
                <c:pt idx="4185">
                  <c:v>11374769313.821423</c:v>
                </c:pt>
                <c:pt idx="4186">
                  <c:v>11268911876.823021</c:v>
                </c:pt>
                <c:pt idx="4187">
                  <c:v>11146886111.401091</c:v>
                </c:pt>
                <c:pt idx="4188">
                  <c:v>11050824507.068895</c:v>
                </c:pt>
                <c:pt idx="4189">
                  <c:v>10981167928.278484</c:v>
                </c:pt>
                <c:pt idx="4190">
                  <c:v>10929712437.300276</c:v>
                </c:pt>
                <c:pt idx="4191">
                  <c:v>10947513643.81299</c:v>
                </c:pt>
                <c:pt idx="4192">
                  <c:v>10851736773.58601</c:v>
                </c:pt>
                <c:pt idx="4193">
                  <c:v>10741974060.723417</c:v>
                </c:pt>
                <c:pt idx="4194">
                  <c:v>10575820706.627678</c:v>
                </c:pt>
                <c:pt idx="4195">
                  <c:v>10320691521.366779</c:v>
                </c:pt>
                <c:pt idx="4196">
                  <c:v>10040553020.447895</c:v>
                </c:pt>
                <c:pt idx="4197">
                  <c:v>9796870676.7427177</c:v>
                </c:pt>
                <c:pt idx="4198">
                  <c:v>9474527777.0048542</c:v>
                </c:pt>
                <c:pt idx="4199">
                  <c:v>9212810475.4473343</c:v>
                </c:pt>
                <c:pt idx="4200">
                  <c:v>9064863294.8156185</c:v>
                </c:pt>
                <c:pt idx="4201">
                  <c:v>9032715136.7816429</c:v>
                </c:pt>
                <c:pt idx="4202">
                  <c:v>9019853257.8059692</c:v>
                </c:pt>
                <c:pt idx="4203">
                  <c:v>9040190534.2332439</c:v>
                </c:pt>
                <c:pt idx="4204">
                  <c:v>9040118688.8664722</c:v>
                </c:pt>
                <c:pt idx="4205">
                  <c:v>8862913074.6756096</c:v>
                </c:pt>
                <c:pt idx="4206">
                  <c:v>8658121400.849968</c:v>
                </c:pt>
                <c:pt idx="4207">
                  <c:v>8413609159.5229912</c:v>
                </c:pt>
                <c:pt idx="4208">
                  <c:v>8131871514.8178053</c:v>
                </c:pt>
                <c:pt idx="4209">
                  <c:v>7873547675.6156874</c:v>
                </c:pt>
                <c:pt idx="4210">
                  <c:v>7681490520.5824175</c:v>
                </c:pt>
                <c:pt idx="4211">
                  <c:v>7469991688.5749626</c:v>
                </c:pt>
                <c:pt idx="4212">
                  <c:v>7277121776.5501766</c:v>
                </c:pt>
                <c:pt idx="4213">
                  <c:v>7141069419.9063692</c:v>
                </c:pt>
                <c:pt idx="4214">
                  <c:v>7042959447.502408</c:v>
                </c:pt>
                <c:pt idx="4215">
                  <c:v>7003433836.6795311</c:v>
                </c:pt>
                <c:pt idx="4216">
                  <c:v>6955703982.4922466</c:v>
                </c:pt>
                <c:pt idx="4217">
                  <c:v>6906460535.7704849</c:v>
                </c:pt>
                <c:pt idx="4218">
                  <c:v>6818658952.3697166</c:v>
                </c:pt>
                <c:pt idx="4219">
                  <c:v>6713464534.3030643</c:v>
                </c:pt>
                <c:pt idx="4220">
                  <c:v>6616200622.4032164</c:v>
                </c:pt>
                <c:pt idx="4221">
                  <c:v>6454220158.0133123</c:v>
                </c:pt>
                <c:pt idx="4222">
                  <c:v>6271480374.0731878</c:v>
                </c:pt>
                <c:pt idx="4223">
                  <c:v>6117635460.9211578</c:v>
                </c:pt>
                <c:pt idx="4224">
                  <c:v>5987584932.1836367</c:v>
                </c:pt>
                <c:pt idx="4225">
                  <c:v>5903643031.4075909</c:v>
                </c:pt>
                <c:pt idx="4226">
                  <c:v>5811760453.2710018</c:v>
                </c:pt>
                <c:pt idx="4227">
                  <c:v>5718908777.3233156</c:v>
                </c:pt>
                <c:pt idx="4228">
                  <c:v>5596089482.5135756</c:v>
                </c:pt>
                <c:pt idx="4229">
                  <c:v>5461481438.5017738</c:v>
                </c:pt>
                <c:pt idx="4230">
                  <c:v>5300467438.6526423</c:v>
                </c:pt>
                <c:pt idx="4231">
                  <c:v>5140745661.4535761</c:v>
                </c:pt>
                <c:pt idx="4232">
                  <c:v>4955585957.1176691</c:v>
                </c:pt>
                <c:pt idx="4233">
                  <c:v>4777922387.3431702</c:v>
                </c:pt>
                <c:pt idx="4234">
                  <c:v>4605498086.7897577</c:v>
                </c:pt>
                <c:pt idx="4235">
                  <c:v>4466112927.5368252</c:v>
                </c:pt>
                <c:pt idx="4236">
                  <c:v>4375040127.2000971</c:v>
                </c:pt>
                <c:pt idx="4237">
                  <c:v>4266793059.4247298</c:v>
                </c:pt>
                <c:pt idx="4238">
                  <c:v>4165306906.4044509</c:v>
                </c:pt>
                <c:pt idx="4239">
                  <c:v>4039690679.7034392</c:v>
                </c:pt>
                <c:pt idx="4240">
                  <c:v>3959556357.6976171</c:v>
                </c:pt>
                <c:pt idx="4241">
                  <c:v>3912361628.5671396</c:v>
                </c:pt>
                <c:pt idx="4242">
                  <c:v>3856326799.5091586</c:v>
                </c:pt>
                <c:pt idx="4243">
                  <c:v>3820379214.9042602</c:v>
                </c:pt>
                <c:pt idx="4244">
                  <c:v>3670809708.0103893</c:v>
                </c:pt>
                <c:pt idx="4245">
                  <c:v>3281037591.0455418</c:v>
                </c:pt>
                <c:pt idx="4246">
                  <c:v>2914461293.0968747</c:v>
                </c:pt>
                <c:pt idx="4247">
                  <c:v>2586245936.1392107</c:v>
                </c:pt>
                <c:pt idx="4248">
                  <c:v>2297114367.8092141</c:v>
                </c:pt>
                <c:pt idx="4249">
                  <c:v>2028810794.4833531</c:v>
                </c:pt>
                <c:pt idx="4250">
                  <c:v>1789645603.0539758</c:v>
                </c:pt>
                <c:pt idx="4251">
                  <c:v>1572398680.1786807</c:v>
                </c:pt>
                <c:pt idx="4252">
                  <c:v>1390144250.1981359</c:v>
                </c:pt>
                <c:pt idx="4253">
                  <c:v>1217143220.403214</c:v>
                </c:pt>
                <c:pt idx="4254">
                  <c:v>1058502343.3466125</c:v>
                </c:pt>
                <c:pt idx="4255">
                  <c:v>918567380.13904285</c:v>
                </c:pt>
                <c:pt idx="4256">
                  <c:v>799018204.37002587</c:v>
                </c:pt>
                <c:pt idx="4257">
                  <c:v>687433570.17998648</c:v>
                </c:pt>
                <c:pt idx="4258">
                  <c:v>593046598.08923936</c:v>
                </c:pt>
                <c:pt idx="4259">
                  <c:v>512809470.70458567</c:v>
                </c:pt>
                <c:pt idx="4260">
                  <c:v>446807260.80759239</c:v>
                </c:pt>
                <c:pt idx="4261">
                  <c:v>389683362.21145153</c:v>
                </c:pt>
                <c:pt idx="4262">
                  <c:v>341358717.14635259</c:v>
                </c:pt>
                <c:pt idx="4263">
                  <c:v>299236683.10886127</c:v>
                </c:pt>
                <c:pt idx="4264">
                  <c:v>263429612.91180083</c:v>
                </c:pt>
                <c:pt idx="4265">
                  <c:v>232978064.39475328</c:v>
                </c:pt>
                <c:pt idx="4266">
                  <c:v>205085069.30865741</c:v>
                </c:pt>
                <c:pt idx="4267">
                  <c:v>181326957.01233777</c:v>
                </c:pt>
                <c:pt idx="4268">
                  <c:v>158338060.55370566</c:v>
                </c:pt>
                <c:pt idx="4269">
                  <c:v>137921081.13640013</c:v>
                </c:pt>
                <c:pt idx="4270">
                  <c:v>119113462.05612548</c:v>
                </c:pt>
                <c:pt idx="4271">
                  <c:v>102546958.93704665</c:v>
                </c:pt>
                <c:pt idx="4272">
                  <c:v>87961708.53056857</c:v>
                </c:pt>
                <c:pt idx="4273">
                  <c:v>75235118.695454627</c:v>
                </c:pt>
                <c:pt idx="4274">
                  <c:v>64727526.150335491</c:v>
                </c:pt>
                <c:pt idx="4275">
                  <c:v>55879396.117029108</c:v>
                </c:pt>
                <c:pt idx="4276">
                  <c:v>48718442.028467469</c:v>
                </c:pt>
                <c:pt idx="4277">
                  <c:v>42765734.772587501</c:v>
                </c:pt>
                <c:pt idx="4278">
                  <c:v>37618532.644442737</c:v>
                </c:pt>
                <c:pt idx="4279">
                  <c:v>33267006.871203285</c:v>
                </c:pt>
                <c:pt idx="4280">
                  <c:v>29386571.417788584</c:v>
                </c:pt>
                <c:pt idx="4281">
                  <c:v>27702738.08753049</c:v>
                </c:pt>
                <c:pt idx="4282">
                  <c:v>24510756.899562959</c:v>
                </c:pt>
                <c:pt idx="4283">
                  <c:v>21637591.555544049</c:v>
                </c:pt>
                <c:pt idx="4284">
                  <c:v>19137564.566274267</c:v>
                </c:pt>
                <c:pt idx="4285">
                  <c:v>16879220.307397526</c:v>
                </c:pt>
                <c:pt idx="4286">
                  <c:v>14918715.050389595</c:v>
                </c:pt>
                <c:pt idx="4287">
                  <c:v>13181746.910953561</c:v>
                </c:pt>
                <c:pt idx="4288">
                  <c:v>11609452.410666106</c:v>
                </c:pt>
                <c:pt idx="4289">
                  <c:v>10242891.909539828</c:v>
                </c:pt>
                <c:pt idx="4290">
                  <c:v>9018620.0350200795</c:v>
                </c:pt>
                <c:pt idx="4291">
                  <c:v>7964471.7777592503</c:v>
                </c:pt>
                <c:pt idx="4292">
                  <c:v>7022076.5624586921</c:v>
                </c:pt>
                <c:pt idx="4293">
                  <c:v>6208588.5676122075</c:v>
                </c:pt>
                <c:pt idx="4294">
                  <c:v>5488298.0295754215</c:v>
                </c:pt>
                <c:pt idx="4295">
                  <c:v>4831904.0642568311</c:v>
                </c:pt>
                <c:pt idx="4296">
                  <c:v>4252099.42411358</c:v>
                </c:pt>
                <c:pt idx="4297">
                  <c:v>3719517.19701778</c:v>
                </c:pt>
                <c:pt idx="4298">
                  <c:v>3247968.8031156571</c:v>
                </c:pt>
                <c:pt idx="4299">
                  <c:v>2823734.6953705479</c:v>
                </c:pt>
                <c:pt idx="4300">
                  <c:v>2437294.9352630605</c:v>
                </c:pt>
                <c:pt idx="4301">
                  <c:v>2097209.7750074496</c:v>
                </c:pt>
                <c:pt idx="4302">
                  <c:v>1794849.8088685661</c:v>
                </c:pt>
                <c:pt idx="4303">
                  <c:v>1525919.0617153291</c:v>
                </c:pt>
                <c:pt idx="4304">
                  <c:v>1298825.3337680351</c:v>
                </c:pt>
                <c:pt idx="4305">
                  <c:v>1108562.1703989455</c:v>
                </c:pt>
                <c:pt idx="4306">
                  <c:v>950462.30763466062</c:v>
                </c:pt>
                <c:pt idx="4307">
                  <c:v>824424.90642149455</c:v>
                </c:pt>
                <c:pt idx="4308">
                  <c:v>721641.73459646374</c:v>
                </c:pt>
                <c:pt idx="4309">
                  <c:v>633995.52625615988</c:v>
                </c:pt>
                <c:pt idx="4310">
                  <c:v>559389.25197406707</c:v>
                </c:pt>
                <c:pt idx="4311">
                  <c:v>492512.42024317215</c:v>
                </c:pt>
                <c:pt idx="4312">
                  <c:v>430762.1294613881</c:v>
                </c:pt>
                <c:pt idx="4313">
                  <c:v>375997.96189052804</c:v>
                </c:pt>
                <c:pt idx="4314">
                  <c:v>326972.48267839273</c:v>
                </c:pt>
                <c:pt idx="4315">
                  <c:v>283926.96301733749</c:v>
                </c:pt>
                <c:pt idx="4316">
                  <c:v>246126.06244795327</c:v>
                </c:pt>
                <c:pt idx="4317">
                  <c:v>201348.80708328186</c:v>
                </c:pt>
                <c:pt idx="4318">
                  <c:v>165477.69038568987</c:v>
                </c:pt>
                <c:pt idx="4319">
                  <c:v>145370.65654721382</c:v>
                </c:pt>
                <c:pt idx="4320">
                  <c:v>121037.94704863834</c:v>
                </c:pt>
                <c:pt idx="4321">
                  <c:v>101423.46443734941</c:v>
                </c:pt>
                <c:pt idx="4322">
                  <c:v>90727.546424936154</c:v>
                </c:pt>
                <c:pt idx="4323">
                  <c:v>76558.474419055216</c:v>
                </c:pt>
                <c:pt idx="4324">
                  <c:v>64455.684320996872</c:v>
                </c:pt>
                <c:pt idx="4325">
                  <c:v>57267.415883274247</c:v>
                </c:pt>
                <c:pt idx="4326">
                  <c:v>47397.799531798431</c:v>
                </c:pt>
                <c:pt idx="4327">
                  <c:v>38680.944677187421</c:v>
                </c:pt>
                <c:pt idx="4328">
                  <c:v>31016.355850874104</c:v>
                </c:pt>
                <c:pt idx="4329">
                  <c:v>26179.7360135292</c:v>
                </c:pt>
                <c:pt idx="4330">
                  <c:v>20537.994178773832</c:v>
                </c:pt>
                <c:pt idx="4331">
                  <c:v>16015.062965403395</c:v>
                </c:pt>
                <c:pt idx="4332">
                  <c:v>13391.814547449138</c:v>
                </c:pt>
                <c:pt idx="4333">
                  <c:v>10643.732461862704</c:v>
                </c:pt>
                <c:pt idx="4334">
                  <c:v>8593.7173018095509</c:v>
                </c:pt>
                <c:pt idx="4335">
                  <c:v>7246.4587344729107</c:v>
                </c:pt>
                <c:pt idx="4336">
                  <c:v>5678.4650567713625</c:v>
                </c:pt>
                <c:pt idx="4337">
                  <c:v>4454.6216563757534</c:v>
                </c:pt>
                <c:pt idx="4338">
                  <c:v>3705.9295968057172</c:v>
                </c:pt>
                <c:pt idx="4339">
                  <c:v>2884.8250477686324</c:v>
                </c:pt>
                <c:pt idx="4340">
                  <c:v>2230.2576925583371</c:v>
                </c:pt>
                <c:pt idx="4341">
                  <c:v>1726.005412585587</c:v>
                </c:pt>
                <c:pt idx="4342">
                  <c:v>1432.4284806883388</c:v>
                </c:pt>
                <c:pt idx="4343">
                  <c:v>1127.9994146794158</c:v>
                </c:pt>
                <c:pt idx="4344">
                  <c:v>899.88656263541736</c:v>
                </c:pt>
                <c:pt idx="4345">
                  <c:v>768.30908042581029</c:v>
                </c:pt>
                <c:pt idx="4346">
                  <c:v>617.96832511863818</c:v>
                </c:pt>
                <c:pt idx="4347">
                  <c:v>496.08672130142321</c:v>
                </c:pt>
                <c:pt idx="4348">
                  <c:v>421.72536640857999</c:v>
                </c:pt>
                <c:pt idx="4349">
                  <c:v>334.91825078261553</c:v>
                </c:pt>
                <c:pt idx="4350">
                  <c:v>263.25985776695512</c:v>
                </c:pt>
                <c:pt idx="4351">
                  <c:v>205.96303673246982</c:v>
                </c:pt>
                <c:pt idx="4352">
                  <c:v>171.78092117342436</c:v>
                </c:pt>
                <c:pt idx="4353">
                  <c:v>108.86079388351071</c:v>
                </c:pt>
                <c:pt idx="4354">
                  <c:v>51.96162031478778</c:v>
                </c:pt>
                <c:pt idx="4355">
                  <c:v>23.5081480796179</c:v>
                </c:pt>
                <c:pt idx="4356">
                  <c:v>11.168752561285915</c:v>
                </c:pt>
                <c:pt idx="4357">
                  <c:v>5.1430121810661538</c:v>
                </c:pt>
                <c:pt idx="4358">
                  <c:v>2.5277647453965817</c:v>
                </c:pt>
                <c:pt idx="4359">
                  <c:v>1.238355593789408</c:v>
                </c:pt>
                <c:pt idx="4360">
                  <c:v>0.5523482138164475</c:v>
                </c:pt>
                <c:pt idx="4361">
                  <c:v>0.26657725498881985</c:v>
                </c:pt>
                <c:pt idx="4362">
                  <c:v>0.11992788848682452</c:v>
                </c:pt>
                <c:pt idx="4363">
                  <c:v>5.718700445007098E-2</c:v>
                </c:pt>
                <c:pt idx="4364">
                  <c:v>2.6586077618969143E-2</c:v>
                </c:pt>
                <c:pt idx="4365">
                  <c:v>1.1903204915700615E-2</c:v>
                </c:pt>
                <c:pt idx="4366">
                  <c:v>5.6850680432626016E-3</c:v>
                </c:pt>
                <c:pt idx="4367">
                  <c:v>2.4919835696622489E-3</c:v>
                </c:pt>
                <c:pt idx="4368">
                  <c:v>1.1908902295411994E-3</c:v>
                </c:pt>
                <c:pt idx="4369">
                  <c:v>5.6760203620555868E-4</c:v>
                </c:pt>
                <c:pt idx="4370">
                  <c:v>2.5329128571603606E-4</c:v>
                </c:pt>
                <c:pt idx="4371">
                  <c:v>1.1708157702752583E-4</c:v>
                </c:pt>
                <c:pt idx="4372">
                  <c:v>5.5302126951642612E-5</c:v>
                </c:pt>
                <c:pt idx="4373">
                  <c:v>2.4493760522123966E-5</c:v>
                </c:pt>
                <c:pt idx="4374">
                  <c:v>1.1273274246651368E-5</c:v>
                </c:pt>
                <c:pt idx="4375">
                  <c:v>4.9919094718350235E-6</c:v>
                </c:pt>
                <c:pt idx="4376">
                  <c:v>2.3561643843033432E-6</c:v>
                </c:pt>
                <c:pt idx="4377">
                  <c:v>1.1128622916465996E-6</c:v>
                </c:pt>
                <c:pt idx="4378">
                  <c:v>4.8214154123695528E-7</c:v>
                </c:pt>
                <c:pt idx="4379">
                  <c:v>2.279565383803953E-7</c:v>
                </c:pt>
                <c:pt idx="4380">
                  <c:v>1.0129281938577046E-7</c:v>
                </c:pt>
                <c:pt idx="4381">
                  <c:v>4.6815607140825254E-8</c:v>
                </c:pt>
                <c:pt idx="4382">
                  <c:v>2.1317538969510045E-10</c:v>
                </c:pt>
                <c:pt idx="4383">
                  <c:v>6.2834323623077059E-13</c:v>
                </c:pt>
                <c:pt idx="4384">
                  <c:v>1.8638254120450262E-15</c:v>
                </c:pt>
                <c:pt idx="4385">
                  <c:v>1.8308211027642071E-16</c:v>
                </c:pt>
                <c:pt idx="4386">
                  <c:v>8.9093925140756715E-17</c:v>
                </c:pt>
                <c:pt idx="4387">
                  <c:v>4.3481768059705276E-17</c:v>
                </c:pt>
                <c:pt idx="4388">
                  <c:v>2.1197157875981644E-17</c:v>
                </c:pt>
                <c:pt idx="4389">
                  <c:v>1.0675947340159437E-17</c:v>
                </c:pt>
                <c:pt idx="4390">
                  <c:v>5.1264101612165747E-18</c:v>
                </c:pt>
                <c:pt idx="4391">
                  <c:v>2.4347537954831404E-18</c:v>
                </c:pt>
                <c:pt idx="4392">
                  <c:v>1.1168439520688199E-18</c:v>
                </c:pt>
                <c:pt idx="4393">
                  <c:v>5.5442116012255741E-19</c:v>
                </c:pt>
                <c:pt idx="4394">
                  <c:v>2.7457159268485536E-19</c:v>
                </c:pt>
                <c:pt idx="4395">
                  <c:v>1.367954153073248E-19</c:v>
                </c:pt>
                <c:pt idx="4396">
                  <c:v>6.7610965826978153E-20</c:v>
                </c:pt>
                <c:pt idx="4397">
                  <c:v>3.5082626588244748E-20</c:v>
                </c:pt>
                <c:pt idx="4398">
                  <c:v>1.8725907500819778E-20</c:v>
                </c:pt>
                <c:pt idx="4399">
                  <c:v>5.3326858927862795E-21</c:v>
                </c:pt>
                <c:pt idx="4400">
                  <c:v>2.9490207003260275E-21</c:v>
                </c:pt>
                <c:pt idx="4401">
                  <c:v>1.6239854500673066E-21</c:v>
                </c:pt>
                <c:pt idx="4402">
                  <c:v>8.7836110055828829E-22</c:v>
                </c:pt>
                <c:pt idx="4403">
                  <c:v>4.5035939673910025E-22</c:v>
                </c:pt>
                <c:pt idx="4404">
                  <c:v>2.2827153093552824E-22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66-4B04-8259-4E3BB7898973}"/>
            </c:ext>
          </c:extLst>
        </c:ser>
        <c:ser>
          <c:idx val="3"/>
          <c:order val="3"/>
          <c:tx>
            <c:v>40km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opacity!$D$13321:$D$17760</c:f>
              <c:numCache>
                <c:formatCode>0.00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opacity!$F$13321:$F$17760</c:f>
              <c:numCache>
                <c:formatCode>0.00E+00</c:formatCode>
                <c:ptCount val="4440"/>
                <c:pt idx="0">
                  <c:v>344189882696118.13</c:v>
                </c:pt>
                <c:pt idx="1">
                  <c:v>339859383060112.94</c:v>
                </c:pt>
                <c:pt idx="2">
                  <c:v>336316480791573.56</c:v>
                </c:pt>
                <c:pt idx="3">
                  <c:v>333952382043550.13</c:v>
                </c:pt>
                <c:pt idx="4">
                  <c:v>332971167291053.63</c:v>
                </c:pt>
                <c:pt idx="5">
                  <c:v>333463983637420.88</c:v>
                </c:pt>
                <c:pt idx="6">
                  <c:v>335266386481274.44</c:v>
                </c:pt>
                <c:pt idx="7">
                  <c:v>337879112816696.75</c:v>
                </c:pt>
                <c:pt idx="8">
                  <c:v>340910623252517.75</c:v>
                </c:pt>
                <c:pt idx="9">
                  <c:v>343885071763903.31</c:v>
                </c:pt>
                <c:pt idx="10">
                  <c:v>346464120362944.13</c:v>
                </c:pt>
                <c:pt idx="11">
                  <c:v>348485922452261.25</c:v>
                </c:pt>
                <c:pt idx="12">
                  <c:v>349718086139188.88</c:v>
                </c:pt>
                <c:pt idx="13">
                  <c:v>350238382146559.75</c:v>
                </c:pt>
                <c:pt idx="14">
                  <c:v>350166835566412.63</c:v>
                </c:pt>
                <c:pt idx="15">
                  <c:v>349503704983318.13</c:v>
                </c:pt>
                <c:pt idx="16">
                  <c:v>348249191566127</c:v>
                </c:pt>
                <c:pt idx="17">
                  <c:v>346473882674365.94</c:v>
                </c:pt>
                <c:pt idx="18">
                  <c:v>344373358344104.81</c:v>
                </c:pt>
                <c:pt idx="19">
                  <c:v>342009414947093.88</c:v>
                </c:pt>
                <c:pt idx="20">
                  <c:v>339251867468011.13</c:v>
                </c:pt>
                <c:pt idx="21">
                  <c:v>336227447781389.81</c:v>
                </c:pt>
                <c:pt idx="22">
                  <c:v>333019247436092.44</c:v>
                </c:pt>
                <c:pt idx="23">
                  <c:v>329459767852791.5</c:v>
                </c:pt>
                <c:pt idx="24">
                  <c:v>325982196339649.69</c:v>
                </c:pt>
                <c:pt idx="25">
                  <c:v>322420915054473.06</c:v>
                </c:pt>
                <c:pt idx="26">
                  <c:v>319220774743155.5</c:v>
                </c:pt>
                <c:pt idx="27">
                  <c:v>316756388335936.5</c:v>
                </c:pt>
                <c:pt idx="28">
                  <c:v>314985066115521.69</c:v>
                </c:pt>
                <c:pt idx="29">
                  <c:v>314100188682443.88</c:v>
                </c:pt>
                <c:pt idx="30">
                  <c:v>313853416908116.19</c:v>
                </c:pt>
                <c:pt idx="31">
                  <c:v>314302735955639.13</c:v>
                </c:pt>
                <c:pt idx="32">
                  <c:v>315101669749933.25</c:v>
                </c:pt>
                <c:pt idx="33">
                  <c:v>316013011330404.38</c:v>
                </c:pt>
                <c:pt idx="34">
                  <c:v>316687069550970.38</c:v>
                </c:pt>
                <c:pt idx="35">
                  <c:v>316851889664432.63</c:v>
                </c:pt>
                <c:pt idx="36">
                  <c:v>315959634044948.13</c:v>
                </c:pt>
                <c:pt idx="37">
                  <c:v>313690954229780.81</c:v>
                </c:pt>
                <c:pt idx="38">
                  <c:v>309946584004268.5</c:v>
                </c:pt>
                <c:pt idx="39">
                  <c:v>304268469624555.06</c:v>
                </c:pt>
                <c:pt idx="40">
                  <c:v>296792723481114.88</c:v>
                </c:pt>
                <c:pt idx="41">
                  <c:v>287465017109122.75</c:v>
                </c:pt>
                <c:pt idx="42">
                  <c:v>276986577515769.22</c:v>
                </c:pt>
                <c:pt idx="43">
                  <c:v>265552595740596.5</c:v>
                </c:pt>
                <c:pt idx="44">
                  <c:v>253403538714796.63</c:v>
                </c:pt>
                <c:pt idx="45">
                  <c:v>241061031433754.16</c:v>
                </c:pt>
                <c:pt idx="46">
                  <c:v>228563481451065.5</c:v>
                </c:pt>
                <c:pt idx="47">
                  <c:v>216230630934578.25</c:v>
                </c:pt>
                <c:pt idx="48">
                  <c:v>203709159047967.66</c:v>
                </c:pt>
                <c:pt idx="49">
                  <c:v>191060287817313.09</c:v>
                </c:pt>
                <c:pt idx="50">
                  <c:v>178375304305897.5</c:v>
                </c:pt>
                <c:pt idx="51">
                  <c:v>165660428883300.16</c:v>
                </c:pt>
                <c:pt idx="52">
                  <c:v>153035857646235.56</c:v>
                </c:pt>
                <c:pt idx="53">
                  <c:v>140692651715676.19</c:v>
                </c:pt>
                <c:pt idx="54">
                  <c:v>128732534835973.39</c:v>
                </c:pt>
                <c:pt idx="55">
                  <c:v>117427630182410.81</c:v>
                </c:pt>
                <c:pt idx="56">
                  <c:v>107049437621040.95</c:v>
                </c:pt>
                <c:pt idx="57">
                  <c:v>97812555483628.828</c:v>
                </c:pt>
                <c:pt idx="58">
                  <c:v>90001758090383.25</c:v>
                </c:pt>
                <c:pt idx="59">
                  <c:v>83977362502647.234</c:v>
                </c:pt>
                <c:pt idx="60">
                  <c:v>80088533126473.094</c:v>
                </c:pt>
                <c:pt idx="61">
                  <c:v>78626538551293</c:v>
                </c:pt>
                <c:pt idx="62">
                  <c:v>79843787820463.625</c:v>
                </c:pt>
                <c:pt idx="63">
                  <c:v>83821857875114.672</c:v>
                </c:pt>
                <c:pt idx="64">
                  <c:v>90356799990294.906</c:v>
                </c:pt>
                <c:pt idx="65">
                  <c:v>98956042520758.766</c:v>
                </c:pt>
                <c:pt idx="66">
                  <c:v>108967054327692.63</c:v>
                </c:pt>
                <c:pt idx="67">
                  <c:v>119674584027780.27</c:v>
                </c:pt>
                <c:pt idx="68">
                  <c:v>130431987067213.67</c:v>
                </c:pt>
                <c:pt idx="69">
                  <c:v>140830284423520.47</c:v>
                </c:pt>
                <c:pt idx="70">
                  <c:v>150746048436738.16</c:v>
                </c:pt>
                <c:pt idx="71">
                  <c:v>160274535218918.53</c:v>
                </c:pt>
                <c:pt idx="72">
                  <c:v>169739804078855.13</c:v>
                </c:pt>
                <c:pt idx="73">
                  <c:v>179508230069082.81</c:v>
                </c:pt>
                <c:pt idx="74">
                  <c:v>189880586321193.28</c:v>
                </c:pt>
                <c:pt idx="75">
                  <c:v>201013575976877.75</c:v>
                </c:pt>
                <c:pt idx="76">
                  <c:v>213075834597916.97</c:v>
                </c:pt>
                <c:pt idx="77">
                  <c:v>225454205098175.5</c:v>
                </c:pt>
                <c:pt idx="78">
                  <c:v>237700628122786.13</c:v>
                </c:pt>
                <c:pt idx="79">
                  <c:v>249106389494854.56</c:v>
                </c:pt>
                <c:pt idx="80">
                  <c:v>258896352442378.66</c:v>
                </c:pt>
                <c:pt idx="81">
                  <c:v>266923568554581.13</c:v>
                </c:pt>
                <c:pt idx="82">
                  <c:v>272723154226384.53</c:v>
                </c:pt>
                <c:pt idx="83">
                  <c:v>276635055444003.16</c:v>
                </c:pt>
                <c:pt idx="84">
                  <c:v>278786340706155.25</c:v>
                </c:pt>
                <c:pt idx="85">
                  <c:v>279927063321977.31</c:v>
                </c:pt>
                <c:pt idx="86">
                  <c:v>280581853731711.44</c:v>
                </c:pt>
                <c:pt idx="87">
                  <c:v>280991935154878.47</c:v>
                </c:pt>
                <c:pt idx="88">
                  <c:v>281495647592875.44</c:v>
                </c:pt>
                <c:pt idx="89">
                  <c:v>282051802835087.94</c:v>
                </c:pt>
                <c:pt idx="90">
                  <c:v>282748858745251.94</c:v>
                </c:pt>
                <c:pt idx="91">
                  <c:v>283362505543950.06</c:v>
                </c:pt>
                <c:pt idx="92">
                  <c:v>283780686609062.25</c:v>
                </c:pt>
                <c:pt idx="93">
                  <c:v>283867703814390.38</c:v>
                </c:pt>
                <c:pt idx="94">
                  <c:v>283698144412979.19</c:v>
                </c:pt>
                <c:pt idx="95">
                  <c:v>283333358202140.44</c:v>
                </c:pt>
                <c:pt idx="96">
                  <c:v>282642966316443.88</c:v>
                </c:pt>
                <c:pt idx="97">
                  <c:v>281691052460499.56</c:v>
                </c:pt>
                <c:pt idx="98">
                  <c:v>280163379275806.47</c:v>
                </c:pt>
                <c:pt idx="99">
                  <c:v>277980675139700.5</c:v>
                </c:pt>
                <c:pt idx="100">
                  <c:v>274966296657781.94</c:v>
                </c:pt>
                <c:pt idx="101">
                  <c:v>271220499484821.81</c:v>
                </c:pt>
                <c:pt idx="102">
                  <c:v>266890397673936.34</c:v>
                </c:pt>
                <c:pt idx="103">
                  <c:v>261976226562595.03</c:v>
                </c:pt>
                <c:pt idx="104">
                  <c:v>256478206448798.94</c:v>
                </c:pt>
                <c:pt idx="105">
                  <c:v>250511197001268.13</c:v>
                </c:pt>
                <c:pt idx="106">
                  <c:v>244155712122356.56</c:v>
                </c:pt>
                <c:pt idx="107">
                  <c:v>237300802647831.66</c:v>
                </c:pt>
                <c:pt idx="108">
                  <c:v>230190897979991.66</c:v>
                </c:pt>
                <c:pt idx="109">
                  <c:v>223082770823714.91</c:v>
                </c:pt>
                <c:pt idx="110">
                  <c:v>216399781229948.84</c:v>
                </c:pt>
                <c:pt idx="111">
                  <c:v>210601960518875.69</c:v>
                </c:pt>
                <c:pt idx="112">
                  <c:v>205779733743783.56</c:v>
                </c:pt>
                <c:pt idx="113">
                  <c:v>202033296615705.84</c:v>
                </c:pt>
                <c:pt idx="114">
                  <c:v>199080972157696.97</c:v>
                </c:pt>
                <c:pt idx="115">
                  <c:v>196286062818991.66</c:v>
                </c:pt>
                <c:pt idx="116">
                  <c:v>193060472384303.94</c:v>
                </c:pt>
                <c:pt idx="117">
                  <c:v>188795666684949.88</c:v>
                </c:pt>
                <c:pt idx="118">
                  <c:v>183050912046362.25</c:v>
                </c:pt>
                <c:pt idx="119">
                  <c:v>175645455659342.97</c:v>
                </c:pt>
                <c:pt idx="120">
                  <c:v>166619187617267.84</c:v>
                </c:pt>
                <c:pt idx="121">
                  <c:v>156170289697729.63</c:v>
                </c:pt>
                <c:pt idx="122">
                  <c:v>144600875857421.41</c:v>
                </c:pt>
                <c:pt idx="123">
                  <c:v>132327556273127.78</c:v>
                </c:pt>
                <c:pt idx="124">
                  <c:v>119791937607099.86</c:v>
                </c:pt>
                <c:pt idx="125">
                  <c:v>107419436749507.02</c:v>
                </c:pt>
                <c:pt idx="126">
                  <c:v>95707420760501.688</c:v>
                </c:pt>
                <c:pt idx="127">
                  <c:v>85183593626152.344</c:v>
                </c:pt>
                <c:pt idx="128">
                  <c:v>76312771876155.609</c:v>
                </c:pt>
                <c:pt idx="129">
                  <c:v>69433881850468.234</c:v>
                </c:pt>
                <c:pt idx="130">
                  <c:v>64866601036742.07</c:v>
                </c:pt>
                <c:pt idx="131">
                  <c:v>62800860869830.195</c:v>
                </c:pt>
                <c:pt idx="132">
                  <c:v>63202994036003.211</c:v>
                </c:pt>
                <c:pt idx="133">
                  <c:v>65968392263945.828</c:v>
                </c:pt>
                <c:pt idx="134">
                  <c:v>70884463081401.172</c:v>
                </c:pt>
                <c:pt idx="135">
                  <c:v>77675279271151.297</c:v>
                </c:pt>
                <c:pt idx="136">
                  <c:v>85994779573028.453</c:v>
                </c:pt>
                <c:pt idx="137">
                  <c:v>95474996963808.516</c:v>
                </c:pt>
                <c:pt idx="138">
                  <c:v>105822421711216.63</c:v>
                </c:pt>
                <c:pt idx="139">
                  <c:v>116825056616550.77</c:v>
                </c:pt>
                <c:pt idx="140">
                  <c:v>128281656594285.44</c:v>
                </c:pt>
                <c:pt idx="141">
                  <c:v>140044729066453.22</c:v>
                </c:pt>
                <c:pt idx="142">
                  <c:v>152027225023566.5</c:v>
                </c:pt>
                <c:pt idx="143">
                  <c:v>164079985468707.97</c:v>
                </c:pt>
                <c:pt idx="144">
                  <c:v>175952961992068.28</c:v>
                </c:pt>
                <c:pt idx="145">
                  <c:v>187373934479925.91</c:v>
                </c:pt>
                <c:pt idx="146">
                  <c:v>198001302832871.75</c:v>
                </c:pt>
                <c:pt idx="147">
                  <c:v>207504424612601</c:v>
                </c:pt>
                <c:pt idx="148">
                  <c:v>215577175861594.59</c:v>
                </c:pt>
                <c:pt idx="149">
                  <c:v>222021134408970.59</c:v>
                </c:pt>
                <c:pt idx="150">
                  <c:v>226596352850443.78</c:v>
                </c:pt>
                <c:pt idx="151">
                  <c:v>229585216201503.81</c:v>
                </c:pt>
                <c:pt idx="152">
                  <c:v>230926068839406.72</c:v>
                </c:pt>
                <c:pt idx="153">
                  <c:v>231195823675452.72</c:v>
                </c:pt>
                <c:pt idx="154">
                  <c:v>231000074649818.59</c:v>
                </c:pt>
                <c:pt idx="155">
                  <c:v>231052689917540.13</c:v>
                </c:pt>
                <c:pt idx="156">
                  <c:v>231737589021980.31</c:v>
                </c:pt>
                <c:pt idx="157">
                  <c:v>233414721902712.69</c:v>
                </c:pt>
                <c:pt idx="158">
                  <c:v>236275695628795.53</c:v>
                </c:pt>
                <c:pt idx="159">
                  <c:v>240471371310079</c:v>
                </c:pt>
                <c:pt idx="160">
                  <c:v>245790736371378.34</c:v>
                </c:pt>
                <c:pt idx="161">
                  <c:v>251849581772648.06</c:v>
                </c:pt>
                <c:pt idx="162">
                  <c:v>258263865802459.59</c:v>
                </c:pt>
                <c:pt idx="163">
                  <c:v>264663137035315.22</c:v>
                </c:pt>
                <c:pt idx="164">
                  <c:v>270832244646805.38</c:v>
                </c:pt>
                <c:pt idx="165">
                  <c:v>276235588688410.5</c:v>
                </c:pt>
                <c:pt idx="166">
                  <c:v>281048848429950.91</c:v>
                </c:pt>
                <c:pt idx="167">
                  <c:v>285099860796800.19</c:v>
                </c:pt>
                <c:pt idx="168">
                  <c:v>288758197758523.44</c:v>
                </c:pt>
                <c:pt idx="169">
                  <c:v>291838307992056.88</c:v>
                </c:pt>
                <c:pt idx="170">
                  <c:v>294529530683453.25</c:v>
                </c:pt>
                <c:pt idx="171">
                  <c:v>296638494970371.5</c:v>
                </c:pt>
                <c:pt idx="172">
                  <c:v>298163059519256.88</c:v>
                </c:pt>
                <c:pt idx="173">
                  <c:v>299107220499174.75</c:v>
                </c:pt>
                <c:pt idx="174">
                  <c:v>299280081068836.63</c:v>
                </c:pt>
                <c:pt idx="175">
                  <c:v>298679739941775</c:v>
                </c:pt>
                <c:pt idx="176">
                  <c:v>297306491115897.31</c:v>
                </c:pt>
                <c:pt idx="177">
                  <c:v>295160628189113.94</c:v>
                </c:pt>
                <c:pt idx="178">
                  <c:v>292058336069731.81</c:v>
                </c:pt>
                <c:pt idx="179">
                  <c:v>288173232822021.5</c:v>
                </c:pt>
                <c:pt idx="180">
                  <c:v>283335838852256.94</c:v>
                </c:pt>
                <c:pt idx="181">
                  <c:v>277533975926199.75</c:v>
                </c:pt>
                <c:pt idx="182">
                  <c:v>271299303562843.72</c:v>
                </c:pt>
                <c:pt idx="183">
                  <c:v>264329303693241.84</c:v>
                </c:pt>
                <c:pt idx="184">
                  <c:v>256936014513410.69</c:v>
                </c:pt>
                <c:pt idx="185">
                  <c:v>249674090705721.59</c:v>
                </c:pt>
                <c:pt idx="186">
                  <c:v>242777131320221.28</c:v>
                </c:pt>
                <c:pt idx="187">
                  <c:v>236941362939332.63</c:v>
                </c:pt>
                <c:pt idx="188">
                  <c:v>232764723593046.16</c:v>
                </c:pt>
                <c:pt idx="189">
                  <c:v>230325648053208.56</c:v>
                </c:pt>
                <c:pt idx="190">
                  <c:v>230112852770362.84</c:v>
                </c:pt>
                <c:pt idx="191">
                  <c:v>231730695743238.72</c:v>
                </c:pt>
                <c:pt idx="192">
                  <c:v>234764689113582.44</c:v>
                </c:pt>
                <c:pt idx="193">
                  <c:v>238516269915473.41</c:v>
                </c:pt>
                <c:pt idx="194">
                  <c:v>242689211041218.47</c:v>
                </c:pt>
                <c:pt idx="195">
                  <c:v>246629073713239.75</c:v>
                </c:pt>
                <c:pt idx="196">
                  <c:v>250182382115565.34</c:v>
                </c:pt>
                <c:pt idx="197">
                  <c:v>253349269382184.78</c:v>
                </c:pt>
                <c:pt idx="198">
                  <c:v>255682393076136.47</c:v>
                </c:pt>
                <c:pt idx="199">
                  <c:v>257346292115544.09</c:v>
                </c:pt>
                <c:pt idx="200">
                  <c:v>258431721048958.78</c:v>
                </c:pt>
                <c:pt idx="201">
                  <c:v>259082875026327.63</c:v>
                </c:pt>
                <c:pt idx="202">
                  <c:v>259490794767278.31</c:v>
                </c:pt>
                <c:pt idx="203">
                  <c:v>259565535343432.63</c:v>
                </c:pt>
                <c:pt idx="204">
                  <c:v>259532530873735.41</c:v>
                </c:pt>
                <c:pt idx="205">
                  <c:v>259225569041863.59</c:v>
                </c:pt>
                <c:pt idx="206">
                  <c:v>258668853019956.06</c:v>
                </c:pt>
                <c:pt idx="207">
                  <c:v>257652750953190.81</c:v>
                </c:pt>
                <c:pt idx="208">
                  <c:v>256191230815511.47</c:v>
                </c:pt>
                <c:pt idx="209">
                  <c:v>254735287476800.44</c:v>
                </c:pt>
                <c:pt idx="210">
                  <c:v>253215534076243.44</c:v>
                </c:pt>
                <c:pt idx="211">
                  <c:v>251756867737579.19</c:v>
                </c:pt>
                <c:pt idx="212">
                  <c:v>250116483802166.28</c:v>
                </c:pt>
                <c:pt idx="213">
                  <c:v>247968710905670.72</c:v>
                </c:pt>
                <c:pt idx="214">
                  <c:v>244880419649492.75</c:v>
                </c:pt>
                <c:pt idx="215">
                  <c:v>240399845626936.59</c:v>
                </c:pt>
                <c:pt idx="216">
                  <c:v>234382150146442.66</c:v>
                </c:pt>
                <c:pt idx="217">
                  <c:v>226944039291455.88</c:v>
                </c:pt>
                <c:pt idx="218">
                  <c:v>218505405712067.75</c:v>
                </c:pt>
                <c:pt idx="219">
                  <c:v>209525416931180.84</c:v>
                </c:pt>
                <c:pt idx="220">
                  <c:v>200718058669262.88</c:v>
                </c:pt>
                <c:pt idx="221">
                  <c:v>192969961579396.09</c:v>
                </c:pt>
                <c:pt idx="222">
                  <c:v>186925088089185.22</c:v>
                </c:pt>
                <c:pt idx="223">
                  <c:v>182972074510468.78</c:v>
                </c:pt>
                <c:pt idx="224">
                  <c:v>181185857817995.88</c:v>
                </c:pt>
                <c:pt idx="225">
                  <c:v>181349127538179.16</c:v>
                </c:pt>
                <c:pt idx="226">
                  <c:v>183015857337775.22</c:v>
                </c:pt>
                <c:pt idx="227">
                  <c:v>185555266925511.28</c:v>
                </c:pt>
                <c:pt idx="228">
                  <c:v>188369436442710.44</c:v>
                </c:pt>
                <c:pt idx="229">
                  <c:v>191039956090144.84</c:v>
                </c:pt>
                <c:pt idx="230">
                  <c:v>193243499386663.5</c:v>
                </c:pt>
                <c:pt idx="231">
                  <c:v>194702870298946.56</c:v>
                </c:pt>
                <c:pt idx="232">
                  <c:v>195271284953245.41</c:v>
                </c:pt>
                <c:pt idx="233">
                  <c:v>195060112256270.75</c:v>
                </c:pt>
                <c:pt idx="234">
                  <c:v>194209072113563.72</c:v>
                </c:pt>
                <c:pt idx="235">
                  <c:v>192890880995811.84</c:v>
                </c:pt>
                <c:pt idx="236">
                  <c:v>191536923832625.41</c:v>
                </c:pt>
                <c:pt idx="237">
                  <c:v>190481099796763.78</c:v>
                </c:pt>
                <c:pt idx="238">
                  <c:v>189978295448163.88</c:v>
                </c:pt>
                <c:pt idx="239">
                  <c:v>190224038747758.69</c:v>
                </c:pt>
                <c:pt idx="240">
                  <c:v>191229000404130.63</c:v>
                </c:pt>
                <c:pt idx="241">
                  <c:v>192953587400382.13</c:v>
                </c:pt>
                <c:pt idx="242">
                  <c:v>195473476175764.78</c:v>
                </c:pt>
                <c:pt idx="243">
                  <c:v>198814503142589.72</c:v>
                </c:pt>
                <c:pt idx="244">
                  <c:v>202794298581253.78</c:v>
                </c:pt>
                <c:pt idx="245">
                  <c:v>207223977715635.81</c:v>
                </c:pt>
                <c:pt idx="246">
                  <c:v>211830945835968.63</c:v>
                </c:pt>
                <c:pt idx="247">
                  <c:v>215669192659885.75</c:v>
                </c:pt>
                <c:pt idx="248">
                  <c:v>218107076620759.09</c:v>
                </c:pt>
                <c:pt idx="249">
                  <c:v>218446933812611.13</c:v>
                </c:pt>
                <c:pt idx="250">
                  <c:v>216179519411808.31</c:v>
                </c:pt>
                <c:pt idx="251">
                  <c:v>211271036326740</c:v>
                </c:pt>
                <c:pt idx="252">
                  <c:v>204425518746297.34</c:v>
                </c:pt>
                <c:pt idx="253">
                  <c:v>196396328711158.66</c:v>
                </c:pt>
                <c:pt idx="254">
                  <c:v>188366239475107.41</c:v>
                </c:pt>
                <c:pt idx="255">
                  <c:v>181429989929080.47</c:v>
                </c:pt>
                <c:pt idx="256">
                  <c:v>176560382471977.22</c:v>
                </c:pt>
                <c:pt idx="257">
                  <c:v>174330580945217.09</c:v>
                </c:pt>
                <c:pt idx="258">
                  <c:v>174942926891327.94</c:v>
                </c:pt>
                <c:pt idx="259">
                  <c:v>178190854020355.03</c:v>
                </c:pt>
                <c:pt idx="260">
                  <c:v>183507134329319.38</c:v>
                </c:pt>
                <c:pt idx="261">
                  <c:v>190104898400130.94</c:v>
                </c:pt>
                <c:pt idx="262">
                  <c:v>197170340302194.19</c:v>
                </c:pt>
                <c:pt idx="263">
                  <c:v>204169754420596.41</c:v>
                </c:pt>
                <c:pt idx="264">
                  <c:v>210558909405605.78</c:v>
                </c:pt>
                <c:pt idx="265">
                  <c:v>216182096505449.03</c:v>
                </c:pt>
                <c:pt idx="266">
                  <c:v>221007900898539.72</c:v>
                </c:pt>
                <c:pt idx="267">
                  <c:v>224937243947220.38</c:v>
                </c:pt>
                <c:pt idx="268">
                  <c:v>228235995335963.53</c:v>
                </c:pt>
                <c:pt idx="269">
                  <c:v>230525840828552.03</c:v>
                </c:pt>
                <c:pt idx="270">
                  <c:v>231478360077021.72</c:v>
                </c:pt>
                <c:pt idx="271">
                  <c:v>231024649511895.84</c:v>
                </c:pt>
                <c:pt idx="272">
                  <c:v>228640491708589.47</c:v>
                </c:pt>
                <c:pt idx="273">
                  <c:v>224157167021296.66</c:v>
                </c:pt>
                <c:pt idx="274">
                  <c:v>217593493332439.44</c:v>
                </c:pt>
                <c:pt idx="275">
                  <c:v>209172005451575.97</c:v>
                </c:pt>
                <c:pt idx="276">
                  <c:v>199466580993004.41</c:v>
                </c:pt>
                <c:pt idx="277">
                  <c:v>189152821412547.09</c:v>
                </c:pt>
                <c:pt idx="278">
                  <c:v>179337452607637.81</c:v>
                </c:pt>
                <c:pt idx="279">
                  <c:v>170977738196978.28</c:v>
                </c:pt>
                <c:pt idx="280">
                  <c:v>164890814929289.31</c:v>
                </c:pt>
                <c:pt idx="281">
                  <c:v>161556264064228.44</c:v>
                </c:pt>
                <c:pt idx="282">
                  <c:v>161114199580046.69</c:v>
                </c:pt>
                <c:pt idx="283">
                  <c:v>163274801668665.53</c:v>
                </c:pt>
                <c:pt idx="284">
                  <c:v>167375474398542.06</c:v>
                </c:pt>
                <c:pt idx="285">
                  <c:v>172680660938921.25</c:v>
                </c:pt>
                <c:pt idx="286">
                  <c:v>178482404003695.28</c:v>
                </c:pt>
                <c:pt idx="287">
                  <c:v>184265660782970.91</c:v>
                </c:pt>
                <c:pt idx="288">
                  <c:v>189765099820175.94</c:v>
                </c:pt>
                <c:pt idx="289">
                  <c:v>194865579728480.84</c:v>
                </c:pt>
                <c:pt idx="290">
                  <c:v>199841636749581.22</c:v>
                </c:pt>
                <c:pt idx="291">
                  <c:v>204446131279780.69</c:v>
                </c:pt>
                <c:pt idx="292">
                  <c:v>208668577959639.06</c:v>
                </c:pt>
                <c:pt idx="293">
                  <c:v>212329727785125.63</c:v>
                </c:pt>
                <c:pt idx="294">
                  <c:v>215241114136020.41</c:v>
                </c:pt>
                <c:pt idx="295">
                  <c:v>217038410808500.84</c:v>
                </c:pt>
                <c:pt idx="296">
                  <c:v>218041772884779.41</c:v>
                </c:pt>
                <c:pt idx="297">
                  <c:v>218456185372931.5</c:v>
                </c:pt>
                <c:pt idx="298">
                  <c:v>218299655359466.88</c:v>
                </c:pt>
                <c:pt idx="299">
                  <c:v>218248677122796.66</c:v>
                </c:pt>
                <c:pt idx="300">
                  <c:v>218722640909873.22</c:v>
                </c:pt>
                <c:pt idx="301">
                  <c:v>219932709917628.84</c:v>
                </c:pt>
                <c:pt idx="302">
                  <c:v>221739269433575.34</c:v>
                </c:pt>
                <c:pt idx="303">
                  <c:v>224115818126178.03</c:v>
                </c:pt>
                <c:pt idx="304">
                  <c:v>226580752156927.13</c:v>
                </c:pt>
                <c:pt idx="305">
                  <c:v>228727563209940.78</c:v>
                </c:pt>
                <c:pt idx="306">
                  <c:v>230022580280026.53</c:v>
                </c:pt>
                <c:pt idx="307">
                  <c:v>230366989271952.78</c:v>
                </c:pt>
                <c:pt idx="308">
                  <c:v>229607551465740.03</c:v>
                </c:pt>
                <c:pt idx="309">
                  <c:v>227708272645582.13</c:v>
                </c:pt>
                <c:pt idx="310">
                  <c:v>224669580892331.47</c:v>
                </c:pt>
                <c:pt idx="311">
                  <c:v>220491916903138.75</c:v>
                </c:pt>
                <c:pt idx="312">
                  <c:v>215029002140740.41</c:v>
                </c:pt>
                <c:pt idx="313">
                  <c:v>208238137116238.16</c:v>
                </c:pt>
                <c:pt idx="314">
                  <c:v>200263086531696.22</c:v>
                </c:pt>
                <c:pt idx="315">
                  <c:v>191136780629798.16</c:v>
                </c:pt>
                <c:pt idx="316">
                  <c:v>181148490694750.03</c:v>
                </c:pt>
                <c:pt idx="317">
                  <c:v>170776465082454.53</c:v>
                </c:pt>
                <c:pt idx="318">
                  <c:v>160583258694566.84</c:v>
                </c:pt>
                <c:pt idx="319">
                  <c:v>151219144739972.16</c:v>
                </c:pt>
                <c:pt idx="320">
                  <c:v>143267672462441.63</c:v>
                </c:pt>
                <c:pt idx="321">
                  <c:v>137116029473000.23</c:v>
                </c:pt>
                <c:pt idx="322">
                  <c:v>132940588576880.2</c:v>
                </c:pt>
                <c:pt idx="323">
                  <c:v>130674387721579.47</c:v>
                </c:pt>
                <c:pt idx="324">
                  <c:v>129989751896903.7</c:v>
                </c:pt>
                <c:pt idx="325">
                  <c:v>130397995668668.41</c:v>
                </c:pt>
                <c:pt idx="326">
                  <c:v>131348047919603.81</c:v>
                </c:pt>
                <c:pt idx="327">
                  <c:v>132324483594222.53</c:v>
                </c:pt>
                <c:pt idx="328">
                  <c:v>132898525837288.39</c:v>
                </c:pt>
                <c:pt idx="329">
                  <c:v>132805255781290.11</c:v>
                </c:pt>
                <c:pt idx="330">
                  <c:v>132030908256144.92</c:v>
                </c:pt>
                <c:pt idx="331">
                  <c:v>130795211314132.52</c:v>
                </c:pt>
                <c:pt idx="332">
                  <c:v>129421232396238.98</c:v>
                </c:pt>
                <c:pt idx="333">
                  <c:v>128346594577891.28</c:v>
                </c:pt>
                <c:pt idx="334">
                  <c:v>127947139947389.98</c:v>
                </c:pt>
                <c:pt idx="335">
                  <c:v>128428997427204.7</c:v>
                </c:pt>
                <c:pt idx="336">
                  <c:v>129794087104503.78</c:v>
                </c:pt>
                <c:pt idx="337">
                  <c:v>131846363289432.78</c:v>
                </c:pt>
                <c:pt idx="338">
                  <c:v>134251372817094.83</c:v>
                </c:pt>
                <c:pt idx="339">
                  <c:v>136554770943154.67</c:v>
                </c:pt>
                <c:pt idx="340">
                  <c:v>138289705556701.41</c:v>
                </c:pt>
                <c:pt idx="341">
                  <c:v>139151285252926.81</c:v>
                </c:pt>
                <c:pt idx="342">
                  <c:v>139038176390380.89</c:v>
                </c:pt>
                <c:pt idx="343">
                  <c:v>138035068030278.25</c:v>
                </c:pt>
                <c:pt idx="344">
                  <c:v>136476912819687.16</c:v>
                </c:pt>
                <c:pt idx="345">
                  <c:v>134923463879153.66</c:v>
                </c:pt>
                <c:pt idx="346">
                  <c:v>133967638007141.19</c:v>
                </c:pt>
                <c:pt idx="347">
                  <c:v>134117883630826.33</c:v>
                </c:pt>
                <c:pt idx="348">
                  <c:v>135756998411196.25</c:v>
                </c:pt>
                <c:pt idx="349">
                  <c:v>139040233394499.09</c:v>
                </c:pt>
                <c:pt idx="350">
                  <c:v>143803415174394.16</c:v>
                </c:pt>
                <c:pt idx="351">
                  <c:v>149567329173485.66</c:v>
                </c:pt>
                <c:pt idx="352">
                  <c:v>155690089317258.69</c:v>
                </c:pt>
                <c:pt idx="353">
                  <c:v>161482175300853.94</c:v>
                </c:pt>
                <c:pt idx="354">
                  <c:v>166299740961492.09</c:v>
                </c:pt>
                <c:pt idx="355">
                  <c:v>169739512956001.22</c:v>
                </c:pt>
                <c:pt idx="356">
                  <c:v>171750828298181.13</c:v>
                </c:pt>
                <c:pt idx="357">
                  <c:v>172621441205720.41</c:v>
                </c:pt>
                <c:pt idx="358">
                  <c:v>172892838424722.09</c:v>
                </c:pt>
                <c:pt idx="359">
                  <c:v>173214668831347.31</c:v>
                </c:pt>
                <c:pt idx="360">
                  <c:v>174163197093595.53</c:v>
                </c:pt>
                <c:pt idx="361">
                  <c:v>176048994710755.78</c:v>
                </c:pt>
                <c:pt idx="362">
                  <c:v>178886256063671.69</c:v>
                </c:pt>
                <c:pt idx="363">
                  <c:v>182305398314418.72</c:v>
                </c:pt>
                <c:pt idx="364">
                  <c:v>185707880160112.34</c:v>
                </c:pt>
                <c:pt idx="365">
                  <c:v>188517969202115.34</c:v>
                </c:pt>
                <c:pt idx="366">
                  <c:v>190310790260180.94</c:v>
                </c:pt>
                <c:pt idx="367">
                  <c:v>191026840847249.28</c:v>
                </c:pt>
                <c:pt idx="368">
                  <c:v>191051074894513.44</c:v>
                </c:pt>
                <c:pt idx="369">
                  <c:v>191138370744328.56</c:v>
                </c:pt>
                <c:pt idx="370">
                  <c:v>192147662383235.84</c:v>
                </c:pt>
                <c:pt idx="371">
                  <c:v>194886459821877.72</c:v>
                </c:pt>
                <c:pt idx="372">
                  <c:v>199958114293420.78</c:v>
                </c:pt>
                <c:pt idx="373">
                  <c:v>207204225230877.53</c:v>
                </c:pt>
                <c:pt idx="374">
                  <c:v>216209406386163.81</c:v>
                </c:pt>
                <c:pt idx="375">
                  <c:v>226334099824862.5</c:v>
                </c:pt>
                <c:pt idx="376">
                  <c:v>236644456883322.78</c:v>
                </c:pt>
                <c:pt idx="377">
                  <c:v>246207100517886.19</c:v>
                </c:pt>
                <c:pt idx="378">
                  <c:v>254157795444418.28</c:v>
                </c:pt>
                <c:pt idx="379">
                  <c:v>260002567872433.44</c:v>
                </c:pt>
                <c:pt idx="380">
                  <c:v>263586585294593.31</c:v>
                </c:pt>
                <c:pt idx="381">
                  <c:v>264910728705249.66</c:v>
                </c:pt>
                <c:pt idx="382">
                  <c:v>264113652965543.5</c:v>
                </c:pt>
                <c:pt idx="383">
                  <c:v>262077034533358.84</c:v>
                </c:pt>
                <c:pt idx="384">
                  <c:v>259384978145931.06</c:v>
                </c:pt>
                <c:pt idx="385">
                  <c:v>256783609854832.97</c:v>
                </c:pt>
                <c:pt idx="386">
                  <c:v>254956225568411.06</c:v>
                </c:pt>
                <c:pt idx="387">
                  <c:v>254127168711462.88</c:v>
                </c:pt>
                <c:pt idx="388">
                  <c:v>254785472547878.81</c:v>
                </c:pt>
                <c:pt idx="389">
                  <c:v>256696893977972.22</c:v>
                </c:pt>
                <c:pt idx="390">
                  <c:v>259129636273351.63</c:v>
                </c:pt>
                <c:pt idx="391">
                  <c:v>261524554359205.94</c:v>
                </c:pt>
                <c:pt idx="392">
                  <c:v>263301372488443.38</c:v>
                </c:pt>
                <c:pt idx="393">
                  <c:v>263547012714385.16</c:v>
                </c:pt>
                <c:pt idx="394">
                  <c:v>261725406885863.16</c:v>
                </c:pt>
                <c:pt idx="395">
                  <c:v>257831668921668.56</c:v>
                </c:pt>
                <c:pt idx="396">
                  <c:v>251692394950250.66</c:v>
                </c:pt>
                <c:pt idx="397">
                  <c:v>243683098980732.97</c:v>
                </c:pt>
                <c:pt idx="398">
                  <c:v>234363569847353.13</c:v>
                </c:pt>
                <c:pt idx="399">
                  <c:v>224479886450099.09</c:v>
                </c:pt>
                <c:pt idx="400">
                  <c:v>214598772708842.13</c:v>
                </c:pt>
                <c:pt idx="401">
                  <c:v>205280328367075.34</c:v>
                </c:pt>
                <c:pt idx="402">
                  <c:v>197267485045256.66</c:v>
                </c:pt>
                <c:pt idx="403">
                  <c:v>190900594589624.59</c:v>
                </c:pt>
                <c:pt idx="404">
                  <c:v>186550136954737.97</c:v>
                </c:pt>
                <c:pt idx="405">
                  <c:v>184299456905131.13</c:v>
                </c:pt>
                <c:pt idx="406">
                  <c:v>184043926365977.28</c:v>
                </c:pt>
                <c:pt idx="407">
                  <c:v>185530026565659.81</c:v>
                </c:pt>
                <c:pt idx="408">
                  <c:v>188391915538357.44</c:v>
                </c:pt>
                <c:pt idx="409">
                  <c:v>192084214618900.56</c:v>
                </c:pt>
                <c:pt idx="410">
                  <c:v>196357523041902.66</c:v>
                </c:pt>
                <c:pt idx="411">
                  <c:v>200852874036461.69</c:v>
                </c:pt>
                <c:pt idx="412">
                  <c:v>205198552353243.13</c:v>
                </c:pt>
                <c:pt idx="413">
                  <c:v>209189349196631.16</c:v>
                </c:pt>
                <c:pt idx="414">
                  <c:v>213133409319023.75</c:v>
                </c:pt>
                <c:pt idx="415">
                  <c:v>216587759429676.34</c:v>
                </c:pt>
                <c:pt idx="416">
                  <c:v>219479038029323.09</c:v>
                </c:pt>
                <c:pt idx="417">
                  <c:v>221488450652114.22</c:v>
                </c:pt>
                <c:pt idx="418">
                  <c:v>222560626120886.75</c:v>
                </c:pt>
                <c:pt idx="419">
                  <c:v>222695943457763.25</c:v>
                </c:pt>
                <c:pt idx="420">
                  <c:v>222049183861085.88</c:v>
                </c:pt>
                <c:pt idx="421">
                  <c:v>221111682833765.69</c:v>
                </c:pt>
                <c:pt idx="422">
                  <c:v>220138203462522</c:v>
                </c:pt>
                <c:pt idx="423">
                  <c:v>219762282097939.19</c:v>
                </c:pt>
                <c:pt idx="424">
                  <c:v>220430504505548.5</c:v>
                </c:pt>
                <c:pt idx="425">
                  <c:v>222659392017918.75</c:v>
                </c:pt>
                <c:pt idx="426">
                  <c:v>226716212843426.22</c:v>
                </c:pt>
                <c:pt idx="427">
                  <c:v>232643159698337.06</c:v>
                </c:pt>
                <c:pt idx="428">
                  <c:v>240016884457044.5</c:v>
                </c:pt>
                <c:pt idx="429">
                  <c:v>248698171135912.13</c:v>
                </c:pt>
                <c:pt idx="430">
                  <c:v>258136553359644.63</c:v>
                </c:pt>
                <c:pt idx="431">
                  <c:v>267726121578064.97</c:v>
                </c:pt>
                <c:pt idx="432">
                  <c:v>276776768578002</c:v>
                </c:pt>
                <c:pt idx="433">
                  <c:v>284812323163169.5</c:v>
                </c:pt>
                <c:pt idx="434">
                  <c:v>291201165030451.38</c:v>
                </c:pt>
                <c:pt idx="435">
                  <c:v>295719115353740.94</c:v>
                </c:pt>
                <c:pt idx="436">
                  <c:v>298366876333255.69</c:v>
                </c:pt>
                <c:pt idx="437">
                  <c:v>299270842335981.19</c:v>
                </c:pt>
                <c:pt idx="438">
                  <c:v>298616892657519.81</c:v>
                </c:pt>
                <c:pt idx="439">
                  <c:v>296957668649237.31</c:v>
                </c:pt>
                <c:pt idx="440">
                  <c:v>294551652182508.25</c:v>
                </c:pt>
                <c:pt idx="441">
                  <c:v>291636965048736</c:v>
                </c:pt>
                <c:pt idx="442">
                  <c:v>288466773428969.69</c:v>
                </c:pt>
                <c:pt idx="443">
                  <c:v>285110660690246.63</c:v>
                </c:pt>
                <c:pt idx="444">
                  <c:v>281682589382030.44</c:v>
                </c:pt>
                <c:pt idx="445">
                  <c:v>278591928028944.97</c:v>
                </c:pt>
                <c:pt idx="446">
                  <c:v>275841063002911.91</c:v>
                </c:pt>
                <c:pt idx="447">
                  <c:v>273603942102437.66</c:v>
                </c:pt>
                <c:pt idx="448">
                  <c:v>271899569644299.38</c:v>
                </c:pt>
                <c:pt idx="449">
                  <c:v>270674235167008.94</c:v>
                </c:pt>
                <c:pt idx="450">
                  <c:v>269697604022257.84</c:v>
                </c:pt>
                <c:pt idx="451">
                  <c:v>268619143219291.44</c:v>
                </c:pt>
                <c:pt idx="452">
                  <c:v>267153659255550.81</c:v>
                </c:pt>
                <c:pt idx="453">
                  <c:v>265129104915369.03</c:v>
                </c:pt>
                <c:pt idx="454">
                  <c:v>262351632620476.66</c:v>
                </c:pt>
                <c:pt idx="455">
                  <c:v>258738069695072.13</c:v>
                </c:pt>
                <c:pt idx="456">
                  <c:v>254379826484090.31</c:v>
                </c:pt>
                <c:pt idx="457">
                  <c:v>249277168966512.56</c:v>
                </c:pt>
                <c:pt idx="458">
                  <c:v>243611024833754.34</c:v>
                </c:pt>
                <c:pt idx="459">
                  <c:v>237750980966867.5</c:v>
                </c:pt>
                <c:pt idx="460">
                  <c:v>232066389594185.75</c:v>
                </c:pt>
                <c:pt idx="461">
                  <c:v>226841126801760.84</c:v>
                </c:pt>
                <c:pt idx="462">
                  <c:v>222343239394220.31</c:v>
                </c:pt>
                <c:pt idx="463">
                  <c:v>218777700073163.72</c:v>
                </c:pt>
                <c:pt idx="464">
                  <c:v>216144165657270.5</c:v>
                </c:pt>
                <c:pt idx="465">
                  <c:v>214206510741613.94</c:v>
                </c:pt>
                <c:pt idx="466">
                  <c:v>212718588404317.41</c:v>
                </c:pt>
                <c:pt idx="467">
                  <c:v>211714227846742.81</c:v>
                </c:pt>
                <c:pt idx="468">
                  <c:v>211082365066458.25</c:v>
                </c:pt>
                <c:pt idx="469">
                  <c:v>210822841646313.03</c:v>
                </c:pt>
                <c:pt idx="470">
                  <c:v>210935510526615.59</c:v>
                </c:pt>
                <c:pt idx="471">
                  <c:v>211420236334589.09</c:v>
                </c:pt>
                <c:pt idx="472">
                  <c:v>212209988141099.78</c:v>
                </c:pt>
                <c:pt idx="473">
                  <c:v>213055138979527.97</c:v>
                </c:pt>
                <c:pt idx="474">
                  <c:v>213650574862765.09</c:v>
                </c:pt>
                <c:pt idx="475">
                  <c:v>213873959988947.63</c:v>
                </c:pt>
                <c:pt idx="476">
                  <c:v>213665277651571.34</c:v>
                </c:pt>
                <c:pt idx="477">
                  <c:v>212898936988126.56</c:v>
                </c:pt>
                <c:pt idx="478">
                  <c:v>211461523029735.78</c:v>
                </c:pt>
                <c:pt idx="479">
                  <c:v>209205573675786.78</c:v>
                </c:pt>
                <c:pt idx="480">
                  <c:v>206499764775467.72</c:v>
                </c:pt>
                <c:pt idx="481">
                  <c:v>203764337719779.19</c:v>
                </c:pt>
                <c:pt idx="482">
                  <c:v>201551647198740.66</c:v>
                </c:pt>
                <c:pt idx="483">
                  <c:v>200607713174139.31</c:v>
                </c:pt>
                <c:pt idx="484">
                  <c:v>201986344337878.06</c:v>
                </c:pt>
                <c:pt idx="485">
                  <c:v>206009528586681.28</c:v>
                </c:pt>
                <c:pt idx="486">
                  <c:v>212773272077720.34</c:v>
                </c:pt>
                <c:pt idx="487">
                  <c:v>221925188208610.84</c:v>
                </c:pt>
                <c:pt idx="488">
                  <c:v>232504347356035.78</c:v>
                </c:pt>
                <c:pt idx="489">
                  <c:v>243252561131221.22</c:v>
                </c:pt>
                <c:pt idx="490">
                  <c:v>252551565233834.44</c:v>
                </c:pt>
                <c:pt idx="491">
                  <c:v>259525727610603.16</c:v>
                </c:pt>
                <c:pt idx="492">
                  <c:v>262906010744188</c:v>
                </c:pt>
                <c:pt idx="493">
                  <c:v>262389870322603.19</c:v>
                </c:pt>
                <c:pt idx="494">
                  <c:v>258069319556552.13</c:v>
                </c:pt>
                <c:pt idx="495">
                  <c:v>250468766195588.19</c:v>
                </c:pt>
                <c:pt idx="496">
                  <c:v>240037605624393.88</c:v>
                </c:pt>
                <c:pt idx="497">
                  <c:v>227645313048969.56</c:v>
                </c:pt>
                <c:pt idx="498">
                  <c:v>213914407308304.72</c:v>
                </c:pt>
                <c:pt idx="499">
                  <c:v>199836105378024.25</c:v>
                </c:pt>
                <c:pt idx="500">
                  <c:v>185656670308523.13</c:v>
                </c:pt>
                <c:pt idx="501">
                  <c:v>172257467824421.34</c:v>
                </c:pt>
                <c:pt idx="502">
                  <c:v>160350969133323.81</c:v>
                </c:pt>
                <c:pt idx="503">
                  <c:v>150606750057681.28</c:v>
                </c:pt>
                <c:pt idx="504">
                  <c:v>143574050577079.84</c:v>
                </c:pt>
                <c:pt idx="505">
                  <c:v>139540016470140.55</c:v>
                </c:pt>
                <c:pt idx="506">
                  <c:v>138426856333028.97</c:v>
                </c:pt>
                <c:pt idx="507">
                  <c:v>139786984515174.48</c:v>
                </c:pt>
                <c:pt idx="508">
                  <c:v>143049237717033.88</c:v>
                </c:pt>
                <c:pt idx="509">
                  <c:v>147613287649185.5</c:v>
                </c:pt>
                <c:pt idx="510">
                  <c:v>153079787788596.34</c:v>
                </c:pt>
                <c:pt idx="511">
                  <c:v>159286257121167.59</c:v>
                </c:pt>
                <c:pt idx="512">
                  <c:v>166342383725402.16</c:v>
                </c:pt>
                <c:pt idx="513">
                  <c:v>174328380913181.16</c:v>
                </c:pt>
                <c:pt idx="514">
                  <c:v>183183196469822.16</c:v>
                </c:pt>
                <c:pt idx="515">
                  <c:v>192739725005998.72</c:v>
                </c:pt>
                <c:pt idx="516">
                  <c:v>202232297777836.59</c:v>
                </c:pt>
                <c:pt idx="517">
                  <c:v>211179678294362.84</c:v>
                </c:pt>
                <c:pt idx="518">
                  <c:v>218677053261203.59</c:v>
                </c:pt>
                <c:pt idx="519">
                  <c:v>223808925290065.72</c:v>
                </c:pt>
                <c:pt idx="520">
                  <c:v>226010787241535.13</c:v>
                </c:pt>
                <c:pt idx="521">
                  <c:v>224907851766986.28</c:v>
                </c:pt>
                <c:pt idx="522">
                  <c:v>219963287636155.25</c:v>
                </c:pt>
                <c:pt idx="523">
                  <c:v>211820750419867</c:v>
                </c:pt>
                <c:pt idx="524">
                  <c:v>200539741009848.41</c:v>
                </c:pt>
                <c:pt idx="525">
                  <c:v>187389670870090.72</c:v>
                </c:pt>
                <c:pt idx="526">
                  <c:v>173398995300271.56</c:v>
                </c:pt>
                <c:pt idx="527">
                  <c:v>159638087481837.13</c:v>
                </c:pt>
                <c:pt idx="528">
                  <c:v>147332193084937.97</c:v>
                </c:pt>
                <c:pt idx="529">
                  <c:v>137468660537811.78</c:v>
                </c:pt>
                <c:pt idx="530">
                  <c:v>130728370290445.47</c:v>
                </c:pt>
                <c:pt idx="531">
                  <c:v>127515070342466.28</c:v>
                </c:pt>
                <c:pt idx="532">
                  <c:v>128006963406612.53</c:v>
                </c:pt>
                <c:pt idx="533">
                  <c:v>132057248730481.11</c:v>
                </c:pt>
                <c:pt idx="534">
                  <c:v>139281204924082.84</c:v>
                </c:pt>
                <c:pt idx="535">
                  <c:v>149091913111902.59</c:v>
                </c:pt>
                <c:pt idx="536">
                  <c:v>160748052119560.53</c:v>
                </c:pt>
                <c:pt idx="537">
                  <c:v>173363767205715.72</c:v>
                </c:pt>
                <c:pt idx="538">
                  <c:v>185952357586814.94</c:v>
                </c:pt>
                <c:pt idx="539">
                  <c:v>197838797801462.38</c:v>
                </c:pt>
                <c:pt idx="540">
                  <c:v>208112574717227.22</c:v>
                </c:pt>
                <c:pt idx="541">
                  <c:v>216400210362131.28</c:v>
                </c:pt>
                <c:pt idx="542">
                  <c:v>222658284552645.16</c:v>
                </c:pt>
                <c:pt idx="543">
                  <c:v>226887626704593.5</c:v>
                </c:pt>
                <c:pt idx="544">
                  <c:v>229494457624304.28</c:v>
                </c:pt>
                <c:pt idx="545">
                  <c:v>231027156403437.25</c:v>
                </c:pt>
                <c:pt idx="546">
                  <c:v>231902003934097.13</c:v>
                </c:pt>
                <c:pt idx="547">
                  <c:v>232484354394286.16</c:v>
                </c:pt>
                <c:pt idx="548">
                  <c:v>232882385696413.47</c:v>
                </c:pt>
                <c:pt idx="549">
                  <c:v>232969356263223</c:v>
                </c:pt>
                <c:pt idx="550">
                  <c:v>232562929522218.78</c:v>
                </c:pt>
                <c:pt idx="551">
                  <c:v>231110387040694.09</c:v>
                </c:pt>
                <c:pt idx="552">
                  <c:v>227882510135273.31</c:v>
                </c:pt>
                <c:pt idx="553">
                  <c:v>222510948137153.53</c:v>
                </c:pt>
                <c:pt idx="554">
                  <c:v>214814193656663.63</c:v>
                </c:pt>
                <c:pt idx="555">
                  <c:v>204961360795624</c:v>
                </c:pt>
                <c:pt idx="556">
                  <c:v>193663473474855.56</c:v>
                </c:pt>
                <c:pt idx="557">
                  <c:v>182184499814927.22</c:v>
                </c:pt>
                <c:pt idx="558">
                  <c:v>171833061405860.38</c:v>
                </c:pt>
                <c:pt idx="559">
                  <c:v>163778467125224.53</c:v>
                </c:pt>
                <c:pt idx="560">
                  <c:v>159059221962171.09</c:v>
                </c:pt>
                <c:pt idx="561">
                  <c:v>158340346161639.72</c:v>
                </c:pt>
                <c:pt idx="562">
                  <c:v>161833636975667.5</c:v>
                </c:pt>
                <c:pt idx="563">
                  <c:v>169294222880320.16</c:v>
                </c:pt>
                <c:pt idx="564">
                  <c:v>180153094606010.28</c:v>
                </c:pt>
                <c:pt idx="565">
                  <c:v>193562880344574.66</c:v>
                </c:pt>
                <c:pt idx="566">
                  <c:v>208560590639541.81</c:v>
                </c:pt>
                <c:pt idx="567">
                  <c:v>224003870752419.31</c:v>
                </c:pt>
                <c:pt idx="568">
                  <c:v>238782912943456.22</c:v>
                </c:pt>
                <c:pt idx="569">
                  <c:v>252081626410864.44</c:v>
                </c:pt>
                <c:pt idx="570">
                  <c:v>263172686400665.41</c:v>
                </c:pt>
                <c:pt idx="571">
                  <c:v>271780799534002.78</c:v>
                </c:pt>
                <c:pt idx="572">
                  <c:v>277734208392788.31</c:v>
                </c:pt>
                <c:pt idx="573">
                  <c:v>281010364484645.72</c:v>
                </c:pt>
                <c:pt idx="574">
                  <c:v>281729157785313.81</c:v>
                </c:pt>
                <c:pt idx="575">
                  <c:v>279946459308023.13</c:v>
                </c:pt>
                <c:pt idx="576">
                  <c:v>275798465244012.31</c:v>
                </c:pt>
                <c:pt idx="577">
                  <c:v>269404972396233.84</c:v>
                </c:pt>
                <c:pt idx="578">
                  <c:v>261257706375867.38</c:v>
                </c:pt>
                <c:pt idx="579">
                  <c:v>251693353986247.78</c:v>
                </c:pt>
                <c:pt idx="580">
                  <c:v>241333137073612.63</c:v>
                </c:pt>
                <c:pt idx="581">
                  <c:v>230756609155972.09</c:v>
                </c:pt>
                <c:pt idx="582">
                  <c:v>220399356638885.41</c:v>
                </c:pt>
                <c:pt idx="583">
                  <c:v>210665269160471.09</c:v>
                </c:pt>
                <c:pt idx="584">
                  <c:v>201942321629983.91</c:v>
                </c:pt>
                <c:pt idx="585">
                  <c:v>194553274583058.03</c:v>
                </c:pt>
                <c:pt idx="586">
                  <c:v>188416354332804.38</c:v>
                </c:pt>
                <c:pt idx="587">
                  <c:v>183852787403619.38</c:v>
                </c:pt>
                <c:pt idx="588">
                  <c:v>180988462695565.06</c:v>
                </c:pt>
                <c:pt idx="589">
                  <c:v>179925610969893.44</c:v>
                </c:pt>
                <c:pt idx="590">
                  <c:v>180755137031707.25</c:v>
                </c:pt>
                <c:pt idx="591">
                  <c:v>183500162103004.75</c:v>
                </c:pt>
                <c:pt idx="592">
                  <c:v>188190636809268.41</c:v>
                </c:pt>
                <c:pt idx="593">
                  <c:v>194638557442434.41</c:v>
                </c:pt>
                <c:pt idx="594">
                  <c:v>202365951423338.66</c:v>
                </c:pt>
                <c:pt idx="595">
                  <c:v>211270782003570.25</c:v>
                </c:pt>
                <c:pt idx="596">
                  <c:v>220842573033702.72</c:v>
                </c:pt>
                <c:pt idx="597">
                  <c:v>230364311243823.28</c:v>
                </c:pt>
                <c:pt idx="598">
                  <c:v>239471435926819.22</c:v>
                </c:pt>
                <c:pt idx="599">
                  <c:v>247478671398374.69</c:v>
                </c:pt>
                <c:pt idx="600">
                  <c:v>254301370824242.59</c:v>
                </c:pt>
                <c:pt idx="601">
                  <c:v>259536689130348.19</c:v>
                </c:pt>
                <c:pt idx="602">
                  <c:v>262838010571387.25</c:v>
                </c:pt>
                <c:pt idx="603">
                  <c:v>264455521782206.06</c:v>
                </c:pt>
                <c:pt idx="604">
                  <c:v>264280756190562.28</c:v>
                </c:pt>
                <c:pt idx="605">
                  <c:v>262564202259467.66</c:v>
                </c:pt>
                <c:pt idx="606">
                  <c:v>259784359949135.88</c:v>
                </c:pt>
                <c:pt idx="607">
                  <c:v>256153828832411.88</c:v>
                </c:pt>
                <c:pt idx="608">
                  <c:v>252064457847208.06</c:v>
                </c:pt>
                <c:pt idx="609">
                  <c:v>248031742173233.16</c:v>
                </c:pt>
                <c:pt idx="610">
                  <c:v>244417682165422.03</c:v>
                </c:pt>
                <c:pt idx="611">
                  <c:v>241584057359070</c:v>
                </c:pt>
                <c:pt idx="612">
                  <c:v>239846716857999.53</c:v>
                </c:pt>
                <c:pt idx="613">
                  <c:v>239205206913286.22</c:v>
                </c:pt>
                <c:pt idx="614">
                  <c:v>239639502164780.97</c:v>
                </c:pt>
                <c:pt idx="615">
                  <c:v>240950298125957.41</c:v>
                </c:pt>
                <c:pt idx="616">
                  <c:v>242759170121322.44</c:v>
                </c:pt>
                <c:pt idx="617">
                  <c:v>244508733214282.97</c:v>
                </c:pt>
                <c:pt idx="618">
                  <c:v>245514977071598.22</c:v>
                </c:pt>
                <c:pt idx="619">
                  <c:v>245563107556810.34</c:v>
                </c:pt>
                <c:pt idx="620">
                  <c:v>243959860010634.41</c:v>
                </c:pt>
                <c:pt idx="621">
                  <c:v>240533351102787.09</c:v>
                </c:pt>
                <c:pt idx="622">
                  <c:v>235290859538268.41</c:v>
                </c:pt>
                <c:pt idx="623">
                  <c:v>228433455618268.38</c:v>
                </c:pt>
                <c:pt idx="624">
                  <c:v>220858539155104.63</c:v>
                </c:pt>
                <c:pt idx="625">
                  <c:v>213111635547932.97</c:v>
                </c:pt>
                <c:pt idx="626">
                  <c:v>206095874051469.78</c:v>
                </c:pt>
                <c:pt idx="627">
                  <c:v>200552631640809.84</c:v>
                </c:pt>
                <c:pt idx="628">
                  <c:v>197015277958322.16</c:v>
                </c:pt>
                <c:pt idx="629">
                  <c:v>195302199360018.59</c:v>
                </c:pt>
                <c:pt idx="630">
                  <c:v>195768884436473.47</c:v>
                </c:pt>
                <c:pt idx="631">
                  <c:v>197711884430142.38</c:v>
                </c:pt>
                <c:pt idx="632">
                  <c:v>201111167223057.59</c:v>
                </c:pt>
                <c:pt idx="633">
                  <c:v>204922400924084.13</c:v>
                </c:pt>
                <c:pt idx="634">
                  <c:v>208752120679331.13</c:v>
                </c:pt>
                <c:pt idx="635">
                  <c:v>211727546830002.63</c:v>
                </c:pt>
                <c:pt idx="636">
                  <c:v>213623183350954.5</c:v>
                </c:pt>
                <c:pt idx="637">
                  <c:v>214091741980157.44</c:v>
                </c:pt>
                <c:pt idx="638">
                  <c:v>213270239306909.56</c:v>
                </c:pt>
                <c:pt idx="639">
                  <c:v>211339518917814.84</c:v>
                </c:pt>
                <c:pt idx="640">
                  <c:v>208805087954175.41</c:v>
                </c:pt>
                <c:pt idx="641">
                  <c:v>206047214745561.13</c:v>
                </c:pt>
                <c:pt idx="642">
                  <c:v>203744626327535.47</c:v>
                </c:pt>
                <c:pt idx="643">
                  <c:v>202145587977773.59</c:v>
                </c:pt>
                <c:pt idx="644">
                  <c:v>201741620738357.53</c:v>
                </c:pt>
                <c:pt idx="645">
                  <c:v>202610222119303.03</c:v>
                </c:pt>
                <c:pt idx="646">
                  <c:v>204903397759755.22</c:v>
                </c:pt>
                <c:pt idx="647">
                  <c:v>208348034934344.34</c:v>
                </c:pt>
                <c:pt idx="648">
                  <c:v>212732764673157</c:v>
                </c:pt>
                <c:pt idx="649">
                  <c:v>217729530001925.66</c:v>
                </c:pt>
                <c:pt idx="650">
                  <c:v>222978049428297.16</c:v>
                </c:pt>
                <c:pt idx="651">
                  <c:v>228118177209137.75</c:v>
                </c:pt>
                <c:pt idx="652">
                  <c:v>232789984768212.31</c:v>
                </c:pt>
                <c:pt idx="653">
                  <c:v>236774772356948.13</c:v>
                </c:pt>
                <c:pt idx="654">
                  <c:v>239892841936165.06</c:v>
                </c:pt>
                <c:pt idx="655">
                  <c:v>241964670269332.25</c:v>
                </c:pt>
                <c:pt idx="656">
                  <c:v>242946847929463.78</c:v>
                </c:pt>
                <c:pt idx="657">
                  <c:v>242839829355384.69</c:v>
                </c:pt>
                <c:pt idx="658">
                  <c:v>241644042622676.22</c:v>
                </c:pt>
                <c:pt idx="659">
                  <c:v>239359942612740.41</c:v>
                </c:pt>
                <c:pt idx="660">
                  <c:v>236376513733894.97</c:v>
                </c:pt>
                <c:pt idx="661">
                  <c:v>232977608201966.78</c:v>
                </c:pt>
                <c:pt idx="662">
                  <c:v>229469351458131.5</c:v>
                </c:pt>
                <c:pt idx="663">
                  <c:v>226335850784761.25</c:v>
                </c:pt>
                <c:pt idx="664">
                  <c:v>223747111056770.78</c:v>
                </c:pt>
                <c:pt idx="665">
                  <c:v>222188247038166.59</c:v>
                </c:pt>
                <c:pt idx="666">
                  <c:v>221898636182865.66</c:v>
                </c:pt>
                <c:pt idx="667">
                  <c:v>222641698760935.38</c:v>
                </c:pt>
                <c:pt idx="668">
                  <c:v>224057798012573.38</c:v>
                </c:pt>
                <c:pt idx="669">
                  <c:v>225787528052857.25</c:v>
                </c:pt>
                <c:pt idx="670">
                  <c:v>227471665662269</c:v>
                </c:pt>
                <c:pt idx="671">
                  <c:v>228862676069212.72</c:v>
                </c:pt>
                <c:pt idx="672">
                  <c:v>230000947243882.22</c:v>
                </c:pt>
                <c:pt idx="673">
                  <c:v>230849582374977.5</c:v>
                </c:pt>
                <c:pt idx="674">
                  <c:v>231655649253819.03</c:v>
                </c:pt>
                <c:pt idx="675">
                  <c:v>232537564577119.59</c:v>
                </c:pt>
                <c:pt idx="676">
                  <c:v>233729242021179.94</c:v>
                </c:pt>
                <c:pt idx="677">
                  <c:v>235463588819806.75</c:v>
                </c:pt>
                <c:pt idx="678">
                  <c:v>237740358595570.97</c:v>
                </c:pt>
                <c:pt idx="679">
                  <c:v>240362476225197.66</c:v>
                </c:pt>
                <c:pt idx="680">
                  <c:v>243261591878916.75</c:v>
                </c:pt>
                <c:pt idx="681">
                  <c:v>246140969998350.16</c:v>
                </c:pt>
                <c:pt idx="682">
                  <c:v>248657810400445.22</c:v>
                </c:pt>
                <c:pt idx="683">
                  <c:v>250536481432209.31</c:v>
                </c:pt>
                <c:pt idx="684">
                  <c:v>251510497944271.41</c:v>
                </c:pt>
                <c:pt idx="685">
                  <c:v>251668901007204.5</c:v>
                </c:pt>
                <c:pt idx="686">
                  <c:v>251104138222753.91</c:v>
                </c:pt>
                <c:pt idx="687">
                  <c:v>249901933614884.59</c:v>
                </c:pt>
                <c:pt idx="688">
                  <c:v>248241656934558.59</c:v>
                </c:pt>
                <c:pt idx="689">
                  <c:v>246302566755549.25</c:v>
                </c:pt>
                <c:pt idx="690">
                  <c:v>244183358230733.38</c:v>
                </c:pt>
                <c:pt idx="691">
                  <c:v>241962957591698.13</c:v>
                </c:pt>
                <c:pt idx="692">
                  <c:v>239820535707398.66</c:v>
                </c:pt>
                <c:pt idx="693">
                  <c:v>237783634321269.47</c:v>
                </c:pt>
                <c:pt idx="694">
                  <c:v>235673362559964.56</c:v>
                </c:pt>
                <c:pt idx="695">
                  <c:v>233383098177794.47</c:v>
                </c:pt>
                <c:pt idx="696">
                  <c:v>230700625040149.19</c:v>
                </c:pt>
                <c:pt idx="697">
                  <c:v>227366014126740.91</c:v>
                </c:pt>
                <c:pt idx="698">
                  <c:v>223288218746325.22</c:v>
                </c:pt>
                <c:pt idx="699">
                  <c:v>218128743159599.47</c:v>
                </c:pt>
                <c:pt idx="700">
                  <c:v>212016567921778.81</c:v>
                </c:pt>
                <c:pt idx="701">
                  <c:v>205121716651448.41</c:v>
                </c:pt>
                <c:pt idx="702">
                  <c:v>197570919321986.25</c:v>
                </c:pt>
                <c:pt idx="703">
                  <c:v>189960610363047.38</c:v>
                </c:pt>
                <c:pt idx="704">
                  <c:v>182763856941361.5</c:v>
                </c:pt>
                <c:pt idx="705">
                  <c:v>176538006811440.78</c:v>
                </c:pt>
                <c:pt idx="706">
                  <c:v>171529809259774.22</c:v>
                </c:pt>
                <c:pt idx="707">
                  <c:v>168007449678011.97</c:v>
                </c:pt>
                <c:pt idx="708">
                  <c:v>166072107228111.25</c:v>
                </c:pt>
                <c:pt idx="709">
                  <c:v>165688458921862.5</c:v>
                </c:pt>
                <c:pt idx="710">
                  <c:v>166697138186797.72</c:v>
                </c:pt>
                <c:pt idx="711">
                  <c:v>168847708776470.41</c:v>
                </c:pt>
                <c:pt idx="712">
                  <c:v>171880742328752.16</c:v>
                </c:pt>
                <c:pt idx="713">
                  <c:v>175518914783977.72</c:v>
                </c:pt>
                <c:pt idx="714">
                  <c:v>179545378528597.63</c:v>
                </c:pt>
                <c:pt idx="715">
                  <c:v>183876809347400.84</c:v>
                </c:pt>
                <c:pt idx="716">
                  <c:v>188474705881939.34</c:v>
                </c:pt>
                <c:pt idx="717">
                  <c:v>193245103660337.78</c:v>
                </c:pt>
                <c:pt idx="718">
                  <c:v>198303807775330.06</c:v>
                </c:pt>
                <c:pt idx="719">
                  <c:v>203361112210941.16</c:v>
                </c:pt>
                <c:pt idx="720">
                  <c:v>208289316243262.78</c:v>
                </c:pt>
                <c:pt idx="721">
                  <c:v>212466191516289.5</c:v>
                </c:pt>
                <c:pt idx="722">
                  <c:v>215685020154785</c:v>
                </c:pt>
                <c:pt idx="723">
                  <c:v>217616803136668.75</c:v>
                </c:pt>
                <c:pt idx="724">
                  <c:v>218109269833695.63</c:v>
                </c:pt>
                <c:pt idx="725">
                  <c:v>217163007690974.66</c:v>
                </c:pt>
                <c:pt idx="726">
                  <c:v>214800859440106.5</c:v>
                </c:pt>
                <c:pt idx="727">
                  <c:v>211201568997169.66</c:v>
                </c:pt>
                <c:pt idx="728">
                  <c:v>206581826792340.03</c:v>
                </c:pt>
                <c:pt idx="729">
                  <c:v>201441576390825.81</c:v>
                </c:pt>
                <c:pt idx="730">
                  <c:v>195974926008945.81</c:v>
                </c:pt>
                <c:pt idx="731">
                  <c:v>190509738089331.94</c:v>
                </c:pt>
                <c:pt idx="732">
                  <c:v>185053595348850.09</c:v>
                </c:pt>
                <c:pt idx="733">
                  <c:v>179703406944403.47</c:v>
                </c:pt>
                <c:pt idx="734">
                  <c:v>174413227765316.59</c:v>
                </c:pt>
                <c:pt idx="735">
                  <c:v>169272029170291.5</c:v>
                </c:pt>
                <c:pt idx="736">
                  <c:v>164379197014158.06</c:v>
                </c:pt>
                <c:pt idx="737">
                  <c:v>160128315044276.78</c:v>
                </c:pt>
                <c:pt idx="738">
                  <c:v>156998865633318.47</c:v>
                </c:pt>
                <c:pt idx="739">
                  <c:v>155435349525457.25</c:v>
                </c:pt>
                <c:pt idx="740">
                  <c:v>155921072547150.69</c:v>
                </c:pt>
                <c:pt idx="741">
                  <c:v>158883170514936.97</c:v>
                </c:pt>
                <c:pt idx="742">
                  <c:v>164517267938260.78</c:v>
                </c:pt>
                <c:pt idx="743">
                  <c:v>172716094028222.94</c:v>
                </c:pt>
                <c:pt idx="744">
                  <c:v>183090527445748.38</c:v>
                </c:pt>
                <c:pt idx="745">
                  <c:v>194603959449594.66</c:v>
                </c:pt>
                <c:pt idx="746">
                  <c:v>206328312609119.41</c:v>
                </c:pt>
                <c:pt idx="747">
                  <c:v>216860750197166.16</c:v>
                </c:pt>
                <c:pt idx="748">
                  <c:v>225119250758117.81</c:v>
                </c:pt>
                <c:pt idx="749">
                  <c:v>230542210665171.66</c:v>
                </c:pt>
                <c:pt idx="750">
                  <c:v>232764028456022.13</c:v>
                </c:pt>
                <c:pt idx="751">
                  <c:v>232253393276440.25</c:v>
                </c:pt>
                <c:pt idx="752">
                  <c:v>229381192288279.53</c:v>
                </c:pt>
                <c:pt idx="753">
                  <c:v>224664748074305.78</c:v>
                </c:pt>
                <c:pt idx="754">
                  <c:v>218956592374509.56</c:v>
                </c:pt>
                <c:pt idx="755">
                  <c:v>212670560233159.25</c:v>
                </c:pt>
                <c:pt idx="756">
                  <c:v>206161821970523.16</c:v>
                </c:pt>
                <c:pt idx="757">
                  <c:v>199630576762643.69</c:v>
                </c:pt>
                <c:pt idx="758">
                  <c:v>193101146256941.22</c:v>
                </c:pt>
                <c:pt idx="759">
                  <c:v>186422017192160.19</c:v>
                </c:pt>
                <c:pt idx="760">
                  <c:v>179340930870385.28</c:v>
                </c:pt>
                <c:pt idx="761">
                  <c:v>171888587668027.81</c:v>
                </c:pt>
                <c:pt idx="762">
                  <c:v>164256430037034.59</c:v>
                </c:pt>
                <c:pt idx="763">
                  <c:v>156889282373782.41</c:v>
                </c:pt>
                <c:pt idx="764">
                  <c:v>150498541301498.66</c:v>
                </c:pt>
                <c:pt idx="765">
                  <c:v>145902607974509.19</c:v>
                </c:pt>
                <c:pt idx="766">
                  <c:v>143779531790214.56</c:v>
                </c:pt>
                <c:pt idx="767">
                  <c:v>144502910986869.34</c:v>
                </c:pt>
                <c:pt idx="768">
                  <c:v>148044139883609.47</c:v>
                </c:pt>
                <c:pt idx="769">
                  <c:v>153912688206981.75</c:v>
                </c:pt>
                <c:pt idx="770">
                  <c:v>161157770428562.31</c:v>
                </c:pt>
                <c:pt idx="771">
                  <c:v>168703022402689.34</c:v>
                </c:pt>
                <c:pt idx="772">
                  <c:v>175507339521225.28</c:v>
                </c:pt>
                <c:pt idx="773">
                  <c:v>180788963834754.97</c:v>
                </c:pt>
                <c:pt idx="774">
                  <c:v>184087162297138.59</c:v>
                </c:pt>
                <c:pt idx="775">
                  <c:v>185382822136841.69</c:v>
                </c:pt>
                <c:pt idx="776">
                  <c:v>184961844773754.44</c:v>
                </c:pt>
                <c:pt idx="777">
                  <c:v>183301254484127.88</c:v>
                </c:pt>
                <c:pt idx="778">
                  <c:v>180557916661581.31</c:v>
                </c:pt>
                <c:pt idx="779">
                  <c:v>177084002033671.56</c:v>
                </c:pt>
                <c:pt idx="780">
                  <c:v>173116552052984.03</c:v>
                </c:pt>
                <c:pt idx="781">
                  <c:v>168778980535352.63</c:v>
                </c:pt>
                <c:pt idx="782">
                  <c:v>164247203032539.13</c:v>
                </c:pt>
                <c:pt idx="783">
                  <c:v>159760872241248.84</c:v>
                </c:pt>
                <c:pt idx="784">
                  <c:v>155640701900759.97</c:v>
                </c:pt>
                <c:pt idx="785">
                  <c:v>152316707879116.47</c:v>
                </c:pt>
                <c:pt idx="786">
                  <c:v>150200989112894.56</c:v>
                </c:pt>
                <c:pt idx="787">
                  <c:v>149579119629190.13</c:v>
                </c:pt>
                <c:pt idx="788">
                  <c:v>150512668490721.69</c:v>
                </c:pt>
                <c:pt idx="789">
                  <c:v>152783069284022</c:v>
                </c:pt>
                <c:pt idx="790">
                  <c:v>155942581686603.28</c:v>
                </c:pt>
                <c:pt idx="791">
                  <c:v>159450974999876.19</c:v>
                </c:pt>
                <c:pt idx="792">
                  <c:v>162839344615335.97</c:v>
                </c:pt>
                <c:pt idx="793">
                  <c:v>165894866836894.81</c:v>
                </c:pt>
                <c:pt idx="794">
                  <c:v>168697809585646.28</c:v>
                </c:pt>
                <c:pt idx="795">
                  <c:v>171554526191314.06</c:v>
                </c:pt>
                <c:pt idx="796">
                  <c:v>174861757418003.91</c:v>
                </c:pt>
                <c:pt idx="797">
                  <c:v>178935371877383.03</c:v>
                </c:pt>
                <c:pt idx="798">
                  <c:v>183960029109415.63</c:v>
                </c:pt>
                <c:pt idx="799">
                  <c:v>189850058424906.69</c:v>
                </c:pt>
                <c:pt idx="800">
                  <c:v>196365013163099</c:v>
                </c:pt>
                <c:pt idx="801">
                  <c:v>202993148226266.09</c:v>
                </c:pt>
                <c:pt idx="802">
                  <c:v>209263713010647.84</c:v>
                </c:pt>
                <c:pt idx="803">
                  <c:v>214935000830460.31</c:v>
                </c:pt>
                <c:pt idx="804">
                  <c:v>219557446196749.81</c:v>
                </c:pt>
                <c:pt idx="805">
                  <c:v>222933591425676.5</c:v>
                </c:pt>
                <c:pt idx="806">
                  <c:v>225063835785841</c:v>
                </c:pt>
                <c:pt idx="807">
                  <c:v>226022996811203.09</c:v>
                </c:pt>
                <c:pt idx="808">
                  <c:v>225914994107900.09</c:v>
                </c:pt>
                <c:pt idx="809">
                  <c:v>224882400391855.44</c:v>
                </c:pt>
                <c:pt idx="810">
                  <c:v>223139082124058.69</c:v>
                </c:pt>
                <c:pt idx="811">
                  <c:v>220753172063457.34</c:v>
                </c:pt>
                <c:pt idx="812">
                  <c:v>217901058493140.03</c:v>
                </c:pt>
                <c:pt idx="813">
                  <c:v>214694405211024.5</c:v>
                </c:pt>
                <c:pt idx="814">
                  <c:v>211196410752289.72</c:v>
                </c:pt>
                <c:pt idx="815">
                  <c:v>207583228731095.38</c:v>
                </c:pt>
                <c:pt idx="816">
                  <c:v>204030892372395.56</c:v>
                </c:pt>
                <c:pt idx="817">
                  <c:v>200715436578391.34</c:v>
                </c:pt>
                <c:pt idx="818">
                  <c:v>197755992797117.16</c:v>
                </c:pt>
                <c:pt idx="819">
                  <c:v>195042525950479.84</c:v>
                </c:pt>
                <c:pt idx="820">
                  <c:v>192276372684269.69</c:v>
                </c:pt>
                <c:pt idx="821">
                  <c:v>189126224785334.91</c:v>
                </c:pt>
                <c:pt idx="822">
                  <c:v>185039476009256.56</c:v>
                </c:pt>
                <c:pt idx="823">
                  <c:v>179855152334934.03</c:v>
                </c:pt>
                <c:pt idx="824">
                  <c:v>173422519355463.66</c:v>
                </c:pt>
                <c:pt idx="825">
                  <c:v>165672608430307.56</c:v>
                </c:pt>
                <c:pt idx="826">
                  <c:v>156997063220311.44</c:v>
                </c:pt>
                <c:pt idx="827">
                  <c:v>147834308090076.81</c:v>
                </c:pt>
                <c:pt idx="828">
                  <c:v>138749577512048.52</c:v>
                </c:pt>
                <c:pt idx="829">
                  <c:v>130340136142269.45</c:v>
                </c:pt>
                <c:pt idx="830">
                  <c:v>123042500170231.77</c:v>
                </c:pt>
                <c:pt idx="831">
                  <c:v>117126059529458.95</c:v>
                </c:pt>
                <c:pt idx="832">
                  <c:v>112737972310580.61</c:v>
                </c:pt>
                <c:pt idx="833">
                  <c:v>109924099486973.66</c:v>
                </c:pt>
                <c:pt idx="834">
                  <c:v>108460613398767.36</c:v>
                </c:pt>
                <c:pt idx="835">
                  <c:v>108054316330925.58</c:v>
                </c:pt>
                <c:pt idx="836">
                  <c:v>108348114352413.34</c:v>
                </c:pt>
                <c:pt idx="837">
                  <c:v>108958294966263.3</c:v>
                </c:pt>
                <c:pt idx="838">
                  <c:v>109541031203427.53</c:v>
                </c:pt>
                <c:pt idx="839">
                  <c:v>109935832498366.36</c:v>
                </c:pt>
                <c:pt idx="840">
                  <c:v>110230006812542.3</c:v>
                </c:pt>
                <c:pt idx="841">
                  <c:v>110780863803468.45</c:v>
                </c:pt>
                <c:pt idx="842">
                  <c:v>112126412629848.17</c:v>
                </c:pt>
                <c:pt idx="843">
                  <c:v>114755593905885.73</c:v>
                </c:pt>
                <c:pt idx="844">
                  <c:v>119110678084082.41</c:v>
                </c:pt>
                <c:pt idx="845">
                  <c:v>125276725841850.08</c:v>
                </c:pt>
                <c:pt idx="846">
                  <c:v>132886599393345.77</c:v>
                </c:pt>
                <c:pt idx="847">
                  <c:v>141350922694545.31</c:v>
                </c:pt>
                <c:pt idx="848">
                  <c:v>149914987946288.19</c:v>
                </c:pt>
                <c:pt idx="849">
                  <c:v>157813768246726.53</c:v>
                </c:pt>
                <c:pt idx="850">
                  <c:v>164426069125280.56</c:v>
                </c:pt>
                <c:pt idx="851">
                  <c:v>169407667224979.47</c:v>
                </c:pt>
                <c:pt idx="852">
                  <c:v>172637967117579.75</c:v>
                </c:pt>
                <c:pt idx="853">
                  <c:v>174083717871352.72</c:v>
                </c:pt>
                <c:pt idx="854">
                  <c:v>173881081265348.13</c:v>
                </c:pt>
                <c:pt idx="855">
                  <c:v>172221753006596.06</c:v>
                </c:pt>
                <c:pt idx="856">
                  <c:v>169273261688432.13</c:v>
                </c:pt>
                <c:pt idx="857">
                  <c:v>165298315635509.03</c:v>
                </c:pt>
                <c:pt idx="858">
                  <c:v>160559802428074.81</c:v>
                </c:pt>
                <c:pt idx="859">
                  <c:v>155303167856995.41</c:v>
                </c:pt>
                <c:pt idx="860">
                  <c:v>149875488624632.69</c:v>
                </c:pt>
                <c:pt idx="861">
                  <c:v>144643206837165.94</c:v>
                </c:pt>
                <c:pt idx="862">
                  <c:v>140023516448641.08</c:v>
                </c:pt>
                <c:pt idx="863">
                  <c:v>136304023026808.02</c:v>
                </c:pt>
                <c:pt idx="864">
                  <c:v>133780258898939.31</c:v>
                </c:pt>
                <c:pt idx="865">
                  <c:v>132555144686549.31</c:v>
                </c:pt>
                <c:pt idx="866">
                  <c:v>132539404516460.25</c:v>
                </c:pt>
                <c:pt idx="867">
                  <c:v>133485003750276.73</c:v>
                </c:pt>
                <c:pt idx="868">
                  <c:v>135066917539226.39</c:v>
                </c:pt>
                <c:pt idx="869">
                  <c:v>136999361411600.97</c:v>
                </c:pt>
                <c:pt idx="870">
                  <c:v>139064303038145.72</c:v>
                </c:pt>
                <c:pt idx="871">
                  <c:v>141234637957524.75</c:v>
                </c:pt>
                <c:pt idx="872">
                  <c:v>143780993261397.25</c:v>
                </c:pt>
                <c:pt idx="873">
                  <c:v>147062499050431.31</c:v>
                </c:pt>
                <c:pt idx="874">
                  <c:v>151548197999357.75</c:v>
                </c:pt>
                <c:pt idx="875">
                  <c:v>157566328993052.22</c:v>
                </c:pt>
                <c:pt idx="876">
                  <c:v>165009349994967.88</c:v>
                </c:pt>
                <c:pt idx="877">
                  <c:v>173427866324979.22</c:v>
                </c:pt>
                <c:pt idx="878">
                  <c:v>182019981053665.16</c:v>
                </c:pt>
                <c:pt idx="879">
                  <c:v>189704023038970</c:v>
                </c:pt>
                <c:pt idx="880">
                  <c:v>195622048504907.38</c:v>
                </c:pt>
                <c:pt idx="881">
                  <c:v>199194023373395</c:v>
                </c:pt>
                <c:pt idx="882">
                  <c:v>200301314183942.19</c:v>
                </c:pt>
                <c:pt idx="883">
                  <c:v>199476672258670.81</c:v>
                </c:pt>
                <c:pt idx="884">
                  <c:v>197418297692359.69</c:v>
                </c:pt>
                <c:pt idx="885">
                  <c:v>194824054218408.97</c:v>
                </c:pt>
                <c:pt idx="886">
                  <c:v>192263237042914.5</c:v>
                </c:pt>
                <c:pt idx="887">
                  <c:v>190258599811984.38</c:v>
                </c:pt>
                <c:pt idx="888">
                  <c:v>188958000584741.47</c:v>
                </c:pt>
                <c:pt idx="889">
                  <c:v>188114208189389.66</c:v>
                </c:pt>
                <c:pt idx="890">
                  <c:v>187622297128420.06</c:v>
                </c:pt>
                <c:pt idx="891">
                  <c:v>187241614276097.5</c:v>
                </c:pt>
                <c:pt idx="892">
                  <c:v>186860938473381.13</c:v>
                </c:pt>
                <c:pt idx="893">
                  <c:v>186246299428930.81</c:v>
                </c:pt>
                <c:pt idx="894">
                  <c:v>185395750669709.06</c:v>
                </c:pt>
                <c:pt idx="895">
                  <c:v>184483596247483.34</c:v>
                </c:pt>
                <c:pt idx="896">
                  <c:v>183908469979984.81</c:v>
                </c:pt>
                <c:pt idx="897">
                  <c:v>183970883636738.25</c:v>
                </c:pt>
                <c:pt idx="898">
                  <c:v>184844676554969.44</c:v>
                </c:pt>
                <c:pt idx="899">
                  <c:v>186918596250586.75</c:v>
                </c:pt>
                <c:pt idx="900">
                  <c:v>189972390289996.44</c:v>
                </c:pt>
                <c:pt idx="901">
                  <c:v>193727440294693.25</c:v>
                </c:pt>
                <c:pt idx="902">
                  <c:v>197772459392435.22</c:v>
                </c:pt>
                <c:pt idx="903">
                  <c:v>201512840956882.28</c:v>
                </c:pt>
                <c:pt idx="904">
                  <c:v>204626401551095.5</c:v>
                </c:pt>
                <c:pt idx="905">
                  <c:v>206841457528281.84</c:v>
                </c:pt>
                <c:pt idx="906">
                  <c:v>208100123934871.28</c:v>
                </c:pt>
                <c:pt idx="907">
                  <c:v>208671314685892.09</c:v>
                </c:pt>
                <c:pt idx="908">
                  <c:v>208716337306320.22</c:v>
                </c:pt>
                <c:pt idx="909">
                  <c:v>208510548378599.81</c:v>
                </c:pt>
                <c:pt idx="910">
                  <c:v>208304695224225.22</c:v>
                </c:pt>
                <c:pt idx="911">
                  <c:v>208276033334518.38</c:v>
                </c:pt>
                <c:pt idx="912">
                  <c:v>208510795943295.88</c:v>
                </c:pt>
                <c:pt idx="913">
                  <c:v>208835227476720.25</c:v>
                </c:pt>
                <c:pt idx="914">
                  <c:v>209159560316096.91</c:v>
                </c:pt>
                <c:pt idx="915">
                  <c:v>209237196533830.31</c:v>
                </c:pt>
                <c:pt idx="916">
                  <c:v>208789274001929.13</c:v>
                </c:pt>
                <c:pt idx="917">
                  <c:v>207895058597281</c:v>
                </c:pt>
                <c:pt idx="918">
                  <c:v>206573553809288.19</c:v>
                </c:pt>
                <c:pt idx="919">
                  <c:v>204954890386372.84</c:v>
                </c:pt>
                <c:pt idx="920">
                  <c:v>203410987969820.72</c:v>
                </c:pt>
                <c:pt idx="921">
                  <c:v>202187895002863.5</c:v>
                </c:pt>
                <c:pt idx="922">
                  <c:v>201561384191837.88</c:v>
                </c:pt>
                <c:pt idx="923">
                  <c:v>201565207399345.94</c:v>
                </c:pt>
                <c:pt idx="924">
                  <c:v>202093736137826.31</c:v>
                </c:pt>
                <c:pt idx="925">
                  <c:v>203080415989482.47</c:v>
                </c:pt>
                <c:pt idx="926">
                  <c:v>204286745888741.91</c:v>
                </c:pt>
                <c:pt idx="927">
                  <c:v>205302841300509.88</c:v>
                </c:pt>
                <c:pt idx="928">
                  <c:v>205794113716536.53</c:v>
                </c:pt>
                <c:pt idx="929">
                  <c:v>205760674947418.19</c:v>
                </c:pt>
                <c:pt idx="930">
                  <c:v>205202749704940.59</c:v>
                </c:pt>
                <c:pt idx="931">
                  <c:v>204177792881547.5</c:v>
                </c:pt>
                <c:pt idx="932">
                  <c:v>202969833547425.06</c:v>
                </c:pt>
                <c:pt idx="933">
                  <c:v>201883063825119.06</c:v>
                </c:pt>
                <c:pt idx="934">
                  <c:v>200796597658180.19</c:v>
                </c:pt>
                <c:pt idx="935">
                  <c:v>199659708904811.56</c:v>
                </c:pt>
                <c:pt idx="936">
                  <c:v>198348496379996.84</c:v>
                </c:pt>
                <c:pt idx="937">
                  <c:v>196815446945499.47</c:v>
                </c:pt>
                <c:pt idx="938">
                  <c:v>194979771810393</c:v>
                </c:pt>
                <c:pt idx="939">
                  <c:v>193058951193789.09</c:v>
                </c:pt>
                <c:pt idx="940">
                  <c:v>191313317765195.28</c:v>
                </c:pt>
                <c:pt idx="941">
                  <c:v>189866748869819.66</c:v>
                </c:pt>
                <c:pt idx="942">
                  <c:v>189078800923314.72</c:v>
                </c:pt>
                <c:pt idx="943">
                  <c:v>188776388702606</c:v>
                </c:pt>
                <c:pt idx="944">
                  <c:v>188639632489385.13</c:v>
                </c:pt>
                <c:pt idx="945">
                  <c:v>187944495597700.78</c:v>
                </c:pt>
                <c:pt idx="946">
                  <c:v>186384320389000.44</c:v>
                </c:pt>
                <c:pt idx="947">
                  <c:v>183255178011428.78</c:v>
                </c:pt>
                <c:pt idx="948">
                  <c:v>178557852148191.22</c:v>
                </c:pt>
                <c:pt idx="949">
                  <c:v>172370689572602.16</c:v>
                </c:pt>
                <c:pt idx="950">
                  <c:v>165182608488764.44</c:v>
                </c:pt>
                <c:pt idx="951">
                  <c:v>157619063604077.69</c:v>
                </c:pt>
                <c:pt idx="952">
                  <c:v>150418015089278.19</c:v>
                </c:pt>
                <c:pt idx="953">
                  <c:v>144273662045026.88</c:v>
                </c:pt>
                <c:pt idx="954">
                  <c:v>139756170314120.94</c:v>
                </c:pt>
                <c:pt idx="955">
                  <c:v>137171788166167.28</c:v>
                </c:pt>
                <c:pt idx="956">
                  <c:v>136641141884549.31</c:v>
                </c:pt>
                <c:pt idx="957">
                  <c:v>138122168069853.83</c:v>
                </c:pt>
                <c:pt idx="958">
                  <c:v>141322777910507.13</c:v>
                </c:pt>
                <c:pt idx="959">
                  <c:v>145802880549134.5</c:v>
                </c:pt>
                <c:pt idx="960">
                  <c:v>151231962831238.81</c:v>
                </c:pt>
                <c:pt idx="961">
                  <c:v>157247196520990.19</c:v>
                </c:pt>
                <c:pt idx="962">
                  <c:v>163499045800735.5</c:v>
                </c:pt>
                <c:pt idx="963">
                  <c:v>169885331946442.03</c:v>
                </c:pt>
                <c:pt idx="964">
                  <c:v>176333044243740.34</c:v>
                </c:pt>
                <c:pt idx="965">
                  <c:v>182655216641297.97</c:v>
                </c:pt>
                <c:pt idx="966">
                  <c:v>188760253304087.09</c:v>
                </c:pt>
                <c:pt idx="967">
                  <c:v>194167282080161.41</c:v>
                </c:pt>
                <c:pt idx="968">
                  <c:v>198699197049074.72</c:v>
                </c:pt>
                <c:pt idx="969">
                  <c:v>201658647025484.91</c:v>
                </c:pt>
                <c:pt idx="970">
                  <c:v>202707112311822.69</c:v>
                </c:pt>
                <c:pt idx="971">
                  <c:v>201501117095873.84</c:v>
                </c:pt>
                <c:pt idx="972">
                  <c:v>198036696297962.94</c:v>
                </c:pt>
                <c:pt idx="973">
                  <c:v>192819679961522.81</c:v>
                </c:pt>
                <c:pt idx="974">
                  <c:v>186367462262302.16</c:v>
                </c:pt>
                <c:pt idx="975">
                  <c:v>179692065187450.75</c:v>
                </c:pt>
                <c:pt idx="976">
                  <c:v>173482930262626.41</c:v>
                </c:pt>
                <c:pt idx="977">
                  <c:v>168394593127408.06</c:v>
                </c:pt>
                <c:pt idx="978">
                  <c:v>164936076982824.44</c:v>
                </c:pt>
                <c:pt idx="979">
                  <c:v>163256819506081.97</c:v>
                </c:pt>
                <c:pt idx="980">
                  <c:v>163239760937286.91</c:v>
                </c:pt>
                <c:pt idx="981">
                  <c:v>164639132601333.5</c:v>
                </c:pt>
                <c:pt idx="982">
                  <c:v>167087204035465.09</c:v>
                </c:pt>
                <c:pt idx="983">
                  <c:v>170220767836956.25</c:v>
                </c:pt>
                <c:pt idx="984">
                  <c:v>173693569484710.44</c:v>
                </c:pt>
                <c:pt idx="985">
                  <c:v>177220496484188.5</c:v>
                </c:pt>
                <c:pt idx="986">
                  <c:v>180852014558300.06</c:v>
                </c:pt>
                <c:pt idx="987">
                  <c:v>184208652032687.91</c:v>
                </c:pt>
                <c:pt idx="988">
                  <c:v>187361772799159.94</c:v>
                </c:pt>
                <c:pt idx="989">
                  <c:v>190197391900112.66</c:v>
                </c:pt>
                <c:pt idx="990">
                  <c:v>192543658706388.06</c:v>
                </c:pt>
                <c:pt idx="991">
                  <c:v>194649242752901</c:v>
                </c:pt>
                <c:pt idx="992">
                  <c:v>196303910428881.59</c:v>
                </c:pt>
                <c:pt idx="993">
                  <c:v>197712065903619.31</c:v>
                </c:pt>
                <c:pt idx="994">
                  <c:v>199216933744441.72</c:v>
                </c:pt>
                <c:pt idx="995">
                  <c:v>200894550326146.59</c:v>
                </c:pt>
                <c:pt idx="996">
                  <c:v>202876818418050.16</c:v>
                </c:pt>
                <c:pt idx="997">
                  <c:v>205074265411974.81</c:v>
                </c:pt>
                <c:pt idx="998">
                  <c:v>207186277265622.22</c:v>
                </c:pt>
                <c:pt idx="999">
                  <c:v>208997079510695.13</c:v>
                </c:pt>
                <c:pt idx="1000">
                  <c:v>210335511348592.41</c:v>
                </c:pt>
                <c:pt idx="1001">
                  <c:v>210906032658504.91</c:v>
                </c:pt>
                <c:pt idx="1002">
                  <c:v>210611305061125.84</c:v>
                </c:pt>
                <c:pt idx="1003">
                  <c:v>209330805515953.59</c:v>
                </c:pt>
                <c:pt idx="1004">
                  <c:v>207132543493231.56</c:v>
                </c:pt>
                <c:pt idx="1005">
                  <c:v>203834421640040.66</c:v>
                </c:pt>
                <c:pt idx="1006">
                  <c:v>199559784617426.5</c:v>
                </c:pt>
                <c:pt idx="1007">
                  <c:v>194306588463521.19</c:v>
                </c:pt>
                <c:pt idx="1008">
                  <c:v>188244302821119.84</c:v>
                </c:pt>
                <c:pt idx="1009">
                  <c:v>181491980974521.19</c:v>
                </c:pt>
                <c:pt idx="1010">
                  <c:v>174535067024887.31</c:v>
                </c:pt>
                <c:pt idx="1011">
                  <c:v>167855496091445.56</c:v>
                </c:pt>
                <c:pt idx="1012">
                  <c:v>161907139486945.81</c:v>
                </c:pt>
                <c:pt idx="1013">
                  <c:v>157136066225533.19</c:v>
                </c:pt>
                <c:pt idx="1014">
                  <c:v>153852291334350.81</c:v>
                </c:pt>
                <c:pt idx="1015">
                  <c:v>152086635500049.41</c:v>
                </c:pt>
                <c:pt idx="1016">
                  <c:v>151537412764053.22</c:v>
                </c:pt>
                <c:pt idx="1017">
                  <c:v>151696693161494.5</c:v>
                </c:pt>
                <c:pt idx="1018">
                  <c:v>152010477625748.53</c:v>
                </c:pt>
                <c:pt idx="1019">
                  <c:v>151959033927495.25</c:v>
                </c:pt>
                <c:pt idx="1020">
                  <c:v>151227000815360.91</c:v>
                </c:pt>
                <c:pt idx="1021">
                  <c:v>149866355364679.75</c:v>
                </c:pt>
                <c:pt idx="1022">
                  <c:v>148207637839015.88</c:v>
                </c:pt>
                <c:pt idx="1023">
                  <c:v>146742462350291.44</c:v>
                </c:pt>
                <c:pt idx="1024">
                  <c:v>146025617896716.75</c:v>
                </c:pt>
                <c:pt idx="1025">
                  <c:v>146525669444593.66</c:v>
                </c:pt>
                <c:pt idx="1026">
                  <c:v>148481906665672.25</c:v>
                </c:pt>
                <c:pt idx="1027">
                  <c:v>151853480724154.38</c:v>
                </c:pt>
                <c:pt idx="1028">
                  <c:v>156354234725455.53</c:v>
                </c:pt>
                <c:pt idx="1029">
                  <c:v>161460786742972.44</c:v>
                </c:pt>
                <c:pt idx="1030">
                  <c:v>166484334005741.81</c:v>
                </c:pt>
                <c:pt idx="1031">
                  <c:v>170698639242545.03</c:v>
                </c:pt>
                <c:pt idx="1032">
                  <c:v>173493091034768.25</c:v>
                </c:pt>
                <c:pt idx="1033">
                  <c:v>174531935667812.16</c:v>
                </c:pt>
                <c:pt idx="1034">
                  <c:v>173836853964492.94</c:v>
                </c:pt>
                <c:pt idx="1035">
                  <c:v>171793203442376.78</c:v>
                </c:pt>
                <c:pt idx="1036">
                  <c:v>169041210253093</c:v>
                </c:pt>
                <c:pt idx="1037">
                  <c:v>166324990131481.94</c:v>
                </c:pt>
                <c:pt idx="1038">
                  <c:v>164284786801356.53</c:v>
                </c:pt>
                <c:pt idx="1039">
                  <c:v>163317149843322.88</c:v>
                </c:pt>
                <c:pt idx="1040">
                  <c:v>163533203108872.56</c:v>
                </c:pt>
                <c:pt idx="1041">
                  <c:v>164774588466371.38</c:v>
                </c:pt>
                <c:pt idx="1042">
                  <c:v>166724207400562.63</c:v>
                </c:pt>
                <c:pt idx="1043">
                  <c:v>168950117962143.03</c:v>
                </c:pt>
                <c:pt idx="1044">
                  <c:v>171008938831832.25</c:v>
                </c:pt>
                <c:pt idx="1045">
                  <c:v>172463219680741.63</c:v>
                </c:pt>
                <c:pt idx="1046">
                  <c:v>172930644037005.13</c:v>
                </c:pt>
                <c:pt idx="1047">
                  <c:v>172159014398160.59</c:v>
                </c:pt>
                <c:pt idx="1048">
                  <c:v>170014357524633.47</c:v>
                </c:pt>
                <c:pt idx="1049">
                  <c:v>166510710877523.72</c:v>
                </c:pt>
                <c:pt idx="1050">
                  <c:v>161881317357571.16</c:v>
                </c:pt>
                <c:pt idx="1051">
                  <c:v>156536940094514.09</c:v>
                </c:pt>
                <c:pt idx="1052">
                  <c:v>150978333704124.38</c:v>
                </c:pt>
                <c:pt idx="1053">
                  <c:v>145813719360399.81</c:v>
                </c:pt>
                <c:pt idx="1054">
                  <c:v>141647318044271.53</c:v>
                </c:pt>
                <c:pt idx="1055">
                  <c:v>139051621631414.94</c:v>
                </c:pt>
                <c:pt idx="1056">
                  <c:v>138362883030378.02</c:v>
                </c:pt>
                <c:pt idx="1057">
                  <c:v>139688739981459.19</c:v>
                </c:pt>
                <c:pt idx="1058">
                  <c:v>142930694797175.28</c:v>
                </c:pt>
                <c:pt idx="1059">
                  <c:v>147768032239661.31</c:v>
                </c:pt>
                <c:pt idx="1060">
                  <c:v>153673420667909.5</c:v>
                </c:pt>
                <c:pt idx="1061">
                  <c:v>160088946908299.97</c:v>
                </c:pt>
                <c:pt idx="1062">
                  <c:v>166608727124292.56</c:v>
                </c:pt>
                <c:pt idx="1063">
                  <c:v>172773686908411.97</c:v>
                </c:pt>
                <c:pt idx="1064">
                  <c:v>178226543355491.94</c:v>
                </c:pt>
                <c:pt idx="1065">
                  <c:v>182722590515497.91</c:v>
                </c:pt>
                <c:pt idx="1066">
                  <c:v>186143434253259.34</c:v>
                </c:pt>
                <c:pt idx="1067">
                  <c:v>188192015076139.66</c:v>
                </c:pt>
                <c:pt idx="1068">
                  <c:v>188868354511169.41</c:v>
                </c:pt>
                <c:pt idx="1069">
                  <c:v>188192452549228.16</c:v>
                </c:pt>
                <c:pt idx="1070">
                  <c:v>186368058185809.53</c:v>
                </c:pt>
                <c:pt idx="1071">
                  <c:v>183890059928890.38</c:v>
                </c:pt>
                <c:pt idx="1072">
                  <c:v>181112406663516.06</c:v>
                </c:pt>
                <c:pt idx="1073">
                  <c:v>178519231429687.41</c:v>
                </c:pt>
                <c:pt idx="1074">
                  <c:v>176269096200395.91</c:v>
                </c:pt>
                <c:pt idx="1075">
                  <c:v>174382191309882.56</c:v>
                </c:pt>
                <c:pt idx="1076">
                  <c:v>173175820103001.13</c:v>
                </c:pt>
                <c:pt idx="1077">
                  <c:v>172198250500203.09</c:v>
                </c:pt>
                <c:pt idx="1078">
                  <c:v>171156420274134.66</c:v>
                </c:pt>
                <c:pt idx="1079">
                  <c:v>169612722797904.97</c:v>
                </c:pt>
                <c:pt idx="1080">
                  <c:v>167263193722182.19</c:v>
                </c:pt>
                <c:pt idx="1081">
                  <c:v>163922875695589.34</c:v>
                </c:pt>
                <c:pt idx="1082">
                  <c:v>159740167009292.56</c:v>
                </c:pt>
                <c:pt idx="1083">
                  <c:v>155164225882224.19</c:v>
                </c:pt>
                <c:pt idx="1084">
                  <c:v>150875897626586.56</c:v>
                </c:pt>
                <c:pt idx="1085">
                  <c:v>147518956048206.59</c:v>
                </c:pt>
                <c:pt idx="1086">
                  <c:v>145536426714725.81</c:v>
                </c:pt>
                <c:pt idx="1087">
                  <c:v>145252732218320.19</c:v>
                </c:pt>
                <c:pt idx="1088">
                  <c:v>146694066847117.94</c:v>
                </c:pt>
                <c:pt idx="1089">
                  <c:v>149601089711273.44</c:v>
                </c:pt>
                <c:pt idx="1090">
                  <c:v>153654144187925.22</c:v>
                </c:pt>
                <c:pt idx="1091">
                  <c:v>158546894363187.25</c:v>
                </c:pt>
                <c:pt idx="1092">
                  <c:v>163786028356950.34</c:v>
                </c:pt>
                <c:pt idx="1093">
                  <c:v>168941281856000.78</c:v>
                </c:pt>
                <c:pt idx="1094">
                  <c:v>173605998155512.16</c:v>
                </c:pt>
                <c:pt idx="1095">
                  <c:v>177618308027542.06</c:v>
                </c:pt>
                <c:pt idx="1096">
                  <c:v>180495823309239.28</c:v>
                </c:pt>
                <c:pt idx="1097">
                  <c:v>182328487891331.28</c:v>
                </c:pt>
                <c:pt idx="1098">
                  <c:v>182988364007783.38</c:v>
                </c:pt>
                <c:pt idx="1099">
                  <c:v>182893526866610.13</c:v>
                </c:pt>
                <c:pt idx="1100">
                  <c:v>182261262058579.38</c:v>
                </c:pt>
                <c:pt idx="1101">
                  <c:v>181546959007309.03</c:v>
                </c:pt>
                <c:pt idx="1102">
                  <c:v>181116875280921.16</c:v>
                </c:pt>
                <c:pt idx="1103">
                  <c:v>181167517085116.78</c:v>
                </c:pt>
                <c:pt idx="1104">
                  <c:v>181590781139585.66</c:v>
                </c:pt>
                <c:pt idx="1105">
                  <c:v>182354246813520.5</c:v>
                </c:pt>
                <c:pt idx="1106">
                  <c:v>182779099399315.44</c:v>
                </c:pt>
                <c:pt idx="1107">
                  <c:v>182557798056643</c:v>
                </c:pt>
                <c:pt idx="1108">
                  <c:v>181256397005560.59</c:v>
                </c:pt>
                <c:pt idx="1109">
                  <c:v>178641585464491.38</c:v>
                </c:pt>
                <c:pt idx="1110">
                  <c:v>174671696993245.13</c:v>
                </c:pt>
                <c:pt idx="1111">
                  <c:v>169579186685588.03</c:v>
                </c:pt>
                <c:pt idx="1112">
                  <c:v>163757941168735.84</c:v>
                </c:pt>
                <c:pt idx="1113">
                  <c:v>157595801086162.63</c:v>
                </c:pt>
                <c:pt idx="1114">
                  <c:v>151370375739349.16</c:v>
                </c:pt>
                <c:pt idx="1115">
                  <c:v>145219019109106.81</c:v>
                </c:pt>
                <c:pt idx="1116">
                  <c:v>139255752599851.09</c:v>
                </c:pt>
                <c:pt idx="1117">
                  <c:v>133468682858992.75</c:v>
                </c:pt>
                <c:pt idx="1118">
                  <c:v>127882890679054.66</c:v>
                </c:pt>
                <c:pt idx="1119">
                  <c:v>122599801356302.86</c:v>
                </c:pt>
                <c:pt idx="1120">
                  <c:v>117842614202051.58</c:v>
                </c:pt>
                <c:pt idx="1121">
                  <c:v>113935961061580.28</c:v>
                </c:pt>
                <c:pt idx="1122">
                  <c:v>111310253197287.45</c:v>
                </c:pt>
                <c:pt idx="1123">
                  <c:v>110371132646000.64</c:v>
                </c:pt>
                <c:pt idx="1124">
                  <c:v>111402667096548.7</c:v>
                </c:pt>
                <c:pt idx="1125">
                  <c:v>114500788925998.66</c:v>
                </c:pt>
                <c:pt idx="1126">
                  <c:v>119523285419033.16</c:v>
                </c:pt>
                <c:pt idx="1127">
                  <c:v>126141351984970.11</c:v>
                </c:pt>
                <c:pt idx="1128">
                  <c:v>133844055363798.84</c:v>
                </c:pt>
                <c:pt idx="1129">
                  <c:v>142081947770478.16</c:v>
                </c:pt>
                <c:pt idx="1130">
                  <c:v>150306714519420.88</c:v>
                </c:pt>
                <c:pt idx="1131">
                  <c:v>157992930463614.31</c:v>
                </c:pt>
                <c:pt idx="1132">
                  <c:v>164781226170866.91</c:v>
                </c:pt>
                <c:pt idx="1133">
                  <c:v>170432536009703.09</c:v>
                </c:pt>
                <c:pt idx="1134">
                  <c:v>174898855245194.41</c:v>
                </c:pt>
                <c:pt idx="1135">
                  <c:v>178007771987129.72</c:v>
                </c:pt>
                <c:pt idx="1136">
                  <c:v>179940812512047.34</c:v>
                </c:pt>
                <c:pt idx="1137">
                  <c:v>180843754794281.66</c:v>
                </c:pt>
                <c:pt idx="1138">
                  <c:v>180901921525678.34</c:v>
                </c:pt>
                <c:pt idx="1139">
                  <c:v>180536272546773.81</c:v>
                </c:pt>
                <c:pt idx="1140">
                  <c:v>180164521175276.28</c:v>
                </c:pt>
                <c:pt idx="1141">
                  <c:v>180295910521074.28</c:v>
                </c:pt>
                <c:pt idx="1142">
                  <c:v>181346776109856.81</c:v>
                </c:pt>
                <c:pt idx="1143">
                  <c:v>183425004641666.06</c:v>
                </c:pt>
                <c:pt idx="1144">
                  <c:v>186350993094836.69</c:v>
                </c:pt>
                <c:pt idx="1145">
                  <c:v>189743351846797.72</c:v>
                </c:pt>
                <c:pt idx="1146">
                  <c:v>192836946074094.34</c:v>
                </c:pt>
                <c:pt idx="1147">
                  <c:v>194961790242452.5</c:v>
                </c:pt>
                <c:pt idx="1148">
                  <c:v>195660772389301.22</c:v>
                </c:pt>
                <c:pt idx="1149">
                  <c:v>194837197898064</c:v>
                </c:pt>
                <c:pt idx="1150">
                  <c:v>192625763815657.16</c:v>
                </c:pt>
                <c:pt idx="1151">
                  <c:v>189428263747605.06</c:v>
                </c:pt>
                <c:pt idx="1152">
                  <c:v>185748925530966</c:v>
                </c:pt>
                <c:pt idx="1153">
                  <c:v>182093384321247.5</c:v>
                </c:pt>
                <c:pt idx="1154">
                  <c:v>178839639057259.81</c:v>
                </c:pt>
                <c:pt idx="1155">
                  <c:v>176155471320425.22</c:v>
                </c:pt>
                <c:pt idx="1156">
                  <c:v>174089970717592.13</c:v>
                </c:pt>
                <c:pt idx="1157">
                  <c:v>172504205989060.72</c:v>
                </c:pt>
                <c:pt idx="1158">
                  <c:v>171368621538857.41</c:v>
                </c:pt>
                <c:pt idx="1159">
                  <c:v>170733918342565.91</c:v>
                </c:pt>
                <c:pt idx="1160">
                  <c:v>170643042170862.84</c:v>
                </c:pt>
                <c:pt idx="1161">
                  <c:v>171268618418311.72</c:v>
                </c:pt>
                <c:pt idx="1162">
                  <c:v>172823882316560.13</c:v>
                </c:pt>
                <c:pt idx="1163">
                  <c:v>175381304966429.94</c:v>
                </c:pt>
                <c:pt idx="1164">
                  <c:v>178565973414960.19</c:v>
                </c:pt>
                <c:pt idx="1165">
                  <c:v>182119779556454.81</c:v>
                </c:pt>
                <c:pt idx="1166">
                  <c:v>185452574537660.81</c:v>
                </c:pt>
                <c:pt idx="1167">
                  <c:v>187897310125106.09</c:v>
                </c:pt>
                <c:pt idx="1168">
                  <c:v>189164268999450.09</c:v>
                </c:pt>
                <c:pt idx="1169">
                  <c:v>188780882214331.59</c:v>
                </c:pt>
                <c:pt idx="1170">
                  <c:v>186878459167543.38</c:v>
                </c:pt>
                <c:pt idx="1171">
                  <c:v>183494251487577.41</c:v>
                </c:pt>
                <c:pt idx="1172">
                  <c:v>178864119417848.09</c:v>
                </c:pt>
                <c:pt idx="1173">
                  <c:v>173471697642624.59</c:v>
                </c:pt>
                <c:pt idx="1174">
                  <c:v>167708117940483.91</c:v>
                </c:pt>
                <c:pt idx="1175">
                  <c:v>161945687795269.66</c:v>
                </c:pt>
                <c:pt idx="1176">
                  <c:v>156646439739892.88</c:v>
                </c:pt>
                <c:pt idx="1177">
                  <c:v>152215260517548.38</c:v>
                </c:pt>
                <c:pt idx="1178">
                  <c:v>149002761491274.56</c:v>
                </c:pt>
                <c:pt idx="1179">
                  <c:v>147337083882074.56</c:v>
                </c:pt>
                <c:pt idx="1180">
                  <c:v>147372319225527.91</c:v>
                </c:pt>
                <c:pt idx="1181">
                  <c:v>149057969628375.41</c:v>
                </c:pt>
                <c:pt idx="1182">
                  <c:v>152089967621362.59</c:v>
                </c:pt>
                <c:pt idx="1183">
                  <c:v>156012610642848.31</c:v>
                </c:pt>
                <c:pt idx="1184">
                  <c:v>160185036165613.78</c:v>
                </c:pt>
                <c:pt idx="1185">
                  <c:v>163938487450774.44</c:v>
                </c:pt>
                <c:pt idx="1186">
                  <c:v>166776053412260.34</c:v>
                </c:pt>
                <c:pt idx="1187">
                  <c:v>168445659200663.03</c:v>
                </c:pt>
                <c:pt idx="1188">
                  <c:v>168918524266056.16</c:v>
                </c:pt>
                <c:pt idx="1189">
                  <c:v>168452128377284.69</c:v>
                </c:pt>
                <c:pt idx="1190">
                  <c:v>167453345258326.41</c:v>
                </c:pt>
                <c:pt idx="1191">
                  <c:v>166382941584716.75</c:v>
                </c:pt>
                <c:pt idx="1192">
                  <c:v>165642953160930.88</c:v>
                </c:pt>
                <c:pt idx="1193">
                  <c:v>165526046108400.09</c:v>
                </c:pt>
                <c:pt idx="1194">
                  <c:v>166114661328554.78</c:v>
                </c:pt>
                <c:pt idx="1195">
                  <c:v>167359222020045.09</c:v>
                </c:pt>
                <c:pt idx="1196">
                  <c:v>169128719783043.97</c:v>
                </c:pt>
                <c:pt idx="1197">
                  <c:v>171317251152907.81</c:v>
                </c:pt>
                <c:pt idx="1198">
                  <c:v>173826095136111.94</c:v>
                </c:pt>
                <c:pt idx="1199">
                  <c:v>176504701837196.94</c:v>
                </c:pt>
                <c:pt idx="1200">
                  <c:v>179349456141866.44</c:v>
                </c:pt>
                <c:pt idx="1201">
                  <c:v>182684648463794.09</c:v>
                </c:pt>
                <c:pt idx="1202">
                  <c:v>186039577733735.16</c:v>
                </c:pt>
                <c:pt idx="1203">
                  <c:v>189712515935469.19</c:v>
                </c:pt>
                <c:pt idx="1204">
                  <c:v>193090554072158.19</c:v>
                </c:pt>
                <c:pt idx="1205">
                  <c:v>196286507294955.66</c:v>
                </c:pt>
                <c:pt idx="1206">
                  <c:v>198851845435159.72</c:v>
                </c:pt>
                <c:pt idx="1207">
                  <c:v>200595037832868.13</c:v>
                </c:pt>
                <c:pt idx="1208">
                  <c:v>201196535126685.72</c:v>
                </c:pt>
                <c:pt idx="1209">
                  <c:v>200628572950646.53</c:v>
                </c:pt>
                <c:pt idx="1210">
                  <c:v>198893722653936.88</c:v>
                </c:pt>
                <c:pt idx="1211">
                  <c:v>195994238176660</c:v>
                </c:pt>
                <c:pt idx="1212">
                  <c:v>192073220167150.63</c:v>
                </c:pt>
                <c:pt idx="1213">
                  <c:v>187568774480527</c:v>
                </c:pt>
                <c:pt idx="1214">
                  <c:v>182410862022524.47</c:v>
                </c:pt>
                <c:pt idx="1215">
                  <c:v>176860132551901.13</c:v>
                </c:pt>
                <c:pt idx="1216">
                  <c:v>171195531518225.06</c:v>
                </c:pt>
                <c:pt idx="1217">
                  <c:v>165463956456008.56</c:v>
                </c:pt>
                <c:pt idx="1218">
                  <c:v>159953597788083.31</c:v>
                </c:pt>
                <c:pt idx="1219">
                  <c:v>155024727903236.09</c:v>
                </c:pt>
                <c:pt idx="1220">
                  <c:v>151045022760490.88</c:v>
                </c:pt>
                <c:pt idx="1221">
                  <c:v>148418576314389.31</c:v>
                </c:pt>
                <c:pt idx="1222">
                  <c:v>147404506909137.03</c:v>
                </c:pt>
                <c:pt idx="1223">
                  <c:v>148101517868532.84</c:v>
                </c:pt>
                <c:pt idx="1224">
                  <c:v>150384345868561.25</c:v>
                </c:pt>
                <c:pt idx="1225">
                  <c:v>153921696461884.84</c:v>
                </c:pt>
                <c:pt idx="1226">
                  <c:v>158191206090153.56</c:v>
                </c:pt>
                <c:pt idx="1227">
                  <c:v>162627913446041.25</c:v>
                </c:pt>
                <c:pt idx="1228">
                  <c:v>166715028189175.63</c:v>
                </c:pt>
                <c:pt idx="1229">
                  <c:v>170134032122982.28</c:v>
                </c:pt>
                <c:pt idx="1230">
                  <c:v>172612794664659.13</c:v>
                </c:pt>
                <c:pt idx="1231">
                  <c:v>174198399679860.69</c:v>
                </c:pt>
                <c:pt idx="1232">
                  <c:v>175178093205915.13</c:v>
                </c:pt>
                <c:pt idx="1233">
                  <c:v>175653317686201.78</c:v>
                </c:pt>
                <c:pt idx="1234">
                  <c:v>175851863767241.91</c:v>
                </c:pt>
                <c:pt idx="1235">
                  <c:v>175884597480057.19</c:v>
                </c:pt>
                <c:pt idx="1236">
                  <c:v>175638684042125.31</c:v>
                </c:pt>
                <c:pt idx="1237">
                  <c:v>174951867086118.09</c:v>
                </c:pt>
                <c:pt idx="1238">
                  <c:v>173763282613059.66</c:v>
                </c:pt>
                <c:pt idx="1239">
                  <c:v>171759976480678.47</c:v>
                </c:pt>
                <c:pt idx="1240">
                  <c:v>169053322257298.56</c:v>
                </c:pt>
                <c:pt idx="1241">
                  <c:v>165766065577991.19</c:v>
                </c:pt>
                <c:pt idx="1242">
                  <c:v>162022584158429.91</c:v>
                </c:pt>
                <c:pt idx="1243">
                  <c:v>158035777088967.84</c:v>
                </c:pt>
                <c:pt idx="1244">
                  <c:v>154087860018127.31</c:v>
                </c:pt>
                <c:pt idx="1245">
                  <c:v>150468540119855.06</c:v>
                </c:pt>
                <c:pt idx="1246">
                  <c:v>147470040213092.38</c:v>
                </c:pt>
                <c:pt idx="1247">
                  <c:v>145488657097951.38</c:v>
                </c:pt>
                <c:pt idx="1248">
                  <c:v>144937244544527.13</c:v>
                </c:pt>
                <c:pt idx="1249">
                  <c:v>146096200993283.91</c:v>
                </c:pt>
                <c:pt idx="1250">
                  <c:v>149063083632598.03</c:v>
                </c:pt>
                <c:pt idx="1251">
                  <c:v>153675058428070.34</c:v>
                </c:pt>
                <c:pt idx="1252">
                  <c:v>159384039028826.97</c:v>
                </c:pt>
                <c:pt idx="1253">
                  <c:v>165376546920570.25</c:v>
                </c:pt>
                <c:pt idx="1254">
                  <c:v>170740390118787.19</c:v>
                </c:pt>
                <c:pt idx="1255">
                  <c:v>174509650398387.97</c:v>
                </c:pt>
                <c:pt idx="1256">
                  <c:v>175977566397721.75</c:v>
                </c:pt>
                <c:pt idx="1257">
                  <c:v>174948592730665.16</c:v>
                </c:pt>
                <c:pt idx="1258">
                  <c:v>171435677189716.5</c:v>
                </c:pt>
                <c:pt idx="1259">
                  <c:v>165806330489738.81</c:v>
                </c:pt>
                <c:pt idx="1260">
                  <c:v>158832237986722.47</c:v>
                </c:pt>
                <c:pt idx="1261">
                  <c:v>151284550613599.22</c:v>
                </c:pt>
                <c:pt idx="1262">
                  <c:v>143868456813832.97</c:v>
                </c:pt>
                <c:pt idx="1263">
                  <c:v>137167668318531.02</c:v>
                </c:pt>
                <c:pt idx="1264">
                  <c:v>131588535256579.53</c:v>
                </c:pt>
                <c:pt idx="1265">
                  <c:v>127292513185427.42</c:v>
                </c:pt>
                <c:pt idx="1266">
                  <c:v>124330833488433.33</c:v>
                </c:pt>
                <c:pt idx="1267">
                  <c:v>122668284539979.28</c:v>
                </c:pt>
                <c:pt idx="1268">
                  <c:v>122197259659440.39</c:v>
                </c:pt>
                <c:pt idx="1269">
                  <c:v>122848137277088.81</c:v>
                </c:pt>
                <c:pt idx="1270">
                  <c:v>124579671010444.73</c:v>
                </c:pt>
                <c:pt idx="1271">
                  <c:v>127334734846589.97</c:v>
                </c:pt>
                <c:pt idx="1272">
                  <c:v>131071785942099.61</c:v>
                </c:pt>
                <c:pt idx="1273">
                  <c:v>135711368472896.44</c:v>
                </c:pt>
                <c:pt idx="1274">
                  <c:v>141061116153113.53</c:v>
                </c:pt>
                <c:pt idx="1275">
                  <c:v>146818842235879.25</c:v>
                </c:pt>
                <c:pt idx="1276">
                  <c:v>152538326620020.84</c:v>
                </c:pt>
                <c:pt idx="1277">
                  <c:v>157651565595652.69</c:v>
                </c:pt>
                <c:pt idx="1278">
                  <c:v>161555022981045.91</c:v>
                </c:pt>
                <c:pt idx="1279">
                  <c:v>163654715872836.41</c:v>
                </c:pt>
                <c:pt idx="1280">
                  <c:v>163458447911025.25</c:v>
                </c:pt>
                <c:pt idx="1281">
                  <c:v>160669644724171.63</c:v>
                </c:pt>
                <c:pt idx="1282">
                  <c:v>155348173230704.06</c:v>
                </c:pt>
                <c:pt idx="1283">
                  <c:v>147875319064863.03</c:v>
                </c:pt>
                <c:pt idx="1284">
                  <c:v>138978716434489.33</c:v>
                </c:pt>
                <c:pt idx="1285">
                  <c:v>129732394519504.92</c:v>
                </c:pt>
                <c:pt idx="1286">
                  <c:v>121397747269112.69</c:v>
                </c:pt>
                <c:pt idx="1287">
                  <c:v>115198601601491.02</c:v>
                </c:pt>
                <c:pt idx="1288">
                  <c:v>112137352101596.72</c:v>
                </c:pt>
                <c:pt idx="1289">
                  <c:v>112844104665077.97</c:v>
                </c:pt>
                <c:pt idx="1290">
                  <c:v>117417969024264.42</c:v>
                </c:pt>
                <c:pt idx="1291">
                  <c:v>125389214371929.28</c:v>
                </c:pt>
                <c:pt idx="1292">
                  <c:v>135796377177683.97</c:v>
                </c:pt>
                <c:pt idx="1293">
                  <c:v>147441242053104.22</c:v>
                </c:pt>
                <c:pt idx="1294">
                  <c:v>159050746107693.44</c:v>
                </c:pt>
                <c:pt idx="1295">
                  <c:v>169457739145992.75</c:v>
                </c:pt>
                <c:pt idx="1296">
                  <c:v>177906705139565.06</c:v>
                </c:pt>
                <c:pt idx="1297">
                  <c:v>184135496514061.13</c:v>
                </c:pt>
                <c:pt idx="1298">
                  <c:v>187906725784028.06</c:v>
                </c:pt>
                <c:pt idx="1299">
                  <c:v>189584242121778.69</c:v>
                </c:pt>
                <c:pt idx="1300">
                  <c:v>189784615967981.69</c:v>
                </c:pt>
                <c:pt idx="1301">
                  <c:v>188695140353187.56</c:v>
                </c:pt>
                <c:pt idx="1302">
                  <c:v>186767674380995.19</c:v>
                </c:pt>
                <c:pt idx="1303">
                  <c:v>183862860150729.88</c:v>
                </c:pt>
                <c:pt idx="1304">
                  <c:v>180305030662883.69</c:v>
                </c:pt>
                <c:pt idx="1305">
                  <c:v>176256563734603.47</c:v>
                </c:pt>
                <c:pt idx="1306">
                  <c:v>171883083750738.13</c:v>
                </c:pt>
                <c:pt idx="1307">
                  <c:v>167402883577154.03</c:v>
                </c:pt>
                <c:pt idx="1308">
                  <c:v>163306543808132.63</c:v>
                </c:pt>
                <c:pt idx="1309">
                  <c:v>160022664095796.94</c:v>
                </c:pt>
                <c:pt idx="1310">
                  <c:v>158057427080144.38</c:v>
                </c:pt>
                <c:pt idx="1311">
                  <c:v>157760184275339.53</c:v>
                </c:pt>
                <c:pt idx="1312">
                  <c:v>159199994504398.06</c:v>
                </c:pt>
                <c:pt idx="1313">
                  <c:v>162180996289801.97</c:v>
                </c:pt>
                <c:pt idx="1314">
                  <c:v>166259343356666.09</c:v>
                </c:pt>
                <c:pt idx="1315">
                  <c:v>170789582060022.19</c:v>
                </c:pt>
                <c:pt idx="1316">
                  <c:v>175261381370397.75</c:v>
                </c:pt>
                <c:pt idx="1317">
                  <c:v>178788796739029.59</c:v>
                </c:pt>
                <c:pt idx="1318">
                  <c:v>181167398829246.41</c:v>
                </c:pt>
                <c:pt idx="1319">
                  <c:v>182239164218293.38</c:v>
                </c:pt>
                <c:pt idx="1320">
                  <c:v>181987061138213.28</c:v>
                </c:pt>
                <c:pt idx="1321">
                  <c:v>180568961080929.16</c:v>
                </c:pt>
                <c:pt idx="1322">
                  <c:v>178446296396282.16</c:v>
                </c:pt>
                <c:pt idx="1323">
                  <c:v>175805873956075.47</c:v>
                </c:pt>
                <c:pt idx="1324">
                  <c:v>173104910970491.53</c:v>
                </c:pt>
                <c:pt idx="1325">
                  <c:v>170547420009983.09</c:v>
                </c:pt>
                <c:pt idx="1326">
                  <c:v>168298592708874.53</c:v>
                </c:pt>
                <c:pt idx="1327">
                  <c:v>166504732236211.5</c:v>
                </c:pt>
                <c:pt idx="1328">
                  <c:v>164992311849992.34</c:v>
                </c:pt>
                <c:pt idx="1329">
                  <c:v>163574929767156.38</c:v>
                </c:pt>
                <c:pt idx="1330">
                  <c:v>161980015291359.03</c:v>
                </c:pt>
                <c:pt idx="1331">
                  <c:v>159999816041696.5</c:v>
                </c:pt>
                <c:pt idx="1332">
                  <c:v>157559281379880.5</c:v>
                </c:pt>
                <c:pt idx="1333">
                  <c:v>154748537636007.31</c:v>
                </c:pt>
                <c:pt idx="1334">
                  <c:v>151815831687125.59</c:v>
                </c:pt>
                <c:pt idx="1335">
                  <c:v>149183560357697.47</c:v>
                </c:pt>
                <c:pt idx="1336">
                  <c:v>147294843765408.63</c:v>
                </c:pt>
                <c:pt idx="1337">
                  <c:v>146527489801043.56</c:v>
                </c:pt>
                <c:pt idx="1338">
                  <c:v>147130204383789.63</c:v>
                </c:pt>
                <c:pt idx="1339">
                  <c:v>149126351798288.88</c:v>
                </c:pt>
                <c:pt idx="1340">
                  <c:v>152326061468018.31</c:v>
                </c:pt>
                <c:pt idx="1341">
                  <c:v>156299787557489.53</c:v>
                </c:pt>
                <c:pt idx="1342">
                  <c:v>160480868980184.66</c:v>
                </c:pt>
                <c:pt idx="1343">
                  <c:v>164258870672677.03</c:v>
                </c:pt>
                <c:pt idx="1344">
                  <c:v>167218299975008</c:v>
                </c:pt>
                <c:pt idx="1345">
                  <c:v>168952503548761</c:v>
                </c:pt>
                <c:pt idx="1346">
                  <c:v>169469941678813.59</c:v>
                </c:pt>
                <c:pt idx="1347">
                  <c:v>168941474539532.72</c:v>
                </c:pt>
                <c:pt idx="1348">
                  <c:v>167756655207355.63</c:v>
                </c:pt>
                <c:pt idx="1349">
                  <c:v>166316757627348.34</c:v>
                </c:pt>
                <c:pt idx="1350">
                  <c:v>165027408974369.31</c:v>
                </c:pt>
                <c:pt idx="1351">
                  <c:v>164279277212573.88</c:v>
                </c:pt>
                <c:pt idx="1352">
                  <c:v>164328663363385.66</c:v>
                </c:pt>
                <c:pt idx="1353">
                  <c:v>165208452878225.13</c:v>
                </c:pt>
                <c:pt idx="1354">
                  <c:v>166772468122408.53</c:v>
                </c:pt>
                <c:pt idx="1355">
                  <c:v>168579199332133.13</c:v>
                </c:pt>
                <c:pt idx="1356">
                  <c:v>170095204010092.97</c:v>
                </c:pt>
                <c:pt idx="1357">
                  <c:v>171021863048892.44</c:v>
                </c:pt>
                <c:pt idx="1358">
                  <c:v>170999938597084.5</c:v>
                </c:pt>
                <c:pt idx="1359">
                  <c:v>169919767716750.47</c:v>
                </c:pt>
                <c:pt idx="1360">
                  <c:v>167840406072258.06</c:v>
                </c:pt>
                <c:pt idx="1361">
                  <c:v>165140445936472.19</c:v>
                </c:pt>
                <c:pt idx="1362">
                  <c:v>162370330483791.69</c:v>
                </c:pt>
                <c:pt idx="1363">
                  <c:v>160030413492094.56</c:v>
                </c:pt>
                <c:pt idx="1364">
                  <c:v>158601616545654.16</c:v>
                </c:pt>
                <c:pt idx="1365">
                  <c:v>158389192488383.69</c:v>
                </c:pt>
                <c:pt idx="1366">
                  <c:v>159497638689998.47</c:v>
                </c:pt>
                <c:pt idx="1367">
                  <c:v>161773752988942.09</c:v>
                </c:pt>
                <c:pt idx="1368">
                  <c:v>164881304425999.69</c:v>
                </c:pt>
                <c:pt idx="1369">
                  <c:v>168379112254149.53</c:v>
                </c:pt>
                <c:pt idx="1370">
                  <c:v>171873741804335.69</c:v>
                </c:pt>
                <c:pt idx="1371">
                  <c:v>174924266507553.41</c:v>
                </c:pt>
                <c:pt idx="1372">
                  <c:v>177159441861194.25</c:v>
                </c:pt>
                <c:pt idx="1373">
                  <c:v>178425542109214.94</c:v>
                </c:pt>
                <c:pt idx="1374">
                  <c:v>178614774787248.28</c:v>
                </c:pt>
                <c:pt idx="1375">
                  <c:v>177824059383365.34</c:v>
                </c:pt>
                <c:pt idx="1376">
                  <c:v>176178416267736.97</c:v>
                </c:pt>
                <c:pt idx="1377">
                  <c:v>173888070238278.09</c:v>
                </c:pt>
                <c:pt idx="1378">
                  <c:v>171140199212065.44</c:v>
                </c:pt>
                <c:pt idx="1379">
                  <c:v>168478744330402.22</c:v>
                </c:pt>
                <c:pt idx="1380">
                  <c:v>166364373122645.66</c:v>
                </c:pt>
                <c:pt idx="1381">
                  <c:v>165028816961125.91</c:v>
                </c:pt>
                <c:pt idx="1382">
                  <c:v>164716390572148.88</c:v>
                </c:pt>
                <c:pt idx="1383">
                  <c:v>165435701655869.56</c:v>
                </c:pt>
                <c:pt idx="1384">
                  <c:v>166977221686167.41</c:v>
                </c:pt>
                <c:pt idx="1385">
                  <c:v>169065770969027.91</c:v>
                </c:pt>
                <c:pt idx="1386">
                  <c:v>171367729918783.66</c:v>
                </c:pt>
                <c:pt idx="1387">
                  <c:v>173292642411928.47</c:v>
                </c:pt>
                <c:pt idx="1388">
                  <c:v>174530295365305.25</c:v>
                </c:pt>
                <c:pt idx="1389">
                  <c:v>174665270792541.75</c:v>
                </c:pt>
                <c:pt idx="1390">
                  <c:v>173747215597470.53</c:v>
                </c:pt>
                <c:pt idx="1391">
                  <c:v>171620143433190.47</c:v>
                </c:pt>
                <c:pt idx="1392">
                  <c:v>168631453857524.84</c:v>
                </c:pt>
                <c:pt idx="1393">
                  <c:v>165120963324858.38</c:v>
                </c:pt>
                <c:pt idx="1394">
                  <c:v>161580223130710.88</c:v>
                </c:pt>
                <c:pt idx="1395">
                  <c:v>158525554197485.63</c:v>
                </c:pt>
                <c:pt idx="1396">
                  <c:v>156326567005896.53</c:v>
                </c:pt>
                <c:pt idx="1397">
                  <c:v>155310975299122.44</c:v>
                </c:pt>
                <c:pt idx="1398">
                  <c:v>155618251081939.38</c:v>
                </c:pt>
                <c:pt idx="1399">
                  <c:v>157236823987579.84</c:v>
                </c:pt>
                <c:pt idx="1400">
                  <c:v>160010516552763</c:v>
                </c:pt>
                <c:pt idx="1401">
                  <c:v>163708382347427.91</c:v>
                </c:pt>
                <c:pt idx="1402">
                  <c:v>168024147355553.13</c:v>
                </c:pt>
                <c:pt idx="1403">
                  <c:v>172797870921646.5</c:v>
                </c:pt>
                <c:pt idx="1404">
                  <c:v>177814458603121.03</c:v>
                </c:pt>
                <c:pt idx="1405">
                  <c:v>182699634194424.72</c:v>
                </c:pt>
                <c:pt idx="1406">
                  <c:v>187520860636901.59</c:v>
                </c:pt>
                <c:pt idx="1407">
                  <c:v>191871658148256.22</c:v>
                </c:pt>
                <c:pt idx="1408">
                  <c:v>195722160652519.22</c:v>
                </c:pt>
                <c:pt idx="1409">
                  <c:v>198784590092005.16</c:v>
                </c:pt>
                <c:pt idx="1410">
                  <c:v>200846487819134.06</c:v>
                </c:pt>
                <c:pt idx="1411">
                  <c:v>201734067160469.53</c:v>
                </c:pt>
                <c:pt idx="1412">
                  <c:v>201486535307358.94</c:v>
                </c:pt>
                <c:pt idx="1413">
                  <c:v>200443991986101</c:v>
                </c:pt>
                <c:pt idx="1414">
                  <c:v>198932486444081</c:v>
                </c:pt>
                <c:pt idx="1415">
                  <c:v>197297322215903.09</c:v>
                </c:pt>
                <c:pt idx="1416">
                  <c:v>196131142603557.66</c:v>
                </c:pt>
                <c:pt idx="1417">
                  <c:v>195292739432263.41</c:v>
                </c:pt>
                <c:pt idx="1418">
                  <c:v>194780854093918.44</c:v>
                </c:pt>
                <c:pt idx="1419">
                  <c:v>194583331193260.75</c:v>
                </c:pt>
                <c:pt idx="1420">
                  <c:v>194383971849898.66</c:v>
                </c:pt>
                <c:pt idx="1421">
                  <c:v>194024268993331.56</c:v>
                </c:pt>
                <c:pt idx="1422">
                  <c:v>193504284072922.91</c:v>
                </c:pt>
                <c:pt idx="1423">
                  <c:v>192825809625961.41</c:v>
                </c:pt>
                <c:pt idx="1424">
                  <c:v>191817268607109.97</c:v>
                </c:pt>
                <c:pt idx="1425">
                  <c:v>190317938538511.06</c:v>
                </c:pt>
                <c:pt idx="1426">
                  <c:v>188651010776959.16</c:v>
                </c:pt>
                <c:pt idx="1427">
                  <c:v>186499995297663.19</c:v>
                </c:pt>
                <c:pt idx="1428">
                  <c:v>183855793670317.09</c:v>
                </c:pt>
                <c:pt idx="1429">
                  <c:v>180571744097001.72</c:v>
                </c:pt>
                <c:pt idx="1430">
                  <c:v>176641038269085.75</c:v>
                </c:pt>
                <c:pt idx="1431">
                  <c:v>171906186571205.91</c:v>
                </c:pt>
                <c:pt idx="1432">
                  <c:v>166663248939584.22</c:v>
                </c:pt>
                <c:pt idx="1433">
                  <c:v>160938237090806.69</c:v>
                </c:pt>
                <c:pt idx="1434">
                  <c:v>155439171268837.44</c:v>
                </c:pt>
                <c:pt idx="1435">
                  <c:v>150677961029685.78</c:v>
                </c:pt>
                <c:pt idx="1436">
                  <c:v>147223028598412.41</c:v>
                </c:pt>
                <c:pt idx="1437">
                  <c:v>145394945752993.22</c:v>
                </c:pt>
                <c:pt idx="1438">
                  <c:v>145263467668937.31</c:v>
                </c:pt>
                <c:pt idx="1439">
                  <c:v>146549138919648.63</c:v>
                </c:pt>
                <c:pt idx="1440">
                  <c:v>148760569852888.19</c:v>
                </c:pt>
                <c:pt idx="1441">
                  <c:v>151343133777015.59</c:v>
                </c:pt>
                <c:pt idx="1442">
                  <c:v>153756186159670.91</c:v>
                </c:pt>
                <c:pt idx="1443">
                  <c:v>155669618558260.53</c:v>
                </c:pt>
                <c:pt idx="1444">
                  <c:v>156943727941049.56</c:v>
                </c:pt>
                <c:pt idx="1445">
                  <c:v>157613983590538.31</c:v>
                </c:pt>
                <c:pt idx="1446">
                  <c:v>157827229585626.28</c:v>
                </c:pt>
                <c:pt idx="1447">
                  <c:v>157803371274614.09</c:v>
                </c:pt>
                <c:pt idx="1448">
                  <c:v>157704352789862.81</c:v>
                </c:pt>
                <c:pt idx="1449">
                  <c:v>157616513178606.28</c:v>
                </c:pt>
                <c:pt idx="1450">
                  <c:v>157625637656081.19</c:v>
                </c:pt>
                <c:pt idx="1451">
                  <c:v>157697306599419.91</c:v>
                </c:pt>
                <c:pt idx="1452">
                  <c:v>157854034583305.78</c:v>
                </c:pt>
                <c:pt idx="1453">
                  <c:v>158159830769569.16</c:v>
                </c:pt>
                <c:pt idx="1454">
                  <c:v>158658681087606.69</c:v>
                </c:pt>
                <c:pt idx="1455">
                  <c:v>159434917317425.66</c:v>
                </c:pt>
                <c:pt idx="1456">
                  <c:v>160539602814363.78</c:v>
                </c:pt>
                <c:pt idx="1457">
                  <c:v>161912159648270.78</c:v>
                </c:pt>
                <c:pt idx="1458">
                  <c:v>163444598806452.16</c:v>
                </c:pt>
                <c:pt idx="1459">
                  <c:v>165020857693264.09</c:v>
                </c:pt>
                <c:pt idx="1460">
                  <c:v>166336660159203.22</c:v>
                </c:pt>
                <c:pt idx="1461">
                  <c:v>167268318505117.63</c:v>
                </c:pt>
                <c:pt idx="1462">
                  <c:v>167634355018237.38</c:v>
                </c:pt>
                <c:pt idx="1463">
                  <c:v>167342855709504.34</c:v>
                </c:pt>
                <c:pt idx="1464">
                  <c:v>166501526059166.44</c:v>
                </c:pt>
                <c:pt idx="1465">
                  <c:v>165379944893997.19</c:v>
                </c:pt>
                <c:pt idx="1466">
                  <c:v>164278171553997.13</c:v>
                </c:pt>
                <c:pt idx="1467">
                  <c:v>163446926850595.53</c:v>
                </c:pt>
                <c:pt idx="1468">
                  <c:v>163185495695164.34</c:v>
                </c:pt>
                <c:pt idx="1469">
                  <c:v>163653343516921.81</c:v>
                </c:pt>
                <c:pt idx="1470">
                  <c:v>164920753457265.66</c:v>
                </c:pt>
                <c:pt idx="1471">
                  <c:v>166825757009031.34</c:v>
                </c:pt>
                <c:pt idx="1472">
                  <c:v>169049650677100.78</c:v>
                </c:pt>
                <c:pt idx="1473">
                  <c:v>171089421288807.59</c:v>
                </c:pt>
                <c:pt idx="1474">
                  <c:v>172457524510504.38</c:v>
                </c:pt>
                <c:pt idx="1475">
                  <c:v>172999322172083</c:v>
                </c:pt>
                <c:pt idx="1476">
                  <c:v>172538145696502.28</c:v>
                </c:pt>
                <c:pt idx="1477">
                  <c:v>171113272039855.75</c:v>
                </c:pt>
                <c:pt idx="1478">
                  <c:v>169130455089967.53</c:v>
                </c:pt>
                <c:pt idx="1479">
                  <c:v>166902020395905.03</c:v>
                </c:pt>
                <c:pt idx="1480">
                  <c:v>164920626611082.5</c:v>
                </c:pt>
                <c:pt idx="1481">
                  <c:v>163648321904569.72</c:v>
                </c:pt>
                <c:pt idx="1482">
                  <c:v>163239889286364</c:v>
                </c:pt>
                <c:pt idx="1483">
                  <c:v>163844391121959.19</c:v>
                </c:pt>
                <c:pt idx="1484">
                  <c:v>165266161503225.28</c:v>
                </c:pt>
                <c:pt idx="1485">
                  <c:v>167229899030994.94</c:v>
                </c:pt>
                <c:pt idx="1486">
                  <c:v>169534791939922.22</c:v>
                </c:pt>
                <c:pt idx="1487">
                  <c:v>171855908903197.72</c:v>
                </c:pt>
                <c:pt idx="1488">
                  <c:v>173864499035553.06</c:v>
                </c:pt>
                <c:pt idx="1489">
                  <c:v>175400772863673.34</c:v>
                </c:pt>
                <c:pt idx="1490">
                  <c:v>176441375638980.59</c:v>
                </c:pt>
                <c:pt idx="1491">
                  <c:v>176997095082098.56</c:v>
                </c:pt>
                <c:pt idx="1492">
                  <c:v>177136162171185.03</c:v>
                </c:pt>
                <c:pt idx="1493">
                  <c:v>176820823788461.63</c:v>
                </c:pt>
                <c:pt idx="1494">
                  <c:v>176062026256780.72</c:v>
                </c:pt>
                <c:pt idx="1495">
                  <c:v>174935202011958.56</c:v>
                </c:pt>
                <c:pt idx="1496">
                  <c:v>173229743851916.97</c:v>
                </c:pt>
                <c:pt idx="1497">
                  <c:v>171116134944213.06</c:v>
                </c:pt>
                <c:pt idx="1498">
                  <c:v>168558893336966.94</c:v>
                </c:pt>
                <c:pt idx="1499">
                  <c:v>165403494732615.97</c:v>
                </c:pt>
                <c:pt idx="1500">
                  <c:v>161793017743668.34</c:v>
                </c:pt>
                <c:pt idx="1501">
                  <c:v>157699658091691.81</c:v>
                </c:pt>
                <c:pt idx="1502">
                  <c:v>153310028249508.41</c:v>
                </c:pt>
                <c:pt idx="1503">
                  <c:v>148763430689553.84</c:v>
                </c:pt>
                <c:pt idx="1504">
                  <c:v>144316912895920.47</c:v>
                </c:pt>
                <c:pt idx="1505">
                  <c:v>140220884721014.5</c:v>
                </c:pt>
                <c:pt idx="1506">
                  <c:v>136646258497647.11</c:v>
                </c:pt>
                <c:pt idx="1507">
                  <c:v>133557326443078.95</c:v>
                </c:pt>
                <c:pt idx="1508">
                  <c:v>130950827374640.52</c:v>
                </c:pt>
                <c:pt idx="1509">
                  <c:v>128779669979203.03</c:v>
                </c:pt>
                <c:pt idx="1510">
                  <c:v>127037219407541.33</c:v>
                </c:pt>
                <c:pt idx="1511">
                  <c:v>125704873849422.94</c:v>
                </c:pt>
                <c:pt idx="1512">
                  <c:v>124900392325267.73</c:v>
                </c:pt>
                <c:pt idx="1513">
                  <c:v>124691535806312.13</c:v>
                </c:pt>
                <c:pt idx="1514">
                  <c:v>125190841821961.83</c:v>
                </c:pt>
                <c:pt idx="1515">
                  <c:v>126371244581087.73</c:v>
                </c:pt>
                <c:pt idx="1516">
                  <c:v>128129537255540.64</c:v>
                </c:pt>
                <c:pt idx="1517">
                  <c:v>130293728669120.39</c:v>
                </c:pt>
                <c:pt idx="1518">
                  <c:v>132587840136589.92</c:v>
                </c:pt>
                <c:pt idx="1519">
                  <c:v>134715012566469.52</c:v>
                </c:pt>
                <c:pt idx="1520">
                  <c:v>136438571096875.64</c:v>
                </c:pt>
                <c:pt idx="1521">
                  <c:v>137446741016935.52</c:v>
                </c:pt>
                <c:pt idx="1522">
                  <c:v>137729272314218.84</c:v>
                </c:pt>
                <c:pt idx="1523">
                  <c:v>137444542997557.11</c:v>
                </c:pt>
                <c:pt idx="1524">
                  <c:v>136820189749999.27</c:v>
                </c:pt>
                <c:pt idx="1525">
                  <c:v>136128776779880.53</c:v>
                </c:pt>
                <c:pt idx="1526">
                  <c:v>135483909111472.41</c:v>
                </c:pt>
                <c:pt idx="1527">
                  <c:v>134871634180439.86</c:v>
                </c:pt>
                <c:pt idx="1528">
                  <c:v>134178794660700.73</c:v>
                </c:pt>
                <c:pt idx="1529">
                  <c:v>133247069049792.03</c:v>
                </c:pt>
                <c:pt idx="1530">
                  <c:v>131937137910487.14</c:v>
                </c:pt>
                <c:pt idx="1531">
                  <c:v>130160659960666.39</c:v>
                </c:pt>
                <c:pt idx="1532">
                  <c:v>127992233509662.88</c:v>
                </c:pt>
                <c:pt idx="1533">
                  <c:v>125513084796452.25</c:v>
                </c:pt>
                <c:pt idx="1534">
                  <c:v>122890237654985.91</c:v>
                </c:pt>
                <c:pt idx="1535">
                  <c:v>120271264332768.63</c:v>
                </c:pt>
                <c:pt idx="1536">
                  <c:v>117717172538436.72</c:v>
                </c:pt>
                <c:pt idx="1537">
                  <c:v>115348071865838.06</c:v>
                </c:pt>
                <c:pt idx="1538">
                  <c:v>113204578648074.86</c:v>
                </c:pt>
                <c:pt idx="1539">
                  <c:v>111372065334803.45</c:v>
                </c:pt>
                <c:pt idx="1540">
                  <c:v>109963994839166.92</c:v>
                </c:pt>
                <c:pt idx="1541">
                  <c:v>109100003849496.47</c:v>
                </c:pt>
                <c:pt idx="1542">
                  <c:v>108838958110953.8</c:v>
                </c:pt>
                <c:pt idx="1543">
                  <c:v>109170508170927.53</c:v>
                </c:pt>
                <c:pt idx="1544">
                  <c:v>109963839134550.19</c:v>
                </c:pt>
                <c:pt idx="1545">
                  <c:v>110961269631274.89</c:v>
                </c:pt>
                <c:pt idx="1546">
                  <c:v>111844184379614.67</c:v>
                </c:pt>
                <c:pt idx="1547">
                  <c:v>112277788404214.45</c:v>
                </c:pt>
                <c:pt idx="1548">
                  <c:v>112016062805279.73</c:v>
                </c:pt>
                <c:pt idx="1549">
                  <c:v>110854667313862.94</c:v>
                </c:pt>
                <c:pt idx="1550">
                  <c:v>108861986751154.72</c:v>
                </c:pt>
                <c:pt idx="1551">
                  <c:v>106196459028082.59</c:v>
                </c:pt>
                <c:pt idx="1552">
                  <c:v>103246804212251.67</c:v>
                </c:pt>
                <c:pt idx="1553">
                  <c:v>100410365361690.3</c:v>
                </c:pt>
                <c:pt idx="1554">
                  <c:v>98152169337402.266</c:v>
                </c:pt>
                <c:pt idx="1555">
                  <c:v>96820215771383.172</c:v>
                </c:pt>
                <c:pt idx="1556">
                  <c:v>96647792044398.188</c:v>
                </c:pt>
                <c:pt idx="1557">
                  <c:v>97643590363019.813</c:v>
                </c:pt>
                <c:pt idx="1558">
                  <c:v>99688202880076.875</c:v>
                </c:pt>
                <c:pt idx="1559">
                  <c:v>102512657422595.13</c:v>
                </c:pt>
                <c:pt idx="1560">
                  <c:v>105815250263480.22</c:v>
                </c:pt>
                <c:pt idx="1561">
                  <c:v>109258997966735.86</c:v>
                </c:pt>
                <c:pt idx="1562">
                  <c:v>112619059237308.03</c:v>
                </c:pt>
                <c:pt idx="1563">
                  <c:v>115761509640952.69</c:v>
                </c:pt>
                <c:pt idx="1564">
                  <c:v>118531948977237.78</c:v>
                </c:pt>
                <c:pt idx="1565">
                  <c:v>120898542156124.56</c:v>
                </c:pt>
                <c:pt idx="1566">
                  <c:v>123051074855418.38</c:v>
                </c:pt>
                <c:pt idx="1567">
                  <c:v>125155911098189.89</c:v>
                </c:pt>
                <c:pt idx="1568">
                  <c:v>127406061196843.09</c:v>
                </c:pt>
                <c:pt idx="1569">
                  <c:v>129824206748427.55</c:v>
                </c:pt>
                <c:pt idx="1570">
                  <c:v>132258288264303.92</c:v>
                </c:pt>
                <c:pt idx="1571">
                  <c:v>134445172894215.61</c:v>
                </c:pt>
                <c:pt idx="1572">
                  <c:v>135992832510209.56</c:v>
                </c:pt>
                <c:pt idx="1573">
                  <c:v>136575191205067.55</c:v>
                </c:pt>
                <c:pt idx="1574">
                  <c:v>136001777824343.63</c:v>
                </c:pt>
                <c:pt idx="1575">
                  <c:v>134292611008247.25</c:v>
                </c:pt>
                <c:pt idx="1576">
                  <c:v>131631856286825.08</c:v>
                </c:pt>
                <c:pt idx="1577">
                  <c:v>128199652590692.02</c:v>
                </c:pt>
                <c:pt idx="1578">
                  <c:v>124262798608346.88</c:v>
                </c:pt>
                <c:pt idx="1579">
                  <c:v>120122769641444</c:v>
                </c:pt>
                <c:pt idx="1580">
                  <c:v>115988681561884.41</c:v>
                </c:pt>
                <c:pt idx="1581">
                  <c:v>112009288378063.83</c:v>
                </c:pt>
                <c:pt idx="1582">
                  <c:v>108287887400282.08</c:v>
                </c:pt>
                <c:pt idx="1583">
                  <c:v>104903623194718.56</c:v>
                </c:pt>
                <c:pt idx="1584">
                  <c:v>101989375723380.94</c:v>
                </c:pt>
                <c:pt idx="1585">
                  <c:v>99712458199271.953</c:v>
                </c:pt>
                <c:pt idx="1586">
                  <c:v>98221540650038.938</c:v>
                </c:pt>
                <c:pt idx="1587">
                  <c:v>97668972022952.344</c:v>
                </c:pt>
                <c:pt idx="1588">
                  <c:v>98142040058554.734</c:v>
                </c:pt>
                <c:pt idx="1589">
                  <c:v>99673297365159.047</c:v>
                </c:pt>
                <c:pt idx="1590">
                  <c:v>102254875461422.8</c:v>
                </c:pt>
                <c:pt idx="1591">
                  <c:v>105806265285650.53</c:v>
                </c:pt>
                <c:pt idx="1592">
                  <c:v>110253857754530.3</c:v>
                </c:pt>
                <c:pt idx="1593">
                  <c:v>115468128079110.36</c:v>
                </c:pt>
                <c:pt idx="1594">
                  <c:v>121224516087161.59</c:v>
                </c:pt>
                <c:pt idx="1595">
                  <c:v>127247914686603.36</c:v>
                </c:pt>
                <c:pt idx="1596">
                  <c:v>133238567279685.38</c:v>
                </c:pt>
                <c:pt idx="1597">
                  <c:v>138795275906131.23</c:v>
                </c:pt>
                <c:pt idx="1598">
                  <c:v>143600225149187.34</c:v>
                </c:pt>
                <c:pt idx="1599">
                  <c:v>147435422483100.91</c:v>
                </c:pt>
                <c:pt idx="1600">
                  <c:v>150132876540514.16</c:v>
                </c:pt>
                <c:pt idx="1601">
                  <c:v>151687892878622.38</c:v>
                </c:pt>
                <c:pt idx="1602">
                  <c:v>152213068170618.06</c:v>
                </c:pt>
                <c:pt idx="1603">
                  <c:v>151850411082518.66</c:v>
                </c:pt>
                <c:pt idx="1604">
                  <c:v>150770020428156.97</c:v>
                </c:pt>
                <c:pt idx="1605">
                  <c:v>149153588476236.03</c:v>
                </c:pt>
                <c:pt idx="1606">
                  <c:v>147121220694843.5</c:v>
                </c:pt>
                <c:pt idx="1607">
                  <c:v>144914367626898.09</c:v>
                </c:pt>
                <c:pt idx="1608">
                  <c:v>142742268986075.16</c:v>
                </c:pt>
                <c:pt idx="1609">
                  <c:v>140791344025268.47</c:v>
                </c:pt>
                <c:pt idx="1610">
                  <c:v>139171597342541.17</c:v>
                </c:pt>
                <c:pt idx="1611">
                  <c:v>137936208395018.42</c:v>
                </c:pt>
                <c:pt idx="1612">
                  <c:v>136937540241241.78</c:v>
                </c:pt>
                <c:pt idx="1613">
                  <c:v>136009690357326.64</c:v>
                </c:pt>
                <c:pt idx="1614">
                  <c:v>134927900702152.52</c:v>
                </c:pt>
                <c:pt idx="1615">
                  <c:v>133465528131782.64</c:v>
                </c:pt>
                <c:pt idx="1616">
                  <c:v>131474095850800.81</c:v>
                </c:pt>
                <c:pt idx="1617">
                  <c:v>128850496244284.94</c:v>
                </c:pt>
                <c:pt idx="1618">
                  <c:v>125545425206295.08</c:v>
                </c:pt>
                <c:pt idx="1619">
                  <c:v>121756518431708.09</c:v>
                </c:pt>
                <c:pt idx="1620">
                  <c:v>117741833668427.13</c:v>
                </c:pt>
                <c:pt idx="1621">
                  <c:v>113731648166492.27</c:v>
                </c:pt>
                <c:pt idx="1622">
                  <c:v>109904885906591.66</c:v>
                </c:pt>
                <c:pt idx="1623">
                  <c:v>106413484038510.42</c:v>
                </c:pt>
                <c:pt idx="1624">
                  <c:v>103460435919418.98</c:v>
                </c:pt>
                <c:pt idx="1625">
                  <c:v>101275100183109.97</c:v>
                </c:pt>
                <c:pt idx="1626">
                  <c:v>100194851011977.34</c:v>
                </c:pt>
                <c:pt idx="1627">
                  <c:v>100524077801437.56</c:v>
                </c:pt>
                <c:pt idx="1628">
                  <c:v>102471065289810.22</c:v>
                </c:pt>
                <c:pt idx="1629">
                  <c:v>105949639353723</c:v>
                </c:pt>
                <c:pt idx="1630">
                  <c:v>110644634015477.77</c:v>
                </c:pt>
                <c:pt idx="1631">
                  <c:v>115986291301293.13</c:v>
                </c:pt>
                <c:pt idx="1632">
                  <c:v>121280991193785.94</c:v>
                </c:pt>
                <c:pt idx="1633">
                  <c:v>125800013294515.8</c:v>
                </c:pt>
                <c:pt idx="1634">
                  <c:v>129044482791930.89</c:v>
                </c:pt>
                <c:pt idx="1635">
                  <c:v>130655075919757.66</c:v>
                </c:pt>
                <c:pt idx="1636">
                  <c:v>130633867873690.25</c:v>
                </c:pt>
                <c:pt idx="1637">
                  <c:v>129164926973988.27</c:v>
                </c:pt>
                <c:pt idx="1638">
                  <c:v>126625072197978.92</c:v>
                </c:pt>
                <c:pt idx="1639">
                  <c:v>123387156353995.5</c:v>
                </c:pt>
                <c:pt idx="1640">
                  <c:v>119812825433858.7</c:v>
                </c:pt>
                <c:pt idx="1641">
                  <c:v>116103781303607.95</c:v>
                </c:pt>
                <c:pt idx="1642">
                  <c:v>112382713508412.73</c:v>
                </c:pt>
                <c:pt idx="1643">
                  <c:v>108675809961519.39</c:v>
                </c:pt>
                <c:pt idx="1644">
                  <c:v>104968305969273.33</c:v>
                </c:pt>
                <c:pt idx="1645">
                  <c:v>101311340288376.47</c:v>
                </c:pt>
                <c:pt idx="1646">
                  <c:v>97789549738919.016</c:v>
                </c:pt>
                <c:pt idx="1647">
                  <c:v>94587181352786.078</c:v>
                </c:pt>
                <c:pt idx="1648">
                  <c:v>91916512580300.719</c:v>
                </c:pt>
                <c:pt idx="1649">
                  <c:v>90053418662775.922</c:v>
                </c:pt>
                <c:pt idx="1650">
                  <c:v>89292654670535.766</c:v>
                </c:pt>
                <c:pt idx="1651">
                  <c:v>89906114680768.938</c:v>
                </c:pt>
                <c:pt idx="1652">
                  <c:v>92085414614071</c:v>
                </c:pt>
                <c:pt idx="1653">
                  <c:v>95863123856328.328</c:v>
                </c:pt>
                <c:pt idx="1654">
                  <c:v>101159017468693.16</c:v>
                </c:pt>
                <c:pt idx="1655">
                  <c:v>107594747647905.56</c:v>
                </c:pt>
                <c:pt idx="1656">
                  <c:v>114655806215136.05</c:v>
                </c:pt>
                <c:pt idx="1657">
                  <c:v>121732434699862.94</c:v>
                </c:pt>
                <c:pt idx="1658">
                  <c:v>128223949422635.81</c:v>
                </c:pt>
                <c:pt idx="1659">
                  <c:v>133714287714223.16</c:v>
                </c:pt>
                <c:pt idx="1660">
                  <c:v>137966468526020.91</c:v>
                </c:pt>
                <c:pt idx="1661">
                  <c:v>140956985141449.22</c:v>
                </c:pt>
                <c:pt idx="1662">
                  <c:v>142939936829216.56</c:v>
                </c:pt>
                <c:pt idx="1663">
                  <c:v>144295371056093.25</c:v>
                </c:pt>
                <c:pt idx="1664">
                  <c:v>145302237962592.75</c:v>
                </c:pt>
                <c:pt idx="1665">
                  <c:v>146182005585277.75</c:v>
                </c:pt>
                <c:pt idx="1666">
                  <c:v>146776342205571.09</c:v>
                </c:pt>
                <c:pt idx="1667">
                  <c:v>146926881219340.13</c:v>
                </c:pt>
                <c:pt idx="1668">
                  <c:v>146403852901127.16</c:v>
                </c:pt>
                <c:pt idx="1669">
                  <c:v>145011802154790.06</c:v>
                </c:pt>
                <c:pt idx="1670">
                  <c:v>142676271737842.44</c:v>
                </c:pt>
                <c:pt idx="1671">
                  <c:v>139456112846851.59</c:v>
                </c:pt>
                <c:pt idx="1672">
                  <c:v>135573033190060.13</c:v>
                </c:pt>
                <c:pt idx="1673">
                  <c:v>131322808409366.89</c:v>
                </c:pt>
                <c:pt idx="1674">
                  <c:v>127055021653538.75</c:v>
                </c:pt>
                <c:pt idx="1675">
                  <c:v>123096343476588.14</c:v>
                </c:pt>
                <c:pt idx="1676">
                  <c:v>119662161365775.63</c:v>
                </c:pt>
                <c:pt idx="1677">
                  <c:v>116879224298815.98</c:v>
                </c:pt>
                <c:pt idx="1678">
                  <c:v>114689241488169.16</c:v>
                </c:pt>
                <c:pt idx="1679">
                  <c:v>112944596141384.03</c:v>
                </c:pt>
                <c:pt idx="1680">
                  <c:v>111455656469276.44</c:v>
                </c:pt>
                <c:pt idx="1681">
                  <c:v>110036604870582.39</c:v>
                </c:pt>
                <c:pt idx="1682">
                  <c:v>108534496161867.48</c:v>
                </c:pt>
                <c:pt idx="1683">
                  <c:v>106810322984089.59</c:v>
                </c:pt>
                <c:pt idx="1684">
                  <c:v>104754758739272.34</c:v>
                </c:pt>
                <c:pt idx="1685">
                  <c:v>102282666670770.39</c:v>
                </c:pt>
                <c:pt idx="1686">
                  <c:v>99341102023150.563</c:v>
                </c:pt>
                <c:pt idx="1687">
                  <c:v>95938696781169.672</c:v>
                </c:pt>
                <c:pt idx="1688">
                  <c:v>92121368039048.313</c:v>
                </c:pt>
                <c:pt idx="1689">
                  <c:v>88042540521345</c:v>
                </c:pt>
                <c:pt idx="1690">
                  <c:v>83931339183005.203</c:v>
                </c:pt>
                <c:pt idx="1691">
                  <c:v>80114469048526.844</c:v>
                </c:pt>
                <c:pt idx="1692">
                  <c:v>76900058622312.109</c:v>
                </c:pt>
                <c:pt idx="1693">
                  <c:v>74584527955808.563</c:v>
                </c:pt>
                <c:pt idx="1694">
                  <c:v>73353831441482.047</c:v>
                </c:pt>
                <c:pt idx="1695">
                  <c:v>73345572791540.047</c:v>
                </c:pt>
                <c:pt idx="1696">
                  <c:v>74621320097483.922</c:v>
                </c:pt>
                <c:pt idx="1697">
                  <c:v>77146209914834.672</c:v>
                </c:pt>
                <c:pt idx="1698">
                  <c:v>80796715377762.188</c:v>
                </c:pt>
                <c:pt idx="1699">
                  <c:v>85361728901344.141</c:v>
                </c:pt>
                <c:pt idx="1700">
                  <c:v>90529981638847.391</c:v>
                </c:pt>
                <c:pt idx="1701">
                  <c:v>95933164247743.531</c:v>
                </c:pt>
                <c:pt idx="1702">
                  <c:v>101209024619823.8</c:v>
                </c:pt>
                <c:pt idx="1703">
                  <c:v>106059654398188.17</c:v>
                </c:pt>
                <c:pt idx="1704">
                  <c:v>110225096131862.42</c:v>
                </c:pt>
                <c:pt idx="1705">
                  <c:v>113610225399511.27</c:v>
                </c:pt>
                <c:pt idx="1706">
                  <c:v>116235244832687.72</c:v>
                </c:pt>
                <c:pt idx="1707">
                  <c:v>118193943408491.84</c:v>
                </c:pt>
                <c:pt idx="1708">
                  <c:v>119576510821093.89</c:v>
                </c:pt>
                <c:pt idx="1709">
                  <c:v>120497121701856.84</c:v>
                </c:pt>
                <c:pt idx="1710">
                  <c:v>121027036264723.66</c:v>
                </c:pt>
                <c:pt idx="1711">
                  <c:v>121211251052535</c:v>
                </c:pt>
                <c:pt idx="1712">
                  <c:v>121027684866340.39</c:v>
                </c:pt>
                <c:pt idx="1713">
                  <c:v>120388280308908.81</c:v>
                </c:pt>
                <c:pt idx="1714">
                  <c:v>119179151025356.48</c:v>
                </c:pt>
                <c:pt idx="1715">
                  <c:v>117272318435538.17</c:v>
                </c:pt>
                <c:pt idx="1716">
                  <c:v>114582736871039.88</c:v>
                </c:pt>
                <c:pt idx="1717">
                  <c:v>111065846939794.92</c:v>
                </c:pt>
                <c:pt idx="1718">
                  <c:v>106786904819840.2</c:v>
                </c:pt>
                <c:pt idx="1719">
                  <c:v>101930348107040.31</c:v>
                </c:pt>
                <c:pt idx="1720">
                  <c:v>96825940197822.578</c:v>
                </c:pt>
                <c:pt idx="1721">
                  <c:v>91868622431766.406</c:v>
                </c:pt>
                <c:pt idx="1722">
                  <c:v>87558088603051.484</c:v>
                </c:pt>
                <c:pt idx="1723">
                  <c:v>84395330303847.547</c:v>
                </c:pt>
                <c:pt idx="1724">
                  <c:v>82824584208019.156</c:v>
                </c:pt>
                <c:pt idx="1725">
                  <c:v>83186561634231.719</c:v>
                </c:pt>
                <c:pt idx="1726">
                  <c:v>85621218433581.656</c:v>
                </c:pt>
                <c:pt idx="1727">
                  <c:v>90013825405240.797</c:v>
                </c:pt>
                <c:pt idx="1728">
                  <c:v>96005895046124.906</c:v>
                </c:pt>
                <c:pt idx="1729">
                  <c:v>102950520055442.88</c:v>
                </c:pt>
                <c:pt idx="1730">
                  <c:v>110118686503004.25</c:v>
                </c:pt>
                <c:pt idx="1731">
                  <c:v>116764615362794.72</c:v>
                </c:pt>
                <c:pt idx="1732">
                  <c:v>122329863554040.42</c:v>
                </c:pt>
                <c:pt idx="1733">
                  <c:v>126459802681270.36</c:v>
                </c:pt>
                <c:pt idx="1734">
                  <c:v>129040612129372.47</c:v>
                </c:pt>
                <c:pt idx="1735">
                  <c:v>130161586120763.77</c:v>
                </c:pt>
                <c:pt idx="1736">
                  <c:v>129967680811233.61</c:v>
                </c:pt>
                <c:pt idx="1737">
                  <c:v>128650979037511.42</c:v>
                </c:pt>
                <c:pt idx="1738">
                  <c:v>126441326198572.45</c:v>
                </c:pt>
                <c:pt idx="1739">
                  <c:v>123543763905324.95</c:v>
                </c:pt>
                <c:pt idx="1740">
                  <c:v>120193819348789.84</c:v>
                </c:pt>
                <c:pt idx="1741">
                  <c:v>116689994814683.56</c:v>
                </c:pt>
                <c:pt idx="1742">
                  <c:v>113378527589755.8</c:v>
                </c:pt>
                <c:pt idx="1743">
                  <c:v>110488495210381.64</c:v>
                </c:pt>
                <c:pt idx="1744">
                  <c:v>108180720243905.98</c:v>
                </c:pt>
                <c:pt idx="1745">
                  <c:v>106547634078344</c:v>
                </c:pt>
                <c:pt idx="1746">
                  <c:v>105636065198520.42</c:v>
                </c:pt>
                <c:pt idx="1747">
                  <c:v>105362697191018.56</c:v>
                </c:pt>
                <c:pt idx="1748">
                  <c:v>105616822409219.86</c:v>
                </c:pt>
                <c:pt idx="1749">
                  <c:v>106281244791527.14</c:v>
                </c:pt>
                <c:pt idx="1750">
                  <c:v>107175048553393.09</c:v>
                </c:pt>
                <c:pt idx="1751">
                  <c:v>108124633354178.41</c:v>
                </c:pt>
                <c:pt idx="1752">
                  <c:v>108973816014249.89</c:v>
                </c:pt>
                <c:pt idx="1753">
                  <c:v>109605822250835</c:v>
                </c:pt>
                <c:pt idx="1754">
                  <c:v>109965287382095.89</c:v>
                </c:pt>
                <c:pt idx="1755">
                  <c:v>110005103972908.03</c:v>
                </c:pt>
                <c:pt idx="1756">
                  <c:v>109752386991372.34</c:v>
                </c:pt>
                <c:pt idx="1757">
                  <c:v>109228989390803.31</c:v>
                </c:pt>
                <c:pt idx="1758">
                  <c:v>108548679896325.77</c:v>
                </c:pt>
                <c:pt idx="1759">
                  <c:v>107850237195196.58</c:v>
                </c:pt>
                <c:pt idx="1760">
                  <c:v>107246383091885.98</c:v>
                </c:pt>
                <c:pt idx="1761">
                  <c:v>106841909405840.8</c:v>
                </c:pt>
                <c:pt idx="1762">
                  <c:v>106673922710186.66</c:v>
                </c:pt>
                <c:pt idx="1763">
                  <c:v>106739884828659.95</c:v>
                </c:pt>
                <c:pt idx="1764">
                  <c:v>106850135413339.22</c:v>
                </c:pt>
                <c:pt idx="1765">
                  <c:v>106758972152477.44</c:v>
                </c:pt>
                <c:pt idx="1766">
                  <c:v>106288168498122.08</c:v>
                </c:pt>
                <c:pt idx="1767">
                  <c:v>105255577912656.27</c:v>
                </c:pt>
                <c:pt idx="1768">
                  <c:v>103604801000999.28</c:v>
                </c:pt>
                <c:pt idx="1769">
                  <c:v>101475197613416.05</c:v>
                </c:pt>
                <c:pt idx="1770">
                  <c:v>99159053897380.766</c:v>
                </c:pt>
                <c:pt idx="1771">
                  <c:v>96951729983137.531</c:v>
                </c:pt>
                <c:pt idx="1772">
                  <c:v>95200620283841.281</c:v>
                </c:pt>
                <c:pt idx="1773">
                  <c:v>94168660724531.438</c:v>
                </c:pt>
                <c:pt idx="1774">
                  <c:v>93962846815993.469</c:v>
                </c:pt>
                <c:pt idx="1775">
                  <c:v>94620291632999.672</c:v>
                </c:pt>
                <c:pt idx="1776">
                  <c:v>96056472893629.594</c:v>
                </c:pt>
                <c:pt idx="1777">
                  <c:v>98202243960458.75</c:v>
                </c:pt>
                <c:pt idx="1778">
                  <c:v>100891164455386.16</c:v>
                </c:pt>
                <c:pt idx="1779">
                  <c:v>103967615488833.22</c:v>
                </c:pt>
                <c:pt idx="1780">
                  <c:v>107300407754054.75</c:v>
                </c:pt>
                <c:pt idx="1781">
                  <c:v>110698306063684.5</c:v>
                </c:pt>
                <c:pt idx="1782">
                  <c:v>113939331997614.42</c:v>
                </c:pt>
                <c:pt idx="1783">
                  <c:v>116911671319053.17</c:v>
                </c:pt>
                <c:pt idx="1784">
                  <c:v>119493044898614.05</c:v>
                </c:pt>
                <c:pt idx="1785">
                  <c:v>121576861345799.23</c:v>
                </c:pt>
                <c:pt idx="1786">
                  <c:v>123163831485310.44</c:v>
                </c:pt>
                <c:pt idx="1787">
                  <c:v>124282440028262.78</c:v>
                </c:pt>
                <c:pt idx="1788">
                  <c:v>124970895935129.33</c:v>
                </c:pt>
                <c:pt idx="1789">
                  <c:v>125371325218147.64</c:v>
                </c:pt>
                <c:pt idx="1790">
                  <c:v>125615606227700.89</c:v>
                </c:pt>
                <c:pt idx="1791">
                  <c:v>125778170485053.63</c:v>
                </c:pt>
                <c:pt idx="1792">
                  <c:v>125992995862317.97</c:v>
                </c:pt>
                <c:pt idx="1793">
                  <c:v>126309049532052.77</c:v>
                </c:pt>
                <c:pt idx="1794">
                  <c:v>126701096519078.77</c:v>
                </c:pt>
                <c:pt idx="1795">
                  <c:v>127112576998461.89</c:v>
                </c:pt>
                <c:pt idx="1796">
                  <c:v>127355824980884.3</c:v>
                </c:pt>
                <c:pt idx="1797">
                  <c:v>127265429193198.3</c:v>
                </c:pt>
                <c:pt idx="1798">
                  <c:v>126679582446203.28</c:v>
                </c:pt>
                <c:pt idx="1799">
                  <c:v>125431230736056.86</c:v>
                </c:pt>
                <c:pt idx="1800">
                  <c:v>123533634922274</c:v>
                </c:pt>
                <c:pt idx="1801">
                  <c:v>121075466341938.61</c:v>
                </c:pt>
                <c:pt idx="1802">
                  <c:v>118157692656517.95</c:v>
                </c:pt>
                <c:pt idx="1803">
                  <c:v>114783112810884.27</c:v>
                </c:pt>
                <c:pt idx="1804">
                  <c:v>110876329621407.45</c:v>
                </c:pt>
                <c:pt idx="1805">
                  <c:v>106301363396056.47</c:v>
                </c:pt>
                <c:pt idx="1806">
                  <c:v>100938923483603.08</c:v>
                </c:pt>
                <c:pt idx="1807">
                  <c:v>94790590750151.875</c:v>
                </c:pt>
                <c:pt idx="1808">
                  <c:v>88056075486514.75</c:v>
                </c:pt>
                <c:pt idx="1809">
                  <c:v>81171434412236.547</c:v>
                </c:pt>
                <c:pt idx="1810">
                  <c:v>74664117514091.719</c:v>
                </c:pt>
                <c:pt idx="1811">
                  <c:v>69128129432667.156</c:v>
                </c:pt>
                <c:pt idx="1812">
                  <c:v>65041130474382.148</c:v>
                </c:pt>
                <c:pt idx="1813">
                  <c:v>62666545262214.906</c:v>
                </c:pt>
                <c:pt idx="1814">
                  <c:v>61991097678782.328</c:v>
                </c:pt>
                <c:pt idx="1815">
                  <c:v>62789429664656.195</c:v>
                </c:pt>
                <c:pt idx="1816">
                  <c:v>64661196443137.227</c:v>
                </c:pt>
                <c:pt idx="1817">
                  <c:v>67160899546029.688</c:v>
                </c:pt>
                <c:pt idx="1818">
                  <c:v>69840067040077.43</c:v>
                </c:pt>
                <c:pt idx="1819">
                  <c:v>72348889696225.797</c:v>
                </c:pt>
                <c:pt idx="1820">
                  <c:v>74455537311761.078</c:v>
                </c:pt>
                <c:pt idx="1821">
                  <c:v>76005902190619.781</c:v>
                </c:pt>
                <c:pt idx="1822">
                  <c:v>76875476158193.25</c:v>
                </c:pt>
                <c:pt idx="1823">
                  <c:v>76986344846355.25</c:v>
                </c:pt>
                <c:pt idx="1824">
                  <c:v>76339286683787.328</c:v>
                </c:pt>
                <c:pt idx="1825">
                  <c:v>75023731799349.531</c:v>
                </c:pt>
                <c:pt idx="1826">
                  <c:v>73238855053005.172</c:v>
                </c:pt>
                <c:pt idx="1827">
                  <c:v>71395211912728.359</c:v>
                </c:pt>
                <c:pt idx="1828">
                  <c:v>69978478738886.055</c:v>
                </c:pt>
                <c:pt idx="1829">
                  <c:v>69434756103513</c:v>
                </c:pt>
                <c:pt idx="1830">
                  <c:v>70065615878733.539</c:v>
                </c:pt>
                <c:pt idx="1831">
                  <c:v>71906244336264.047</c:v>
                </c:pt>
                <c:pt idx="1832">
                  <c:v>74692631706380.031</c:v>
                </c:pt>
                <c:pt idx="1833">
                  <c:v>78011404355456.344</c:v>
                </c:pt>
                <c:pt idx="1834">
                  <c:v>81575553558320.25</c:v>
                </c:pt>
                <c:pt idx="1835">
                  <c:v>85027491928632.563</c:v>
                </c:pt>
                <c:pt idx="1836">
                  <c:v>88403241118235.75</c:v>
                </c:pt>
                <c:pt idx="1837">
                  <c:v>91636980345352.813</c:v>
                </c:pt>
                <c:pt idx="1838">
                  <c:v>94726764357383.266</c:v>
                </c:pt>
                <c:pt idx="1839">
                  <c:v>97681529652805.328</c:v>
                </c:pt>
                <c:pt idx="1840">
                  <c:v>100367387783954.47</c:v>
                </c:pt>
                <c:pt idx="1841">
                  <c:v>102551420322723.81</c:v>
                </c:pt>
                <c:pt idx="1842">
                  <c:v>103758320524439.13</c:v>
                </c:pt>
                <c:pt idx="1843">
                  <c:v>103876068724696.41</c:v>
                </c:pt>
                <c:pt idx="1844">
                  <c:v>102791467596871.14</c:v>
                </c:pt>
                <c:pt idx="1845">
                  <c:v>100735476279228.92</c:v>
                </c:pt>
                <c:pt idx="1846">
                  <c:v>98014336524263.344</c:v>
                </c:pt>
                <c:pt idx="1847">
                  <c:v>95232635660858.031</c:v>
                </c:pt>
                <c:pt idx="1848">
                  <c:v>92829458390536.172</c:v>
                </c:pt>
                <c:pt idx="1849">
                  <c:v>91273326212763.359</c:v>
                </c:pt>
                <c:pt idx="1850">
                  <c:v>90710797729993.031</c:v>
                </c:pt>
                <c:pt idx="1851">
                  <c:v>91175453782367.672</c:v>
                </c:pt>
                <c:pt idx="1852">
                  <c:v>92323297393048.234</c:v>
                </c:pt>
                <c:pt idx="1853">
                  <c:v>93947954926277.5</c:v>
                </c:pt>
                <c:pt idx="1854">
                  <c:v>95494447093496.156</c:v>
                </c:pt>
                <c:pt idx="1855">
                  <c:v>96719508840614.734</c:v>
                </c:pt>
                <c:pt idx="1856">
                  <c:v>97388490435618</c:v>
                </c:pt>
                <c:pt idx="1857">
                  <c:v>97460535316534.844</c:v>
                </c:pt>
                <c:pt idx="1858">
                  <c:v>97033428061094.969</c:v>
                </c:pt>
                <c:pt idx="1859">
                  <c:v>96269998498376.875</c:v>
                </c:pt>
                <c:pt idx="1860">
                  <c:v>95368047060981.516</c:v>
                </c:pt>
                <c:pt idx="1861">
                  <c:v>94518736375603.109</c:v>
                </c:pt>
                <c:pt idx="1862">
                  <c:v>93867066290830.234</c:v>
                </c:pt>
                <c:pt idx="1863">
                  <c:v>93499516943291.047</c:v>
                </c:pt>
                <c:pt idx="1864">
                  <c:v>93500409397934.703</c:v>
                </c:pt>
                <c:pt idx="1865">
                  <c:v>93806138913384.75</c:v>
                </c:pt>
                <c:pt idx="1866">
                  <c:v>94457585866105.578</c:v>
                </c:pt>
                <c:pt idx="1867">
                  <c:v>95363941485929.594</c:v>
                </c:pt>
                <c:pt idx="1868">
                  <c:v>96385258365895.156</c:v>
                </c:pt>
                <c:pt idx="1869">
                  <c:v>97390181238818.734</c:v>
                </c:pt>
                <c:pt idx="1870">
                  <c:v>98197133049626.813</c:v>
                </c:pt>
                <c:pt idx="1871">
                  <c:v>98583599700031.75</c:v>
                </c:pt>
                <c:pt idx="1872">
                  <c:v>98530243338932.172</c:v>
                </c:pt>
                <c:pt idx="1873">
                  <c:v>97672112360338</c:v>
                </c:pt>
                <c:pt idx="1874">
                  <c:v>96010111284325.703</c:v>
                </c:pt>
                <c:pt idx="1875">
                  <c:v>93523897737710.875</c:v>
                </c:pt>
                <c:pt idx="1876">
                  <c:v>90358461939265.594</c:v>
                </c:pt>
                <c:pt idx="1877">
                  <c:v>86782679568200.422</c:v>
                </c:pt>
                <c:pt idx="1878">
                  <c:v>83215814719272.125</c:v>
                </c:pt>
                <c:pt idx="1879">
                  <c:v>80111654561342.219</c:v>
                </c:pt>
                <c:pt idx="1880">
                  <c:v>77797588033096.531</c:v>
                </c:pt>
                <c:pt idx="1881">
                  <c:v>76579188882987.75</c:v>
                </c:pt>
                <c:pt idx="1882">
                  <c:v>76550216577101.703</c:v>
                </c:pt>
                <c:pt idx="1883">
                  <c:v>77588015306366.109</c:v>
                </c:pt>
                <c:pt idx="1884">
                  <c:v>79484686977544.328</c:v>
                </c:pt>
                <c:pt idx="1885">
                  <c:v>81879373998710.922</c:v>
                </c:pt>
                <c:pt idx="1886">
                  <c:v>84513778009105.438</c:v>
                </c:pt>
                <c:pt idx="1887">
                  <c:v>86938458315919.188</c:v>
                </c:pt>
                <c:pt idx="1888">
                  <c:v>88862228851704.516</c:v>
                </c:pt>
                <c:pt idx="1889">
                  <c:v>89869280773611.328</c:v>
                </c:pt>
                <c:pt idx="1890">
                  <c:v>89742161335862.016</c:v>
                </c:pt>
                <c:pt idx="1891">
                  <c:v>88206167610106.328</c:v>
                </c:pt>
                <c:pt idx="1892">
                  <c:v>85254903327392.516</c:v>
                </c:pt>
                <c:pt idx="1893">
                  <c:v>81169947578798.047</c:v>
                </c:pt>
                <c:pt idx="1894">
                  <c:v>76413225581034.344</c:v>
                </c:pt>
                <c:pt idx="1895">
                  <c:v>71562715440507.984</c:v>
                </c:pt>
                <c:pt idx="1896">
                  <c:v>67362245947702.078</c:v>
                </c:pt>
                <c:pt idx="1897">
                  <c:v>64430829449279.563</c:v>
                </c:pt>
                <c:pt idx="1898">
                  <c:v>63194262545001.602</c:v>
                </c:pt>
                <c:pt idx="1899">
                  <c:v>63762094659526.188</c:v>
                </c:pt>
                <c:pt idx="1900">
                  <c:v>65983064838553.82</c:v>
                </c:pt>
                <c:pt idx="1901">
                  <c:v>69530963157838.656</c:v>
                </c:pt>
                <c:pt idx="1902">
                  <c:v>73866003321264.359</c:v>
                </c:pt>
                <c:pt idx="1903">
                  <c:v>78586880728401.375</c:v>
                </c:pt>
                <c:pt idx="1904">
                  <c:v>83400612990726.453</c:v>
                </c:pt>
                <c:pt idx="1905">
                  <c:v>88048734039317.797</c:v>
                </c:pt>
                <c:pt idx="1906">
                  <c:v>92413918399173.859</c:v>
                </c:pt>
                <c:pt idx="1907">
                  <c:v>96400496486507.125</c:v>
                </c:pt>
                <c:pt idx="1908">
                  <c:v>99837891997794.891</c:v>
                </c:pt>
                <c:pt idx="1909">
                  <c:v>102669264054522.23</c:v>
                </c:pt>
                <c:pt idx="1910">
                  <c:v>104507037040160.3</c:v>
                </c:pt>
                <c:pt idx="1911">
                  <c:v>105163121861190.91</c:v>
                </c:pt>
                <c:pt idx="1912">
                  <c:v>104384619989240.44</c:v>
                </c:pt>
                <c:pt idx="1913">
                  <c:v>102292204153336.05</c:v>
                </c:pt>
                <c:pt idx="1914">
                  <c:v>99003092009497.422</c:v>
                </c:pt>
                <c:pt idx="1915">
                  <c:v>95014641293098.25</c:v>
                </c:pt>
                <c:pt idx="1916">
                  <c:v>90915515485354.734</c:v>
                </c:pt>
                <c:pt idx="1917">
                  <c:v>87395740726708.984</c:v>
                </c:pt>
                <c:pt idx="1918">
                  <c:v>84889804573816.734</c:v>
                </c:pt>
                <c:pt idx="1919">
                  <c:v>83783382711975.625</c:v>
                </c:pt>
                <c:pt idx="1920">
                  <c:v>84148763024111.609</c:v>
                </c:pt>
                <c:pt idx="1921">
                  <c:v>85754892879633.141</c:v>
                </c:pt>
                <c:pt idx="1922">
                  <c:v>88056031112862.828</c:v>
                </c:pt>
                <c:pt idx="1923">
                  <c:v>90372950780765.375</c:v>
                </c:pt>
                <c:pt idx="1924">
                  <c:v>91994336778762.016</c:v>
                </c:pt>
                <c:pt idx="1925">
                  <c:v>92523379970415.203</c:v>
                </c:pt>
                <c:pt idx="1926">
                  <c:v>91702212260981.625</c:v>
                </c:pt>
                <c:pt idx="1927">
                  <c:v>89834137809899.156</c:v>
                </c:pt>
                <c:pt idx="1928">
                  <c:v>87189944831871.688</c:v>
                </c:pt>
                <c:pt idx="1929">
                  <c:v>84379664844952.359</c:v>
                </c:pt>
                <c:pt idx="1930">
                  <c:v>81811889617606.953</c:v>
                </c:pt>
                <c:pt idx="1931">
                  <c:v>79752607106385.813</c:v>
                </c:pt>
                <c:pt idx="1932">
                  <c:v>78329248272956.906</c:v>
                </c:pt>
                <c:pt idx="1933">
                  <c:v>77442150531291.984</c:v>
                </c:pt>
                <c:pt idx="1934">
                  <c:v>76902071959620.375</c:v>
                </c:pt>
                <c:pt idx="1935">
                  <c:v>76564165706858.781</c:v>
                </c:pt>
                <c:pt idx="1936">
                  <c:v>76265596407269.313</c:v>
                </c:pt>
                <c:pt idx="1937">
                  <c:v>76148239180854.109</c:v>
                </c:pt>
                <c:pt idx="1938">
                  <c:v>76366670851645.063</c:v>
                </c:pt>
                <c:pt idx="1939">
                  <c:v>77233780300438</c:v>
                </c:pt>
                <c:pt idx="1940">
                  <c:v>78941753627923.797</c:v>
                </c:pt>
                <c:pt idx="1941">
                  <c:v>81591552931682.797</c:v>
                </c:pt>
                <c:pt idx="1942">
                  <c:v>85056326833645.875</c:v>
                </c:pt>
                <c:pt idx="1943">
                  <c:v>88940951983549.109</c:v>
                </c:pt>
                <c:pt idx="1944">
                  <c:v>92799399679091.078</c:v>
                </c:pt>
                <c:pt idx="1945">
                  <c:v>96101321247324.563</c:v>
                </c:pt>
                <c:pt idx="1946">
                  <c:v>98415036414162.031</c:v>
                </c:pt>
                <c:pt idx="1947">
                  <c:v>99506155352687.766</c:v>
                </c:pt>
                <c:pt idx="1948">
                  <c:v>99368184855600.078</c:v>
                </c:pt>
                <c:pt idx="1949">
                  <c:v>98217822754948.344</c:v>
                </c:pt>
                <c:pt idx="1950">
                  <c:v>96394751787669.906</c:v>
                </c:pt>
                <c:pt idx="1951">
                  <c:v>94314390151412.313</c:v>
                </c:pt>
                <c:pt idx="1952">
                  <c:v>92391083422120.156</c:v>
                </c:pt>
                <c:pt idx="1953">
                  <c:v>90869876312840.359</c:v>
                </c:pt>
                <c:pt idx="1954">
                  <c:v>89983496750341.953</c:v>
                </c:pt>
                <c:pt idx="1955">
                  <c:v>89588321484743.531</c:v>
                </c:pt>
                <c:pt idx="1956">
                  <c:v>89511690380458.25</c:v>
                </c:pt>
                <c:pt idx="1957">
                  <c:v>89246695188106.172</c:v>
                </c:pt>
                <c:pt idx="1958">
                  <c:v>88394368317970.797</c:v>
                </c:pt>
                <c:pt idx="1959">
                  <c:v>86803953218178.391</c:v>
                </c:pt>
                <c:pt idx="1960">
                  <c:v>84332496859784.016</c:v>
                </c:pt>
                <c:pt idx="1961">
                  <c:v>81273821013157.359</c:v>
                </c:pt>
                <c:pt idx="1962">
                  <c:v>77952135333444.406</c:v>
                </c:pt>
                <c:pt idx="1963">
                  <c:v>74757929240097.906</c:v>
                </c:pt>
                <c:pt idx="1964">
                  <c:v>72034856677213.172</c:v>
                </c:pt>
                <c:pt idx="1965">
                  <c:v>69878244388036.086</c:v>
                </c:pt>
                <c:pt idx="1966">
                  <c:v>68050281580203.242</c:v>
                </c:pt>
                <c:pt idx="1967">
                  <c:v>66293474404663.617</c:v>
                </c:pt>
                <c:pt idx="1968">
                  <c:v>64109644782952.023</c:v>
                </c:pt>
                <c:pt idx="1969">
                  <c:v>61271937311424.969</c:v>
                </c:pt>
                <c:pt idx="1970">
                  <c:v>57612159635503.641</c:v>
                </c:pt>
                <c:pt idx="1971">
                  <c:v>53400101151804.43</c:v>
                </c:pt>
                <c:pt idx="1972">
                  <c:v>49045868228510.313</c:v>
                </c:pt>
                <c:pt idx="1973">
                  <c:v>45139535144328.734</c:v>
                </c:pt>
                <c:pt idx="1974">
                  <c:v>42287393526538.727</c:v>
                </c:pt>
                <c:pt idx="1975">
                  <c:v>40899924781607.539</c:v>
                </c:pt>
                <c:pt idx="1976">
                  <c:v>41152397197219.555</c:v>
                </c:pt>
                <c:pt idx="1977">
                  <c:v>42952029021788.32</c:v>
                </c:pt>
                <c:pt idx="1978">
                  <c:v>45986312944340.055</c:v>
                </c:pt>
                <c:pt idx="1979">
                  <c:v>49794318164273.453</c:v>
                </c:pt>
                <c:pt idx="1980">
                  <c:v>53885281978044.195</c:v>
                </c:pt>
                <c:pt idx="1981">
                  <c:v>57942082025846.68</c:v>
                </c:pt>
                <c:pt idx="1982">
                  <c:v>61679849769351.328</c:v>
                </c:pt>
                <c:pt idx="1983">
                  <c:v>64908896183620.508</c:v>
                </c:pt>
                <c:pt idx="1984">
                  <c:v>67484220528297.805</c:v>
                </c:pt>
                <c:pt idx="1985">
                  <c:v>69368928548606.172</c:v>
                </c:pt>
                <c:pt idx="1986">
                  <c:v>70665708433079.547</c:v>
                </c:pt>
                <c:pt idx="1987">
                  <c:v>71391375356589.891</c:v>
                </c:pt>
                <c:pt idx="1988">
                  <c:v>71596959452652.656</c:v>
                </c:pt>
                <c:pt idx="1989">
                  <c:v>71422092965960.016</c:v>
                </c:pt>
                <c:pt idx="1990">
                  <c:v>70917867864614.156</c:v>
                </c:pt>
                <c:pt idx="1991">
                  <c:v>70097884553790.094</c:v>
                </c:pt>
                <c:pt idx="1992">
                  <c:v>68950355437515.828</c:v>
                </c:pt>
                <c:pt idx="1993">
                  <c:v>67448927288592.508</c:v>
                </c:pt>
                <c:pt idx="1994">
                  <c:v>65536813434454.742</c:v>
                </c:pt>
                <c:pt idx="1995">
                  <c:v>63325273454494.156</c:v>
                </c:pt>
                <c:pt idx="1996">
                  <c:v>60873633121254.922</c:v>
                </c:pt>
                <c:pt idx="1997">
                  <c:v>58508707619725.656</c:v>
                </c:pt>
                <c:pt idx="1998">
                  <c:v>56473080209661.57</c:v>
                </c:pt>
                <c:pt idx="1999">
                  <c:v>55112934346650.133</c:v>
                </c:pt>
                <c:pt idx="2000">
                  <c:v>54571311707024.656</c:v>
                </c:pt>
                <c:pt idx="2001">
                  <c:v>54806763725523.109</c:v>
                </c:pt>
                <c:pt idx="2002">
                  <c:v>55551223057973.516</c:v>
                </c:pt>
                <c:pt idx="2003">
                  <c:v>56444799139119.539</c:v>
                </c:pt>
                <c:pt idx="2004">
                  <c:v>56991055788720.172</c:v>
                </c:pt>
                <c:pt idx="2005">
                  <c:v>56716828332442.75</c:v>
                </c:pt>
                <c:pt idx="2006">
                  <c:v>55418413202539.094</c:v>
                </c:pt>
                <c:pt idx="2007">
                  <c:v>53149603360814.938</c:v>
                </c:pt>
                <c:pt idx="2008">
                  <c:v>50168762721720.453</c:v>
                </c:pt>
                <c:pt idx="2009">
                  <c:v>46959128697881.148</c:v>
                </c:pt>
                <c:pt idx="2010">
                  <c:v>44020166022117.164</c:v>
                </c:pt>
                <c:pt idx="2011">
                  <c:v>41843485799645.211</c:v>
                </c:pt>
                <c:pt idx="2012">
                  <c:v>40838837567738.211</c:v>
                </c:pt>
                <c:pt idx="2013">
                  <c:v>41193414308107.219</c:v>
                </c:pt>
                <c:pt idx="2014">
                  <c:v>42825831531533.156</c:v>
                </c:pt>
                <c:pt idx="2015">
                  <c:v>45669434785163.539</c:v>
                </c:pt>
                <c:pt idx="2016">
                  <c:v>49493237620099.664</c:v>
                </c:pt>
                <c:pt idx="2017">
                  <c:v>54074743062908.125</c:v>
                </c:pt>
                <c:pt idx="2018">
                  <c:v>58881074228894.164</c:v>
                </c:pt>
                <c:pt idx="2019">
                  <c:v>63569532953569.734</c:v>
                </c:pt>
                <c:pt idx="2020">
                  <c:v>67487680809302.953</c:v>
                </c:pt>
                <c:pt idx="2021">
                  <c:v>69986782114605.57</c:v>
                </c:pt>
                <c:pt idx="2022">
                  <c:v>70598648191877.984</c:v>
                </c:pt>
                <c:pt idx="2023">
                  <c:v>69316444477207.492</c:v>
                </c:pt>
                <c:pt idx="2024">
                  <c:v>66498821728560.609</c:v>
                </c:pt>
                <c:pt idx="2025">
                  <c:v>63011729369455.563</c:v>
                </c:pt>
                <c:pt idx="2026">
                  <c:v>59831690385067.578</c:v>
                </c:pt>
                <c:pt idx="2027">
                  <c:v>57986061308690.117</c:v>
                </c:pt>
                <c:pt idx="2028">
                  <c:v>57876816383724.766</c:v>
                </c:pt>
                <c:pt idx="2029">
                  <c:v>59602278369553.508</c:v>
                </c:pt>
                <c:pt idx="2030">
                  <c:v>62772316844832.555</c:v>
                </c:pt>
                <c:pt idx="2031">
                  <c:v>66773418318012.82</c:v>
                </c:pt>
                <c:pt idx="2032">
                  <c:v>70752460111701.438</c:v>
                </c:pt>
                <c:pt idx="2033">
                  <c:v>74126806376571.375</c:v>
                </c:pt>
                <c:pt idx="2034">
                  <c:v>76321354835358.656</c:v>
                </c:pt>
                <c:pt idx="2035">
                  <c:v>77013673932042.328</c:v>
                </c:pt>
                <c:pt idx="2036">
                  <c:v>76079143162708.516</c:v>
                </c:pt>
                <c:pt idx="2037">
                  <c:v>73621989319230.297</c:v>
                </c:pt>
                <c:pt idx="2038">
                  <c:v>69826798616362.477</c:v>
                </c:pt>
                <c:pt idx="2039">
                  <c:v>65157358604012.305</c:v>
                </c:pt>
                <c:pt idx="2040">
                  <c:v>60088121449220.086</c:v>
                </c:pt>
                <c:pt idx="2041">
                  <c:v>54999800643539.633</c:v>
                </c:pt>
                <c:pt idx="2042">
                  <c:v>50248354222233.297</c:v>
                </c:pt>
                <c:pt idx="2043">
                  <c:v>46114969393792.766</c:v>
                </c:pt>
                <c:pt idx="2044">
                  <c:v>42630711192494.203</c:v>
                </c:pt>
                <c:pt idx="2045">
                  <c:v>39908291961147.766</c:v>
                </c:pt>
                <c:pt idx="2046">
                  <c:v>38093719883411.234</c:v>
                </c:pt>
                <c:pt idx="2047">
                  <c:v>37230244232016.867</c:v>
                </c:pt>
                <c:pt idx="2048">
                  <c:v>37364343194233.219</c:v>
                </c:pt>
                <c:pt idx="2049">
                  <c:v>38485891768784.93</c:v>
                </c:pt>
                <c:pt idx="2050">
                  <c:v>40488881960502.227</c:v>
                </c:pt>
                <c:pt idx="2051">
                  <c:v>43269832056961.75</c:v>
                </c:pt>
                <c:pt idx="2052">
                  <c:v>46633294247528.141</c:v>
                </c:pt>
                <c:pt idx="2053">
                  <c:v>50577573789650.531</c:v>
                </c:pt>
                <c:pt idx="2054">
                  <c:v>55028096836395.211</c:v>
                </c:pt>
                <c:pt idx="2055">
                  <c:v>59881559160671.219</c:v>
                </c:pt>
                <c:pt idx="2056">
                  <c:v>65025091905861.867</c:v>
                </c:pt>
                <c:pt idx="2057">
                  <c:v>70187333747021.023</c:v>
                </c:pt>
                <c:pt idx="2058">
                  <c:v>75129973989898.016</c:v>
                </c:pt>
                <c:pt idx="2059">
                  <c:v>79406788304399.766</c:v>
                </c:pt>
                <c:pt idx="2060">
                  <c:v>82606568716418.391</c:v>
                </c:pt>
                <c:pt idx="2061">
                  <c:v>84460149110989.156</c:v>
                </c:pt>
                <c:pt idx="2062">
                  <c:v>84687526927987.156</c:v>
                </c:pt>
                <c:pt idx="2063">
                  <c:v>83365089963703.453</c:v>
                </c:pt>
                <c:pt idx="2064">
                  <c:v>80621825466703.203</c:v>
                </c:pt>
                <c:pt idx="2065">
                  <c:v>76760159192598.016</c:v>
                </c:pt>
                <c:pt idx="2066">
                  <c:v>72230550066030.484</c:v>
                </c:pt>
                <c:pt idx="2067">
                  <c:v>67421725603003.477</c:v>
                </c:pt>
                <c:pt idx="2068">
                  <c:v>62786752940295.461</c:v>
                </c:pt>
                <c:pt idx="2069">
                  <c:v>58605335888664.898</c:v>
                </c:pt>
                <c:pt idx="2070">
                  <c:v>55128854372255.633</c:v>
                </c:pt>
                <c:pt idx="2071">
                  <c:v>52468961111602.18</c:v>
                </c:pt>
                <c:pt idx="2072">
                  <c:v>50581027128828.023</c:v>
                </c:pt>
                <c:pt idx="2073">
                  <c:v>49277782626690.68</c:v>
                </c:pt>
                <c:pt idx="2074">
                  <c:v>48313877033934.5</c:v>
                </c:pt>
                <c:pt idx="2075">
                  <c:v>47475544504965.938</c:v>
                </c:pt>
                <c:pt idx="2076">
                  <c:v>46644313972745.477</c:v>
                </c:pt>
                <c:pt idx="2077">
                  <c:v>45713874192796.195</c:v>
                </c:pt>
                <c:pt idx="2078">
                  <c:v>44748445317027.211</c:v>
                </c:pt>
                <c:pt idx="2079">
                  <c:v>43743643319000.398</c:v>
                </c:pt>
                <c:pt idx="2080">
                  <c:v>42671187672218.82</c:v>
                </c:pt>
                <c:pt idx="2081">
                  <c:v>41626759014269.766</c:v>
                </c:pt>
                <c:pt idx="2082">
                  <c:v>40808502949907.969</c:v>
                </c:pt>
                <c:pt idx="2083">
                  <c:v>40649721236247.234</c:v>
                </c:pt>
                <c:pt idx="2084">
                  <c:v>41591457225112.781</c:v>
                </c:pt>
                <c:pt idx="2085">
                  <c:v>44041945111709.43</c:v>
                </c:pt>
                <c:pt idx="2086">
                  <c:v>48014016940603.688</c:v>
                </c:pt>
                <c:pt idx="2087">
                  <c:v>53188697478890.867</c:v>
                </c:pt>
                <c:pt idx="2088">
                  <c:v>58862028435612.32</c:v>
                </c:pt>
                <c:pt idx="2089">
                  <c:v>64299743114524.594</c:v>
                </c:pt>
                <c:pt idx="2090">
                  <c:v>68689117386060.875</c:v>
                </c:pt>
                <c:pt idx="2091">
                  <c:v>71521715784382.313</c:v>
                </c:pt>
                <c:pt idx="2092">
                  <c:v>72687784697001.5</c:v>
                </c:pt>
                <c:pt idx="2093">
                  <c:v>72566863502352.297</c:v>
                </c:pt>
                <c:pt idx="2094">
                  <c:v>71568079524818.953</c:v>
                </c:pt>
                <c:pt idx="2095">
                  <c:v>70265630743105.773</c:v>
                </c:pt>
                <c:pt idx="2096">
                  <c:v>69050659839781.305</c:v>
                </c:pt>
                <c:pt idx="2097">
                  <c:v>68052597684709.086</c:v>
                </c:pt>
                <c:pt idx="2098">
                  <c:v>67234654367711.563</c:v>
                </c:pt>
                <c:pt idx="2099">
                  <c:v>66465483230129.477</c:v>
                </c:pt>
                <c:pt idx="2100">
                  <c:v>65507033187681.328</c:v>
                </c:pt>
                <c:pt idx="2101">
                  <c:v>64467560743575.992</c:v>
                </c:pt>
                <c:pt idx="2102">
                  <c:v>63275366308459.195</c:v>
                </c:pt>
                <c:pt idx="2103">
                  <c:v>62197703979498.227</c:v>
                </c:pt>
                <c:pt idx="2104">
                  <c:v>61366120789097.234</c:v>
                </c:pt>
                <c:pt idx="2105">
                  <c:v>60665175427113.016</c:v>
                </c:pt>
                <c:pt idx="2106">
                  <c:v>60143384025550.617</c:v>
                </c:pt>
                <c:pt idx="2107">
                  <c:v>59820132511839.82</c:v>
                </c:pt>
                <c:pt idx="2108">
                  <c:v>59677370360810.102</c:v>
                </c:pt>
                <c:pt idx="2109">
                  <c:v>59877094936292.797</c:v>
                </c:pt>
                <c:pt idx="2110">
                  <c:v>60489830387307.977</c:v>
                </c:pt>
                <c:pt idx="2111">
                  <c:v>61308915229580.258</c:v>
                </c:pt>
                <c:pt idx="2112">
                  <c:v>62039090925083.422</c:v>
                </c:pt>
                <c:pt idx="2113">
                  <c:v>62088988475502.438</c:v>
                </c:pt>
                <c:pt idx="2114">
                  <c:v>60919786114071.125</c:v>
                </c:pt>
                <c:pt idx="2115">
                  <c:v>58543615907906.648</c:v>
                </c:pt>
                <c:pt idx="2116">
                  <c:v>54994017637788.938</c:v>
                </c:pt>
                <c:pt idx="2117">
                  <c:v>50881748866719.398</c:v>
                </c:pt>
                <c:pt idx="2118">
                  <c:v>46938734819193.664</c:v>
                </c:pt>
                <c:pt idx="2119">
                  <c:v>43975029600719.898</c:v>
                </c:pt>
                <c:pt idx="2120">
                  <c:v>42484147501344.273</c:v>
                </c:pt>
                <c:pt idx="2121">
                  <c:v>42669652238975.555</c:v>
                </c:pt>
                <c:pt idx="2122">
                  <c:v>44451011466805.266</c:v>
                </c:pt>
                <c:pt idx="2123">
                  <c:v>47320264796334.211</c:v>
                </c:pt>
                <c:pt idx="2124">
                  <c:v>50594289111166.625</c:v>
                </c:pt>
                <c:pt idx="2125">
                  <c:v>53601820565069.5</c:v>
                </c:pt>
                <c:pt idx="2126">
                  <c:v>55794246966614.719</c:v>
                </c:pt>
                <c:pt idx="2127">
                  <c:v>56964004754320.406</c:v>
                </c:pt>
                <c:pt idx="2128">
                  <c:v>57272670544974.008</c:v>
                </c:pt>
                <c:pt idx="2129">
                  <c:v>56946941777865.781</c:v>
                </c:pt>
                <c:pt idx="2130">
                  <c:v>56247663384226.516</c:v>
                </c:pt>
                <c:pt idx="2131">
                  <c:v>55416512647452.305</c:v>
                </c:pt>
                <c:pt idx="2132">
                  <c:v>54367037715496.867</c:v>
                </c:pt>
                <c:pt idx="2133">
                  <c:v>53156824022330.438</c:v>
                </c:pt>
                <c:pt idx="2134">
                  <c:v>51848461764111.094</c:v>
                </c:pt>
                <c:pt idx="2135">
                  <c:v>50429950461866.375</c:v>
                </c:pt>
                <c:pt idx="2136">
                  <c:v>49002007693598.109</c:v>
                </c:pt>
                <c:pt idx="2137">
                  <c:v>47562543664291.266</c:v>
                </c:pt>
                <c:pt idx="2138">
                  <c:v>46105043298295.031</c:v>
                </c:pt>
                <c:pt idx="2139">
                  <c:v>44769446437801.727</c:v>
                </c:pt>
                <c:pt idx="2140">
                  <c:v>43727792187100.297</c:v>
                </c:pt>
                <c:pt idx="2141">
                  <c:v>43146108030271.258</c:v>
                </c:pt>
                <c:pt idx="2142">
                  <c:v>43398130151431.32</c:v>
                </c:pt>
                <c:pt idx="2143">
                  <c:v>44663320693006.75</c:v>
                </c:pt>
                <c:pt idx="2144">
                  <c:v>46887562226910.961</c:v>
                </c:pt>
                <c:pt idx="2145">
                  <c:v>49835214604954.352</c:v>
                </c:pt>
                <c:pt idx="2146">
                  <c:v>53000210444629.18</c:v>
                </c:pt>
                <c:pt idx="2147">
                  <c:v>55859803100784.445</c:v>
                </c:pt>
                <c:pt idx="2148">
                  <c:v>58144004327064.773</c:v>
                </c:pt>
                <c:pt idx="2149">
                  <c:v>59671913086056.031</c:v>
                </c:pt>
                <c:pt idx="2150">
                  <c:v>60401751297910.758</c:v>
                </c:pt>
                <c:pt idx="2151">
                  <c:v>60577170833967.484</c:v>
                </c:pt>
                <c:pt idx="2152">
                  <c:v>60371506588017.953</c:v>
                </c:pt>
                <c:pt idx="2153">
                  <c:v>59835715333186.969</c:v>
                </c:pt>
                <c:pt idx="2154">
                  <c:v>58916114039198.469</c:v>
                </c:pt>
                <c:pt idx="2155">
                  <c:v>57434796835011.773</c:v>
                </c:pt>
                <c:pt idx="2156">
                  <c:v>55271559057481.359</c:v>
                </c:pt>
                <c:pt idx="2157">
                  <c:v>52556250508815.609</c:v>
                </c:pt>
                <c:pt idx="2158">
                  <c:v>49497788303990.898</c:v>
                </c:pt>
                <c:pt idx="2159">
                  <c:v>46432559788038.68</c:v>
                </c:pt>
                <c:pt idx="2160">
                  <c:v>43763692024115.109</c:v>
                </c:pt>
                <c:pt idx="2161">
                  <c:v>41736379952303.805</c:v>
                </c:pt>
                <c:pt idx="2162">
                  <c:v>40424046228812.555</c:v>
                </c:pt>
                <c:pt idx="2163">
                  <c:v>39756714936895.805</c:v>
                </c:pt>
                <c:pt idx="2164">
                  <c:v>39617435509462.891</c:v>
                </c:pt>
                <c:pt idx="2165">
                  <c:v>39849278602999.648</c:v>
                </c:pt>
                <c:pt idx="2166">
                  <c:v>40317528395216.766</c:v>
                </c:pt>
                <c:pt idx="2167">
                  <c:v>40983739771240.898</c:v>
                </c:pt>
                <c:pt idx="2168">
                  <c:v>41930438488924.328</c:v>
                </c:pt>
                <c:pt idx="2169">
                  <c:v>43113291299035.406</c:v>
                </c:pt>
                <c:pt idx="2170">
                  <c:v>44545117318360.156</c:v>
                </c:pt>
                <c:pt idx="2171">
                  <c:v>46105784562130.352</c:v>
                </c:pt>
                <c:pt idx="2172">
                  <c:v>47619826446180.188</c:v>
                </c:pt>
                <c:pt idx="2173">
                  <c:v>48669847632185.352</c:v>
                </c:pt>
                <c:pt idx="2174">
                  <c:v>49651369388522.398</c:v>
                </c:pt>
                <c:pt idx="2175">
                  <c:v>49953574823665.742</c:v>
                </c:pt>
                <c:pt idx="2176">
                  <c:v>50126200300309.914</c:v>
                </c:pt>
                <c:pt idx="2177">
                  <c:v>49695952989729.727</c:v>
                </c:pt>
                <c:pt idx="2178">
                  <c:v>49055278774746.508</c:v>
                </c:pt>
                <c:pt idx="2179">
                  <c:v>48603321097823.547</c:v>
                </c:pt>
                <c:pt idx="2180">
                  <c:v>47930431386100.633</c:v>
                </c:pt>
                <c:pt idx="2181">
                  <c:v>47646892774900.141</c:v>
                </c:pt>
                <c:pt idx="2182">
                  <c:v>47301414121206.961</c:v>
                </c:pt>
                <c:pt idx="2183">
                  <c:v>47191853976750.938</c:v>
                </c:pt>
                <c:pt idx="2184">
                  <c:v>47598564604276.461</c:v>
                </c:pt>
                <c:pt idx="2185">
                  <c:v>48025465001533.852</c:v>
                </c:pt>
                <c:pt idx="2186">
                  <c:v>48985638266339.688</c:v>
                </c:pt>
                <c:pt idx="2187">
                  <c:v>49907651101062.789</c:v>
                </c:pt>
                <c:pt idx="2188">
                  <c:v>50651227449989.508</c:v>
                </c:pt>
                <c:pt idx="2189">
                  <c:v>51581109375121.211</c:v>
                </c:pt>
                <c:pt idx="2190">
                  <c:v>52229472349882.758</c:v>
                </c:pt>
                <c:pt idx="2191">
                  <c:v>52422799295730.25</c:v>
                </c:pt>
                <c:pt idx="2192">
                  <c:v>52067207641356.242</c:v>
                </c:pt>
                <c:pt idx="2193">
                  <c:v>51210330911775.961</c:v>
                </c:pt>
                <c:pt idx="2194">
                  <c:v>50012142274208.766</c:v>
                </c:pt>
                <c:pt idx="2195">
                  <c:v>48951380639857.5</c:v>
                </c:pt>
                <c:pt idx="2196">
                  <c:v>47704377414348.773</c:v>
                </c:pt>
                <c:pt idx="2197">
                  <c:v>46692860426344.492</c:v>
                </c:pt>
                <c:pt idx="2198">
                  <c:v>45990772113054.414</c:v>
                </c:pt>
                <c:pt idx="2199">
                  <c:v>45586184198441.172</c:v>
                </c:pt>
                <c:pt idx="2200">
                  <c:v>45440047182490.695</c:v>
                </c:pt>
                <c:pt idx="2201">
                  <c:v>45523722277309.875</c:v>
                </c:pt>
                <c:pt idx="2202">
                  <c:v>46048875258598.914</c:v>
                </c:pt>
                <c:pt idx="2203">
                  <c:v>46240999761012.188</c:v>
                </c:pt>
                <c:pt idx="2204">
                  <c:v>47070150395767.594</c:v>
                </c:pt>
                <c:pt idx="2205">
                  <c:v>47730528185832.93</c:v>
                </c:pt>
                <c:pt idx="2206">
                  <c:v>48391486255208.883</c:v>
                </c:pt>
                <c:pt idx="2207">
                  <c:v>48954390657693.398</c:v>
                </c:pt>
                <c:pt idx="2208">
                  <c:v>49597816734232.328</c:v>
                </c:pt>
                <c:pt idx="2209">
                  <c:v>49699350645456.172</c:v>
                </c:pt>
                <c:pt idx="2210">
                  <c:v>49745079284376.633</c:v>
                </c:pt>
                <c:pt idx="2211">
                  <c:v>49237235279777.375</c:v>
                </c:pt>
                <c:pt idx="2212">
                  <c:v>48803736860897.391</c:v>
                </c:pt>
                <c:pt idx="2213">
                  <c:v>48059351551274.641</c:v>
                </c:pt>
                <c:pt idx="2214">
                  <c:v>47652357508166.031</c:v>
                </c:pt>
                <c:pt idx="2215">
                  <c:v>47106765790854.023</c:v>
                </c:pt>
                <c:pt idx="2216">
                  <c:v>46637966598992.172</c:v>
                </c:pt>
                <c:pt idx="2217">
                  <c:v>46107412223637.102</c:v>
                </c:pt>
                <c:pt idx="2218">
                  <c:v>45620999212763.453</c:v>
                </c:pt>
                <c:pt idx="2219">
                  <c:v>44601343720018.039</c:v>
                </c:pt>
                <c:pt idx="2220">
                  <c:v>43323666295983</c:v>
                </c:pt>
                <c:pt idx="2221">
                  <c:v>42129991540899.141</c:v>
                </c:pt>
                <c:pt idx="2222">
                  <c:v>40707437374847.023</c:v>
                </c:pt>
                <c:pt idx="2223">
                  <c:v>39600697866306.398</c:v>
                </c:pt>
                <c:pt idx="2224">
                  <c:v>38380277309190.172</c:v>
                </c:pt>
                <c:pt idx="2225">
                  <c:v>37390835719817.086</c:v>
                </c:pt>
                <c:pt idx="2226">
                  <c:v>36146953585106.938</c:v>
                </c:pt>
                <c:pt idx="2227">
                  <c:v>34798418655240.676</c:v>
                </c:pt>
                <c:pt idx="2228">
                  <c:v>33375462976227.473</c:v>
                </c:pt>
                <c:pt idx="2229">
                  <c:v>31961559613720.367</c:v>
                </c:pt>
                <c:pt idx="2230">
                  <c:v>30671761335135.457</c:v>
                </c:pt>
                <c:pt idx="2231">
                  <c:v>29602793783254.039</c:v>
                </c:pt>
                <c:pt idx="2232">
                  <c:v>28782917537319.496</c:v>
                </c:pt>
                <c:pt idx="2233">
                  <c:v>28193079393119.156</c:v>
                </c:pt>
                <c:pt idx="2234">
                  <c:v>27787540178275.652</c:v>
                </c:pt>
                <c:pt idx="2235">
                  <c:v>27640575397341.023</c:v>
                </c:pt>
                <c:pt idx="2236">
                  <c:v>27253146377571.074</c:v>
                </c:pt>
                <c:pt idx="2237">
                  <c:v>27193421712848.992</c:v>
                </c:pt>
                <c:pt idx="2238">
                  <c:v>27011974558056.676</c:v>
                </c:pt>
                <c:pt idx="2239">
                  <c:v>26872750347527.711</c:v>
                </c:pt>
                <c:pt idx="2240">
                  <c:v>26783203738285.41</c:v>
                </c:pt>
                <c:pt idx="2241">
                  <c:v>26748669589423.25</c:v>
                </c:pt>
                <c:pt idx="2242">
                  <c:v>26754165093737.301</c:v>
                </c:pt>
                <c:pt idx="2243">
                  <c:v>26765852802250.277</c:v>
                </c:pt>
                <c:pt idx="2244">
                  <c:v>26722874429162.914</c:v>
                </c:pt>
                <c:pt idx="2245">
                  <c:v>26670802888153.949</c:v>
                </c:pt>
                <c:pt idx="2246">
                  <c:v>26198660796386.656</c:v>
                </c:pt>
                <c:pt idx="2247">
                  <c:v>25330897386269.883</c:v>
                </c:pt>
                <c:pt idx="2248">
                  <c:v>23976643279132.648</c:v>
                </c:pt>
                <c:pt idx="2249">
                  <c:v>22127398524592.164</c:v>
                </c:pt>
                <c:pt idx="2250">
                  <c:v>19985453972020.34</c:v>
                </c:pt>
                <c:pt idx="2251">
                  <c:v>17512921594986.787</c:v>
                </c:pt>
                <c:pt idx="2252">
                  <c:v>15157042382386.121</c:v>
                </c:pt>
                <c:pt idx="2253">
                  <c:v>13025752519592.301</c:v>
                </c:pt>
                <c:pt idx="2254">
                  <c:v>11443687574426.818</c:v>
                </c:pt>
                <c:pt idx="2255">
                  <c:v>10557031406168.729</c:v>
                </c:pt>
                <c:pt idx="2256">
                  <c:v>10475142576333.373</c:v>
                </c:pt>
                <c:pt idx="2257">
                  <c:v>11034519352913.99</c:v>
                </c:pt>
                <c:pt idx="2258">
                  <c:v>12140453343939.58</c:v>
                </c:pt>
                <c:pt idx="2259">
                  <c:v>13593921803219.004</c:v>
                </c:pt>
                <c:pt idx="2260">
                  <c:v>15179697702795.324</c:v>
                </c:pt>
                <c:pt idx="2261">
                  <c:v>16707293760984.898</c:v>
                </c:pt>
                <c:pt idx="2262">
                  <c:v>18029273149111.953</c:v>
                </c:pt>
                <c:pt idx="2263">
                  <c:v>18965031903178.047</c:v>
                </c:pt>
                <c:pt idx="2264">
                  <c:v>19716928902962.352</c:v>
                </c:pt>
                <c:pt idx="2265">
                  <c:v>20131102384683.367</c:v>
                </c:pt>
                <c:pt idx="2266">
                  <c:v>20507130947795.406</c:v>
                </c:pt>
                <c:pt idx="2267">
                  <c:v>20723437830482.207</c:v>
                </c:pt>
                <c:pt idx="2268">
                  <c:v>20966850807700.102</c:v>
                </c:pt>
                <c:pt idx="2269">
                  <c:v>21269657790152.754</c:v>
                </c:pt>
                <c:pt idx="2270">
                  <c:v>21627569264589.621</c:v>
                </c:pt>
                <c:pt idx="2271">
                  <c:v>22114289166098.938</c:v>
                </c:pt>
                <c:pt idx="2272">
                  <c:v>22405816865654.648</c:v>
                </c:pt>
                <c:pt idx="2273">
                  <c:v>22521616566513.063</c:v>
                </c:pt>
                <c:pt idx="2274">
                  <c:v>22486876360447.762</c:v>
                </c:pt>
                <c:pt idx="2275">
                  <c:v>22114197853012.285</c:v>
                </c:pt>
                <c:pt idx="2276">
                  <c:v>21405489608729.102</c:v>
                </c:pt>
                <c:pt idx="2277">
                  <c:v>20436025376285.875</c:v>
                </c:pt>
                <c:pt idx="2278">
                  <c:v>19340006902205.5</c:v>
                </c:pt>
                <c:pt idx="2279">
                  <c:v>18386980385375.477</c:v>
                </c:pt>
                <c:pt idx="2280">
                  <c:v>17530841225345.268</c:v>
                </c:pt>
                <c:pt idx="2281">
                  <c:v>16972402519731.115</c:v>
                </c:pt>
                <c:pt idx="2282">
                  <c:v>16827077621778.348</c:v>
                </c:pt>
                <c:pt idx="2283">
                  <c:v>16876106617571.035</c:v>
                </c:pt>
                <c:pt idx="2284">
                  <c:v>17217430861572.254</c:v>
                </c:pt>
                <c:pt idx="2285">
                  <c:v>17554910133081.605</c:v>
                </c:pt>
                <c:pt idx="2286">
                  <c:v>17887145203575.094</c:v>
                </c:pt>
                <c:pt idx="2287">
                  <c:v>18139651945559.109</c:v>
                </c:pt>
                <c:pt idx="2288">
                  <c:v>18164273414192.762</c:v>
                </c:pt>
                <c:pt idx="2289">
                  <c:v>18146179799251.852</c:v>
                </c:pt>
                <c:pt idx="2290">
                  <c:v>17995871409177.07</c:v>
                </c:pt>
                <c:pt idx="2291">
                  <c:v>17640970201220.516</c:v>
                </c:pt>
                <c:pt idx="2292">
                  <c:v>17315085016311.508</c:v>
                </c:pt>
                <c:pt idx="2293">
                  <c:v>16950274618011.002</c:v>
                </c:pt>
                <c:pt idx="2294">
                  <c:v>16478359741858.119</c:v>
                </c:pt>
                <c:pt idx="2295">
                  <c:v>16088406093754.182</c:v>
                </c:pt>
                <c:pt idx="2296">
                  <c:v>15668027528708.25</c:v>
                </c:pt>
                <c:pt idx="2297">
                  <c:v>15182541866251.283</c:v>
                </c:pt>
                <c:pt idx="2298">
                  <c:v>14520337433320.023</c:v>
                </c:pt>
                <c:pt idx="2299">
                  <c:v>13820037291015.857</c:v>
                </c:pt>
                <c:pt idx="2300">
                  <c:v>12997590360888.506</c:v>
                </c:pt>
                <c:pt idx="2301">
                  <c:v>12078482317102.666</c:v>
                </c:pt>
                <c:pt idx="2302">
                  <c:v>11102734366155.307</c:v>
                </c:pt>
                <c:pt idx="2303">
                  <c:v>10108332841237.535</c:v>
                </c:pt>
                <c:pt idx="2304">
                  <c:v>9177983548493.6035</c:v>
                </c:pt>
                <c:pt idx="2305">
                  <c:v>8229829725482.6631</c:v>
                </c:pt>
                <c:pt idx="2306">
                  <c:v>7359373861273.0576</c:v>
                </c:pt>
                <c:pt idx="2307">
                  <c:v>6512451947558.1699</c:v>
                </c:pt>
                <c:pt idx="2308">
                  <c:v>5694583466336.8643</c:v>
                </c:pt>
                <c:pt idx="2309">
                  <c:v>4880129886917.6992</c:v>
                </c:pt>
                <c:pt idx="2310">
                  <c:v>4147185766892.6162</c:v>
                </c:pt>
                <c:pt idx="2311">
                  <c:v>3493830466496.7817</c:v>
                </c:pt>
                <c:pt idx="2312">
                  <c:v>2925856895415.1826</c:v>
                </c:pt>
                <c:pt idx="2313">
                  <c:v>2535901816874.5791</c:v>
                </c:pt>
                <c:pt idx="2314">
                  <c:v>2337200036893.3159</c:v>
                </c:pt>
                <c:pt idx="2315">
                  <c:v>2332470599611.2393</c:v>
                </c:pt>
                <c:pt idx="2316">
                  <c:v>2530795694602.3291</c:v>
                </c:pt>
                <c:pt idx="2317">
                  <c:v>2906427861304.1929</c:v>
                </c:pt>
                <c:pt idx="2318">
                  <c:v>3421568592726.4609</c:v>
                </c:pt>
                <c:pt idx="2319">
                  <c:v>4032310332649.3315</c:v>
                </c:pt>
                <c:pt idx="2320">
                  <c:v>4701928743321.3242</c:v>
                </c:pt>
                <c:pt idx="2321">
                  <c:v>5400700775667.5586</c:v>
                </c:pt>
                <c:pt idx="2322">
                  <c:v>6137962749344.8906</c:v>
                </c:pt>
                <c:pt idx="2323">
                  <c:v>6835037936501.5605</c:v>
                </c:pt>
                <c:pt idx="2324">
                  <c:v>7540197326172.0215</c:v>
                </c:pt>
                <c:pt idx="2325">
                  <c:v>8197610007926.4658</c:v>
                </c:pt>
                <c:pt idx="2326">
                  <c:v>8775776964047.2334</c:v>
                </c:pt>
                <c:pt idx="2327">
                  <c:v>9254530552211.3809</c:v>
                </c:pt>
                <c:pt idx="2328">
                  <c:v>9621693349515.3633</c:v>
                </c:pt>
                <c:pt idx="2329">
                  <c:v>9879933131183.252</c:v>
                </c:pt>
                <c:pt idx="2330">
                  <c:v>9998803516557.3691</c:v>
                </c:pt>
                <c:pt idx="2331">
                  <c:v>10134053638665.092</c:v>
                </c:pt>
                <c:pt idx="2332">
                  <c:v>10271367429277.607</c:v>
                </c:pt>
                <c:pt idx="2333">
                  <c:v>10438640869584.824</c:v>
                </c:pt>
                <c:pt idx="2334">
                  <c:v>10697035523601.131</c:v>
                </c:pt>
                <c:pt idx="2335">
                  <c:v>10920641366466.91</c:v>
                </c:pt>
                <c:pt idx="2336">
                  <c:v>11198768067916.219</c:v>
                </c:pt>
                <c:pt idx="2337">
                  <c:v>11397355473340.873</c:v>
                </c:pt>
                <c:pt idx="2338">
                  <c:v>11576004211335.1</c:v>
                </c:pt>
                <c:pt idx="2339">
                  <c:v>11674764551914.406</c:v>
                </c:pt>
                <c:pt idx="2340">
                  <c:v>11749858999450.66</c:v>
                </c:pt>
                <c:pt idx="2341">
                  <c:v>11776218016934.418</c:v>
                </c:pt>
                <c:pt idx="2342">
                  <c:v>11656177844262.881</c:v>
                </c:pt>
                <c:pt idx="2343">
                  <c:v>11478462959943.492</c:v>
                </c:pt>
                <c:pt idx="2344">
                  <c:v>11116837735432.598</c:v>
                </c:pt>
                <c:pt idx="2345">
                  <c:v>10660828712508.143</c:v>
                </c:pt>
                <c:pt idx="2346">
                  <c:v>10234556961010.863</c:v>
                </c:pt>
                <c:pt idx="2347">
                  <c:v>9753668634406.5977</c:v>
                </c:pt>
                <c:pt idx="2348">
                  <c:v>9500803104551.002</c:v>
                </c:pt>
                <c:pt idx="2349">
                  <c:v>9347050771564.9863</c:v>
                </c:pt>
                <c:pt idx="2350">
                  <c:v>9337141290593.2109</c:v>
                </c:pt>
                <c:pt idx="2351">
                  <c:v>9475056549765.0313</c:v>
                </c:pt>
                <c:pt idx="2352">
                  <c:v>9649305112198.6543</c:v>
                </c:pt>
                <c:pt idx="2353">
                  <c:v>9809199313733.4316</c:v>
                </c:pt>
                <c:pt idx="2354">
                  <c:v>9975982481071.8848</c:v>
                </c:pt>
                <c:pt idx="2355">
                  <c:v>10140984017167.082</c:v>
                </c:pt>
                <c:pt idx="2356">
                  <c:v>10303126205655.613</c:v>
                </c:pt>
                <c:pt idx="2357">
                  <c:v>10352804046139.916</c:v>
                </c:pt>
                <c:pt idx="2358">
                  <c:v>10399939299683.539</c:v>
                </c:pt>
                <c:pt idx="2359">
                  <c:v>10380427602253.945</c:v>
                </c:pt>
                <c:pt idx="2360">
                  <c:v>10237851007521.203</c:v>
                </c:pt>
                <c:pt idx="2361">
                  <c:v>10033941482151.377</c:v>
                </c:pt>
                <c:pt idx="2362">
                  <c:v>9736597932004.4199</c:v>
                </c:pt>
                <c:pt idx="2363">
                  <c:v>9485259873669.9277</c:v>
                </c:pt>
                <c:pt idx="2364">
                  <c:v>9209207291412.1387</c:v>
                </c:pt>
                <c:pt idx="2365">
                  <c:v>8988283699950.2734</c:v>
                </c:pt>
                <c:pt idx="2366">
                  <c:v>8842473009874</c:v>
                </c:pt>
                <c:pt idx="2367">
                  <c:v>8724358593046.3916</c:v>
                </c:pt>
                <c:pt idx="2368">
                  <c:v>8714494952753.9766</c:v>
                </c:pt>
                <c:pt idx="2369">
                  <c:v>8688895458680.8281</c:v>
                </c:pt>
                <c:pt idx="2370">
                  <c:v>8656490561419.8838</c:v>
                </c:pt>
                <c:pt idx="2371">
                  <c:v>8590630986929.5059</c:v>
                </c:pt>
                <c:pt idx="2372">
                  <c:v>8473323985039.9053</c:v>
                </c:pt>
                <c:pt idx="2373">
                  <c:v>8312380032040.7754</c:v>
                </c:pt>
                <c:pt idx="2374">
                  <c:v>8125440835655.3848</c:v>
                </c:pt>
                <c:pt idx="2375">
                  <c:v>7981649957410.7588</c:v>
                </c:pt>
                <c:pt idx="2376">
                  <c:v>7851706858671.6172</c:v>
                </c:pt>
                <c:pt idx="2377">
                  <c:v>7780310927006.4756</c:v>
                </c:pt>
                <c:pt idx="2378">
                  <c:v>7669834743484.2061</c:v>
                </c:pt>
                <c:pt idx="2379">
                  <c:v>7584144659999.8037</c:v>
                </c:pt>
                <c:pt idx="2380">
                  <c:v>7467111583367.8066</c:v>
                </c:pt>
                <c:pt idx="2381">
                  <c:v>7316205692765.4072</c:v>
                </c:pt>
                <c:pt idx="2382">
                  <c:v>7064136531132.8379</c:v>
                </c:pt>
                <c:pt idx="2383">
                  <c:v>6885167816020.0156</c:v>
                </c:pt>
                <c:pt idx="2384">
                  <c:v>6722882158114.8086</c:v>
                </c:pt>
                <c:pt idx="2385">
                  <c:v>6522450398260.9668</c:v>
                </c:pt>
                <c:pt idx="2386">
                  <c:v>6392927095085.6475</c:v>
                </c:pt>
                <c:pt idx="2387">
                  <c:v>6249425848492.042</c:v>
                </c:pt>
                <c:pt idx="2388">
                  <c:v>6102659986748.626</c:v>
                </c:pt>
                <c:pt idx="2389">
                  <c:v>5924485823193.7949</c:v>
                </c:pt>
                <c:pt idx="2390">
                  <c:v>5695213477706.7383</c:v>
                </c:pt>
                <c:pt idx="2391">
                  <c:v>5383928501619.2158</c:v>
                </c:pt>
                <c:pt idx="2392">
                  <c:v>5039034673262.8906</c:v>
                </c:pt>
                <c:pt idx="2393">
                  <c:v>4688886013455.9551</c:v>
                </c:pt>
                <c:pt idx="2394">
                  <c:v>4362554236856.4531</c:v>
                </c:pt>
                <c:pt idx="2395">
                  <c:v>4080732934894.5581</c:v>
                </c:pt>
                <c:pt idx="2396">
                  <c:v>3832788497319.1865</c:v>
                </c:pt>
                <c:pt idx="2397">
                  <c:v>3654669926425.4409</c:v>
                </c:pt>
                <c:pt idx="2398">
                  <c:v>3526063792748.3662</c:v>
                </c:pt>
                <c:pt idx="2399">
                  <c:v>3388041986567.584</c:v>
                </c:pt>
                <c:pt idx="2400">
                  <c:v>3277981698373.7378</c:v>
                </c:pt>
                <c:pt idx="2401">
                  <c:v>3128978016617.0923</c:v>
                </c:pt>
                <c:pt idx="2402">
                  <c:v>2986322937113.4761</c:v>
                </c:pt>
                <c:pt idx="2403">
                  <c:v>2801320000880.8628</c:v>
                </c:pt>
                <c:pt idx="2404">
                  <c:v>2611364805202.4204</c:v>
                </c:pt>
                <c:pt idx="2405">
                  <c:v>2412079162140.4531</c:v>
                </c:pt>
                <c:pt idx="2406">
                  <c:v>2202529027481.9624</c:v>
                </c:pt>
                <c:pt idx="2407">
                  <c:v>2016623033500.8215</c:v>
                </c:pt>
                <c:pt idx="2408">
                  <c:v>1829150615508.3257</c:v>
                </c:pt>
                <c:pt idx="2409">
                  <c:v>1679690655794.6848</c:v>
                </c:pt>
                <c:pt idx="2410">
                  <c:v>1559482885244.7146</c:v>
                </c:pt>
                <c:pt idx="2411">
                  <c:v>1467744359508.6836</c:v>
                </c:pt>
                <c:pt idx="2412">
                  <c:v>1394250805350.583</c:v>
                </c:pt>
                <c:pt idx="2413">
                  <c:v>1349199678097.7363</c:v>
                </c:pt>
                <c:pt idx="2414">
                  <c:v>1310691425663.1106</c:v>
                </c:pt>
                <c:pt idx="2415">
                  <c:v>1280500654274.5994</c:v>
                </c:pt>
                <c:pt idx="2416">
                  <c:v>1247866004415.825</c:v>
                </c:pt>
                <c:pt idx="2417">
                  <c:v>1217726767540.2715</c:v>
                </c:pt>
                <c:pt idx="2418">
                  <c:v>1183023119882.7668</c:v>
                </c:pt>
                <c:pt idx="2419">
                  <c:v>1150447454392.0276</c:v>
                </c:pt>
                <c:pt idx="2420">
                  <c:v>1125672834624.4822</c:v>
                </c:pt>
                <c:pt idx="2421">
                  <c:v>1101428583158.5977</c:v>
                </c:pt>
                <c:pt idx="2422">
                  <c:v>1078947842838.0667</c:v>
                </c:pt>
                <c:pt idx="2423">
                  <c:v>1066597943080.5428</c:v>
                </c:pt>
                <c:pt idx="2424">
                  <c:v>1060767075906.7386</c:v>
                </c:pt>
                <c:pt idx="2425">
                  <c:v>1063176834692.4849</c:v>
                </c:pt>
                <c:pt idx="2426">
                  <c:v>1078680163757.8453</c:v>
                </c:pt>
                <c:pt idx="2427">
                  <c:v>1096038273250.9082</c:v>
                </c:pt>
                <c:pt idx="2428">
                  <c:v>1108812706436.2305</c:v>
                </c:pt>
                <c:pt idx="2429">
                  <c:v>1118324680670.4387</c:v>
                </c:pt>
                <c:pt idx="2430">
                  <c:v>1112103086446.637</c:v>
                </c:pt>
                <c:pt idx="2431">
                  <c:v>1107519182297.4275</c:v>
                </c:pt>
                <c:pt idx="2432">
                  <c:v>1102384616143.1062</c:v>
                </c:pt>
                <c:pt idx="2433">
                  <c:v>1118891345028.4622</c:v>
                </c:pt>
                <c:pt idx="2434">
                  <c:v>1151700007046.7261</c:v>
                </c:pt>
                <c:pt idx="2435">
                  <c:v>1208096930635.6287</c:v>
                </c:pt>
                <c:pt idx="2436">
                  <c:v>1291342197551.2854</c:v>
                </c:pt>
                <c:pt idx="2437">
                  <c:v>1374907842607.8633</c:v>
                </c:pt>
                <c:pt idx="2438">
                  <c:v>1466379619691.4104</c:v>
                </c:pt>
                <c:pt idx="2439">
                  <c:v>1562013105743.4641</c:v>
                </c:pt>
                <c:pt idx="2440">
                  <c:v>1669429229986.1775</c:v>
                </c:pt>
                <c:pt idx="2441">
                  <c:v>1760773188989.1135</c:v>
                </c:pt>
                <c:pt idx="2442">
                  <c:v>1854247724021.7537</c:v>
                </c:pt>
                <c:pt idx="2443">
                  <c:v>1958807841657.8027</c:v>
                </c:pt>
                <c:pt idx="2444">
                  <c:v>2060731428598.7437</c:v>
                </c:pt>
                <c:pt idx="2445">
                  <c:v>2144284929810.3621</c:v>
                </c:pt>
                <c:pt idx="2446">
                  <c:v>2225872118488.2349</c:v>
                </c:pt>
                <c:pt idx="2447">
                  <c:v>2273160898462.564</c:v>
                </c:pt>
                <c:pt idx="2448">
                  <c:v>2307319056539.1851</c:v>
                </c:pt>
                <c:pt idx="2449">
                  <c:v>2327271374770.7778</c:v>
                </c:pt>
                <c:pt idx="2450">
                  <c:v>2312409242257.7725</c:v>
                </c:pt>
                <c:pt idx="2451">
                  <c:v>2279796151686.6138</c:v>
                </c:pt>
                <c:pt idx="2452">
                  <c:v>2249595531320.4922</c:v>
                </c:pt>
                <c:pt idx="2453">
                  <c:v>2216897004033.5273</c:v>
                </c:pt>
                <c:pt idx="2454">
                  <c:v>2185577063449.2783</c:v>
                </c:pt>
                <c:pt idx="2455">
                  <c:v>2145263007317.4194</c:v>
                </c:pt>
                <c:pt idx="2456">
                  <c:v>2133350968233.9375</c:v>
                </c:pt>
                <c:pt idx="2457">
                  <c:v>2114847018565.7344</c:v>
                </c:pt>
                <c:pt idx="2458">
                  <c:v>2093314670088.0508</c:v>
                </c:pt>
                <c:pt idx="2459">
                  <c:v>2097211453737.9741</c:v>
                </c:pt>
                <c:pt idx="2460">
                  <c:v>2107136928278.5347</c:v>
                </c:pt>
                <c:pt idx="2461">
                  <c:v>2139530376245.624</c:v>
                </c:pt>
                <c:pt idx="2462">
                  <c:v>2207254143813.4497</c:v>
                </c:pt>
                <c:pt idx="2463">
                  <c:v>2269737869204.7964</c:v>
                </c:pt>
                <c:pt idx="2464">
                  <c:v>2361657728834.0586</c:v>
                </c:pt>
                <c:pt idx="2465">
                  <c:v>2450326912552.4355</c:v>
                </c:pt>
                <c:pt idx="2466">
                  <c:v>2555660349348.3506</c:v>
                </c:pt>
                <c:pt idx="2467">
                  <c:v>2632342830706.334</c:v>
                </c:pt>
                <c:pt idx="2468">
                  <c:v>2716933584158.6597</c:v>
                </c:pt>
                <c:pt idx="2469">
                  <c:v>2789727854104.1729</c:v>
                </c:pt>
                <c:pt idx="2470">
                  <c:v>2845925048474.1182</c:v>
                </c:pt>
                <c:pt idx="2471">
                  <c:v>2879601843902.8628</c:v>
                </c:pt>
                <c:pt idx="2472">
                  <c:v>2885669359985.8848</c:v>
                </c:pt>
                <c:pt idx="2473">
                  <c:v>2863463501860.1841</c:v>
                </c:pt>
                <c:pt idx="2474">
                  <c:v>2847933032492.0903</c:v>
                </c:pt>
                <c:pt idx="2475">
                  <c:v>2798401556453.3999</c:v>
                </c:pt>
                <c:pt idx="2476">
                  <c:v>2752406878335.0337</c:v>
                </c:pt>
                <c:pt idx="2477">
                  <c:v>2698479563575.4829</c:v>
                </c:pt>
                <c:pt idx="2478">
                  <c:v>2638171984912.7461</c:v>
                </c:pt>
                <c:pt idx="2479">
                  <c:v>2585154645474.6924</c:v>
                </c:pt>
                <c:pt idx="2480">
                  <c:v>2512929252546.7744</c:v>
                </c:pt>
                <c:pt idx="2481">
                  <c:v>2442108352642.0869</c:v>
                </c:pt>
                <c:pt idx="2482">
                  <c:v>2395038904930.9966</c:v>
                </c:pt>
                <c:pt idx="2483">
                  <c:v>2356808039639.8315</c:v>
                </c:pt>
                <c:pt idx="2484">
                  <c:v>2337667958204.6714</c:v>
                </c:pt>
                <c:pt idx="2485">
                  <c:v>2337872689314.1372</c:v>
                </c:pt>
                <c:pt idx="2486">
                  <c:v>2375919123505.5356</c:v>
                </c:pt>
                <c:pt idx="2487">
                  <c:v>2439180649320.5547</c:v>
                </c:pt>
                <c:pt idx="2488">
                  <c:v>2495740747442.6885</c:v>
                </c:pt>
                <c:pt idx="2489">
                  <c:v>2516095665775.8467</c:v>
                </c:pt>
                <c:pt idx="2490">
                  <c:v>2514419519677.5317</c:v>
                </c:pt>
                <c:pt idx="2491">
                  <c:v>2458761904240.7358</c:v>
                </c:pt>
                <c:pt idx="2492">
                  <c:v>2355226806687.1348</c:v>
                </c:pt>
                <c:pt idx="2493">
                  <c:v>2233490356236.8218</c:v>
                </c:pt>
                <c:pt idx="2494">
                  <c:v>2114749861478.323</c:v>
                </c:pt>
                <c:pt idx="2495">
                  <c:v>2020277379558.2751</c:v>
                </c:pt>
                <c:pt idx="2496">
                  <c:v>1964720957498.9111</c:v>
                </c:pt>
                <c:pt idx="2497">
                  <c:v>1962241558955.4751</c:v>
                </c:pt>
                <c:pt idx="2498">
                  <c:v>1993835452622.2664</c:v>
                </c:pt>
                <c:pt idx="2499">
                  <c:v>2051306262485.3809</c:v>
                </c:pt>
                <c:pt idx="2500">
                  <c:v>2110624821321.0696</c:v>
                </c:pt>
                <c:pt idx="2501">
                  <c:v>2124580051894.0972</c:v>
                </c:pt>
                <c:pt idx="2502">
                  <c:v>2098012118026.0295</c:v>
                </c:pt>
                <c:pt idx="2503">
                  <c:v>2010969716434.5559</c:v>
                </c:pt>
                <c:pt idx="2504">
                  <c:v>1868295736434.0405</c:v>
                </c:pt>
                <c:pt idx="2505">
                  <c:v>1670505473494.7097</c:v>
                </c:pt>
                <c:pt idx="2506">
                  <c:v>1475915227207.4922</c:v>
                </c:pt>
                <c:pt idx="2507">
                  <c:v>1296957047101.916</c:v>
                </c:pt>
                <c:pt idx="2508">
                  <c:v>1160387667019.2874</c:v>
                </c:pt>
                <c:pt idx="2509">
                  <c:v>1081120959318.0284</c:v>
                </c:pt>
                <c:pt idx="2510">
                  <c:v>1076135343940.6301</c:v>
                </c:pt>
                <c:pt idx="2511">
                  <c:v>1114253945035.2292</c:v>
                </c:pt>
                <c:pt idx="2512">
                  <c:v>1180080782757.3254</c:v>
                </c:pt>
                <c:pt idx="2513">
                  <c:v>1250229661405.27</c:v>
                </c:pt>
                <c:pt idx="2514">
                  <c:v>1301578695601.7344</c:v>
                </c:pt>
                <c:pt idx="2515">
                  <c:v>1323561009946.1931</c:v>
                </c:pt>
                <c:pt idx="2516">
                  <c:v>1294140654312.9946</c:v>
                </c:pt>
                <c:pt idx="2517">
                  <c:v>1221910330159.6426</c:v>
                </c:pt>
                <c:pt idx="2518">
                  <c:v>1110629404520.3828</c:v>
                </c:pt>
                <c:pt idx="2519">
                  <c:v>995966090012.30383</c:v>
                </c:pt>
                <c:pt idx="2520">
                  <c:v>878953483784.3197</c:v>
                </c:pt>
                <c:pt idx="2521">
                  <c:v>786364412812.08862</c:v>
                </c:pt>
                <c:pt idx="2522">
                  <c:v>717423080866.34851</c:v>
                </c:pt>
                <c:pt idx="2523">
                  <c:v>678217058332.61975</c:v>
                </c:pt>
                <c:pt idx="2524">
                  <c:v>666986751156.35242</c:v>
                </c:pt>
                <c:pt idx="2525">
                  <c:v>674845881046.9939</c:v>
                </c:pt>
                <c:pt idx="2526">
                  <c:v>689913903404.01721</c:v>
                </c:pt>
                <c:pt idx="2527">
                  <c:v>706810200190.95154</c:v>
                </c:pt>
                <c:pt idx="2528">
                  <c:v>724974224433.9071</c:v>
                </c:pt>
                <c:pt idx="2529">
                  <c:v>741011700959.45569</c:v>
                </c:pt>
                <c:pt idx="2530">
                  <c:v>748982631663.6145</c:v>
                </c:pt>
                <c:pt idx="2531">
                  <c:v>742942642479.68298</c:v>
                </c:pt>
                <c:pt idx="2532">
                  <c:v>732775650546.3092</c:v>
                </c:pt>
                <c:pt idx="2533">
                  <c:v>722936216099.901</c:v>
                </c:pt>
                <c:pt idx="2534">
                  <c:v>708375963736.38428</c:v>
                </c:pt>
                <c:pt idx="2535">
                  <c:v>702748706815.02734</c:v>
                </c:pt>
                <c:pt idx="2536">
                  <c:v>708850562642.37842</c:v>
                </c:pt>
                <c:pt idx="2537">
                  <c:v>718161006561.69519</c:v>
                </c:pt>
                <c:pt idx="2538">
                  <c:v>732939586322.40112</c:v>
                </c:pt>
                <c:pt idx="2539">
                  <c:v>744273825098.19446</c:v>
                </c:pt>
                <c:pt idx="2540">
                  <c:v>753189472612.69836</c:v>
                </c:pt>
                <c:pt idx="2541">
                  <c:v>755090923533.88025</c:v>
                </c:pt>
                <c:pt idx="2542">
                  <c:v>755950852751.97388</c:v>
                </c:pt>
                <c:pt idx="2543">
                  <c:v>762587767995.66028</c:v>
                </c:pt>
                <c:pt idx="2544">
                  <c:v>769342844646.09875</c:v>
                </c:pt>
                <c:pt idx="2545">
                  <c:v>785141032434.25317</c:v>
                </c:pt>
                <c:pt idx="2546">
                  <c:v>805597413556.86426</c:v>
                </c:pt>
                <c:pt idx="2547">
                  <c:v>830107116030.18481</c:v>
                </c:pt>
                <c:pt idx="2548">
                  <c:v>860519550557.56885</c:v>
                </c:pt>
                <c:pt idx="2549">
                  <c:v>881590960920.89197</c:v>
                </c:pt>
                <c:pt idx="2550">
                  <c:v>904513235969.92029</c:v>
                </c:pt>
                <c:pt idx="2551">
                  <c:v>920614488150.46838</c:v>
                </c:pt>
                <c:pt idx="2552">
                  <c:v>940937038649.31396</c:v>
                </c:pt>
                <c:pt idx="2553">
                  <c:v>963537719422.08447</c:v>
                </c:pt>
                <c:pt idx="2554">
                  <c:v>990344208177.19995</c:v>
                </c:pt>
                <c:pt idx="2555">
                  <c:v>1016657374865.3087</c:v>
                </c:pt>
                <c:pt idx="2556">
                  <c:v>1051013508348.4199</c:v>
                </c:pt>
                <c:pt idx="2557">
                  <c:v>1085042634795.1046</c:v>
                </c:pt>
                <c:pt idx="2558">
                  <c:v>1114731150322.4688</c:v>
                </c:pt>
                <c:pt idx="2559">
                  <c:v>1140273566077.6104</c:v>
                </c:pt>
                <c:pt idx="2560">
                  <c:v>1151478425970.6936</c:v>
                </c:pt>
                <c:pt idx="2561">
                  <c:v>1155578544052.2258</c:v>
                </c:pt>
                <c:pt idx="2562">
                  <c:v>1130418417398.0671</c:v>
                </c:pt>
                <c:pt idx="2563">
                  <c:v>1089909195811.59</c:v>
                </c:pt>
                <c:pt idx="2564">
                  <c:v>1026795967746.1273</c:v>
                </c:pt>
                <c:pt idx="2565">
                  <c:v>957303654262.79199</c:v>
                </c:pt>
                <c:pt idx="2566">
                  <c:v>882057894400.81616</c:v>
                </c:pt>
                <c:pt idx="2567">
                  <c:v>828773078647.48608</c:v>
                </c:pt>
                <c:pt idx="2568">
                  <c:v>780792110972.70923</c:v>
                </c:pt>
                <c:pt idx="2569">
                  <c:v>750203283624.98071</c:v>
                </c:pt>
                <c:pt idx="2570">
                  <c:v>724062952810.17285</c:v>
                </c:pt>
                <c:pt idx="2571">
                  <c:v>702042951296.77197</c:v>
                </c:pt>
                <c:pt idx="2572">
                  <c:v>685148814115.53247</c:v>
                </c:pt>
                <c:pt idx="2573">
                  <c:v>668289963363.89624</c:v>
                </c:pt>
                <c:pt idx="2574">
                  <c:v>653695170773.92517</c:v>
                </c:pt>
                <c:pt idx="2575">
                  <c:v>636026540034.56897</c:v>
                </c:pt>
                <c:pt idx="2576">
                  <c:v>610336843386.85046</c:v>
                </c:pt>
                <c:pt idx="2577">
                  <c:v>578402838622.57605</c:v>
                </c:pt>
                <c:pt idx="2578">
                  <c:v>541329592711.64569</c:v>
                </c:pt>
                <c:pt idx="2579">
                  <c:v>497932183144.79364</c:v>
                </c:pt>
                <c:pt idx="2580">
                  <c:v>460286509162.45734</c:v>
                </c:pt>
                <c:pt idx="2581">
                  <c:v>435421893509.42804</c:v>
                </c:pt>
                <c:pt idx="2582">
                  <c:v>426197356151.82562</c:v>
                </c:pt>
                <c:pt idx="2583">
                  <c:v>440845754931.97681</c:v>
                </c:pt>
                <c:pt idx="2584">
                  <c:v>474724146434.45801</c:v>
                </c:pt>
                <c:pt idx="2585">
                  <c:v>518275386566.89532</c:v>
                </c:pt>
                <c:pt idx="2586">
                  <c:v>563312302204.89001</c:v>
                </c:pt>
                <c:pt idx="2587">
                  <c:v>604779049061.74146</c:v>
                </c:pt>
                <c:pt idx="2588">
                  <c:v>638108554966.0304</c:v>
                </c:pt>
                <c:pt idx="2589">
                  <c:v>660326357503.94922</c:v>
                </c:pt>
                <c:pt idx="2590">
                  <c:v>675205893727.42664</c:v>
                </c:pt>
                <c:pt idx="2591">
                  <c:v>688729399805.65515</c:v>
                </c:pt>
                <c:pt idx="2592">
                  <c:v>706096012057.48193</c:v>
                </c:pt>
                <c:pt idx="2593">
                  <c:v>728760999607.20886</c:v>
                </c:pt>
                <c:pt idx="2594">
                  <c:v>754138303412.3374</c:v>
                </c:pt>
                <c:pt idx="2595">
                  <c:v>773155009887.52197</c:v>
                </c:pt>
                <c:pt idx="2596">
                  <c:v>780688561666.89136</c:v>
                </c:pt>
                <c:pt idx="2597">
                  <c:v>782600319242.55725</c:v>
                </c:pt>
                <c:pt idx="2598">
                  <c:v>775412281259.01111</c:v>
                </c:pt>
                <c:pt idx="2599">
                  <c:v>754150205437.26086</c:v>
                </c:pt>
                <c:pt idx="2600">
                  <c:v>735146428609.0658</c:v>
                </c:pt>
                <c:pt idx="2601">
                  <c:v>717157589458.26184</c:v>
                </c:pt>
                <c:pt idx="2602">
                  <c:v>705724156646.23889</c:v>
                </c:pt>
                <c:pt idx="2603">
                  <c:v>696941699192.12646</c:v>
                </c:pt>
                <c:pt idx="2604">
                  <c:v>690909877345.26904</c:v>
                </c:pt>
                <c:pt idx="2605">
                  <c:v>688581645519.67834</c:v>
                </c:pt>
                <c:pt idx="2606">
                  <c:v>690854811647.96448</c:v>
                </c:pt>
                <c:pt idx="2607">
                  <c:v>694783875448.06348</c:v>
                </c:pt>
                <c:pt idx="2608">
                  <c:v>704338520285.66333</c:v>
                </c:pt>
                <c:pt idx="2609">
                  <c:v>718011531574.37085</c:v>
                </c:pt>
                <c:pt idx="2610">
                  <c:v>732750469678.72131</c:v>
                </c:pt>
                <c:pt idx="2611">
                  <c:v>740818178602.22144</c:v>
                </c:pt>
                <c:pt idx="2612">
                  <c:v>742870100828.99402</c:v>
                </c:pt>
                <c:pt idx="2613">
                  <c:v>732953905913.67786</c:v>
                </c:pt>
                <c:pt idx="2614">
                  <c:v>715770127110.95007</c:v>
                </c:pt>
                <c:pt idx="2615">
                  <c:v>698084513086.24988</c:v>
                </c:pt>
                <c:pt idx="2616">
                  <c:v>675753916533.07056</c:v>
                </c:pt>
                <c:pt idx="2617">
                  <c:v>659405822376.82507</c:v>
                </c:pt>
                <c:pt idx="2618">
                  <c:v>642881250077.06812</c:v>
                </c:pt>
                <c:pt idx="2619">
                  <c:v>631843541789.32446</c:v>
                </c:pt>
                <c:pt idx="2620">
                  <c:v>616645829593.8324</c:v>
                </c:pt>
                <c:pt idx="2621">
                  <c:v>594167500256.5802</c:v>
                </c:pt>
                <c:pt idx="2622">
                  <c:v>568918684250.59583</c:v>
                </c:pt>
                <c:pt idx="2623">
                  <c:v>537739396513.99683</c:v>
                </c:pt>
                <c:pt idx="2624">
                  <c:v>500133625904.84918</c:v>
                </c:pt>
                <c:pt idx="2625">
                  <c:v>462573491441.26184</c:v>
                </c:pt>
                <c:pt idx="2626">
                  <c:v>430531434359.90015</c:v>
                </c:pt>
                <c:pt idx="2627">
                  <c:v>403754557746.33661</c:v>
                </c:pt>
                <c:pt idx="2628">
                  <c:v>387486100708.08118</c:v>
                </c:pt>
                <c:pt idx="2629">
                  <c:v>377846078301.30182</c:v>
                </c:pt>
                <c:pt idx="2630">
                  <c:v>376922947343.62122</c:v>
                </c:pt>
                <c:pt idx="2631">
                  <c:v>383867405727.34125</c:v>
                </c:pt>
                <c:pt idx="2632">
                  <c:v>399301790535.18781</c:v>
                </c:pt>
                <c:pt idx="2633">
                  <c:v>421264719180.86682</c:v>
                </c:pt>
                <c:pt idx="2634">
                  <c:v>440088627483.37537</c:v>
                </c:pt>
                <c:pt idx="2635">
                  <c:v>454965100223.02924</c:v>
                </c:pt>
                <c:pt idx="2636">
                  <c:v>463868391513.66473</c:v>
                </c:pt>
                <c:pt idx="2637">
                  <c:v>469113954301.57452</c:v>
                </c:pt>
                <c:pt idx="2638">
                  <c:v>464434113759.36115</c:v>
                </c:pt>
                <c:pt idx="2639">
                  <c:v>454997799236.50354</c:v>
                </c:pt>
                <c:pt idx="2640">
                  <c:v>444216623196.3645</c:v>
                </c:pt>
                <c:pt idx="2641">
                  <c:v>435129735011.30359</c:v>
                </c:pt>
                <c:pt idx="2642">
                  <c:v>431974598976.99561</c:v>
                </c:pt>
                <c:pt idx="2643">
                  <c:v>432789700877.1203</c:v>
                </c:pt>
                <c:pt idx="2644">
                  <c:v>436569411004.13788</c:v>
                </c:pt>
                <c:pt idx="2645">
                  <c:v>443617870293.14862</c:v>
                </c:pt>
                <c:pt idx="2646">
                  <c:v>451087744758.04254</c:v>
                </c:pt>
                <c:pt idx="2647">
                  <c:v>456522161241.69507</c:v>
                </c:pt>
                <c:pt idx="2648">
                  <c:v>460276053504.97363</c:v>
                </c:pt>
                <c:pt idx="2649">
                  <c:v>461554128674.20447</c:v>
                </c:pt>
                <c:pt idx="2650">
                  <c:v>455834886086.35211</c:v>
                </c:pt>
                <c:pt idx="2651">
                  <c:v>444581612168.21558</c:v>
                </c:pt>
                <c:pt idx="2652">
                  <c:v>432579533323.35114</c:v>
                </c:pt>
                <c:pt idx="2653">
                  <c:v>424131194850.99463</c:v>
                </c:pt>
                <c:pt idx="2654">
                  <c:v>415382822756.96661</c:v>
                </c:pt>
                <c:pt idx="2655">
                  <c:v>408810863390.77881</c:v>
                </c:pt>
                <c:pt idx="2656">
                  <c:v>401094808341.24231</c:v>
                </c:pt>
                <c:pt idx="2657">
                  <c:v>390688739886.0144</c:v>
                </c:pt>
                <c:pt idx="2658">
                  <c:v>378393302392.89465</c:v>
                </c:pt>
                <c:pt idx="2659">
                  <c:v>367537777676.11078</c:v>
                </c:pt>
                <c:pt idx="2660">
                  <c:v>350495960109.99072</c:v>
                </c:pt>
                <c:pt idx="2661">
                  <c:v>334680676772.18555</c:v>
                </c:pt>
                <c:pt idx="2662">
                  <c:v>320005895579.55646</c:v>
                </c:pt>
                <c:pt idx="2663">
                  <c:v>306683522935.26501</c:v>
                </c:pt>
                <c:pt idx="2664">
                  <c:v>299922450200.97296</c:v>
                </c:pt>
                <c:pt idx="2665">
                  <c:v>296965309689.79559</c:v>
                </c:pt>
                <c:pt idx="2666">
                  <c:v>302344100707.35406</c:v>
                </c:pt>
                <c:pt idx="2667">
                  <c:v>311458221247.86682</c:v>
                </c:pt>
                <c:pt idx="2668">
                  <c:v>322211749724.19232</c:v>
                </c:pt>
                <c:pt idx="2669">
                  <c:v>329794647994.20923</c:v>
                </c:pt>
                <c:pt idx="2670">
                  <c:v>337002947948.39166</c:v>
                </c:pt>
                <c:pt idx="2671">
                  <c:v>338207525621.6604</c:v>
                </c:pt>
                <c:pt idx="2672">
                  <c:v>334260217757.83844</c:v>
                </c:pt>
                <c:pt idx="2673">
                  <c:v>327449843076.00061</c:v>
                </c:pt>
                <c:pt idx="2674">
                  <c:v>316015626422.86334</c:v>
                </c:pt>
                <c:pt idx="2675">
                  <c:v>306644125191.95959</c:v>
                </c:pt>
                <c:pt idx="2676">
                  <c:v>298969946756.27283</c:v>
                </c:pt>
                <c:pt idx="2677">
                  <c:v>295636850127.19562</c:v>
                </c:pt>
                <c:pt idx="2678">
                  <c:v>300825154499.86133</c:v>
                </c:pt>
                <c:pt idx="2679">
                  <c:v>307186447703.40637</c:v>
                </c:pt>
                <c:pt idx="2680">
                  <c:v>315731051768.24536</c:v>
                </c:pt>
                <c:pt idx="2681">
                  <c:v>322910356895.75336</c:v>
                </c:pt>
                <c:pt idx="2682">
                  <c:v>326982286055.72943</c:v>
                </c:pt>
                <c:pt idx="2683">
                  <c:v>326361018355.79456</c:v>
                </c:pt>
                <c:pt idx="2684">
                  <c:v>321452485032.96735</c:v>
                </c:pt>
                <c:pt idx="2685">
                  <c:v>316451386729.15436</c:v>
                </c:pt>
                <c:pt idx="2686">
                  <c:v>308151294951.172</c:v>
                </c:pt>
                <c:pt idx="2687">
                  <c:v>299755769414.97644</c:v>
                </c:pt>
                <c:pt idx="2688">
                  <c:v>291052820177.69458</c:v>
                </c:pt>
                <c:pt idx="2689">
                  <c:v>280433191615.69037</c:v>
                </c:pt>
                <c:pt idx="2690">
                  <c:v>271129462984.84613</c:v>
                </c:pt>
                <c:pt idx="2691">
                  <c:v>261522538517.36603</c:v>
                </c:pt>
                <c:pt idx="2692">
                  <c:v>254562380572.5047</c:v>
                </c:pt>
                <c:pt idx="2693">
                  <c:v>247702450415.21054</c:v>
                </c:pt>
                <c:pt idx="2694">
                  <c:v>241328432013.01117</c:v>
                </c:pt>
                <c:pt idx="2695">
                  <c:v>237488589702.89993</c:v>
                </c:pt>
                <c:pt idx="2696">
                  <c:v>234218979288.49829</c:v>
                </c:pt>
                <c:pt idx="2697">
                  <c:v>235710011059.2995</c:v>
                </c:pt>
                <c:pt idx="2698">
                  <c:v>238053088049.59695</c:v>
                </c:pt>
                <c:pt idx="2699">
                  <c:v>243237131135.66684</c:v>
                </c:pt>
                <c:pt idx="2700">
                  <c:v>247750146565.07956</c:v>
                </c:pt>
                <c:pt idx="2701">
                  <c:v>250532368148.65317</c:v>
                </c:pt>
                <c:pt idx="2702">
                  <c:v>250729806168.56277</c:v>
                </c:pt>
                <c:pt idx="2703">
                  <c:v>249592823959.81659</c:v>
                </c:pt>
                <c:pt idx="2704">
                  <c:v>245992960972.25027</c:v>
                </c:pt>
                <c:pt idx="2705">
                  <c:v>244495237227.92575</c:v>
                </c:pt>
                <c:pt idx="2706">
                  <c:v>244258096576.23932</c:v>
                </c:pt>
                <c:pt idx="2707">
                  <c:v>242989418622.87851</c:v>
                </c:pt>
                <c:pt idx="2708">
                  <c:v>240723657724.35184</c:v>
                </c:pt>
                <c:pt idx="2709">
                  <c:v>242227780344.97519</c:v>
                </c:pt>
                <c:pt idx="2710">
                  <c:v>241697346390.11136</c:v>
                </c:pt>
                <c:pt idx="2711">
                  <c:v>240977290829.52042</c:v>
                </c:pt>
                <c:pt idx="2712">
                  <c:v>238132982271.42413</c:v>
                </c:pt>
                <c:pt idx="2713">
                  <c:v>234095442001.89212</c:v>
                </c:pt>
                <c:pt idx="2714">
                  <c:v>227716243585.4313</c:v>
                </c:pt>
                <c:pt idx="2715">
                  <c:v>220620992716.1106</c:v>
                </c:pt>
                <c:pt idx="2716">
                  <c:v>212270385435.3121</c:v>
                </c:pt>
                <c:pt idx="2717">
                  <c:v>203518702801.83972</c:v>
                </c:pt>
                <c:pt idx="2718">
                  <c:v>196125929137.91602</c:v>
                </c:pt>
                <c:pt idx="2719">
                  <c:v>189432152530.69757</c:v>
                </c:pt>
                <c:pt idx="2720">
                  <c:v>183614006253.72653</c:v>
                </c:pt>
                <c:pt idx="2721">
                  <c:v>178800208339.28857</c:v>
                </c:pt>
                <c:pt idx="2722">
                  <c:v>172307332306.17612</c:v>
                </c:pt>
                <c:pt idx="2723">
                  <c:v>167445320477.24619</c:v>
                </c:pt>
                <c:pt idx="2724">
                  <c:v>163723029528.57227</c:v>
                </c:pt>
                <c:pt idx="2725">
                  <c:v>160645637326.06985</c:v>
                </c:pt>
                <c:pt idx="2726">
                  <c:v>158405468299.56299</c:v>
                </c:pt>
                <c:pt idx="2727">
                  <c:v>159434636768.8735</c:v>
                </c:pt>
                <c:pt idx="2728">
                  <c:v>160688399892.63513</c:v>
                </c:pt>
                <c:pt idx="2729">
                  <c:v>163300907867.40823</c:v>
                </c:pt>
                <c:pt idx="2730">
                  <c:v>167592618806.68048</c:v>
                </c:pt>
                <c:pt idx="2731">
                  <c:v>172191699773.44003</c:v>
                </c:pt>
                <c:pt idx="2732">
                  <c:v>178427386834.37793</c:v>
                </c:pt>
                <c:pt idx="2733">
                  <c:v>185684652534.26422</c:v>
                </c:pt>
                <c:pt idx="2734">
                  <c:v>189130276860.52631</c:v>
                </c:pt>
                <c:pt idx="2735">
                  <c:v>191941949090.51794</c:v>
                </c:pt>
                <c:pt idx="2736">
                  <c:v>192418034514.50458</c:v>
                </c:pt>
                <c:pt idx="2737">
                  <c:v>188384359700.38168</c:v>
                </c:pt>
                <c:pt idx="2738">
                  <c:v>183615143132.71985</c:v>
                </c:pt>
                <c:pt idx="2739">
                  <c:v>178264584397.12564</c:v>
                </c:pt>
                <c:pt idx="2740">
                  <c:v>173889403126.27979</c:v>
                </c:pt>
                <c:pt idx="2741">
                  <c:v>170935944172.66217</c:v>
                </c:pt>
                <c:pt idx="2742">
                  <c:v>169255948072.93579</c:v>
                </c:pt>
                <c:pt idx="2743">
                  <c:v>169529213079.15851</c:v>
                </c:pt>
                <c:pt idx="2744">
                  <c:v>170556366910.5441</c:v>
                </c:pt>
                <c:pt idx="2745">
                  <c:v>170895275772.31436</c:v>
                </c:pt>
                <c:pt idx="2746">
                  <c:v>171062591964.96597</c:v>
                </c:pt>
                <c:pt idx="2747">
                  <c:v>167453130597.26248</c:v>
                </c:pt>
                <c:pt idx="2748">
                  <c:v>161958098388.64697</c:v>
                </c:pt>
                <c:pt idx="2749">
                  <c:v>153547592050.19885</c:v>
                </c:pt>
                <c:pt idx="2750">
                  <c:v>144975236018.40643</c:v>
                </c:pt>
                <c:pt idx="2751">
                  <c:v>135458506303.07742</c:v>
                </c:pt>
                <c:pt idx="2752">
                  <c:v>125549280590.27696</c:v>
                </c:pt>
                <c:pt idx="2753">
                  <c:v>116028017947.9673</c:v>
                </c:pt>
                <c:pt idx="2754">
                  <c:v>106568201519.84682</c:v>
                </c:pt>
                <c:pt idx="2755">
                  <c:v>96352109982.811752</c:v>
                </c:pt>
                <c:pt idx="2756">
                  <c:v>85020317799.879715</c:v>
                </c:pt>
                <c:pt idx="2757">
                  <c:v>74515797553.160355</c:v>
                </c:pt>
                <c:pt idx="2758">
                  <c:v>64642911684.76519</c:v>
                </c:pt>
                <c:pt idx="2759">
                  <c:v>56552279598.177834</c:v>
                </c:pt>
                <c:pt idx="2760">
                  <c:v>51022729328.970703</c:v>
                </c:pt>
                <c:pt idx="2761">
                  <c:v>47647825482.878944</c:v>
                </c:pt>
                <c:pt idx="2762">
                  <c:v>46207314941.864464</c:v>
                </c:pt>
                <c:pt idx="2763">
                  <c:v>45853942211.401527</c:v>
                </c:pt>
                <c:pt idx="2764">
                  <c:v>46361322620.602097</c:v>
                </c:pt>
                <c:pt idx="2765">
                  <c:v>47139228254.928368</c:v>
                </c:pt>
                <c:pt idx="2766">
                  <c:v>48350148738.656319</c:v>
                </c:pt>
                <c:pt idx="2767">
                  <c:v>47552049231.366219</c:v>
                </c:pt>
                <c:pt idx="2768">
                  <c:v>49324864325.19664</c:v>
                </c:pt>
                <c:pt idx="2769">
                  <c:v>48613401356.745056</c:v>
                </c:pt>
                <c:pt idx="2770">
                  <c:v>48199789245.432823</c:v>
                </c:pt>
                <c:pt idx="2771">
                  <c:v>50798498654.852623</c:v>
                </c:pt>
                <c:pt idx="2772">
                  <c:v>50884060075.207161</c:v>
                </c:pt>
                <c:pt idx="2773">
                  <c:v>53740806618.48983</c:v>
                </c:pt>
                <c:pt idx="2774">
                  <c:v>53342531159.221642</c:v>
                </c:pt>
                <c:pt idx="2775">
                  <c:v>55192589666.552963</c:v>
                </c:pt>
                <c:pt idx="2776">
                  <c:v>56212193292.34552</c:v>
                </c:pt>
                <c:pt idx="2777">
                  <c:v>56347623550.826393</c:v>
                </c:pt>
                <c:pt idx="2778">
                  <c:v>55817257142.078537</c:v>
                </c:pt>
                <c:pt idx="2779">
                  <c:v>54881669338.31588</c:v>
                </c:pt>
                <c:pt idx="2780">
                  <c:v>56835943141.622871</c:v>
                </c:pt>
                <c:pt idx="2781">
                  <c:v>55768740602.037743</c:v>
                </c:pt>
                <c:pt idx="2782">
                  <c:v>54701937511.743652</c:v>
                </c:pt>
                <c:pt idx="2783">
                  <c:v>53624133182.970627</c:v>
                </c:pt>
                <c:pt idx="2784">
                  <c:v>55242457983.843872</c:v>
                </c:pt>
                <c:pt idx="2785">
                  <c:v>53682802523.245659</c:v>
                </c:pt>
                <c:pt idx="2786">
                  <c:v>52177344124.469635</c:v>
                </c:pt>
                <c:pt idx="2787">
                  <c:v>50963284163.798065</c:v>
                </c:pt>
                <c:pt idx="2788">
                  <c:v>50229981232.468185</c:v>
                </c:pt>
                <c:pt idx="2789">
                  <c:v>50026775667.529274</c:v>
                </c:pt>
                <c:pt idx="2790">
                  <c:v>49920132771.042404</c:v>
                </c:pt>
                <c:pt idx="2791">
                  <c:v>49479222377.069046</c:v>
                </c:pt>
                <c:pt idx="2792">
                  <c:v>48176910151.916656</c:v>
                </c:pt>
                <c:pt idx="2793">
                  <c:v>45852162076.155441</c:v>
                </c:pt>
                <c:pt idx="2794">
                  <c:v>42706735754.467567</c:v>
                </c:pt>
                <c:pt idx="2795">
                  <c:v>39258721485.357643</c:v>
                </c:pt>
                <c:pt idx="2796">
                  <c:v>36145057601.738052</c:v>
                </c:pt>
                <c:pt idx="2797">
                  <c:v>33947987534.426151</c:v>
                </c:pt>
                <c:pt idx="2798">
                  <c:v>31267799087.753151</c:v>
                </c:pt>
                <c:pt idx="2799">
                  <c:v>31624316066.817276</c:v>
                </c:pt>
                <c:pt idx="2800">
                  <c:v>33020029837.776161</c:v>
                </c:pt>
                <c:pt idx="2801">
                  <c:v>33207201870.248131</c:v>
                </c:pt>
                <c:pt idx="2802">
                  <c:v>35256328437.758743</c:v>
                </c:pt>
                <c:pt idx="2803">
                  <c:v>34959003047.812248</c:v>
                </c:pt>
                <c:pt idx="2804">
                  <c:v>35769323578.818306</c:v>
                </c:pt>
                <c:pt idx="2805">
                  <c:v>33779074259.445812</c:v>
                </c:pt>
                <c:pt idx="2806">
                  <c:v>32895139302.248951</c:v>
                </c:pt>
                <c:pt idx="2807">
                  <c:v>29888261873.606861</c:v>
                </c:pt>
                <c:pt idx="2808">
                  <c:v>28654792073.581959</c:v>
                </c:pt>
                <c:pt idx="2809">
                  <c:v>26461572678.563053</c:v>
                </c:pt>
                <c:pt idx="2810">
                  <c:v>26600812613.899879</c:v>
                </c:pt>
                <c:pt idx="2811">
                  <c:v>27708097488.000999</c:v>
                </c:pt>
                <c:pt idx="2812">
                  <c:v>28125715323.71048</c:v>
                </c:pt>
                <c:pt idx="2813">
                  <c:v>30577606128.184082</c:v>
                </c:pt>
                <c:pt idx="2814">
                  <c:v>35061603032.741577</c:v>
                </c:pt>
                <c:pt idx="2815">
                  <c:v>37545660992.336784</c:v>
                </c:pt>
                <c:pt idx="2816">
                  <c:v>39325286882.213127</c:v>
                </c:pt>
                <c:pt idx="2817">
                  <c:v>40101058427.402611</c:v>
                </c:pt>
                <c:pt idx="2818">
                  <c:v>41866406566.217537</c:v>
                </c:pt>
                <c:pt idx="2819">
                  <c:v>40101463063.894234</c:v>
                </c:pt>
                <c:pt idx="2820">
                  <c:v>39312268076.116028</c:v>
                </c:pt>
                <c:pt idx="2821">
                  <c:v>35516092661.112518</c:v>
                </c:pt>
                <c:pt idx="2822">
                  <c:v>33225603548.794304</c:v>
                </c:pt>
                <c:pt idx="2823">
                  <c:v>29363449628.36301</c:v>
                </c:pt>
                <c:pt idx="2824">
                  <c:v>28015982192.434135</c:v>
                </c:pt>
                <c:pt idx="2825">
                  <c:v>26618208074.549103</c:v>
                </c:pt>
                <c:pt idx="2826">
                  <c:v>26997800906.539886</c:v>
                </c:pt>
                <c:pt idx="2827">
                  <c:v>29049892274.347385</c:v>
                </c:pt>
                <c:pt idx="2828">
                  <c:v>34157422016.288139</c:v>
                </c:pt>
                <c:pt idx="2829">
                  <c:v>38271791592.632584</c:v>
                </c:pt>
                <c:pt idx="2830">
                  <c:v>40031432069.461678</c:v>
                </c:pt>
                <c:pt idx="2831">
                  <c:v>45533782586.740112</c:v>
                </c:pt>
                <c:pt idx="2832">
                  <c:v>45183892703.626991</c:v>
                </c:pt>
                <c:pt idx="2833">
                  <c:v>46176010229.017868</c:v>
                </c:pt>
                <c:pt idx="2834">
                  <c:v>46456710271.260231</c:v>
                </c:pt>
                <c:pt idx="2835">
                  <c:v>44121876889.60878</c:v>
                </c:pt>
                <c:pt idx="2836">
                  <c:v>44612638222.666214</c:v>
                </c:pt>
                <c:pt idx="2837">
                  <c:v>43455322895.341339</c:v>
                </c:pt>
                <c:pt idx="2838">
                  <c:v>45602920907.821541</c:v>
                </c:pt>
                <c:pt idx="2839">
                  <c:v>46063846119.351158</c:v>
                </c:pt>
                <c:pt idx="2840">
                  <c:v>46857255509.671036</c:v>
                </c:pt>
                <c:pt idx="2841">
                  <c:v>47547491156.546654</c:v>
                </c:pt>
                <c:pt idx="2842">
                  <c:v>50368639340.084457</c:v>
                </c:pt>
                <c:pt idx="2843">
                  <c:v>49560776305.156326</c:v>
                </c:pt>
                <c:pt idx="2844">
                  <c:v>47554347914.89727</c:v>
                </c:pt>
                <c:pt idx="2845">
                  <c:v>46827439225.430771</c:v>
                </c:pt>
                <c:pt idx="2846">
                  <c:v>44747346450.776764</c:v>
                </c:pt>
                <c:pt idx="2847">
                  <c:v>39348640434.442513</c:v>
                </c:pt>
                <c:pt idx="2848">
                  <c:v>35730508157.72081</c:v>
                </c:pt>
                <c:pt idx="2849">
                  <c:v>30378953423.719212</c:v>
                </c:pt>
                <c:pt idx="2850">
                  <c:v>27379052159.129337</c:v>
                </c:pt>
                <c:pt idx="2851">
                  <c:v>25281326680.39856</c:v>
                </c:pt>
                <c:pt idx="2852">
                  <c:v>24343489471.697567</c:v>
                </c:pt>
                <c:pt idx="2853">
                  <c:v>24633752257.32568</c:v>
                </c:pt>
                <c:pt idx="2854">
                  <c:v>26033897978.833694</c:v>
                </c:pt>
                <c:pt idx="2855">
                  <c:v>29918762353.299549</c:v>
                </c:pt>
                <c:pt idx="2856">
                  <c:v>33034436766.660923</c:v>
                </c:pt>
                <c:pt idx="2857">
                  <c:v>36521271287.21769</c:v>
                </c:pt>
                <c:pt idx="2858">
                  <c:v>42293864437.972519</c:v>
                </c:pt>
                <c:pt idx="2859">
                  <c:v>45738815876.844536</c:v>
                </c:pt>
                <c:pt idx="2860">
                  <c:v>51298434428.937721</c:v>
                </c:pt>
                <c:pt idx="2861">
                  <c:v>53342595504.744377</c:v>
                </c:pt>
                <c:pt idx="2862">
                  <c:v>57187625403.237625</c:v>
                </c:pt>
                <c:pt idx="2863">
                  <c:v>56620914307.984016</c:v>
                </c:pt>
                <c:pt idx="2864">
                  <c:v>54696902688.276466</c:v>
                </c:pt>
                <c:pt idx="2865">
                  <c:v>51620753235.865601</c:v>
                </c:pt>
                <c:pt idx="2866">
                  <c:v>47809701460.129448</c:v>
                </c:pt>
                <c:pt idx="2867">
                  <c:v>43680662797.666237</c:v>
                </c:pt>
                <c:pt idx="2868">
                  <c:v>39660182148.06031</c:v>
                </c:pt>
                <c:pt idx="2869">
                  <c:v>36186895589.560806</c:v>
                </c:pt>
                <c:pt idx="2870">
                  <c:v>33646761991.650364</c:v>
                </c:pt>
                <c:pt idx="2871">
                  <c:v>32333002632.0868</c:v>
                </c:pt>
                <c:pt idx="2872">
                  <c:v>32424899173.138683</c:v>
                </c:pt>
                <c:pt idx="2873">
                  <c:v>33873267876.187141</c:v>
                </c:pt>
                <c:pt idx="2874">
                  <c:v>36392473160.388451</c:v>
                </c:pt>
                <c:pt idx="2875">
                  <c:v>39470405763.034225</c:v>
                </c:pt>
                <c:pt idx="2876">
                  <c:v>42521954248.687462</c:v>
                </c:pt>
                <c:pt idx="2877">
                  <c:v>42674771182.158752</c:v>
                </c:pt>
                <c:pt idx="2878">
                  <c:v>44274281308.960899</c:v>
                </c:pt>
                <c:pt idx="2879">
                  <c:v>45074004514.684555</c:v>
                </c:pt>
                <c:pt idx="2880">
                  <c:v>45213846363.797173</c:v>
                </c:pt>
                <c:pt idx="2881">
                  <c:v>42542365102.163826</c:v>
                </c:pt>
                <c:pt idx="2882">
                  <c:v>42080726458.517036</c:v>
                </c:pt>
                <c:pt idx="2883">
                  <c:v>41537556860.852341</c:v>
                </c:pt>
                <c:pt idx="2884">
                  <c:v>40936786504.404816</c:v>
                </c:pt>
                <c:pt idx="2885">
                  <c:v>42517891140.40255</c:v>
                </c:pt>
                <c:pt idx="2886">
                  <c:v>41704974317.460876</c:v>
                </c:pt>
                <c:pt idx="2887">
                  <c:v>40857661475.371063</c:v>
                </c:pt>
                <c:pt idx="2888">
                  <c:v>39953618045.23761</c:v>
                </c:pt>
                <c:pt idx="2889">
                  <c:v>41194221541.360283</c:v>
                </c:pt>
                <c:pt idx="2890">
                  <c:v>40125720225.224236</c:v>
                </c:pt>
                <c:pt idx="2891">
                  <c:v>38851413026.613045</c:v>
                </c:pt>
                <c:pt idx="2892">
                  <c:v>37249881518.588722</c:v>
                </c:pt>
                <c:pt idx="2893">
                  <c:v>35268402383.425331</c:v>
                </c:pt>
                <c:pt idx="2894">
                  <c:v>32982324681.261219</c:v>
                </c:pt>
                <c:pt idx="2895">
                  <c:v>30608311773.237541</c:v>
                </c:pt>
                <c:pt idx="2896">
                  <c:v>28408906673.185474</c:v>
                </c:pt>
                <c:pt idx="2897">
                  <c:v>26712854600.826244</c:v>
                </c:pt>
                <c:pt idx="2898">
                  <c:v>24374102116.179909</c:v>
                </c:pt>
                <c:pt idx="2899">
                  <c:v>24222237632.443729</c:v>
                </c:pt>
                <c:pt idx="2900">
                  <c:v>24775071310.7967</c:v>
                </c:pt>
                <c:pt idx="2901">
                  <c:v>24471759258.723133</c:v>
                </c:pt>
                <c:pt idx="2902">
                  <c:v>25696111707.233864</c:v>
                </c:pt>
                <c:pt idx="2903">
                  <c:v>26870780048.36272</c:v>
                </c:pt>
                <c:pt idx="2904">
                  <c:v>27753091836.114151</c:v>
                </c:pt>
                <c:pt idx="2905">
                  <c:v>26726057939.192944</c:v>
                </c:pt>
                <c:pt idx="2906">
                  <c:v>26730935383.006474</c:v>
                </c:pt>
                <c:pt idx="2907">
                  <c:v>26371639863.241852</c:v>
                </c:pt>
                <c:pt idx="2908">
                  <c:v>25781962058.97858</c:v>
                </c:pt>
                <c:pt idx="2909">
                  <c:v>23811910746.785122</c:v>
                </c:pt>
                <c:pt idx="2910">
                  <c:v>23301488913.309757</c:v>
                </c:pt>
                <c:pt idx="2911">
                  <c:v>22991534195.448605</c:v>
                </c:pt>
                <c:pt idx="2912">
                  <c:v>22902421109.87611</c:v>
                </c:pt>
                <c:pt idx="2913">
                  <c:v>21778591828.304218</c:v>
                </c:pt>
                <c:pt idx="2914">
                  <c:v>21953956271.014351</c:v>
                </c:pt>
                <c:pt idx="2915">
                  <c:v>22123609891.462517</c:v>
                </c:pt>
                <c:pt idx="2916">
                  <c:v>22201979821.191917</c:v>
                </c:pt>
                <c:pt idx="2917">
                  <c:v>20960157456.427219</c:v>
                </c:pt>
                <c:pt idx="2918">
                  <c:v>20708040432.518696</c:v>
                </c:pt>
                <c:pt idx="2919">
                  <c:v>20242486511.327782</c:v>
                </c:pt>
                <c:pt idx="2920">
                  <c:v>19546091853.142803</c:v>
                </c:pt>
                <c:pt idx="2921">
                  <c:v>18622639811.386353</c:v>
                </c:pt>
                <c:pt idx="2922">
                  <c:v>18494110409.734806</c:v>
                </c:pt>
                <c:pt idx="2923">
                  <c:v>17224335576.926575</c:v>
                </c:pt>
                <c:pt idx="2924">
                  <c:v>15988363673.354437</c:v>
                </c:pt>
                <c:pt idx="2925">
                  <c:v>15757969841.456743</c:v>
                </c:pt>
                <c:pt idx="2926">
                  <c:v>14932857161.184309</c:v>
                </c:pt>
                <c:pt idx="2927">
                  <c:v>15256258556.205511</c:v>
                </c:pt>
                <c:pt idx="2928">
                  <c:v>15076093948.54516</c:v>
                </c:pt>
                <c:pt idx="2929">
                  <c:v>15994283334.254314</c:v>
                </c:pt>
                <c:pt idx="2930">
                  <c:v>16235282352.208494</c:v>
                </c:pt>
                <c:pt idx="2931">
                  <c:v>16557577874.260933</c:v>
                </c:pt>
                <c:pt idx="2932">
                  <c:v>17861411479.581528</c:v>
                </c:pt>
                <c:pt idx="2933">
                  <c:v>18261829984.744495</c:v>
                </c:pt>
                <c:pt idx="2934">
                  <c:v>18653550334.58519</c:v>
                </c:pt>
                <c:pt idx="2935">
                  <c:v>19000641061.674164</c:v>
                </c:pt>
                <c:pt idx="2936">
                  <c:v>19245518679.36554</c:v>
                </c:pt>
                <c:pt idx="2937">
                  <c:v>18316790055.25972</c:v>
                </c:pt>
                <c:pt idx="2938">
                  <c:v>18237310596.110973</c:v>
                </c:pt>
                <c:pt idx="2939">
                  <c:v>18007124043.718582</c:v>
                </c:pt>
                <c:pt idx="2940">
                  <c:v>17679816197.972538</c:v>
                </c:pt>
                <c:pt idx="2941">
                  <c:v>16411074406.650076</c:v>
                </c:pt>
                <c:pt idx="2942">
                  <c:v>16113357370.723293</c:v>
                </c:pt>
                <c:pt idx="2943">
                  <c:v>15880518622.872118</c:v>
                </c:pt>
                <c:pt idx="2944">
                  <c:v>14878630860.663717</c:v>
                </c:pt>
                <c:pt idx="2945">
                  <c:v>14752454924.387409</c:v>
                </c:pt>
                <c:pt idx="2946">
                  <c:v>14627805918.560423</c:v>
                </c:pt>
                <c:pt idx="2947">
                  <c:v>14480882077.938562</c:v>
                </c:pt>
                <c:pt idx="2948">
                  <c:v>14308971899.75012</c:v>
                </c:pt>
                <c:pt idx="2949">
                  <c:v>14127942025.454956</c:v>
                </c:pt>
                <c:pt idx="2950">
                  <c:v>13962145935.87055</c:v>
                </c:pt>
                <c:pt idx="2951">
                  <c:v>13839924801.270267</c:v>
                </c:pt>
                <c:pt idx="2952">
                  <c:v>13787273296.622828</c:v>
                </c:pt>
                <c:pt idx="2953">
                  <c:v>13819734509.616112</c:v>
                </c:pt>
                <c:pt idx="2954">
                  <c:v>13937431870.196445</c:v>
                </c:pt>
                <c:pt idx="2955">
                  <c:v>14124308716.792288</c:v>
                </c:pt>
                <c:pt idx="2956">
                  <c:v>15148992238.724615</c:v>
                </c:pt>
                <c:pt idx="2957">
                  <c:v>15378104248.926111</c:v>
                </c:pt>
                <c:pt idx="2958">
                  <c:v>15549331959.786058</c:v>
                </c:pt>
                <c:pt idx="2959">
                  <c:v>15607852316.489273</c:v>
                </c:pt>
                <c:pt idx="2960">
                  <c:v>15503019730.20829</c:v>
                </c:pt>
                <c:pt idx="2961">
                  <c:v>15194822804.018085</c:v>
                </c:pt>
                <c:pt idx="2962">
                  <c:v>15484503323.663897</c:v>
                </c:pt>
                <c:pt idx="2963">
                  <c:v>14715638095.428848</c:v>
                </c:pt>
                <c:pt idx="2964">
                  <c:v>13807303008.055882</c:v>
                </c:pt>
                <c:pt idx="2965">
                  <c:v>12872402596.340969</c:v>
                </c:pt>
                <c:pt idx="2966">
                  <c:v>12044734057.462345</c:v>
                </c:pt>
                <c:pt idx="2967">
                  <c:v>11443248188.758085</c:v>
                </c:pt>
                <c:pt idx="2968">
                  <c:v>11138229519.079483</c:v>
                </c:pt>
                <c:pt idx="2969">
                  <c:v>11124877927.351227</c:v>
                </c:pt>
                <c:pt idx="2970">
                  <c:v>11955402213.623936</c:v>
                </c:pt>
                <c:pt idx="2971">
                  <c:v>12254582413.672468</c:v>
                </c:pt>
                <c:pt idx="2972">
                  <c:v>12501978147.825094</c:v>
                </c:pt>
                <c:pt idx="2973">
                  <c:v>12601263769.80098</c:v>
                </c:pt>
                <c:pt idx="2974">
                  <c:v>12523248205.000809</c:v>
                </c:pt>
                <c:pt idx="2975">
                  <c:v>12312750529.887354</c:v>
                </c:pt>
                <c:pt idx="2976">
                  <c:v>11439154038.971256</c:v>
                </c:pt>
                <c:pt idx="2977">
                  <c:v>11306416311.897152</c:v>
                </c:pt>
                <c:pt idx="2978">
                  <c:v>11340642601.936977</c:v>
                </c:pt>
                <c:pt idx="2979">
                  <c:v>11564968058.815256</c:v>
                </c:pt>
                <c:pt idx="2980">
                  <c:v>11936506996.891226</c:v>
                </c:pt>
                <c:pt idx="2981">
                  <c:v>11709269307.063467</c:v>
                </c:pt>
                <c:pt idx="2982">
                  <c:v>12054990751.693455</c:v>
                </c:pt>
                <c:pt idx="2983">
                  <c:v>12251725553.536482</c:v>
                </c:pt>
                <c:pt idx="2984">
                  <c:v>12250074759.864948</c:v>
                </c:pt>
                <c:pt idx="2985">
                  <c:v>12054924526.763161</c:v>
                </c:pt>
                <c:pt idx="2986">
                  <c:v>11092958215.62072</c:v>
                </c:pt>
                <c:pt idx="2987">
                  <c:v>10697064666.712557</c:v>
                </c:pt>
                <c:pt idx="2988">
                  <c:v>10300199821.461044</c:v>
                </c:pt>
                <c:pt idx="2989">
                  <c:v>9954036692.307478</c:v>
                </c:pt>
                <c:pt idx="2990">
                  <c:v>9181405042.3541012</c:v>
                </c:pt>
                <c:pt idx="2991">
                  <c:v>9032547448.2161064</c:v>
                </c:pt>
                <c:pt idx="2992">
                  <c:v>9489702601.8807869</c:v>
                </c:pt>
                <c:pt idx="2993">
                  <c:v>9568071931.2535152</c:v>
                </c:pt>
                <c:pt idx="2994">
                  <c:v>9786995615.1950741</c:v>
                </c:pt>
                <c:pt idx="2995">
                  <c:v>10150937675.912596</c:v>
                </c:pt>
                <c:pt idx="2996">
                  <c:v>11253294300.30537</c:v>
                </c:pt>
                <c:pt idx="2997">
                  <c:v>11914719443.153622</c:v>
                </c:pt>
                <c:pt idx="2998">
                  <c:v>13363964500.366665</c:v>
                </c:pt>
                <c:pt idx="2999">
                  <c:v>14187841735.801453</c:v>
                </c:pt>
                <c:pt idx="3000">
                  <c:v>15841804568.57416</c:v>
                </c:pt>
                <c:pt idx="3001">
                  <c:v>16664605856.123587</c:v>
                </c:pt>
                <c:pt idx="3002">
                  <c:v>18400437502.436848</c:v>
                </c:pt>
                <c:pt idx="3003">
                  <c:v>19113394528.948086</c:v>
                </c:pt>
                <c:pt idx="3004">
                  <c:v>19672663978.742771</c:v>
                </c:pt>
                <c:pt idx="3005">
                  <c:v>19999733364.778202</c:v>
                </c:pt>
                <c:pt idx="3006">
                  <c:v>20013430865.347618</c:v>
                </c:pt>
                <c:pt idx="3007">
                  <c:v>19669004253.616161</c:v>
                </c:pt>
                <c:pt idx="3008">
                  <c:v>19017954726.94173</c:v>
                </c:pt>
                <c:pt idx="3009">
                  <c:v>18212228856.887905</c:v>
                </c:pt>
                <c:pt idx="3010">
                  <c:v>18456256117.485836</c:v>
                </c:pt>
                <c:pt idx="3011">
                  <c:v>18013560397.726639</c:v>
                </c:pt>
                <c:pt idx="3012">
                  <c:v>18062995673.41853</c:v>
                </c:pt>
                <c:pt idx="3013">
                  <c:v>18622665522.152699</c:v>
                </c:pt>
                <c:pt idx="3014">
                  <c:v>19554900493.435795</c:v>
                </c:pt>
                <c:pt idx="3015">
                  <c:v>20596341533.940285</c:v>
                </c:pt>
                <c:pt idx="3016">
                  <c:v>21464546379.51199</c:v>
                </c:pt>
                <c:pt idx="3017">
                  <c:v>21965311392.626186</c:v>
                </c:pt>
                <c:pt idx="3018">
                  <c:v>22054027258.459206</c:v>
                </c:pt>
                <c:pt idx="3019">
                  <c:v>20688581489.574627</c:v>
                </c:pt>
                <c:pt idx="3020">
                  <c:v>20398572937.035919</c:v>
                </c:pt>
                <c:pt idx="3021">
                  <c:v>20250318001.93251</c:v>
                </c:pt>
                <c:pt idx="3022">
                  <c:v>20385927797.321709</c:v>
                </c:pt>
                <c:pt idx="3023">
                  <c:v>19732241871.549984</c:v>
                </c:pt>
                <c:pt idx="3024">
                  <c:v>20363251117.684311</c:v>
                </c:pt>
                <c:pt idx="3025">
                  <c:v>21050836878.614567</c:v>
                </c:pt>
                <c:pt idx="3026">
                  <c:v>21644762233.728436</c:v>
                </c:pt>
                <c:pt idx="3027">
                  <c:v>22041587275.728729</c:v>
                </c:pt>
                <c:pt idx="3028">
                  <c:v>22225405130.659306</c:v>
                </c:pt>
                <c:pt idx="3029">
                  <c:v>22241144171.999233</c:v>
                </c:pt>
                <c:pt idx="3030">
                  <c:v>22165412807.71027</c:v>
                </c:pt>
                <c:pt idx="3031">
                  <c:v>22059222313.407726</c:v>
                </c:pt>
                <c:pt idx="3032">
                  <c:v>23170252905.840691</c:v>
                </c:pt>
                <c:pt idx="3033">
                  <c:v>23010793061.611668</c:v>
                </c:pt>
                <c:pt idx="3034">
                  <c:v>22735012014.789135</c:v>
                </c:pt>
                <c:pt idx="3035">
                  <c:v>22253950577.851551</c:v>
                </c:pt>
                <c:pt idx="3036">
                  <c:v>22702057243.046436</c:v>
                </c:pt>
                <c:pt idx="3037">
                  <c:v>21591539846.712151</c:v>
                </c:pt>
                <c:pt idx="3038">
                  <c:v>20191157996.257301</c:v>
                </c:pt>
                <c:pt idx="3039">
                  <c:v>18577380390.644428</c:v>
                </c:pt>
                <c:pt idx="3040">
                  <c:v>16883198673.322802</c:v>
                </c:pt>
                <c:pt idx="3041">
                  <c:v>15242010987.837523</c:v>
                </c:pt>
                <c:pt idx="3042">
                  <c:v>13058043172.260635</c:v>
                </c:pt>
                <c:pt idx="3043">
                  <c:v>11968789497.401613</c:v>
                </c:pt>
                <c:pt idx="3044">
                  <c:v>11235503682.431202</c:v>
                </c:pt>
                <c:pt idx="3045">
                  <c:v>10885168364.909569</c:v>
                </c:pt>
                <c:pt idx="3046">
                  <c:v>10903263264.295155</c:v>
                </c:pt>
                <c:pt idx="3047">
                  <c:v>11246278492.129364</c:v>
                </c:pt>
                <c:pt idx="3048">
                  <c:v>11839353326.979343</c:v>
                </c:pt>
                <c:pt idx="3049">
                  <c:v>13295156547.593094</c:v>
                </c:pt>
                <c:pt idx="3050">
                  <c:v>14146311699.92277</c:v>
                </c:pt>
                <c:pt idx="3051">
                  <c:v>14924726073.013542</c:v>
                </c:pt>
                <c:pt idx="3052">
                  <c:v>15505876661.021086</c:v>
                </c:pt>
                <c:pt idx="3053">
                  <c:v>16668829390.242903</c:v>
                </c:pt>
                <c:pt idx="3054">
                  <c:v>16604284526.712</c:v>
                </c:pt>
                <c:pt idx="3055">
                  <c:v>16222864860.422361</c:v>
                </c:pt>
                <c:pt idx="3056">
                  <c:v>16539537253.470774</c:v>
                </c:pt>
                <c:pt idx="3057">
                  <c:v>15976903793.881926</c:v>
                </c:pt>
                <c:pt idx="3058">
                  <c:v>16527059212.593475</c:v>
                </c:pt>
                <c:pt idx="3059">
                  <c:v>16595305757.864298</c:v>
                </c:pt>
                <c:pt idx="3060">
                  <c:v>17093336121.29661</c:v>
                </c:pt>
                <c:pt idx="3061">
                  <c:v>17897510115.945618</c:v>
                </c:pt>
                <c:pt idx="3062">
                  <c:v>19854547831.376259</c:v>
                </c:pt>
                <c:pt idx="3063">
                  <c:v>20703364534.550964</c:v>
                </c:pt>
                <c:pt idx="3064">
                  <c:v>21304568933.449257</c:v>
                </c:pt>
                <c:pt idx="3065">
                  <c:v>21655520030.878014</c:v>
                </c:pt>
                <c:pt idx="3066">
                  <c:v>21870770034.086567</c:v>
                </c:pt>
                <c:pt idx="3067">
                  <c:v>20945986149.279324</c:v>
                </c:pt>
                <c:pt idx="3068">
                  <c:v>21338128217.712994</c:v>
                </c:pt>
                <c:pt idx="3069">
                  <c:v>21938631957.379818</c:v>
                </c:pt>
                <c:pt idx="3070">
                  <c:v>22697601790.980934</c:v>
                </c:pt>
                <c:pt idx="3071">
                  <c:v>23502744045.738731</c:v>
                </c:pt>
                <c:pt idx="3072">
                  <c:v>24228000382.932224</c:v>
                </c:pt>
                <c:pt idx="3073">
                  <c:v>24756961104.559097</c:v>
                </c:pt>
                <c:pt idx="3074">
                  <c:v>25004016780.470684</c:v>
                </c:pt>
                <c:pt idx="3075">
                  <c:v>24944264342.610432</c:v>
                </c:pt>
                <c:pt idx="3076">
                  <c:v>24602403381.58284</c:v>
                </c:pt>
                <c:pt idx="3077">
                  <c:v>24049743097.864738</c:v>
                </c:pt>
                <c:pt idx="3078">
                  <c:v>23407729526.593651</c:v>
                </c:pt>
                <c:pt idx="3079">
                  <c:v>24095160364.134838</c:v>
                </c:pt>
                <c:pt idx="3080">
                  <c:v>23664209005.396755</c:v>
                </c:pt>
                <c:pt idx="3081">
                  <c:v>23482322784.681927</c:v>
                </c:pt>
                <c:pt idx="3082">
                  <c:v>23536292376.37035</c:v>
                </c:pt>
                <c:pt idx="3083">
                  <c:v>25069639941.136425</c:v>
                </c:pt>
                <c:pt idx="3084">
                  <c:v>25327603045.189716</c:v>
                </c:pt>
                <c:pt idx="3085">
                  <c:v>25521735281.070606</c:v>
                </c:pt>
                <c:pt idx="3086">
                  <c:v>25601772758.368526</c:v>
                </c:pt>
                <c:pt idx="3087">
                  <c:v>26986130946.816399</c:v>
                </c:pt>
                <c:pt idx="3088">
                  <c:v>26827874952.472179</c:v>
                </c:pt>
                <c:pt idx="3089">
                  <c:v>26585791702.882187</c:v>
                </c:pt>
                <c:pt idx="3090">
                  <c:v>27739964566.449577</c:v>
                </c:pt>
                <c:pt idx="3091">
                  <c:v>27344857932.313152</c:v>
                </c:pt>
                <c:pt idx="3092">
                  <c:v>26897362960.493504</c:v>
                </c:pt>
                <c:pt idx="3093">
                  <c:v>26399094308.589756</c:v>
                </c:pt>
                <c:pt idx="3094">
                  <c:v>25853274876.188877</c:v>
                </c:pt>
                <c:pt idx="3095">
                  <c:v>25255442508.122963</c:v>
                </c:pt>
                <c:pt idx="3096">
                  <c:v>24594345852.467716</c:v>
                </c:pt>
                <c:pt idx="3097">
                  <c:v>23875171080.585484</c:v>
                </c:pt>
                <c:pt idx="3098">
                  <c:v>23138636327.891476</c:v>
                </c:pt>
                <c:pt idx="3099">
                  <c:v>22466264769.67057</c:v>
                </c:pt>
                <c:pt idx="3100">
                  <c:v>21964162302.53064</c:v>
                </c:pt>
                <c:pt idx="3101">
                  <c:v>21724026332.229603</c:v>
                </c:pt>
                <c:pt idx="3102">
                  <c:v>21801013615.844196</c:v>
                </c:pt>
                <c:pt idx="3103">
                  <c:v>22188229843.163719</c:v>
                </c:pt>
                <c:pt idx="3104">
                  <c:v>22816597524.395027</c:v>
                </c:pt>
                <c:pt idx="3105">
                  <c:v>23576303460.34436</c:v>
                </c:pt>
                <c:pt idx="3106">
                  <c:v>24354994800.145081</c:v>
                </c:pt>
                <c:pt idx="3107">
                  <c:v>25046068660.055088</c:v>
                </c:pt>
                <c:pt idx="3108">
                  <c:v>25557997720.620991</c:v>
                </c:pt>
                <c:pt idx="3109">
                  <c:v>25840318232.918568</c:v>
                </c:pt>
                <c:pt idx="3110">
                  <c:v>25894429991.660934</c:v>
                </c:pt>
                <c:pt idx="3111">
                  <c:v>25752823415.658134</c:v>
                </c:pt>
                <c:pt idx="3112">
                  <c:v>25470556859.161217</c:v>
                </c:pt>
                <c:pt idx="3113">
                  <c:v>25116975395.342327</c:v>
                </c:pt>
                <c:pt idx="3114">
                  <c:v>24746561327.881405</c:v>
                </c:pt>
                <c:pt idx="3115">
                  <c:v>24372821019.019932</c:v>
                </c:pt>
                <c:pt idx="3116">
                  <c:v>24005179100.13723</c:v>
                </c:pt>
                <c:pt idx="3117">
                  <c:v>24973722696.062752</c:v>
                </c:pt>
                <c:pt idx="3118">
                  <c:v>24630958126.894764</c:v>
                </c:pt>
                <c:pt idx="3119">
                  <c:v>24353983440.605679</c:v>
                </c:pt>
                <c:pt idx="3120">
                  <c:v>24195175266.493885</c:v>
                </c:pt>
                <c:pt idx="3121">
                  <c:v>24183058514.973629</c:v>
                </c:pt>
                <c:pt idx="3122">
                  <c:v>25688381459.546883</c:v>
                </c:pt>
                <c:pt idx="3123">
                  <c:v>26273836388.542282</c:v>
                </c:pt>
                <c:pt idx="3124">
                  <c:v>27432965189.827267</c:v>
                </c:pt>
                <c:pt idx="3125">
                  <c:v>28380171176.068542</c:v>
                </c:pt>
                <c:pt idx="3126">
                  <c:v>29681587330.111454</c:v>
                </c:pt>
                <c:pt idx="3127">
                  <c:v>31003951643.196991</c:v>
                </c:pt>
                <c:pt idx="3128">
                  <c:v>32365096590.117764</c:v>
                </c:pt>
                <c:pt idx="3129">
                  <c:v>33809359032.67321</c:v>
                </c:pt>
                <c:pt idx="3130">
                  <c:v>35040627501.817856</c:v>
                </c:pt>
                <c:pt idx="3131">
                  <c:v>36484352328.973434</c:v>
                </c:pt>
                <c:pt idx="3132">
                  <c:v>37736328718.99617</c:v>
                </c:pt>
                <c:pt idx="3133">
                  <c:v>39369789981.855118</c:v>
                </c:pt>
                <c:pt idx="3134">
                  <c:v>40670132315.706757</c:v>
                </c:pt>
                <c:pt idx="3135">
                  <c:v>41972000459.765396</c:v>
                </c:pt>
                <c:pt idx="3136">
                  <c:v>43032602573.836243</c:v>
                </c:pt>
                <c:pt idx="3137">
                  <c:v>44567505106.727249</c:v>
                </c:pt>
                <c:pt idx="3138">
                  <c:v>45880131977.633446</c:v>
                </c:pt>
                <c:pt idx="3139">
                  <c:v>47413246496.997711</c:v>
                </c:pt>
                <c:pt idx="3140">
                  <c:v>48528692473.342781</c:v>
                </c:pt>
                <c:pt idx="3141">
                  <c:v>49542274432.773293</c:v>
                </c:pt>
                <c:pt idx="3142">
                  <c:v>49459027529.40329</c:v>
                </c:pt>
                <c:pt idx="3143">
                  <c:v>49014558875.874733</c:v>
                </c:pt>
                <c:pt idx="3144">
                  <c:v>48034488806.708275</c:v>
                </c:pt>
                <c:pt idx="3145">
                  <c:v>46768411325.422356</c:v>
                </c:pt>
                <c:pt idx="3146">
                  <c:v>45551250128.205147</c:v>
                </c:pt>
                <c:pt idx="3147">
                  <c:v>44664366772.574989</c:v>
                </c:pt>
                <c:pt idx="3148">
                  <c:v>44217209305.835236</c:v>
                </c:pt>
                <c:pt idx="3149">
                  <c:v>44116157349.469193</c:v>
                </c:pt>
                <c:pt idx="3150">
                  <c:v>44357372134.98996</c:v>
                </c:pt>
                <c:pt idx="3151">
                  <c:v>44687374195.970306</c:v>
                </c:pt>
                <c:pt idx="3152">
                  <c:v>44443194690.160263</c:v>
                </c:pt>
                <c:pt idx="3153">
                  <c:v>43903489752.258255</c:v>
                </c:pt>
                <c:pt idx="3154">
                  <c:v>43505765250.750694</c:v>
                </c:pt>
                <c:pt idx="3155">
                  <c:v>43282370275.891083</c:v>
                </c:pt>
                <c:pt idx="3156">
                  <c:v>43456913030.995926</c:v>
                </c:pt>
                <c:pt idx="3157">
                  <c:v>44397200551.120949</c:v>
                </c:pt>
                <c:pt idx="3158">
                  <c:v>45838180192.513931</c:v>
                </c:pt>
                <c:pt idx="3159">
                  <c:v>47389259254.561394</c:v>
                </c:pt>
                <c:pt idx="3160">
                  <c:v>49424499983.813469</c:v>
                </c:pt>
                <c:pt idx="3161">
                  <c:v>51035129037.2901</c:v>
                </c:pt>
                <c:pt idx="3162">
                  <c:v>52912933165.812805</c:v>
                </c:pt>
                <c:pt idx="3163">
                  <c:v>55305684468.434975</c:v>
                </c:pt>
                <c:pt idx="3164">
                  <c:v>56942465767.6101</c:v>
                </c:pt>
                <c:pt idx="3165">
                  <c:v>58011570674.269012</c:v>
                </c:pt>
                <c:pt idx="3166">
                  <c:v>59130625510.556877</c:v>
                </c:pt>
                <c:pt idx="3167">
                  <c:v>60120381440.949677</c:v>
                </c:pt>
                <c:pt idx="3168">
                  <c:v>61489219700.954468</c:v>
                </c:pt>
                <c:pt idx="3169">
                  <c:v>63075360708.996918</c:v>
                </c:pt>
                <c:pt idx="3170">
                  <c:v>64198135267.414474</c:v>
                </c:pt>
                <c:pt idx="3171">
                  <c:v>66086984498.052017</c:v>
                </c:pt>
                <c:pt idx="3172">
                  <c:v>67751334836.712837</c:v>
                </c:pt>
                <c:pt idx="3173">
                  <c:v>68860300763.043976</c:v>
                </c:pt>
                <c:pt idx="3174">
                  <c:v>68835754993.069962</c:v>
                </c:pt>
                <c:pt idx="3175">
                  <c:v>68112778353.984413</c:v>
                </c:pt>
                <c:pt idx="3176">
                  <c:v>66669427660.261589</c:v>
                </c:pt>
                <c:pt idx="3177">
                  <c:v>66080959246.640732</c:v>
                </c:pt>
                <c:pt idx="3178">
                  <c:v>64701169156.805634</c:v>
                </c:pt>
                <c:pt idx="3179">
                  <c:v>64981860523.728928</c:v>
                </c:pt>
                <c:pt idx="3180">
                  <c:v>66233941950.825439</c:v>
                </c:pt>
                <c:pt idx="3181">
                  <c:v>68567015792.252144</c:v>
                </c:pt>
                <c:pt idx="3182">
                  <c:v>71167721973.529037</c:v>
                </c:pt>
                <c:pt idx="3183">
                  <c:v>73522700411.857956</c:v>
                </c:pt>
                <c:pt idx="3184">
                  <c:v>74801086177.600266</c:v>
                </c:pt>
                <c:pt idx="3185">
                  <c:v>75591427386.075424</c:v>
                </c:pt>
                <c:pt idx="3186">
                  <c:v>75494601668.502777</c:v>
                </c:pt>
                <c:pt idx="3187">
                  <c:v>74291049584.005081</c:v>
                </c:pt>
                <c:pt idx="3188">
                  <c:v>73056251922.184494</c:v>
                </c:pt>
                <c:pt idx="3189">
                  <c:v>70833085280.174042</c:v>
                </c:pt>
                <c:pt idx="3190">
                  <c:v>68953780839.567993</c:v>
                </c:pt>
                <c:pt idx="3191">
                  <c:v>66708574751.730034</c:v>
                </c:pt>
                <c:pt idx="3192">
                  <c:v>64794751877.099686</c:v>
                </c:pt>
                <c:pt idx="3193">
                  <c:v>62408236430.595474</c:v>
                </c:pt>
                <c:pt idx="3194">
                  <c:v>60161388261.668243</c:v>
                </c:pt>
                <c:pt idx="3195">
                  <c:v>57632937799.801476</c:v>
                </c:pt>
                <c:pt idx="3196">
                  <c:v>55111885203.035431</c:v>
                </c:pt>
                <c:pt idx="3197">
                  <c:v>52057916525.565086</c:v>
                </c:pt>
                <c:pt idx="3198">
                  <c:v>49468303794.237946</c:v>
                </c:pt>
                <c:pt idx="3199">
                  <c:v>46675255653.383278</c:v>
                </c:pt>
                <c:pt idx="3200">
                  <c:v>44393874793.556633</c:v>
                </c:pt>
                <c:pt idx="3201">
                  <c:v>42573913264.978752</c:v>
                </c:pt>
                <c:pt idx="3202">
                  <c:v>41434069495.945503</c:v>
                </c:pt>
                <c:pt idx="3203">
                  <c:v>41139667498.497597</c:v>
                </c:pt>
                <c:pt idx="3204">
                  <c:v>41581844560.367256</c:v>
                </c:pt>
                <c:pt idx="3205">
                  <c:v>43191911219.295776</c:v>
                </c:pt>
                <c:pt idx="3206">
                  <c:v>45284440586.796356</c:v>
                </c:pt>
                <c:pt idx="3207">
                  <c:v>47651428407.516586</c:v>
                </c:pt>
                <c:pt idx="3208">
                  <c:v>49718459876.620293</c:v>
                </c:pt>
                <c:pt idx="3209">
                  <c:v>50969468555.497414</c:v>
                </c:pt>
                <c:pt idx="3210">
                  <c:v>51087830992.029976</c:v>
                </c:pt>
                <c:pt idx="3211">
                  <c:v>50056061138.763039</c:v>
                </c:pt>
                <c:pt idx="3212">
                  <c:v>48454503796.937958</c:v>
                </c:pt>
                <c:pt idx="3213">
                  <c:v>46314505769.546425</c:v>
                </c:pt>
                <c:pt idx="3214">
                  <c:v>44533148956.615738</c:v>
                </c:pt>
                <c:pt idx="3215">
                  <c:v>43904256010.559311</c:v>
                </c:pt>
                <c:pt idx="3216">
                  <c:v>44328265855.232887</c:v>
                </c:pt>
                <c:pt idx="3217">
                  <c:v>46437186455.644943</c:v>
                </c:pt>
                <c:pt idx="3218">
                  <c:v>49372360334.303841</c:v>
                </c:pt>
                <c:pt idx="3219">
                  <c:v>53833762095.572456</c:v>
                </c:pt>
                <c:pt idx="3220">
                  <c:v>58159425428.471901</c:v>
                </c:pt>
                <c:pt idx="3221">
                  <c:v>61936400517.751869</c:v>
                </c:pt>
                <c:pt idx="3222">
                  <c:v>65252504815.857864</c:v>
                </c:pt>
                <c:pt idx="3223">
                  <c:v>67333461418.708183</c:v>
                </c:pt>
                <c:pt idx="3224">
                  <c:v>67627394329.512695</c:v>
                </c:pt>
                <c:pt idx="3225">
                  <c:v>66980727806.194092</c:v>
                </c:pt>
                <c:pt idx="3226">
                  <c:v>64678476646.724327</c:v>
                </c:pt>
                <c:pt idx="3227">
                  <c:v>62631452475.508934</c:v>
                </c:pt>
                <c:pt idx="3228">
                  <c:v>60221062587.104553</c:v>
                </c:pt>
                <c:pt idx="3229">
                  <c:v>51990118250.918129</c:v>
                </c:pt>
                <c:pt idx="3230">
                  <c:v>50313316106.375259</c:v>
                </c:pt>
                <c:pt idx="3231">
                  <c:v>49276086609.651527</c:v>
                </c:pt>
                <c:pt idx="3232">
                  <c:v>48453066666.572304</c:v>
                </c:pt>
                <c:pt idx="3233">
                  <c:v>47103346487.654495</c:v>
                </c:pt>
                <c:pt idx="3234">
                  <c:v>46062889777.300308</c:v>
                </c:pt>
                <c:pt idx="3235">
                  <c:v>46338673136.608437</c:v>
                </c:pt>
                <c:pt idx="3236">
                  <c:v>48034905726.301559</c:v>
                </c:pt>
                <c:pt idx="3237">
                  <c:v>51486955300.021217</c:v>
                </c:pt>
                <c:pt idx="3238">
                  <c:v>56404687479.275169</c:v>
                </c:pt>
                <c:pt idx="3239">
                  <c:v>63240903918.680412</c:v>
                </c:pt>
                <c:pt idx="3240">
                  <c:v>70294589418.335373</c:v>
                </c:pt>
                <c:pt idx="3241">
                  <c:v>76993001509.335739</c:v>
                </c:pt>
                <c:pt idx="3242">
                  <c:v>83064713050.413208</c:v>
                </c:pt>
                <c:pt idx="3243">
                  <c:v>87040031839.435944</c:v>
                </c:pt>
                <c:pt idx="3244">
                  <c:v>88920153804.282623</c:v>
                </c:pt>
                <c:pt idx="3245">
                  <c:v>88544737711.747604</c:v>
                </c:pt>
                <c:pt idx="3246">
                  <c:v>86255251641.710159</c:v>
                </c:pt>
                <c:pt idx="3247">
                  <c:v>82203314889.969666</c:v>
                </c:pt>
                <c:pt idx="3248">
                  <c:v>77943717606.850479</c:v>
                </c:pt>
                <c:pt idx="3249">
                  <c:v>74590284148.64003</c:v>
                </c:pt>
                <c:pt idx="3250">
                  <c:v>73123742898.683578</c:v>
                </c:pt>
                <c:pt idx="3251">
                  <c:v>73433051537.795334</c:v>
                </c:pt>
                <c:pt idx="3252">
                  <c:v>75937799475.528854</c:v>
                </c:pt>
                <c:pt idx="3253">
                  <c:v>78757654439.699341</c:v>
                </c:pt>
                <c:pt idx="3254">
                  <c:v>80930171322.750854</c:v>
                </c:pt>
                <c:pt idx="3255">
                  <c:v>81353149722.748276</c:v>
                </c:pt>
                <c:pt idx="3256">
                  <c:v>79375584719.63327</c:v>
                </c:pt>
                <c:pt idx="3257">
                  <c:v>74742659011.535233</c:v>
                </c:pt>
                <c:pt idx="3258">
                  <c:v>69305705655.583008</c:v>
                </c:pt>
                <c:pt idx="3259">
                  <c:v>62819730360.066566</c:v>
                </c:pt>
                <c:pt idx="3260">
                  <c:v>57039728568.08519</c:v>
                </c:pt>
                <c:pt idx="3261">
                  <c:v>52187615749.432861</c:v>
                </c:pt>
                <c:pt idx="3262">
                  <c:v>49764579802.794395</c:v>
                </c:pt>
                <c:pt idx="3263">
                  <c:v>48994086756.966454</c:v>
                </c:pt>
                <c:pt idx="3264">
                  <c:v>50980568994.905739</c:v>
                </c:pt>
                <c:pt idx="3265">
                  <c:v>54486885224.388824</c:v>
                </c:pt>
                <c:pt idx="3266">
                  <c:v>60022653132.493065</c:v>
                </c:pt>
                <c:pt idx="3267">
                  <c:v>66663601875.379929</c:v>
                </c:pt>
                <c:pt idx="3268">
                  <c:v>75199813955.851837</c:v>
                </c:pt>
                <c:pt idx="3269">
                  <c:v>84098336383.047455</c:v>
                </c:pt>
                <c:pt idx="3270">
                  <c:v>93747417552.704437</c:v>
                </c:pt>
                <c:pt idx="3271">
                  <c:v>102389134252.8625</c:v>
                </c:pt>
                <c:pt idx="3272">
                  <c:v>109555642372.37267</c:v>
                </c:pt>
                <c:pt idx="3273">
                  <c:v>114904937620.1304</c:v>
                </c:pt>
                <c:pt idx="3274">
                  <c:v>116596566301.52322</c:v>
                </c:pt>
                <c:pt idx="3275">
                  <c:v>115246203305.8141</c:v>
                </c:pt>
                <c:pt idx="3276">
                  <c:v>111020617927.04433</c:v>
                </c:pt>
                <c:pt idx="3277">
                  <c:v>106737489038.02266</c:v>
                </c:pt>
                <c:pt idx="3278">
                  <c:v>103533518974.01372</c:v>
                </c:pt>
                <c:pt idx="3279">
                  <c:v>102908568484.01695</c:v>
                </c:pt>
                <c:pt idx="3280">
                  <c:v>105757370372.97255</c:v>
                </c:pt>
                <c:pt idx="3281">
                  <c:v>111311916004.52571</c:v>
                </c:pt>
                <c:pt idx="3282">
                  <c:v>119555716382.33545</c:v>
                </c:pt>
                <c:pt idx="3283">
                  <c:v>127432323060.40215</c:v>
                </c:pt>
                <c:pt idx="3284">
                  <c:v>134404366144.92505</c:v>
                </c:pt>
                <c:pt idx="3285">
                  <c:v>137716718491.0112</c:v>
                </c:pt>
                <c:pt idx="3286">
                  <c:v>138370343820.46039</c:v>
                </c:pt>
                <c:pt idx="3287">
                  <c:v>135141707350.26715</c:v>
                </c:pt>
                <c:pt idx="3288">
                  <c:v>130461431182.2813</c:v>
                </c:pt>
                <c:pt idx="3289">
                  <c:v>123997190062.36737</c:v>
                </c:pt>
                <c:pt idx="3290">
                  <c:v>117560484472.39806</c:v>
                </c:pt>
                <c:pt idx="3291">
                  <c:v>112500750169.20026</c:v>
                </c:pt>
                <c:pt idx="3292">
                  <c:v>108032003501.46805</c:v>
                </c:pt>
                <c:pt idx="3293">
                  <c:v>105740141202.16585</c:v>
                </c:pt>
                <c:pt idx="3294">
                  <c:v>104571409947.67198</c:v>
                </c:pt>
                <c:pt idx="3295">
                  <c:v>105781258314.50305</c:v>
                </c:pt>
                <c:pt idx="3296">
                  <c:v>108149965972.52954</c:v>
                </c:pt>
                <c:pt idx="3297">
                  <c:v>112647672806.02496</c:v>
                </c:pt>
                <c:pt idx="3298">
                  <c:v>117474612160.73373</c:v>
                </c:pt>
                <c:pt idx="3299">
                  <c:v>123061347193.75433</c:v>
                </c:pt>
                <c:pt idx="3300">
                  <c:v>126975956976.92979</c:v>
                </c:pt>
                <c:pt idx="3301">
                  <c:v>129570981491.84161</c:v>
                </c:pt>
                <c:pt idx="3302">
                  <c:v>128778516579.15054</c:v>
                </c:pt>
                <c:pt idx="3303">
                  <c:v>126014801844.76997</c:v>
                </c:pt>
                <c:pt idx="3304">
                  <c:v>120660663466.50398</c:v>
                </c:pt>
                <c:pt idx="3305">
                  <c:v>115592075211.43956</c:v>
                </c:pt>
                <c:pt idx="3306">
                  <c:v>111298460676.87415</c:v>
                </c:pt>
                <c:pt idx="3307">
                  <c:v>110734608125.86824</c:v>
                </c:pt>
                <c:pt idx="3308">
                  <c:v>113719329687.74722</c:v>
                </c:pt>
                <c:pt idx="3309">
                  <c:v>121607134754.45093</c:v>
                </c:pt>
                <c:pt idx="3310">
                  <c:v>132118078087.8588</c:v>
                </c:pt>
                <c:pt idx="3311">
                  <c:v>144911157891.51639</c:v>
                </c:pt>
                <c:pt idx="3312">
                  <c:v>156291331747.22684</c:v>
                </c:pt>
                <c:pt idx="3313">
                  <c:v>166076610896.36942</c:v>
                </c:pt>
                <c:pt idx="3314">
                  <c:v>171324352071.28482</c:v>
                </c:pt>
                <c:pt idx="3315">
                  <c:v>173876153891.33167</c:v>
                </c:pt>
                <c:pt idx="3316">
                  <c:v>173060008904.49408</c:v>
                </c:pt>
                <c:pt idx="3317">
                  <c:v>172280297284.06955</c:v>
                </c:pt>
                <c:pt idx="3318">
                  <c:v>171316246096.73352</c:v>
                </c:pt>
                <c:pt idx="3319">
                  <c:v>172979456501.57089</c:v>
                </c:pt>
                <c:pt idx="3320">
                  <c:v>175370467822.11011</c:v>
                </c:pt>
                <c:pt idx="3321">
                  <c:v>179424536788.44327</c:v>
                </c:pt>
                <c:pt idx="3322">
                  <c:v>181761866765.97974</c:v>
                </c:pt>
                <c:pt idx="3323">
                  <c:v>183098390694.19501</c:v>
                </c:pt>
                <c:pt idx="3324">
                  <c:v>180650352867.6362</c:v>
                </c:pt>
                <c:pt idx="3325">
                  <c:v>176235886027.70724</c:v>
                </c:pt>
                <c:pt idx="3326">
                  <c:v>168343097152.41846</c:v>
                </c:pt>
                <c:pt idx="3327">
                  <c:v>159411880423.69687</c:v>
                </c:pt>
                <c:pt idx="3328">
                  <c:v>148382075592.11731</c:v>
                </c:pt>
                <c:pt idx="3329">
                  <c:v>137793918207.95471</c:v>
                </c:pt>
                <c:pt idx="3330">
                  <c:v>127128912142.06381</c:v>
                </c:pt>
                <c:pt idx="3331">
                  <c:v>118566043491.34839</c:v>
                </c:pt>
                <c:pt idx="3332">
                  <c:v>111388454711.66522</c:v>
                </c:pt>
                <c:pt idx="3333">
                  <c:v>106907880401.36159</c:v>
                </c:pt>
                <c:pt idx="3334">
                  <c:v>103487296849.09802</c:v>
                </c:pt>
                <c:pt idx="3335">
                  <c:v>101676816223.70575</c:v>
                </c:pt>
                <c:pt idx="3336">
                  <c:v>99928794465.091385</c:v>
                </c:pt>
                <c:pt idx="3337">
                  <c:v>99260544660.306793</c:v>
                </c:pt>
                <c:pt idx="3338">
                  <c:v>99173841847.217911</c:v>
                </c:pt>
                <c:pt idx="3339">
                  <c:v>101739394136.5914</c:v>
                </c:pt>
                <c:pt idx="3340">
                  <c:v>106688120759.37985</c:v>
                </c:pt>
                <c:pt idx="3341">
                  <c:v>115327223054.62062</c:v>
                </c:pt>
                <c:pt idx="3342">
                  <c:v>125643696233.75887</c:v>
                </c:pt>
                <c:pt idx="3343">
                  <c:v>137252406392.37788</c:v>
                </c:pt>
                <c:pt idx="3344">
                  <c:v>146575030049.34033</c:v>
                </c:pt>
                <c:pt idx="3345">
                  <c:v>153240565109.14935</c:v>
                </c:pt>
                <c:pt idx="3346">
                  <c:v>154582494193.60956</c:v>
                </c:pt>
                <c:pt idx="3347">
                  <c:v>152395661181.53964</c:v>
                </c:pt>
                <c:pt idx="3348">
                  <c:v>146484893719.92212</c:v>
                </c:pt>
                <c:pt idx="3349">
                  <c:v>141331540235.22296</c:v>
                </c:pt>
                <c:pt idx="3350">
                  <c:v>136507707663.7075</c:v>
                </c:pt>
                <c:pt idx="3351">
                  <c:v>135647524102.41911</c:v>
                </c:pt>
                <c:pt idx="3352">
                  <c:v>140624218552.73801</c:v>
                </c:pt>
                <c:pt idx="3353">
                  <c:v>149970627066.87271</c:v>
                </c:pt>
                <c:pt idx="3354">
                  <c:v>163690926383.46387</c:v>
                </c:pt>
                <c:pt idx="3355">
                  <c:v>177611433135.08188</c:v>
                </c:pt>
                <c:pt idx="3356">
                  <c:v>190691584045.49136</c:v>
                </c:pt>
                <c:pt idx="3357">
                  <c:v>198475127408.21249</c:v>
                </c:pt>
                <c:pt idx="3358">
                  <c:v>201475461326.82281</c:v>
                </c:pt>
                <c:pt idx="3359">
                  <c:v>197798975473.10074</c:v>
                </c:pt>
                <c:pt idx="3360">
                  <c:v>191082656243.55664</c:v>
                </c:pt>
                <c:pt idx="3361">
                  <c:v>181778800357.32498</c:v>
                </c:pt>
                <c:pt idx="3362">
                  <c:v>174591992321.41049</c:v>
                </c:pt>
                <c:pt idx="3363">
                  <c:v>170113179140.71661</c:v>
                </c:pt>
                <c:pt idx="3364">
                  <c:v>171534612241.78244</c:v>
                </c:pt>
                <c:pt idx="3365">
                  <c:v>177453415872.59818</c:v>
                </c:pt>
                <c:pt idx="3366">
                  <c:v>188663690281.45987</c:v>
                </c:pt>
                <c:pt idx="3367">
                  <c:v>201138307446.26474</c:v>
                </c:pt>
                <c:pt idx="3368">
                  <c:v>214210819016.14978</c:v>
                </c:pt>
                <c:pt idx="3369">
                  <c:v>222899287313.65924</c:v>
                </c:pt>
                <c:pt idx="3370">
                  <c:v>227712761853.98129</c:v>
                </c:pt>
                <c:pt idx="3371">
                  <c:v>225751069132.84991</c:v>
                </c:pt>
                <c:pt idx="3372">
                  <c:v>220969317714.6814</c:v>
                </c:pt>
                <c:pt idx="3373">
                  <c:v>213911973689.44064</c:v>
                </c:pt>
                <c:pt idx="3374">
                  <c:v>210901848255.41776</c:v>
                </c:pt>
                <c:pt idx="3375">
                  <c:v>213129517789.0441</c:v>
                </c:pt>
                <c:pt idx="3376">
                  <c:v>225097289518.8689</c:v>
                </c:pt>
                <c:pt idx="3377">
                  <c:v>244014878950.09604</c:v>
                </c:pt>
                <c:pt idx="3378">
                  <c:v>269406902687.77917</c:v>
                </c:pt>
                <c:pt idx="3379">
                  <c:v>293299514776.71252</c:v>
                </c:pt>
                <c:pt idx="3380">
                  <c:v>312821192175.68829</c:v>
                </c:pt>
                <c:pt idx="3381">
                  <c:v>319973009573.19623</c:v>
                </c:pt>
                <c:pt idx="3382">
                  <c:v>316097145789.00635</c:v>
                </c:pt>
                <c:pt idx="3383">
                  <c:v>299337623978.48987</c:v>
                </c:pt>
                <c:pt idx="3384">
                  <c:v>277633896268.82996</c:v>
                </c:pt>
                <c:pt idx="3385">
                  <c:v>254016450772.30441</c:v>
                </c:pt>
                <c:pt idx="3386">
                  <c:v>237234238103.80655</c:v>
                </c:pt>
                <c:pt idx="3387">
                  <c:v>228266760484.9325</c:v>
                </c:pt>
                <c:pt idx="3388">
                  <c:v>230488645512.24252</c:v>
                </c:pt>
                <c:pt idx="3389">
                  <c:v>239587129736.41443</c:v>
                </c:pt>
                <c:pt idx="3390">
                  <c:v>254778122563.21121</c:v>
                </c:pt>
                <c:pt idx="3391">
                  <c:v>269879201073.99802</c:v>
                </c:pt>
                <c:pt idx="3392">
                  <c:v>285091534531.24695</c:v>
                </c:pt>
                <c:pt idx="3393">
                  <c:v>295984572421.57074</c:v>
                </c:pt>
                <c:pt idx="3394">
                  <c:v>305168493336.64386</c:v>
                </c:pt>
                <c:pt idx="3395">
                  <c:v>309057631990.3692</c:v>
                </c:pt>
                <c:pt idx="3396">
                  <c:v>310331351025.07269</c:v>
                </c:pt>
                <c:pt idx="3397">
                  <c:v>304859863557.14056</c:v>
                </c:pt>
                <c:pt idx="3398">
                  <c:v>295289786655.87439</c:v>
                </c:pt>
                <c:pt idx="3399">
                  <c:v>278672398893.71112</c:v>
                </c:pt>
                <c:pt idx="3400">
                  <c:v>259796803948.10455</c:v>
                </c:pt>
                <c:pt idx="3401">
                  <c:v>238530647677.4129</c:v>
                </c:pt>
                <c:pt idx="3402">
                  <c:v>220750631510.69177</c:v>
                </c:pt>
                <c:pt idx="3403">
                  <c:v>206934375032.71893</c:v>
                </c:pt>
                <c:pt idx="3404">
                  <c:v>201320468431.00793</c:v>
                </c:pt>
                <c:pt idx="3405">
                  <c:v>202387830157.77805</c:v>
                </c:pt>
                <c:pt idx="3406">
                  <c:v>212213257368.93823</c:v>
                </c:pt>
                <c:pt idx="3407">
                  <c:v>227851679578.88544</c:v>
                </c:pt>
                <c:pt idx="3408">
                  <c:v>250781975154.92151</c:v>
                </c:pt>
                <c:pt idx="3409">
                  <c:v>277356294682.6626</c:v>
                </c:pt>
                <c:pt idx="3410">
                  <c:v>309202621085.19476</c:v>
                </c:pt>
                <c:pt idx="3411">
                  <c:v>341526578056.88135</c:v>
                </c:pt>
                <c:pt idx="3412">
                  <c:v>373714191908.50208</c:v>
                </c:pt>
                <c:pt idx="3413">
                  <c:v>405292163414.62537</c:v>
                </c:pt>
                <c:pt idx="3414">
                  <c:v>429055147880.11859</c:v>
                </c:pt>
                <c:pt idx="3415">
                  <c:v>446651142460.09741</c:v>
                </c:pt>
                <c:pt idx="3416">
                  <c:v>451124986595.79498</c:v>
                </c:pt>
                <c:pt idx="3417">
                  <c:v>446612333704.66089</c:v>
                </c:pt>
                <c:pt idx="3418">
                  <c:v>429574311706.55859</c:v>
                </c:pt>
                <c:pt idx="3419">
                  <c:v>407834599754.56866</c:v>
                </c:pt>
                <c:pt idx="3420">
                  <c:v>381094409091.64862</c:v>
                </c:pt>
                <c:pt idx="3421">
                  <c:v>357909328482.74658</c:v>
                </c:pt>
                <c:pt idx="3422">
                  <c:v>337319969480.81342</c:v>
                </c:pt>
                <c:pt idx="3423">
                  <c:v>324143171106.5401</c:v>
                </c:pt>
                <c:pt idx="3424">
                  <c:v>313780981457.76868</c:v>
                </c:pt>
                <c:pt idx="3425">
                  <c:v>307601643642.31659</c:v>
                </c:pt>
                <c:pt idx="3426">
                  <c:v>300018985274.66626</c:v>
                </c:pt>
                <c:pt idx="3427">
                  <c:v>292811416950.89093</c:v>
                </c:pt>
                <c:pt idx="3428">
                  <c:v>282609577672.7572</c:v>
                </c:pt>
                <c:pt idx="3429">
                  <c:v>273612091510.91312</c:v>
                </c:pt>
                <c:pt idx="3430">
                  <c:v>265017791975.72412</c:v>
                </c:pt>
                <c:pt idx="3431">
                  <c:v>262410315889.66431</c:v>
                </c:pt>
                <c:pt idx="3432">
                  <c:v>265244020462.0892</c:v>
                </c:pt>
                <c:pt idx="3433">
                  <c:v>278017780359.5</c:v>
                </c:pt>
                <c:pt idx="3434">
                  <c:v>298942534858.4635</c:v>
                </c:pt>
                <c:pt idx="3435">
                  <c:v>324230024136.78894</c:v>
                </c:pt>
                <c:pt idx="3436">
                  <c:v>353070796412.77289</c:v>
                </c:pt>
                <c:pt idx="3437">
                  <c:v>379508980646.66467</c:v>
                </c:pt>
                <c:pt idx="3438">
                  <c:v>397584824316.84656</c:v>
                </c:pt>
                <c:pt idx="3439">
                  <c:v>409616923734.23651</c:v>
                </c:pt>
                <c:pt idx="3440">
                  <c:v>413962025093.34052</c:v>
                </c:pt>
                <c:pt idx="3441">
                  <c:v>409958084506.08472</c:v>
                </c:pt>
                <c:pt idx="3442">
                  <c:v>404685900469.34485</c:v>
                </c:pt>
                <c:pt idx="3443">
                  <c:v>397667420558.70856</c:v>
                </c:pt>
                <c:pt idx="3444">
                  <c:v>388543208670.27209</c:v>
                </c:pt>
                <c:pt idx="3445">
                  <c:v>382183609686.0979</c:v>
                </c:pt>
                <c:pt idx="3446">
                  <c:v>377514749700.57581</c:v>
                </c:pt>
                <c:pt idx="3447">
                  <c:v>375198328055.01617</c:v>
                </c:pt>
                <c:pt idx="3448">
                  <c:v>373895571384.99994</c:v>
                </c:pt>
                <c:pt idx="3449">
                  <c:v>377389956971.73248</c:v>
                </c:pt>
                <c:pt idx="3450">
                  <c:v>382827026731.70459</c:v>
                </c:pt>
                <c:pt idx="3451">
                  <c:v>387384482963.7641</c:v>
                </c:pt>
                <c:pt idx="3452">
                  <c:v>394608378177.76038</c:v>
                </c:pt>
                <c:pt idx="3453">
                  <c:v>402980361248.80884</c:v>
                </c:pt>
                <c:pt idx="3454">
                  <c:v>411526796845.54077</c:v>
                </c:pt>
                <c:pt idx="3455">
                  <c:v>426485392944.43365</c:v>
                </c:pt>
                <c:pt idx="3456">
                  <c:v>446149598830.5191</c:v>
                </c:pt>
                <c:pt idx="3457">
                  <c:v>467001010151.18378</c:v>
                </c:pt>
                <c:pt idx="3458">
                  <c:v>491343736961.15094</c:v>
                </c:pt>
                <c:pt idx="3459">
                  <c:v>513658616179.8028</c:v>
                </c:pt>
                <c:pt idx="3460">
                  <c:v>531779405576.33179</c:v>
                </c:pt>
                <c:pt idx="3461">
                  <c:v>542572158090.72534</c:v>
                </c:pt>
                <c:pt idx="3462">
                  <c:v>552776075710.44006</c:v>
                </c:pt>
                <c:pt idx="3463">
                  <c:v>560585956489.32556</c:v>
                </c:pt>
                <c:pt idx="3464">
                  <c:v>563419283730.20508</c:v>
                </c:pt>
                <c:pt idx="3465">
                  <c:v>565559689283.83533</c:v>
                </c:pt>
                <c:pt idx="3466">
                  <c:v>562383452311.49939</c:v>
                </c:pt>
                <c:pt idx="3467">
                  <c:v>549812782396.35864</c:v>
                </c:pt>
                <c:pt idx="3468">
                  <c:v>534858471158.48535</c:v>
                </c:pt>
                <c:pt idx="3469">
                  <c:v>516808908908.65533</c:v>
                </c:pt>
                <c:pt idx="3470">
                  <c:v>496240590811.42133</c:v>
                </c:pt>
                <c:pt idx="3471">
                  <c:v>480745214556.25714</c:v>
                </c:pt>
                <c:pt idx="3472">
                  <c:v>468026169156.79858</c:v>
                </c:pt>
                <c:pt idx="3473">
                  <c:v>454433180178.79395</c:v>
                </c:pt>
                <c:pt idx="3474">
                  <c:v>443574891441.38269</c:v>
                </c:pt>
                <c:pt idx="3475">
                  <c:v>432264827133.16443</c:v>
                </c:pt>
                <c:pt idx="3476">
                  <c:v>420662984722.81189</c:v>
                </c:pt>
                <c:pt idx="3477">
                  <c:v>407708779250.83911</c:v>
                </c:pt>
                <c:pt idx="3478">
                  <c:v>398820822334.05164</c:v>
                </c:pt>
                <c:pt idx="3479">
                  <c:v>392488094003.40094</c:v>
                </c:pt>
                <c:pt idx="3480">
                  <c:v>386434432067.94305</c:v>
                </c:pt>
                <c:pt idx="3481">
                  <c:v>384175377982.41528</c:v>
                </c:pt>
                <c:pt idx="3482">
                  <c:v>382532623325.84058</c:v>
                </c:pt>
                <c:pt idx="3483">
                  <c:v>378615144449.12054</c:v>
                </c:pt>
                <c:pt idx="3484">
                  <c:v>375900712333.36182</c:v>
                </c:pt>
                <c:pt idx="3485">
                  <c:v>372061211420.13416</c:v>
                </c:pt>
                <c:pt idx="3486">
                  <c:v>365518112225.27783</c:v>
                </c:pt>
                <c:pt idx="3487">
                  <c:v>360979524685.1167</c:v>
                </c:pt>
                <c:pt idx="3488">
                  <c:v>355535747257.95538</c:v>
                </c:pt>
                <c:pt idx="3489">
                  <c:v>353902267966.05603</c:v>
                </c:pt>
                <c:pt idx="3490">
                  <c:v>353030264974.87836</c:v>
                </c:pt>
                <c:pt idx="3491">
                  <c:v>356748800774.02759</c:v>
                </c:pt>
                <c:pt idx="3492">
                  <c:v>361046516507.82166</c:v>
                </c:pt>
                <c:pt idx="3493">
                  <c:v>368904654158.95404</c:v>
                </c:pt>
                <c:pt idx="3494">
                  <c:v>377799208481.8324</c:v>
                </c:pt>
                <c:pt idx="3495">
                  <c:v>385156944303.25629</c:v>
                </c:pt>
                <c:pt idx="3496">
                  <c:v>395450729951.71857</c:v>
                </c:pt>
                <c:pt idx="3497">
                  <c:v>404964229636.86969</c:v>
                </c:pt>
                <c:pt idx="3498">
                  <c:v>419414479394.41907</c:v>
                </c:pt>
                <c:pt idx="3499">
                  <c:v>436017198282.9151</c:v>
                </c:pt>
                <c:pt idx="3500">
                  <c:v>460022957190.81616</c:v>
                </c:pt>
                <c:pt idx="3501">
                  <c:v>486259395553.17474</c:v>
                </c:pt>
                <c:pt idx="3502">
                  <c:v>517819376473.79321</c:v>
                </c:pt>
                <c:pt idx="3503">
                  <c:v>546258168714.76422</c:v>
                </c:pt>
                <c:pt idx="3504">
                  <c:v>573631924432.03943</c:v>
                </c:pt>
                <c:pt idx="3505">
                  <c:v>591846100145.27417</c:v>
                </c:pt>
                <c:pt idx="3506">
                  <c:v>606669349066.69324</c:v>
                </c:pt>
                <c:pt idx="3507">
                  <c:v>614416055234.90735</c:v>
                </c:pt>
                <c:pt idx="3508">
                  <c:v>625378995870.005</c:v>
                </c:pt>
                <c:pt idx="3509">
                  <c:v>639736524779.15613</c:v>
                </c:pt>
                <c:pt idx="3510">
                  <c:v>655764302879.01086</c:v>
                </c:pt>
                <c:pt idx="3511">
                  <c:v>678949709544.43115</c:v>
                </c:pt>
                <c:pt idx="3512">
                  <c:v>698723614216.74634</c:v>
                </c:pt>
                <c:pt idx="3513">
                  <c:v>718161825629.69202</c:v>
                </c:pt>
                <c:pt idx="3514">
                  <c:v>727473714414.49597</c:v>
                </c:pt>
                <c:pt idx="3515">
                  <c:v>733992046976.96411</c:v>
                </c:pt>
                <c:pt idx="3516">
                  <c:v>732105734249.70972</c:v>
                </c:pt>
                <c:pt idx="3517">
                  <c:v>732787373552.90515</c:v>
                </c:pt>
                <c:pt idx="3518">
                  <c:v>731349507326.17102</c:v>
                </c:pt>
                <c:pt idx="3519">
                  <c:v>737184774280.08813</c:v>
                </c:pt>
                <c:pt idx="3520">
                  <c:v>742931429447.52783</c:v>
                </c:pt>
                <c:pt idx="3521">
                  <c:v>756821432742.48962</c:v>
                </c:pt>
                <c:pt idx="3522">
                  <c:v>769368259524.50049</c:v>
                </c:pt>
                <c:pt idx="3523">
                  <c:v>787858521303.74756</c:v>
                </c:pt>
                <c:pt idx="3524">
                  <c:v>806162536351.64734</c:v>
                </c:pt>
                <c:pt idx="3525">
                  <c:v>818621268724.04163</c:v>
                </c:pt>
                <c:pt idx="3526">
                  <c:v>832813187475.771</c:v>
                </c:pt>
                <c:pt idx="3527">
                  <c:v>841103977212.58643</c:v>
                </c:pt>
                <c:pt idx="3528">
                  <c:v>855347867440.71936</c:v>
                </c:pt>
                <c:pt idx="3529">
                  <c:v>871022306203.07385</c:v>
                </c:pt>
                <c:pt idx="3530">
                  <c:v>900912613829.97009</c:v>
                </c:pt>
                <c:pt idx="3531">
                  <c:v>936918915194.22839</c:v>
                </c:pt>
                <c:pt idx="3532">
                  <c:v>986008901893.09058</c:v>
                </c:pt>
                <c:pt idx="3533">
                  <c:v>1031934858189.1155</c:v>
                </c:pt>
                <c:pt idx="3534">
                  <c:v>1077652239967.3748</c:v>
                </c:pt>
                <c:pt idx="3535">
                  <c:v>1103029678018.0601</c:v>
                </c:pt>
                <c:pt idx="3536">
                  <c:v>1114886730324.2585</c:v>
                </c:pt>
                <c:pt idx="3537">
                  <c:v>1100171044901.5427</c:v>
                </c:pt>
                <c:pt idx="3538">
                  <c:v>1073980667699.5618</c:v>
                </c:pt>
                <c:pt idx="3539">
                  <c:v>1030206442642.7051</c:v>
                </c:pt>
                <c:pt idx="3540">
                  <c:v>983295372520.49597</c:v>
                </c:pt>
                <c:pt idx="3541">
                  <c:v>946098013476.70862</c:v>
                </c:pt>
                <c:pt idx="3542">
                  <c:v>914938485283.23669</c:v>
                </c:pt>
                <c:pt idx="3543">
                  <c:v>898722167168.67456</c:v>
                </c:pt>
                <c:pt idx="3544">
                  <c:v>903848173024.14355</c:v>
                </c:pt>
                <c:pt idx="3545">
                  <c:v>920022602195.2522</c:v>
                </c:pt>
                <c:pt idx="3546">
                  <c:v>949609208815.4751</c:v>
                </c:pt>
                <c:pt idx="3547">
                  <c:v>994004602325.776</c:v>
                </c:pt>
                <c:pt idx="3548">
                  <c:v>1037157661632.4169</c:v>
                </c:pt>
                <c:pt idx="3549">
                  <c:v>1078860951332.2606</c:v>
                </c:pt>
                <c:pt idx="3550">
                  <c:v>1120651445479.4402</c:v>
                </c:pt>
                <c:pt idx="3551">
                  <c:v>1148942721740.9331</c:v>
                </c:pt>
                <c:pt idx="3552">
                  <c:v>1171316889842.6072</c:v>
                </c:pt>
                <c:pt idx="3553">
                  <c:v>1199578527493.8074</c:v>
                </c:pt>
                <c:pt idx="3554">
                  <c:v>1227883525161.4868</c:v>
                </c:pt>
                <c:pt idx="3555">
                  <c:v>1267412652709.2932</c:v>
                </c:pt>
                <c:pt idx="3556">
                  <c:v>1326268539610.0039</c:v>
                </c:pt>
                <c:pt idx="3557">
                  <c:v>1385821692760.219</c:v>
                </c:pt>
                <c:pt idx="3558">
                  <c:v>1445915690995.5925</c:v>
                </c:pt>
                <c:pt idx="3559">
                  <c:v>1506202230613.3418</c:v>
                </c:pt>
                <c:pt idx="3560">
                  <c:v>1543678111995.5513</c:v>
                </c:pt>
                <c:pt idx="3561">
                  <c:v>1559488381837.5508</c:v>
                </c:pt>
                <c:pt idx="3562">
                  <c:v>1557555666026.9053</c:v>
                </c:pt>
                <c:pt idx="3563">
                  <c:v>1518232393700.8738</c:v>
                </c:pt>
                <c:pt idx="3564">
                  <c:v>1451475426616.5032</c:v>
                </c:pt>
                <c:pt idx="3565">
                  <c:v>1371502174708.6179</c:v>
                </c:pt>
                <c:pt idx="3566">
                  <c:v>1274272260782.6362</c:v>
                </c:pt>
                <c:pt idx="3567">
                  <c:v>1183593368529.2373</c:v>
                </c:pt>
                <c:pt idx="3568">
                  <c:v>1118551126573.7065</c:v>
                </c:pt>
                <c:pt idx="3569">
                  <c:v>1073159495054.8966</c:v>
                </c:pt>
                <c:pt idx="3570">
                  <c:v>1051112738914.0498</c:v>
                </c:pt>
                <c:pt idx="3571">
                  <c:v>1049093012469.2759</c:v>
                </c:pt>
                <c:pt idx="3572">
                  <c:v>1045355486593.8197</c:v>
                </c:pt>
                <c:pt idx="3573">
                  <c:v>1039233886244.4261</c:v>
                </c:pt>
                <c:pt idx="3574">
                  <c:v>1034959073335.9275</c:v>
                </c:pt>
                <c:pt idx="3575">
                  <c:v>1025487716035.115</c:v>
                </c:pt>
                <c:pt idx="3576">
                  <c:v>1022532265440.0494</c:v>
                </c:pt>
                <c:pt idx="3577">
                  <c:v>1034964929443.7479</c:v>
                </c:pt>
                <c:pt idx="3578">
                  <c:v>1051423965013.182</c:v>
                </c:pt>
                <c:pt idx="3579">
                  <c:v>1073556502716.2604</c:v>
                </c:pt>
                <c:pt idx="3580">
                  <c:v>1102969863806.6865</c:v>
                </c:pt>
                <c:pt idx="3581">
                  <c:v>1125024159412.8823</c:v>
                </c:pt>
                <c:pt idx="3582">
                  <c:v>1145446955743.375</c:v>
                </c:pt>
                <c:pt idx="3583">
                  <c:v>1171742794357.926</c:v>
                </c:pt>
                <c:pt idx="3584">
                  <c:v>1193477937815.6389</c:v>
                </c:pt>
                <c:pt idx="3585">
                  <c:v>1217120567444.6775</c:v>
                </c:pt>
                <c:pt idx="3586">
                  <c:v>1246398906353.947</c:v>
                </c:pt>
                <c:pt idx="3587">
                  <c:v>1262891339030.7075</c:v>
                </c:pt>
                <c:pt idx="3588">
                  <c:v>1264880585490.5728</c:v>
                </c:pt>
                <c:pt idx="3589">
                  <c:v>1246043626565.8879</c:v>
                </c:pt>
                <c:pt idx="3590">
                  <c:v>1202495181664.5757</c:v>
                </c:pt>
                <c:pt idx="3591">
                  <c:v>1134707277714.0586</c:v>
                </c:pt>
                <c:pt idx="3592">
                  <c:v>1054236892335.676</c:v>
                </c:pt>
                <c:pt idx="3593">
                  <c:v>960660316836.67542</c:v>
                </c:pt>
                <c:pt idx="3594">
                  <c:v>875752402080.9292</c:v>
                </c:pt>
                <c:pt idx="3595">
                  <c:v>814327196489.12427</c:v>
                </c:pt>
                <c:pt idx="3596">
                  <c:v>788375330910.60571</c:v>
                </c:pt>
                <c:pt idx="3597">
                  <c:v>801055563470.89722</c:v>
                </c:pt>
                <c:pt idx="3598">
                  <c:v>848239900030.72876</c:v>
                </c:pt>
                <c:pt idx="3599">
                  <c:v>921422901188.03784</c:v>
                </c:pt>
                <c:pt idx="3600">
                  <c:v>994279264598.74768</c:v>
                </c:pt>
                <c:pt idx="3601">
                  <c:v>1052712120480.8146</c:v>
                </c:pt>
                <c:pt idx="3602">
                  <c:v>1083416838934.7778</c:v>
                </c:pt>
                <c:pt idx="3603">
                  <c:v>1078323079555.6388</c:v>
                </c:pt>
                <c:pt idx="3604">
                  <c:v>1038434079836.1167</c:v>
                </c:pt>
                <c:pt idx="3605">
                  <c:v>972395740291.49548</c:v>
                </c:pt>
                <c:pt idx="3606">
                  <c:v>899109002793.1095</c:v>
                </c:pt>
                <c:pt idx="3607">
                  <c:v>824381295039.28015</c:v>
                </c:pt>
                <c:pt idx="3608">
                  <c:v>773127920725.53259</c:v>
                </c:pt>
                <c:pt idx="3609">
                  <c:v>753682191684.94946</c:v>
                </c:pt>
                <c:pt idx="3610">
                  <c:v>767892051454.74182</c:v>
                </c:pt>
                <c:pt idx="3611">
                  <c:v>810235213083.81946</c:v>
                </c:pt>
                <c:pt idx="3612">
                  <c:v>872254688179.90747</c:v>
                </c:pt>
                <c:pt idx="3613">
                  <c:v>943770313530.67053</c:v>
                </c:pt>
                <c:pt idx="3614">
                  <c:v>1030242445355.5851</c:v>
                </c:pt>
                <c:pt idx="3615">
                  <c:v>1118321892464.6389</c:v>
                </c:pt>
                <c:pt idx="3616">
                  <c:v>1214597783581.7078</c:v>
                </c:pt>
                <c:pt idx="3617">
                  <c:v>1319084547782.208</c:v>
                </c:pt>
                <c:pt idx="3618">
                  <c:v>1425226857329.4089</c:v>
                </c:pt>
                <c:pt idx="3619">
                  <c:v>1532631884646.3269</c:v>
                </c:pt>
                <c:pt idx="3620">
                  <c:v>1629756467978.2063</c:v>
                </c:pt>
                <c:pt idx="3621">
                  <c:v>1715865136829.54</c:v>
                </c:pt>
                <c:pt idx="3622">
                  <c:v>1763462948859.0671</c:v>
                </c:pt>
                <c:pt idx="3623">
                  <c:v>1773781739239.7856</c:v>
                </c:pt>
                <c:pt idx="3624">
                  <c:v>1739757005851.2554</c:v>
                </c:pt>
                <c:pt idx="3625">
                  <c:v>1673150296033.0586</c:v>
                </c:pt>
                <c:pt idx="3626">
                  <c:v>1582030604808.6829</c:v>
                </c:pt>
                <c:pt idx="3627">
                  <c:v>1486049112615.5732</c:v>
                </c:pt>
                <c:pt idx="3628">
                  <c:v>1415228915092.031</c:v>
                </c:pt>
                <c:pt idx="3629">
                  <c:v>1372472914980.5828</c:v>
                </c:pt>
                <c:pt idx="3630">
                  <c:v>1371020624413.031</c:v>
                </c:pt>
                <c:pt idx="3631">
                  <c:v>1411399533681.948</c:v>
                </c:pt>
                <c:pt idx="3632">
                  <c:v>1472609266243.5015</c:v>
                </c:pt>
                <c:pt idx="3633">
                  <c:v>1531158250918.2759</c:v>
                </c:pt>
                <c:pt idx="3634">
                  <c:v>1562487259835.7393</c:v>
                </c:pt>
                <c:pt idx="3635">
                  <c:v>1562407759588.2173</c:v>
                </c:pt>
                <c:pt idx="3636">
                  <c:v>1534618864163.1248</c:v>
                </c:pt>
                <c:pt idx="3637">
                  <c:v>1483889394846.0703</c:v>
                </c:pt>
                <c:pt idx="3638">
                  <c:v>1436923638430.2957</c:v>
                </c:pt>
                <c:pt idx="3639">
                  <c:v>1403928739638.2629</c:v>
                </c:pt>
                <c:pt idx="3640">
                  <c:v>1419045321990.2063</c:v>
                </c:pt>
                <c:pt idx="3641">
                  <c:v>1470286625205.3835</c:v>
                </c:pt>
                <c:pt idx="3642">
                  <c:v>1539728077644.6396</c:v>
                </c:pt>
                <c:pt idx="3643">
                  <c:v>1611981047809.9255</c:v>
                </c:pt>
                <c:pt idx="3644">
                  <c:v>1661087922770.0742</c:v>
                </c:pt>
                <c:pt idx="3645">
                  <c:v>1669782797249.3625</c:v>
                </c:pt>
                <c:pt idx="3646">
                  <c:v>1645226662187.804</c:v>
                </c:pt>
                <c:pt idx="3647">
                  <c:v>1590345289761.9626</c:v>
                </c:pt>
                <c:pt idx="3648">
                  <c:v>1528553211326.3718</c:v>
                </c:pt>
                <c:pt idx="3649">
                  <c:v>1470015761989.1321</c:v>
                </c:pt>
                <c:pt idx="3650">
                  <c:v>1418721908408.377</c:v>
                </c:pt>
                <c:pt idx="3651">
                  <c:v>1380170356369.0356</c:v>
                </c:pt>
                <c:pt idx="3652">
                  <c:v>1346681420485.283</c:v>
                </c:pt>
                <c:pt idx="3653">
                  <c:v>1312305324160.7659</c:v>
                </c:pt>
                <c:pt idx="3654">
                  <c:v>1278281768975.7175</c:v>
                </c:pt>
                <c:pt idx="3655">
                  <c:v>1262272353248.4849</c:v>
                </c:pt>
                <c:pt idx="3656">
                  <c:v>1262305089970.6697</c:v>
                </c:pt>
                <c:pt idx="3657">
                  <c:v>1288646105699.0581</c:v>
                </c:pt>
                <c:pt idx="3658">
                  <c:v>1334187638526.9822</c:v>
                </c:pt>
                <c:pt idx="3659">
                  <c:v>1399168732249.01</c:v>
                </c:pt>
                <c:pt idx="3660">
                  <c:v>1473452876546.7563</c:v>
                </c:pt>
                <c:pt idx="3661">
                  <c:v>1547599784258.3267</c:v>
                </c:pt>
                <c:pt idx="3662">
                  <c:v>1627137354782.9783</c:v>
                </c:pt>
                <c:pt idx="3663">
                  <c:v>1709604555562.2095</c:v>
                </c:pt>
                <c:pt idx="3664">
                  <c:v>1789985335808.1465</c:v>
                </c:pt>
                <c:pt idx="3665">
                  <c:v>1870248423816.436</c:v>
                </c:pt>
                <c:pt idx="3666">
                  <c:v>1932381928811.1565</c:v>
                </c:pt>
                <c:pt idx="3667">
                  <c:v>1974536944752.6814</c:v>
                </c:pt>
                <c:pt idx="3668">
                  <c:v>1982892437530.1443</c:v>
                </c:pt>
                <c:pt idx="3669">
                  <c:v>1936837167661.2468</c:v>
                </c:pt>
                <c:pt idx="3670">
                  <c:v>1867304347230.7122</c:v>
                </c:pt>
                <c:pt idx="3671">
                  <c:v>1764326886790.199</c:v>
                </c:pt>
                <c:pt idx="3672">
                  <c:v>1633484585667.2854</c:v>
                </c:pt>
                <c:pt idx="3673">
                  <c:v>1496081665138.2222</c:v>
                </c:pt>
                <c:pt idx="3674">
                  <c:v>1363034802092.5786</c:v>
                </c:pt>
                <c:pt idx="3675">
                  <c:v>1246124817142.8074</c:v>
                </c:pt>
                <c:pt idx="3676">
                  <c:v>1160995228640.6885</c:v>
                </c:pt>
                <c:pt idx="3677">
                  <c:v>1103384630526.9583</c:v>
                </c:pt>
                <c:pt idx="3678">
                  <c:v>1074274180588.9445</c:v>
                </c:pt>
                <c:pt idx="3679">
                  <c:v>1063826973094.0074</c:v>
                </c:pt>
                <c:pt idx="3680">
                  <c:v>1065197316372.5377</c:v>
                </c:pt>
                <c:pt idx="3681">
                  <c:v>1081450907545.6104</c:v>
                </c:pt>
                <c:pt idx="3682">
                  <c:v>1112334184025.3989</c:v>
                </c:pt>
                <c:pt idx="3683">
                  <c:v>1156227603285.582</c:v>
                </c:pt>
                <c:pt idx="3684">
                  <c:v>1208264717669.8572</c:v>
                </c:pt>
                <c:pt idx="3685">
                  <c:v>1269492614469.3994</c:v>
                </c:pt>
                <c:pt idx="3686">
                  <c:v>1318803276999.217</c:v>
                </c:pt>
                <c:pt idx="3687">
                  <c:v>1350719333290.1663</c:v>
                </c:pt>
                <c:pt idx="3688">
                  <c:v>1353892564330.9258</c:v>
                </c:pt>
                <c:pt idx="3689">
                  <c:v>1327469216202.6128</c:v>
                </c:pt>
                <c:pt idx="3690">
                  <c:v>1289233336559.6665</c:v>
                </c:pt>
                <c:pt idx="3691">
                  <c:v>1237135141530.8792</c:v>
                </c:pt>
                <c:pt idx="3692">
                  <c:v>1183443132173.3555</c:v>
                </c:pt>
                <c:pt idx="3693">
                  <c:v>1124236206678.95</c:v>
                </c:pt>
                <c:pt idx="3694">
                  <c:v>1071825145528.176</c:v>
                </c:pt>
                <c:pt idx="3695">
                  <c:v>1028124625116.4269</c:v>
                </c:pt>
                <c:pt idx="3696">
                  <c:v>993575522144.72327</c:v>
                </c:pt>
                <c:pt idx="3697">
                  <c:v>981236131714.89966</c:v>
                </c:pt>
                <c:pt idx="3698">
                  <c:v>991293991574.64246</c:v>
                </c:pt>
                <c:pt idx="3699">
                  <c:v>1036388250094.7709</c:v>
                </c:pt>
                <c:pt idx="3700">
                  <c:v>1114248288491.4822</c:v>
                </c:pt>
                <c:pt idx="3701">
                  <c:v>1214024174788.2925</c:v>
                </c:pt>
                <c:pt idx="3702">
                  <c:v>1311841934727.3271</c:v>
                </c:pt>
                <c:pt idx="3703">
                  <c:v>1413969806679.2031</c:v>
                </c:pt>
                <c:pt idx="3704">
                  <c:v>1502056750689.7605</c:v>
                </c:pt>
                <c:pt idx="3705">
                  <c:v>1567014703091.9326</c:v>
                </c:pt>
                <c:pt idx="3706">
                  <c:v>1605893308284.2959</c:v>
                </c:pt>
                <c:pt idx="3707">
                  <c:v>1626442940289.5127</c:v>
                </c:pt>
                <c:pt idx="3708">
                  <c:v>1623538364771.0303</c:v>
                </c:pt>
                <c:pt idx="3709">
                  <c:v>1589002322111.1489</c:v>
                </c:pt>
                <c:pt idx="3710">
                  <c:v>1510018566017.3516</c:v>
                </c:pt>
                <c:pt idx="3711">
                  <c:v>1414680709682.063</c:v>
                </c:pt>
                <c:pt idx="3712">
                  <c:v>1303215992057.8079</c:v>
                </c:pt>
                <c:pt idx="3713">
                  <c:v>1191873531612.4282</c:v>
                </c:pt>
                <c:pt idx="3714">
                  <c:v>1101582586006.1882</c:v>
                </c:pt>
                <c:pt idx="3715">
                  <c:v>1057403616605.6527</c:v>
                </c:pt>
                <c:pt idx="3716">
                  <c:v>1059970334850.2065</c:v>
                </c:pt>
                <c:pt idx="3717">
                  <c:v>1113830743621.9363</c:v>
                </c:pt>
                <c:pt idx="3718">
                  <c:v>1205659024939.1304</c:v>
                </c:pt>
                <c:pt idx="3719">
                  <c:v>1319703391003.311</c:v>
                </c:pt>
                <c:pt idx="3720">
                  <c:v>1453273469660.1833</c:v>
                </c:pt>
                <c:pt idx="3721">
                  <c:v>1580780917231.3884</c:v>
                </c:pt>
                <c:pt idx="3722">
                  <c:v>1694961480210.8113</c:v>
                </c:pt>
                <c:pt idx="3723">
                  <c:v>1771392853186.9587</c:v>
                </c:pt>
                <c:pt idx="3724">
                  <c:v>1816400089075.0864</c:v>
                </c:pt>
                <c:pt idx="3725">
                  <c:v>1826593795486.3848</c:v>
                </c:pt>
                <c:pt idx="3726">
                  <c:v>1799081773550.7627</c:v>
                </c:pt>
                <c:pt idx="3727">
                  <c:v>1746159254050.9238</c:v>
                </c:pt>
                <c:pt idx="3728">
                  <c:v>1700466574605.4385</c:v>
                </c:pt>
                <c:pt idx="3729">
                  <c:v>1665898714496.7292</c:v>
                </c:pt>
                <c:pt idx="3730">
                  <c:v>1660625102909.2881</c:v>
                </c:pt>
                <c:pt idx="3731">
                  <c:v>1672979254753.8228</c:v>
                </c:pt>
                <c:pt idx="3732">
                  <c:v>1706736274346.0303</c:v>
                </c:pt>
                <c:pt idx="3733">
                  <c:v>1744614491853.5361</c:v>
                </c:pt>
                <c:pt idx="3734">
                  <c:v>1758511063110.8723</c:v>
                </c:pt>
                <c:pt idx="3735">
                  <c:v>1758940056985.2988</c:v>
                </c:pt>
                <c:pt idx="3736">
                  <c:v>1733680472454.4255</c:v>
                </c:pt>
                <c:pt idx="3737">
                  <c:v>1693068136515.0952</c:v>
                </c:pt>
                <c:pt idx="3738">
                  <c:v>1667871441428.217</c:v>
                </c:pt>
                <c:pt idx="3739">
                  <c:v>1655532180649.6919</c:v>
                </c:pt>
                <c:pt idx="3740">
                  <c:v>1685478584240.6582</c:v>
                </c:pt>
                <c:pt idx="3741">
                  <c:v>1746799112121.6069</c:v>
                </c:pt>
                <c:pt idx="3742">
                  <c:v>1831309787482.5859</c:v>
                </c:pt>
                <c:pt idx="3743">
                  <c:v>1941775614701.0281</c:v>
                </c:pt>
                <c:pt idx="3744">
                  <c:v>2042547912777.7458</c:v>
                </c:pt>
                <c:pt idx="3745">
                  <c:v>2135949722398.834</c:v>
                </c:pt>
                <c:pt idx="3746">
                  <c:v>2208584346617.6807</c:v>
                </c:pt>
                <c:pt idx="3747">
                  <c:v>2233831265468.5293</c:v>
                </c:pt>
                <c:pt idx="3748">
                  <c:v>2228548378177.1216</c:v>
                </c:pt>
                <c:pt idx="3749">
                  <c:v>2164110126581.9763</c:v>
                </c:pt>
                <c:pt idx="3750">
                  <c:v>2061777881912.1721</c:v>
                </c:pt>
                <c:pt idx="3751">
                  <c:v>1931861492476.9546</c:v>
                </c:pt>
                <c:pt idx="3752">
                  <c:v>1781699144215.2007</c:v>
                </c:pt>
                <c:pt idx="3753">
                  <c:v>1658485148520.9802</c:v>
                </c:pt>
                <c:pt idx="3754">
                  <c:v>1566431024806.7866</c:v>
                </c:pt>
                <c:pt idx="3755">
                  <c:v>1528550553165.2483</c:v>
                </c:pt>
                <c:pt idx="3756">
                  <c:v>1533844557178.7268</c:v>
                </c:pt>
                <c:pt idx="3757">
                  <c:v>1547433790900.6858</c:v>
                </c:pt>
                <c:pt idx="3758">
                  <c:v>1561872377271.2632</c:v>
                </c:pt>
                <c:pt idx="3759">
                  <c:v>1545229492183.6741</c:v>
                </c:pt>
                <c:pt idx="3760">
                  <c:v>1509500370454.1851</c:v>
                </c:pt>
                <c:pt idx="3761">
                  <c:v>1464692676691.8362</c:v>
                </c:pt>
                <c:pt idx="3762">
                  <c:v>1417547472145.7263</c:v>
                </c:pt>
                <c:pt idx="3763">
                  <c:v>1389831954073.3523</c:v>
                </c:pt>
                <c:pt idx="3764">
                  <c:v>1381694338759.9778</c:v>
                </c:pt>
                <c:pt idx="3765">
                  <c:v>1384559041295.6279</c:v>
                </c:pt>
                <c:pt idx="3766">
                  <c:v>1395085317186.2544</c:v>
                </c:pt>
                <c:pt idx="3767">
                  <c:v>1402766764721.8311</c:v>
                </c:pt>
                <c:pt idx="3768">
                  <c:v>1405229287496.4846</c:v>
                </c:pt>
                <c:pt idx="3769">
                  <c:v>1403024966407.6016</c:v>
                </c:pt>
                <c:pt idx="3770">
                  <c:v>1410737573984.157</c:v>
                </c:pt>
                <c:pt idx="3771">
                  <c:v>1433563779097.1738</c:v>
                </c:pt>
                <c:pt idx="3772">
                  <c:v>1476348267606.5051</c:v>
                </c:pt>
                <c:pt idx="3773">
                  <c:v>1537387024149.5354</c:v>
                </c:pt>
                <c:pt idx="3774">
                  <c:v>1603684184600.8105</c:v>
                </c:pt>
                <c:pt idx="3775">
                  <c:v>1668338472838.7341</c:v>
                </c:pt>
                <c:pt idx="3776">
                  <c:v>1711461041384.9814</c:v>
                </c:pt>
                <c:pt idx="3777">
                  <c:v>1717908810110.1462</c:v>
                </c:pt>
                <c:pt idx="3778">
                  <c:v>1678313404086.2629</c:v>
                </c:pt>
                <c:pt idx="3779">
                  <c:v>1586178048795.2959</c:v>
                </c:pt>
                <c:pt idx="3780">
                  <c:v>1461047032968.7319</c:v>
                </c:pt>
                <c:pt idx="3781">
                  <c:v>1316799022897.6868</c:v>
                </c:pt>
                <c:pt idx="3782">
                  <c:v>1178630708807.2085</c:v>
                </c:pt>
                <c:pt idx="3783">
                  <c:v>1075908268809.3073</c:v>
                </c:pt>
                <c:pt idx="3784">
                  <c:v>1029430357775.1329</c:v>
                </c:pt>
                <c:pt idx="3785">
                  <c:v>1058185456401.8492</c:v>
                </c:pt>
                <c:pt idx="3786">
                  <c:v>1159997215147.491</c:v>
                </c:pt>
                <c:pt idx="3787">
                  <c:v>1323248330651.519</c:v>
                </c:pt>
                <c:pt idx="3788">
                  <c:v>1527450599734.6335</c:v>
                </c:pt>
                <c:pt idx="3789">
                  <c:v>1739195738297.0876</c:v>
                </c:pt>
                <c:pt idx="3790">
                  <c:v>1936828048020.2803</c:v>
                </c:pt>
                <c:pt idx="3791">
                  <c:v>2095960012557.7866</c:v>
                </c:pt>
                <c:pt idx="3792">
                  <c:v>2200603435189.1685</c:v>
                </c:pt>
                <c:pt idx="3793">
                  <c:v>2243966031767.2705</c:v>
                </c:pt>
                <c:pt idx="3794">
                  <c:v>2249890900787.1729</c:v>
                </c:pt>
                <c:pt idx="3795">
                  <c:v>2229687597924.0576</c:v>
                </c:pt>
                <c:pt idx="3796">
                  <c:v>2196508328738.6748</c:v>
                </c:pt>
                <c:pt idx="3797">
                  <c:v>2158288309364.3962</c:v>
                </c:pt>
                <c:pt idx="3798">
                  <c:v>2105214753108.8164</c:v>
                </c:pt>
                <c:pt idx="3799">
                  <c:v>2036592480052.7905</c:v>
                </c:pt>
                <c:pt idx="3800">
                  <c:v>1946149188745.2715</c:v>
                </c:pt>
                <c:pt idx="3801">
                  <c:v>1838662763284.3879</c:v>
                </c:pt>
                <c:pt idx="3802">
                  <c:v>1735372926904.9741</c:v>
                </c:pt>
                <c:pt idx="3803">
                  <c:v>1653734256908.8174</c:v>
                </c:pt>
                <c:pt idx="3804">
                  <c:v>1616573666363.1375</c:v>
                </c:pt>
                <c:pt idx="3805">
                  <c:v>1623197997260.7429</c:v>
                </c:pt>
                <c:pt idx="3806">
                  <c:v>1657989961737.2039</c:v>
                </c:pt>
                <c:pt idx="3807">
                  <c:v>1694003599208.5137</c:v>
                </c:pt>
                <c:pt idx="3808">
                  <c:v>1703713241210.947</c:v>
                </c:pt>
                <c:pt idx="3809">
                  <c:v>1676246589714.2688</c:v>
                </c:pt>
                <c:pt idx="3810">
                  <c:v>1606025259021.7537</c:v>
                </c:pt>
                <c:pt idx="3811">
                  <c:v>1508697229947.5955</c:v>
                </c:pt>
                <c:pt idx="3812">
                  <c:v>1409154030331.0981</c:v>
                </c:pt>
                <c:pt idx="3813">
                  <c:v>1328759793252.5173</c:v>
                </c:pt>
                <c:pt idx="3814">
                  <c:v>1298137829752.4495</c:v>
                </c:pt>
                <c:pt idx="3815">
                  <c:v>1320104212446.9248</c:v>
                </c:pt>
                <c:pt idx="3816">
                  <c:v>1390414939884.1438</c:v>
                </c:pt>
                <c:pt idx="3817">
                  <c:v>1490116278550.8982</c:v>
                </c:pt>
                <c:pt idx="3818">
                  <c:v>1602519604445.4104</c:v>
                </c:pt>
                <c:pt idx="3819">
                  <c:v>1702400796908.4744</c:v>
                </c:pt>
                <c:pt idx="3820">
                  <c:v>1769151760401.3611</c:v>
                </c:pt>
                <c:pt idx="3821">
                  <c:v>1788977471162.0967</c:v>
                </c:pt>
                <c:pt idx="3822">
                  <c:v>1759756258845.4619</c:v>
                </c:pt>
                <c:pt idx="3823">
                  <c:v>1698978825762.8245</c:v>
                </c:pt>
                <c:pt idx="3824">
                  <c:v>1620547522944.2737</c:v>
                </c:pt>
                <c:pt idx="3825">
                  <c:v>1549627565412.751</c:v>
                </c:pt>
                <c:pt idx="3826">
                  <c:v>1500481761058.793</c:v>
                </c:pt>
                <c:pt idx="3827">
                  <c:v>1475280385562.9807</c:v>
                </c:pt>
                <c:pt idx="3828">
                  <c:v>1468933827515.4165</c:v>
                </c:pt>
                <c:pt idx="3829">
                  <c:v>1463928277198.2463</c:v>
                </c:pt>
                <c:pt idx="3830">
                  <c:v>1444494205217.9153</c:v>
                </c:pt>
                <c:pt idx="3831">
                  <c:v>1410258727054.8408</c:v>
                </c:pt>
                <c:pt idx="3832">
                  <c:v>1362873797018.4954</c:v>
                </c:pt>
                <c:pt idx="3833">
                  <c:v>1325131886837.8755</c:v>
                </c:pt>
                <c:pt idx="3834">
                  <c:v>1302152799077.5574</c:v>
                </c:pt>
                <c:pt idx="3835">
                  <c:v>1298964842396.8442</c:v>
                </c:pt>
                <c:pt idx="3836">
                  <c:v>1307333702881.1658</c:v>
                </c:pt>
                <c:pt idx="3837">
                  <c:v>1314414676380.2322</c:v>
                </c:pt>
                <c:pt idx="3838">
                  <c:v>1316693538327.4497</c:v>
                </c:pt>
                <c:pt idx="3839">
                  <c:v>1304884214623.7417</c:v>
                </c:pt>
                <c:pt idx="3840">
                  <c:v>1280758087030.2537</c:v>
                </c:pt>
                <c:pt idx="3841">
                  <c:v>1249796161716.4282</c:v>
                </c:pt>
                <c:pt idx="3842">
                  <c:v>1219581516628.8796</c:v>
                </c:pt>
                <c:pt idx="3843">
                  <c:v>1191604999247.8096</c:v>
                </c:pt>
                <c:pt idx="3844">
                  <c:v>1174443144050.8035</c:v>
                </c:pt>
                <c:pt idx="3845">
                  <c:v>1160862733895.4214</c:v>
                </c:pt>
                <c:pt idx="3846">
                  <c:v>1146872187349.9565</c:v>
                </c:pt>
                <c:pt idx="3847">
                  <c:v>1126012760349.3237</c:v>
                </c:pt>
                <c:pt idx="3848">
                  <c:v>1094453975994.1881</c:v>
                </c:pt>
                <c:pt idx="3849">
                  <c:v>1058044602172.0392</c:v>
                </c:pt>
                <c:pt idx="3850">
                  <c:v>1020675052087.4187</c:v>
                </c:pt>
                <c:pt idx="3851">
                  <c:v>988348462635.37378</c:v>
                </c:pt>
                <c:pt idx="3852">
                  <c:v>967072864308.45142</c:v>
                </c:pt>
                <c:pt idx="3853">
                  <c:v>957027595973.01013</c:v>
                </c:pt>
                <c:pt idx="3854">
                  <c:v>955136303495.79041</c:v>
                </c:pt>
                <c:pt idx="3855">
                  <c:v>959678918512.29626</c:v>
                </c:pt>
                <c:pt idx="3856">
                  <c:v>963415683463.25378</c:v>
                </c:pt>
                <c:pt idx="3857">
                  <c:v>960763881642.79651</c:v>
                </c:pt>
                <c:pt idx="3858">
                  <c:v>950102774185.10437</c:v>
                </c:pt>
                <c:pt idx="3859">
                  <c:v>928075964420.39307</c:v>
                </c:pt>
                <c:pt idx="3860">
                  <c:v>901277613467.23987</c:v>
                </c:pt>
                <c:pt idx="3861">
                  <c:v>869899785965.98938</c:v>
                </c:pt>
                <c:pt idx="3862">
                  <c:v>838161290732.47498</c:v>
                </c:pt>
                <c:pt idx="3863">
                  <c:v>809297059923.37976</c:v>
                </c:pt>
                <c:pt idx="3864">
                  <c:v>784714785040.25098</c:v>
                </c:pt>
                <c:pt idx="3865">
                  <c:v>765060572632.22375</c:v>
                </c:pt>
                <c:pt idx="3866">
                  <c:v>753492623525.32019</c:v>
                </c:pt>
                <c:pt idx="3867">
                  <c:v>748253194178.32251</c:v>
                </c:pt>
                <c:pt idx="3868">
                  <c:v>747548737772.91028</c:v>
                </c:pt>
                <c:pt idx="3869">
                  <c:v>750339525481.52014</c:v>
                </c:pt>
                <c:pt idx="3870">
                  <c:v>756158525289.67871</c:v>
                </c:pt>
                <c:pt idx="3871">
                  <c:v>760900931050.99854</c:v>
                </c:pt>
                <c:pt idx="3872">
                  <c:v>767110982931.41785</c:v>
                </c:pt>
                <c:pt idx="3873">
                  <c:v>772973268456.02698</c:v>
                </c:pt>
                <c:pt idx="3874">
                  <c:v>777375894473.03833</c:v>
                </c:pt>
                <c:pt idx="3875">
                  <c:v>781401299705.56543</c:v>
                </c:pt>
                <c:pt idx="3876">
                  <c:v>782704173828.68103</c:v>
                </c:pt>
                <c:pt idx="3877">
                  <c:v>785918493748.97095</c:v>
                </c:pt>
                <c:pt idx="3878">
                  <c:v>788711586862.64636</c:v>
                </c:pt>
                <c:pt idx="3879">
                  <c:v>791262213762.68713</c:v>
                </c:pt>
                <c:pt idx="3880">
                  <c:v>791803078159.03711</c:v>
                </c:pt>
                <c:pt idx="3881">
                  <c:v>790109273039.83582</c:v>
                </c:pt>
                <c:pt idx="3882">
                  <c:v>784306825806.19238</c:v>
                </c:pt>
                <c:pt idx="3883">
                  <c:v>777745467777.85266</c:v>
                </c:pt>
                <c:pt idx="3884">
                  <c:v>769677296410.55652</c:v>
                </c:pt>
                <c:pt idx="3885">
                  <c:v>759978454591.37988</c:v>
                </c:pt>
                <c:pt idx="3886">
                  <c:v>750527072255.97961</c:v>
                </c:pt>
                <c:pt idx="3887">
                  <c:v>739307037485.42737</c:v>
                </c:pt>
                <c:pt idx="3888">
                  <c:v>730352720674.27185</c:v>
                </c:pt>
                <c:pt idx="3889">
                  <c:v>721869936105.4165</c:v>
                </c:pt>
                <c:pt idx="3890">
                  <c:v>715004659136.25671</c:v>
                </c:pt>
                <c:pt idx="3891">
                  <c:v>708266197154.53943</c:v>
                </c:pt>
                <c:pt idx="3892">
                  <c:v>702048130830.01038</c:v>
                </c:pt>
                <c:pt idx="3893">
                  <c:v>695311117293.50037</c:v>
                </c:pt>
                <c:pt idx="3894">
                  <c:v>690683962141.41992</c:v>
                </c:pt>
                <c:pt idx="3895">
                  <c:v>687257752691.09045</c:v>
                </c:pt>
                <c:pt idx="3896">
                  <c:v>684608885843.54797</c:v>
                </c:pt>
                <c:pt idx="3897">
                  <c:v>682468350712.83228</c:v>
                </c:pt>
                <c:pt idx="3898">
                  <c:v>680349281552.45801</c:v>
                </c:pt>
                <c:pt idx="3899">
                  <c:v>676790957912.57971</c:v>
                </c:pt>
                <c:pt idx="3900">
                  <c:v>673588471831.61511</c:v>
                </c:pt>
                <c:pt idx="3901">
                  <c:v>670256835202.58032</c:v>
                </c:pt>
                <c:pt idx="3902">
                  <c:v>666863803592.59302</c:v>
                </c:pt>
                <c:pt idx="3903">
                  <c:v>662984652347.64758</c:v>
                </c:pt>
                <c:pt idx="3904">
                  <c:v>657206430533.0719</c:v>
                </c:pt>
                <c:pt idx="3905">
                  <c:v>651058814096.75305</c:v>
                </c:pt>
                <c:pt idx="3906">
                  <c:v>644276325030.99658</c:v>
                </c:pt>
                <c:pt idx="3907">
                  <c:v>636685018440.01624</c:v>
                </c:pt>
                <c:pt idx="3908">
                  <c:v>629784414461.24585</c:v>
                </c:pt>
                <c:pt idx="3909">
                  <c:v>624937826694.07678</c:v>
                </c:pt>
                <c:pt idx="3910">
                  <c:v>622443226765.43384</c:v>
                </c:pt>
                <c:pt idx="3911">
                  <c:v>625396578507.24939</c:v>
                </c:pt>
                <c:pt idx="3912">
                  <c:v>630480255259.29443</c:v>
                </c:pt>
                <c:pt idx="3913">
                  <c:v>635645908848.67322</c:v>
                </c:pt>
                <c:pt idx="3914">
                  <c:v>638660235140.35645</c:v>
                </c:pt>
                <c:pt idx="3915">
                  <c:v>637607347348.29846</c:v>
                </c:pt>
                <c:pt idx="3916">
                  <c:v>635322160537.99817</c:v>
                </c:pt>
                <c:pt idx="3917">
                  <c:v>631657010480.95068</c:v>
                </c:pt>
                <c:pt idx="3918">
                  <c:v>627918391250.49158</c:v>
                </c:pt>
                <c:pt idx="3919">
                  <c:v>625291425916.5813</c:v>
                </c:pt>
                <c:pt idx="3920">
                  <c:v>623910002094.6521</c:v>
                </c:pt>
                <c:pt idx="3921">
                  <c:v>622589294659.34058</c:v>
                </c:pt>
                <c:pt idx="3922">
                  <c:v>624866958015.93652</c:v>
                </c:pt>
                <c:pt idx="3923">
                  <c:v>629509277085.94104</c:v>
                </c:pt>
                <c:pt idx="3924">
                  <c:v>637162355530.5387</c:v>
                </c:pt>
                <c:pt idx="3925">
                  <c:v>645901617313.43152</c:v>
                </c:pt>
                <c:pt idx="3926">
                  <c:v>654825427511.25146</c:v>
                </c:pt>
                <c:pt idx="3927">
                  <c:v>660984789584.95081</c:v>
                </c:pt>
                <c:pt idx="3928">
                  <c:v>665371476219.4762</c:v>
                </c:pt>
                <c:pt idx="3929">
                  <c:v>665613223674.95593</c:v>
                </c:pt>
                <c:pt idx="3930">
                  <c:v>662960738764.78748</c:v>
                </c:pt>
                <c:pt idx="3931">
                  <c:v>658112932709.27014</c:v>
                </c:pt>
                <c:pt idx="3932">
                  <c:v>650832986898.63257</c:v>
                </c:pt>
                <c:pt idx="3933">
                  <c:v>644850387197.74756</c:v>
                </c:pt>
                <c:pt idx="3934">
                  <c:v>639349474326.4668</c:v>
                </c:pt>
                <c:pt idx="3935">
                  <c:v>634037473073.70398</c:v>
                </c:pt>
                <c:pt idx="3936">
                  <c:v>631637826650.10913</c:v>
                </c:pt>
                <c:pt idx="3937">
                  <c:v>629671516854.09045</c:v>
                </c:pt>
                <c:pt idx="3938">
                  <c:v>631646842476.28088</c:v>
                </c:pt>
                <c:pt idx="3939">
                  <c:v>633369589278.90991</c:v>
                </c:pt>
                <c:pt idx="3940">
                  <c:v>636291986106.5553</c:v>
                </c:pt>
                <c:pt idx="3941">
                  <c:v>638114802368.6416</c:v>
                </c:pt>
                <c:pt idx="3942">
                  <c:v>636388399492.03882</c:v>
                </c:pt>
                <c:pt idx="3943">
                  <c:v>634069731533.61951</c:v>
                </c:pt>
                <c:pt idx="3944">
                  <c:v>631872205221.34888</c:v>
                </c:pt>
                <c:pt idx="3945">
                  <c:v>629630743719.40869</c:v>
                </c:pt>
                <c:pt idx="3946">
                  <c:v>630102101989.15759</c:v>
                </c:pt>
                <c:pt idx="3947">
                  <c:v>631180634474.59546</c:v>
                </c:pt>
                <c:pt idx="3948">
                  <c:v>629930741032.05322</c:v>
                </c:pt>
                <c:pt idx="3949">
                  <c:v>626470756203.18103</c:v>
                </c:pt>
                <c:pt idx="3950">
                  <c:v>618240089054.0647</c:v>
                </c:pt>
                <c:pt idx="3951">
                  <c:v>604504905570.74951</c:v>
                </c:pt>
                <c:pt idx="3952">
                  <c:v>588899784757.09351</c:v>
                </c:pt>
                <c:pt idx="3953">
                  <c:v>574708105716.57947</c:v>
                </c:pt>
                <c:pt idx="3954">
                  <c:v>562334249423.15759</c:v>
                </c:pt>
                <c:pt idx="3955">
                  <c:v>556695212410.94202</c:v>
                </c:pt>
                <c:pt idx="3956">
                  <c:v>557408380940.64185</c:v>
                </c:pt>
                <c:pt idx="3957">
                  <c:v>560605084519.26685</c:v>
                </c:pt>
                <c:pt idx="3958">
                  <c:v>567411090711.62219</c:v>
                </c:pt>
                <c:pt idx="3959">
                  <c:v>572688652964.23071</c:v>
                </c:pt>
                <c:pt idx="3960">
                  <c:v>572801270271.22498</c:v>
                </c:pt>
                <c:pt idx="3961">
                  <c:v>568752898711.59631</c:v>
                </c:pt>
                <c:pt idx="3962">
                  <c:v>559533004151.92371</c:v>
                </c:pt>
                <c:pt idx="3963">
                  <c:v>546161916390.88702</c:v>
                </c:pt>
                <c:pt idx="3964">
                  <c:v>534147068698.5498</c:v>
                </c:pt>
                <c:pt idx="3965">
                  <c:v>525494597570.71649</c:v>
                </c:pt>
                <c:pt idx="3966">
                  <c:v>522528283561.61694</c:v>
                </c:pt>
                <c:pt idx="3967">
                  <c:v>525342025531.07306</c:v>
                </c:pt>
                <c:pt idx="3968">
                  <c:v>534781300815.69653</c:v>
                </c:pt>
                <c:pt idx="3969">
                  <c:v>547011423113.2193</c:v>
                </c:pt>
                <c:pt idx="3970">
                  <c:v>557102914295.91736</c:v>
                </c:pt>
                <c:pt idx="3971">
                  <c:v>564545389748.90234</c:v>
                </c:pt>
                <c:pt idx="3972">
                  <c:v>566505362154.32434</c:v>
                </c:pt>
                <c:pt idx="3973">
                  <c:v>563212423996.93958</c:v>
                </c:pt>
                <c:pt idx="3974">
                  <c:v>555405886105.34741</c:v>
                </c:pt>
                <c:pt idx="3975">
                  <c:v>544484210114.68652</c:v>
                </c:pt>
                <c:pt idx="3976">
                  <c:v>531806902909.70514</c:v>
                </c:pt>
                <c:pt idx="3977">
                  <c:v>516958166303.83246</c:v>
                </c:pt>
                <c:pt idx="3978">
                  <c:v>498901908890.38605</c:v>
                </c:pt>
                <c:pt idx="3979">
                  <c:v>480502325871.13647</c:v>
                </c:pt>
                <c:pt idx="3980">
                  <c:v>462356662235.04681</c:v>
                </c:pt>
                <c:pt idx="3981">
                  <c:v>447311101826.45551</c:v>
                </c:pt>
                <c:pt idx="3982">
                  <c:v>438305867050.78351</c:v>
                </c:pt>
                <c:pt idx="3983">
                  <c:v>437035827827.34979</c:v>
                </c:pt>
                <c:pt idx="3984">
                  <c:v>442842904213.91748</c:v>
                </c:pt>
                <c:pt idx="3985">
                  <c:v>453730445360.75598</c:v>
                </c:pt>
                <c:pt idx="3986">
                  <c:v>466829683880.8952</c:v>
                </c:pt>
                <c:pt idx="3987">
                  <c:v>476724669566.11407</c:v>
                </c:pt>
                <c:pt idx="3988">
                  <c:v>483915282506.43945</c:v>
                </c:pt>
                <c:pt idx="3989">
                  <c:v>486596091224.91754</c:v>
                </c:pt>
                <c:pt idx="3990">
                  <c:v>488767513127.52045</c:v>
                </c:pt>
                <c:pt idx="3991">
                  <c:v>490271943844.41107</c:v>
                </c:pt>
                <c:pt idx="3992">
                  <c:v>493569691582.2475</c:v>
                </c:pt>
                <c:pt idx="3993">
                  <c:v>498704806202.2298</c:v>
                </c:pt>
                <c:pt idx="3994">
                  <c:v>505473655272.79535</c:v>
                </c:pt>
                <c:pt idx="3995">
                  <c:v>510940959025.04309</c:v>
                </c:pt>
                <c:pt idx="3996">
                  <c:v>515710534935.51172</c:v>
                </c:pt>
                <c:pt idx="3997">
                  <c:v>517053000732.83563</c:v>
                </c:pt>
                <c:pt idx="3998">
                  <c:v>516120986885.45801</c:v>
                </c:pt>
                <c:pt idx="3999">
                  <c:v>510853439957.16406</c:v>
                </c:pt>
                <c:pt idx="4000">
                  <c:v>504391880300.01709</c:v>
                </c:pt>
                <c:pt idx="4001">
                  <c:v>495958416897.4801</c:v>
                </c:pt>
                <c:pt idx="4002">
                  <c:v>488702840398.13275</c:v>
                </c:pt>
                <c:pt idx="4003">
                  <c:v>483099030744.03046</c:v>
                </c:pt>
                <c:pt idx="4004">
                  <c:v>479047112048.8219</c:v>
                </c:pt>
                <c:pt idx="4005">
                  <c:v>478051039979.54486</c:v>
                </c:pt>
                <c:pt idx="4006">
                  <c:v>477325908129.95782</c:v>
                </c:pt>
                <c:pt idx="4007">
                  <c:v>477555375496.58936</c:v>
                </c:pt>
                <c:pt idx="4008">
                  <c:v>475524299111.29126</c:v>
                </c:pt>
                <c:pt idx="4009">
                  <c:v>472270819526.22467</c:v>
                </c:pt>
                <c:pt idx="4010">
                  <c:v>466208193366.23322</c:v>
                </c:pt>
                <c:pt idx="4011">
                  <c:v>460416291754.11462</c:v>
                </c:pt>
                <c:pt idx="4012">
                  <c:v>454353392962.50055</c:v>
                </c:pt>
                <c:pt idx="4013">
                  <c:v>450504198968.1994</c:v>
                </c:pt>
                <c:pt idx="4014">
                  <c:v>448079639804.22937</c:v>
                </c:pt>
                <c:pt idx="4015">
                  <c:v>445557244059.95129</c:v>
                </c:pt>
                <c:pt idx="4016">
                  <c:v>444622684900.05554</c:v>
                </c:pt>
                <c:pt idx="4017">
                  <c:v>442396580867.05328</c:v>
                </c:pt>
                <c:pt idx="4018">
                  <c:v>441085555612.29517</c:v>
                </c:pt>
                <c:pt idx="4019">
                  <c:v>439394812322.79681</c:v>
                </c:pt>
                <c:pt idx="4020">
                  <c:v>438866834276.15436</c:v>
                </c:pt>
                <c:pt idx="4021">
                  <c:v>439559031662.21954</c:v>
                </c:pt>
                <c:pt idx="4022">
                  <c:v>439970408191.21759</c:v>
                </c:pt>
                <c:pt idx="4023">
                  <c:v>439952021838.03735</c:v>
                </c:pt>
                <c:pt idx="4024">
                  <c:v>436902004922.77771</c:v>
                </c:pt>
                <c:pt idx="4025">
                  <c:v>432428828828.82294</c:v>
                </c:pt>
                <c:pt idx="4026">
                  <c:v>429002579082.34131</c:v>
                </c:pt>
                <c:pt idx="4027">
                  <c:v>425132298759.49072</c:v>
                </c:pt>
                <c:pt idx="4028">
                  <c:v>421974326441.18768</c:v>
                </c:pt>
                <c:pt idx="4029">
                  <c:v>418422768804.57385</c:v>
                </c:pt>
                <c:pt idx="4030">
                  <c:v>414333588643.31055</c:v>
                </c:pt>
                <c:pt idx="4031">
                  <c:v>410230119350.57788</c:v>
                </c:pt>
                <c:pt idx="4032">
                  <c:v>404949345347.27625</c:v>
                </c:pt>
                <c:pt idx="4033">
                  <c:v>400081635369.92535</c:v>
                </c:pt>
                <c:pt idx="4034">
                  <c:v>396225620229.35864</c:v>
                </c:pt>
                <c:pt idx="4035">
                  <c:v>393866507938.42676</c:v>
                </c:pt>
                <c:pt idx="4036">
                  <c:v>391063554828.44763</c:v>
                </c:pt>
                <c:pt idx="4037">
                  <c:v>388263879535.50677</c:v>
                </c:pt>
                <c:pt idx="4038">
                  <c:v>385892187321.91003</c:v>
                </c:pt>
                <c:pt idx="4039">
                  <c:v>382868242814.67804</c:v>
                </c:pt>
                <c:pt idx="4040">
                  <c:v>380267962131.7879</c:v>
                </c:pt>
                <c:pt idx="4041">
                  <c:v>380471499106.36615</c:v>
                </c:pt>
                <c:pt idx="4042">
                  <c:v>382930173384.79089</c:v>
                </c:pt>
                <c:pt idx="4043">
                  <c:v>385756343446.37744</c:v>
                </c:pt>
                <c:pt idx="4044">
                  <c:v>388798381265.86993</c:v>
                </c:pt>
                <c:pt idx="4045">
                  <c:v>392108208204.98511</c:v>
                </c:pt>
                <c:pt idx="4046">
                  <c:v>394678203757.69202</c:v>
                </c:pt>
                <c:pt idx="4047">
                  <c:v>395426124408.15814</c:v>
                </c:pt>
                <c:pt idx="4048">
                  <c:v>394066924887.2088</c:v>
                </c:pt>
                <c:pt idx="4049">
                  <c:v>389179355024.18225</c:v>
                </c:pt>
                <c:pt idx="4050">
                  <c:v>382770450371.72052</c:v>
                </c:pt>
                <c:pt idx="4051">
                  <c:v>374328673196.01251</c:v>
                </c:pt>
                <c:pt idx="4052">
                  <c:v>364373318334.72455</c:v>
                </c:pt>
                <c:pt idx="4053">
                  <c:v>355472858445.87732</c:v>
                </c:pt>
                <c:pt idx="4054">
                  <c:v>347430613415.68091</c:v>
                </c:pt>
                <c:pt idx="4055">
                  <c:v>339852629366.62689</c:v>
                </c:pt>
                <c:pt idx="4056">
                  <c:v>334331116627.80463</c:v>
                </c:pt>
                <c:pt idx="4057">
                  <c:v>330466153310.11829</c:v>
                </c:pt>
                <c:pt idx="4058">
                  <c:v>327284875196.41608</c:v>
                </c:pt>
                <c:pt idx="4059">
                  <c:v>326399019387.81256</c:v>
                </c:pt>
                <c:pt idx="4060">
                  <c:v>326416900606.53082</c:v>
                </c:pt>
                <c:pt idx="4061">
                  <c:v>329215359029.84985</c:v>
                </c:pt>
                <c:pt idx="4062">
                  <c:v>333542603537.43256</c:v>
                </c:pt>
                <c:pt idx="4063">
                  <c:v>338106426056.02155</c:v>
                </c:pt>
                <c:pt idx="4064">
                  <c:v>343759114910.50647</c:v>
                </c:pt>
                <c:pt idx="4065">
                  <c:v>348857815349.87292</c:v>
                </c:pt>
                <c:pt idx="4066">
                  <c:v>352480516454.83612</c:v>
                </c:pt>
                <c:pt idx="4067">
                  <c:v>356019358979.97791</c:v>
                </c:pt>
                <c:pt idx="4068">
                  <c:v>358821831030.37872</c:v>
                </c:pt>
                <c:pt idx="4069">
                  <c:v>359870425095.02698</c:v>
                </c:pt>
                <c:pt idx="4070">
                  <c:v>360989598463.87714</c:v>
                </c:pt>
                <c:pt idx="4071">
                  <c:v>360776104355.20758</c:v>
                </c:pt>
                <c:pt idx="4072">
                  <c:v>358009437975.91919</c:v>
                </c:pt>
                <c:pt idx="4073">
                  <c:v>354366793931.86621</c:v>
                </c:pt>
                <c:pt idx="4074">
                  <c:v>349289094098.70752</c:v>
                </c:pt>
                <c:pt idx="4075">
                  <c:v>344054616109.22717</c:v>
                </c:pt>
                <c:pt idx="4076">
                  <c:v>339330479807.36926</c:v>
                </c:pt>
                <c:pt idx="4077">
                  <c:v>335583628497.854</c:v>
                </c:pt>
                <c:pt idx="4078">
                  <c:v>332425604739.79608</c:v>
                </c:pt>
                <c:pt idx="4079">
                  <c:v>331413072454.81622</c:v>
                </c:pt>
                <c:pt idx="4080">
                  <c:v>331127745855.49078</c:v>
                </c:pt>
                <c:pt idx="4081">
                  <c:v>330654321317.94293</c:v>
                </c:pt>
                <c:pt idx="4082">
                  <c:v>331458665556.48602</c:v>
                </c:pt>
                <c:pt idx="4083">
                  <c:v>332283047242.76654</c:v>
                </c:pt>
                <c:pt idx="4084">
                  <c:v>332616398721.70081</c:v>
                </c:pt>
                <c:pt idx="4085">
                  <c:v>333570438639.73462</c:v>
                </c:pt>
                <c:pt idx="4086">
                  <c:v>333813534912.5791</c:v>
                </c:pt>
                <c:pt idx="4087">
                  <c:v>335041949251.77686</c:v>
                </c:pt>
                <c:pt idx="4088">
                  <c:v>336077662952.29022</c:v>
                </c:pt>
                <c:pt idx="4089">
                  <c:v>336326851149.85681</c:v>
                </c:pt>
                <c:pt idx="4090">
                  <c:v>337547856124.05573</c:v>
                </c:pt>
                <c:pt idx="4091">
                  <c:v>338798750591.021</c:v>
                </c:pt>
                <c:pt idx="4092">
                  <c:v>339805349519.10071</c:v>
                </c:pt>
                <c:pt idx="4093">
                  <c:v>342574416782.03479</c:v>
                </c:pt>
                <c:pt idx="4094">
                  <c:v>346022509913.58527</c:v>
                </c:pt>
                <c:pt idx="4095">
                  <c:v>349390889433.13361</c:v>
                </c:pt>
                <c:pt idx="4096">
                  <c:v>354003464888.25732</c:v>
                </c:pt>
                <c:pt idx="4097">
                  <c:v>357974077471.92096</c:v>
                </c:pt>
                <c:pt idx="4098">
                  <c:v>361071259292.88312</c:v>
                </c:pt>
                <c:pt idx="4099">
                  <c:v>361630686121.09448</c:v>
                </c:pt>
                <c:pt idx="4100">
                  <c:v>360387418096.00342</c:v>
                </c:pt>
                <c:pt idx="4101">
                  <c:v>357478579077.74713</c:v>
                </c:pt>
                <c:pt idx="4102">
                  <c:v>352597224760.31317</c:v>
                </c:pt>
                <c:pt idx="4103">
                  <c:v>345203025849.44269</c:v>
                </c:pt>
                <c:pt idx="4104">
                  <c:v>335653907621.14252</c:v>
                </c:pt>
                <c:pt idx="4105">
                  <c:v>325458095691.90552</c:v>
                </c:pt>
                <c:pt idx="4106">
                  <c:v>314458964876.66608</c:v>
                </c:pt>
                <c:pt idx="4107">
                  <c:v>303491058519.76721</c:v>
                </c:pt>
                <c:pt idx="4108">
                  <c:v>292403281821.63239</c:v>
                </c:pt>
                <c:pt idx="4109">
                  <c:v>283747420828.18622</c:v>
                </c:pt>
                <c:pt idx="4110">
                  <c:v>277148626948.49097</c:v>
                </c:pt>
                <c:pt idx="4111">
                  <c:v>272457082813.91623</c:v>
                </c:pt>
                <c:pt idx="4112">
                  <c:v>270930016174.74615</c:v>
                </c:pt>
                <c:pt idx="4113">
                  <c:v>271097739372.15167</c:v>
                </c:pt>
                <c:pt idx="4114">
                  <c:v>272224728756.52719</c:v>
                </c:pt>
                <c:pt idx="4115">
                  <c:v>272931131298.77805</c:v>
                </c:pt>
                <c:pt idx="4116">
                  <c:v>273378486107.89984</c:v>
                </c:pt>
                <c:pt idx="4117">
                  <c:v>272749238440.49747</c:v>
                </c:pt>
                <c:pt idx="4118">
                  <c:v>271144855000.19281</c:v>
                </c:pt>
                <c:pt idx="4119">
                  <c:v>269548806159.58475</c:v>
                </c:pt>
                <c:pt idx="4120">
                  <c:v>267720484248.0574</c:v>
                </c:pt>
                <c:pt idx="4121">
                  <c:v>265978032387.92303</c:v>
                </c:pt>
                <c:pt idx="4122">
                  <c:v>264501460786.35187</c:v>
                </c:pt>
                <c:pt idx="4123">
                  <c:v>263204080320.17734</c:v>
                </c:pt>
                <c:pt idx="4124">
                  <c:v>261206043422.47266</c:v>
                </c:pt>
                <c:pt idx="4125">
                  <c:v>259468841242.39847</c:v>
                </c:pt>
                <c:pt idx="4126">
                  <c:v>257177064203.73203</c:v>
                </c:pt>
                <c:pt idx="4127">
                  <c:v>254042226969.34955</c:v>
                </c:pt>
                <c:pt idx="4128">
                  <c:v>250129921144.62149</c:v>
                </c:pt>
                <c:pt idx="4129">
                  <c:v>245340485203.91553</c:v>
                </c:pt>
                <c:pt idx="4130">
                  <c:v>241655011217.67361</c:v>
                </c:pt>
                <c:pt idx="4131">
                  <c:v>239057150598.53912</c:v>
                </c:pt>
                <c:pt idx="4132">
                  <c:v>238506804906.96759</c:v>
                </c:pt>
                <c:pt idx="4133">
                  <c:v>240292186547.85666</c:v>
                </c:pt>
                <c:pt idx="4134">
                  <c:v>243624975105.96161</c:v>
                </c:pt>
                <c:pt idx="4135">
                  <c:v>248876825364.18628</c:v>
                </c:pt>
                <c:pt idx="4136">
                  <c:v>254334876068.7962</c:v>
                </c:pt>
                <c:pt idx="4137">
                  <c:v>258782474150.85959</c:v>
                </c:pt>
                <c:pt idx="4138">
                  <c:v>261287258542.10803</c:v>
                </c:pt>
                <c:pt idx="4139">
                  <c:v>260779227186.04807</c:v>
                </c:pt>
                <c:pt idx="4140">
                  <c:v>258490180035.99789</c:v>
                </c:pt>
                <c:pt idx="4141">
                  <c:v>254570316812.30835</c:v>
                </c:pt>
                <c:pt idx="4142">
                  <c:v>250080394013.30307</c:v>
                </c:pt>
                <c:pt idx="4143">
                  <c:v>246153181480.80124</c:v>
                </c:pt>
                <c:pt idx="4144">
                  <c:v>243122343991.47989</c:v>
                </c:pt>
                <c:pt idx="4145">
                  <c:v>242952605545.06079</c:v>
                </c:pt>
                <c:pt idx="4146">
                  <c:v>244012823013.85715</c:v>
                </c:pt>
                <c:pt idx="4147">
                  <c:v>246404987561.95346</c:v>
                </c:pt>
                <c:pt idx="4148">
                  <c:v>248056117527.17609</c:v>
                </c:pt>
                <c:pt idx="4149">
                  <c:v>248025363814.74579</c:v>
                </c:pt>
                <c:pt idx="4150">
                  <c:v>244909894027.90994</c:v>
                </c:pt>
                <c:pt idx="4151">
                  <c:v>239599402894.71527</c:v>
                </c:pt>
                <c:pt idx="4152">
                  <c:v>232133833832.15533</c:v>
                </c:pt>
                <c:pt idx="4153">
                  <c:v>223102883589.75284</c:v>
                </c:pt>
                <c:pt idx="4154">
                  <c:v>212699493424.25754</c:v>
                </c:pt>
                <c:pt idx="4155">
                  <c:v>202307642717.67575</c:v>
                </c:pt>
                <c:pt idx="4156">
                  <c:v>191518599627.37375</c:v>
                </c:pt>
                <c:pt idx="4157">
                  <c:v>180487919681.93051</c:v>
                </c:pt>
                <c:pt idx="4158">
                  <c:v>168942148426.20395</c:v>
                </c:pt>
                <c:pt idx="4159">
                  <c:v>156966291828.35699</c:v>
                </c:pt>
                <c:pt idx="4160">
                  <c:v>142733407853.02158</c:v>
                </c:pt>
                <c:pt idx="4161">
                  <c:v>127621152033.57938</c:v>
                </c:pt>
                <c:pt idx="4162">
                  <c:v>118535972260.43715</c:v>
                </c:pt>
                <c:pt idx="4163">
                  <c:v>111849123460.43465</c:v>
                </c:pt>
                <c:pt idx="4164">
                  <c:v>107678273681.61876</c:v>
                </c:pt>
                <c:pt idx="4165">
                  <c:v>105701513212.5618</c:v>
                </c:pt>
                <c:pt idx="4166">
                  <c:v>105706989699.83487</c:v>
                </c:pt>
                <c:pt idx="4167">
                  <c:v>106328044114.06465</c:v>
                </c:pt>
                <c:pt idx="4168">
                  <c:v>106954281790.22873</c:v>
                </c:pt>
                <c:pt idx="4169">
                  <c:v>106889912507.96581</c:v>
                </c:pt>
                <c:pt idx="4170">
                  <c:v>106459016042.26166</c:v>
                </c:pt>
                <c:pt idx="4171">
                  <c:v>106066059239.34488</c:v>
                </c:pt>
                <c:pt idx="4172">
                  <c:v>106401105854.67445</c:v>
                </c:pt>
                <c:pt idx="4173">
                  <c:v>108049182092.67984</c:v>
                </c:pt>
                <c:pt idx="4174">
                  <c:v>111523474586.64442</c:v>
                </c:pt>
                <c:pt idx="4175">
                  <c:v>116241517539.47475</c:v>
                </c:pt>
                <c:pt idx="4176">
                  <c:v>121924248423.53238</c:v>
                </c:pt>
                <c:pt idx="4177">
                  <c:v>127811546758.53064</c:v>
                </c:pt>
                <c:pt idx="4178">
                  <c:v>133102213563.46498</c:v>
                </c:pt>
                <c:pt idx="4179">
                  <c:v>137130444625.34302</c:v>
                </c:pt>
                <c:pt idx="4180">
                  <c:v>139910185911.43771</c:v>
                </c:pt>
                <c:pt idx="4181">
                  <c:v>141021790065.05252</c:v>
                </c:pt>
                <c:pt idx="4182">
                  <c:v>141037229713.76401</c:v>
                </c:pt>
                <c:pt idx="4183">
                  <c:v>140414905527.823</c:v>
                </c:pt>
                <c:pt idx="4184">
                  <c:v>139601647284.52924</c:v>
                </c:pt>
                <c:pt idx="4185">
                  <c:v>138856721088.85461</c:v>
                </c:pt>
                <c:pt idx="4186">
                  <c:v>138637742504.78845</c:v>
                </c:pt>
                <c:pt idx="4187">
                  <c:v>138501002572.55084</c:v>
                </c:pt>
                <c:pt idx="4188">
                  <c:v>138673626390.29773</c:v>
                </c:pt>
                <c:pt idx="4189">
                  <c:v>139170629011.918</c:v>
                </c:pt>
                <c:pt idx="4190">
                  <c:v>139896781378.21756</c:v>
                </c:pt>
                <c:pt idx="4191">
                  <c:v>140952574307.19922</c:v>
                </c:pt>
                <c:pt idx="4192">
                  <c:v>141375377790.1427</c:v>
                </c:pt>
                <c:pt idx="4193">
                  <c:v>141337928852.1257</c:v>
                </c:pt>
                <c:pt idx="4194">
                  <c:v>140536410347.44128</c:v>
                </c:pt>
                <c:pt idx="4195">
                  <c:v>138771614403.75699</c:v>
                </c:pt>
                <c:pt idx="4196">
                  <c:v>136348269973.60493</c:v>
                </c:pt>
                <c:pt idx="4197">
                  <c:v>133825199211.77519</c:v>
                </c:pt>
                <c:pt idx="4198">
                  <c:v>130955849176.31505</c:v>
                </c:pt>
                <c:pt idx="4199">
                  <c:v>128605405240.52481</c:v>
                </c:pt>
                <c:pt idx="4200">
                  <c:v>127287722091.42743</c:v>
                </c:pt>
                <c:pt idx="4201">
                  <c:v>127075019311.60222</c:v>
                </c:pt>
                <c:pt idx="4202">
                  <c:v>127372356057.15115</c:v>
                </c:pt>
                <c:pt idx="4203">
                  <c:v>127899940592.52919</c:v>
                </c:pt>
                <c:pt idx="4204">
                  <c:v>128139780435.45667</c:v>
                </c:pt>
                <c:pt idx="4205">
                  <c:v>127116927914.5576</c:v>
                </c:pt>
                <c:pt idx="4206">
                  <c:v>125415332204.8511</c:v>
                </c:pt>
                <c:pt idx="4207">
                  <c:v>123086140653.52202</c:v>
                </c:pt>
                <c:pt idx="4208">
                  <c:v>120374353166.94716</c:v>
                </c:pt>
                <c:pt idx="4209">
                  <c:v>117710082802.95244</c:v>
                </c:pt>
                <c:pt idx="4210">
                  <c:v>115517312876.24553</c:v>
                </c:pt>
                <c:pt idx="4211">
                  <c:v>113454455900.33443</c:v>
                </c:pt>
                <c:pt idx="4212">
                  <c:v>111835016425.45934</c:v>
                </c:pt>
                <c:pt idx="4213">
                  <c:v>110836099149.81018</c:v>
                </c:pt>
                <c:pt idx="4214">
                  <c:v>110401024134.42349</c:v>
                </c:pt>
                <c:pt idx="4215">
                  <c:v>110638003443.4852</c:v>
                </c:pt>
                <c:pt idx="4216">
                  <c:v>110977375123.73674</c:v>
                </c:pt>
                <c:pt idx="4217">
                  <c:v>111288146703.32483</c:v>
                </c:pt>
                <c:pt idx="4218">
                  <c:v>111175534055.48169</c:v>
                </c:pt>
                <c:pt idx="4219">
                  <c:v>110549506689.16692</c:v>
                </c:pt>
                <c:pt idx="4220">
                  <c:v>109591572847.70836</c:v>
                </c:pt>
                <c:pt idx="4221">
                  <c:v>107972279271.43959</c:v>
                </c:pt>
                <c:pt idx="4222">
                  <c:v>106158679979.58243</c:v>
                </c:pt>
                <c:pt idx="4223">
                  <c:v>104584926008.06215</c:v>
                </c:pt>
                <c:pt idx="4224">
                  <c:v>103380153019.79662</c:v>
                </c:pt>
                <c:pt idx="4225">
                  <c:v>102726142637.582</c:v>
                </c:pt>
                <c:pt idx="4226">
                  <c:v>102133611400.62366</c:v>
                </c:pt>
                <c:pt idx="4227">
                  <c:v>101501914425.11494</c:v>
                </c:pt>
                <c:pt idx="4228">
                  <c:v>100499196556.72975</c:v>
                </c:pt>
                <c:pt idx="4229">
                  <c:v>99057748903.520737</c:v>
                </c:pt>
                <c:pt idx="4230">
                  <c:v>97093935884.422974</c:v>
                </c:pt>
                <c:pt idx="4231">
                  <c:v>94902844221.939224</c:v>
                </c:pt>
                <c:pt idx="4232">
                  <c:v>92394857810.983856</c:v>
                </c:pt>
                <c:pt idx="4233">
                  <c:v>89968763335.660507</c:v>
                </c:pt>
                <c:pt idx="4234">
                  <c:v>87749803540.107315</c:v>
                </c:pt>
                <c:pt idx="4235">
                  <c:v>85940752125.33989</c:v>
                </c:pt>
                <c:pt idx="4236">
                  <c:v>84685656663.767807</c:v>
                </c:pt>
                <c:pt idx="4237">
                  <c:v>83569212067.404785</c:v>
                </c:pt>
                <c:pt idx="4238">
                  <c:v>82724341622.323227</c:v>
                </c:pt>
                <c:pt idx="4239">
                  <c:v>82008537390.264297</c:v>
                </c:pt>
                <c:pt idx="4240">
                  <c:v>81989354366.514511</c:v>
                </c:pt>
                <c:pt idx="4241">
                  <c:v>82477002795.86377</c:v>
                </c:pt>
                <c:pt idx="4242">
                  <c:v>83098257079.932831</c:v>
                </c:pt>
                <c:pt idx="4243">
                  <c:v>83969978842.5634</c:v>
                </c:pt>
                <c:pt idx="4244">
                  <c:v>83804999278.581299</c:v>
                </c:pt>
                <c:pt idx="4245">
                  <c:v>81314252465.598877</c:v>
                </c:pt>
                <c:pt idx="4246">
                  <c:v>78555763209.755157</c:v>
                </c:pt>
                <c:pt idx="4247">
                  <c:v>75672315465.284943</c:v>
                </c:pt>
                <c:pt idx="4248">
                  <c:v>72806901632.598526</c:v>
                </c:pt>
                <c:pt idx="4249">
                  <c:v>69803750954.925446</c:v>
                </c:pt>
                <c:pt idx="4250">
                  <c:v>66842322887.483406</c:v>
                </c:pt>
                <c:pt idx="4251">
                  <c:v>63872124075.62545</c:v>
                </c:pt>
                <c:pt idx="4252">
                  <c:v>61054046394.226921</c:v>
                </c:pt>
                <c:pt idx="4253">
                  <c:v>58028807786.013374</c:v>
                </c:pt>
                <c:pt idx="4254">
                  <c:v>54885555835.109825</c:v>
                </c:pt>
                <c:pt idx="4255">
                  <c:v>51704059407.769279</c:v>
                </c:pt>
                <c:pt idx="4256">
                  <c:v>48626845011.701149</c:v>
                </c:pt>
                <c:pt idx="4257">
                  <c:v>45500312322.9533</c:v>
                </c:pt>
                <c:pt idx="4258">
                  <c:v>42610808255.947083</c:v>
                </c:pt>
                <c:pt idx="4259">
                  <c:v>39997633522.812691</c:v>
                </c:pt>
                <c:pt idx="4260">
                  <c:v>37750368782.088432</c:v>
                </c:pt>
                <c:pt idx="4261">
                  <c:v>35740458769.027832</c:v>
                </c:pt>
                <c:pt idx="4262">
                  <c:v>33986508933.219624</c:v>
                </c:pt>
                <c:pt idx="4263">
                  <c:v>32402206683.516037</c:v>
                </c:pt>
                <c:pt idx="4264">
                  <c:v>30965031787.82703</c:v>
                </c:pt>
                <c:pt idx="4265">
                  <c:v>29665013389.205673</c:v>
                </c:pt>
                <c:pt idx="4266">
                  <c:v>28347242575.217831</c:v>
                </c:pt>
                <c:pt idx="4267">
                  <c:v>27098481042.493038</c:v>
                </c:pt>
                <c:pt idx="4268">
                  <c:v>25735475968.146595</c:v>
                </c:pt>
                <c:pt idx="4269">
                  <c:v>24334642189.222031</c:v>
                </c:pt>
                <c:pt idx="4270">
                  <c:v>22857014171.882908</c:v>
                </c:pt>
                <c:pt idx="4271">
                  <c:v>21361353311.070862</c:v>
                </c:pt>
                <c:pt idx="4272">
                  <c:v>19890551242.540653</c:v>
                </c:pt>
                <c:pt idx="4273">
                  <c:v>18502820965.773407</c:v>
                </c:pt>
                <c:pt idx="4274">
                  <c:v>17280399266.015839</c:v>
                </c:pt>
                <c:pt idx="4275">
                  <c:v>16224853072.728054</c:v>
                </c:pt>
                <c:pt idx="4276">
                  <c:v>15355704919.736961</c:v>
                </c:pt>
                <c:pt idx="4277">
                  <c:v>14632537612.639925</c:v>
                </c:pt>
                <c:pt idx="4278">
                  <c:v>13998768380.523335</c:v>
                </c:pt>
                <c:pt idx="4279">
                  <c:v>13438445344.367125</c:v>
                </c:pt>
                <c:pt idx="4280">
                  <c:v>12910660966.012999</c:v>
                </c:pt>
                <c:pt idx="4281">
                  <c:v>12692712673.780779</c:v>
                </c:pt>
                <c:pt idx="4282">
                  <c:v>12190899322.694542</c:v>
                </c:pt>
                <c:pt idx="4283">
                  <c:v>11704477636.451799</c:v>
                </c:pt>
                <c:pt idx="4284">
                  <c:v>11237691705.578051</c:v>
                </c:pt>
                <c:pt idx="4285">
                  <c:v>10779712149.878841</c:v>
                </c:pt>
                <c:pt idx="4286">
                  <c:v>10342691690.094889</c:v>
                </c:pt>
                <c:pt idx="4287">
                  <c:v>9920245272.7051296</c:v>
                </c:pt>
                <c:pt idx="4288">
                  <c:v>9502226683.647459</c:v>
                </c:pt>
                <c:pt idx="4289">
                  <c:v>9100884179.6872311</c:v>
                </c:pt>
                <c:pt idx="4290">
                  <c:v>8714958684.7786179</c:v>
                </c:pt>
                <c:pt idx="4291">
                  <c:v>8354676333.6234236</c:v>
                </c:pt>
                <c:pt idx="4292">
                  <c:v>8011292044.1880989</c:v>
                </c:pt>
                <c:pt idx="4293">
                  <c:v>7689128494.5508757</c:v>
                </c:pt>
                <c:pt idx="4294">
                  <c:v>7378515415.92208</c:v>
                </c:pt>
                <c:pt idx="4295">
                  <c:v>7065023858.8537741</c:v>
                </c:pt>
                <c:pt idx="4296">
                  <c:v>6749101988.8277121</c:v>
                </c:pt>
                <c:pt idx="4297">
                  <c:v>6420863038.2984076</c:v>
                </c:pt>
                <c:pt idx="4298">
                  <c:v>6086478120.2454023</c:v>
                </c:pt>
                <c:pt idx="4299">
                  <c:v>5744146629.538929</c:v>
                </c:pt>
                <c:pt idx="4300">
                  <c:v>5392299362.6486244</c:v>
                </c:pt>
                <c:pt idx="4301">
                  <c:v>5036803745.9241581</c:v>
                </c:pt>
                <c:pt idx="4302">
                  <c:v>4679383164.4494762</c:v>
                </c:pt>
                <c:pt idx="4303">
                  <c:v>4326694975.7935467</c:v>
                </c:pt>
                <c:pt idx="4304">
                  <c:v>3997815668.1268435</c:v>
                </c:pt>
                <c:pt idx="4305">
                  <c:v>3704070034.263032</c:v>
                </c:pt>
                <c:pt idx="4306">
                  <c:v>3453967678.6810932</c:v>
                </c:pt>
                <c:pt idx="4307">
                  <c:v>3252235271.383276</c:v>
                </c:pt>
                <c:pt idx="4308">
                  <c:v>3090295102.7986431</c:v>
                </c:pt>
                <c:pt idx="4309">
                  <c:v>2952765003.2028422</c:v>
                </c:pt>
                <c:pt idx="4310">
                  <c:v>2828161531.0144706</c:v>
                </c:pt>
                <c:pt idx="4311">
                  <c:v>2703053676.1632156</c:v>
                </c:pt>
                <c:pt idx="4312">
                  <c:v>2571221106.4358563</c:v>
                </c:pt>
                <c:pt idx="4313">
                  <c:v>2436322588.1551023</c:v>
                </c:pt>
                <c:pt idx="4314">
                  <c:v>2299893200.263268</c:v>
                </c:pt>
                <c:pt idx="4315">
                  <c:v>2167954666.6331301</c:v>
                </c:pt>
                <c:pt idx="4316">
                  <c:v>2043926147.6593776</c:v>
                </c:pt>
                <c:pt idx="4317">
                  <c:v>1889379158.8071601</c:v>
                </c:pt>
                <c:pt idx="4318">
                  <c:v>1754575402.0286753</c:v>
                </c:pt>
                <c:pt idx="4319">
                  <c:v>1676383824.8260534</c:v>
                </c:pt>
                <c:pt idx="4320">
                  <c:v>1577178114.9582701</c:v>
                </c:pt>
                <c:pt idx="4321">
                  <c:v>1493345451.8494992</c:v>
                </c:pt>
                <c:pt idx="4322">
                  <c:v>1452865299.9624918</c:v>
                </c:pt>
                <c:pt idx="4323">
                  <c:v>1385294097.9132457</c:v>
                </c:pt>
                <c:pt idx="4324">
                  <c:v>1317869575.5376632</c:v>
                </c:pt>
                <c:pt idx="4325">
                  <c:v>1273453246.0313241</c:v>
                </c:pt>
                <c:pt idx="4326">
                  <c:v>1190957128.2684386</c:v>
                </c:pt>
                <c:pt idx="4327">
                  <c:v>1098240903.932164</c:v>
                </c:pt>
                <c:pt idx="4328">
                  <c:v>996944160.10089195</c:v>
                </c:pt>
                <c:pt idx="4329">
                  <c:v>913466596.70313072</c:v>
                </c:pt>
                <c:pt idx="4330">
                  <c:v>809744355.56662917</c:v>
                </c:pt>
                <c:pt idx="4331">
                  <c:v>714822075.98477733</c:v>
                </c:pt>
                <c:pt idx="4332">
                  <c:v>648867629.17806625</c:v>
                </c:pt>
                <c:pt idx="4333">
                  <c:v>582738058.12804985</c:v>
                </c:pt>
                <c:pt idx="4334">
                  <c:v>531646772.92607069</c:v>
                </c:pt>
                <c:pt idx="4335">
                  <c:v>499633941.83429849</c:v>
                </c:pt>
                <c:pt idx="4336">
                  <c:v>461096202.15455794</c:v>
                </c:pt>
                <c:pt idx="4337">
                  <c:v>425996326.03744149</c:v>
                </c:pt>
                <c:pt idx="4338">
                  <c:v>400969513.13834423</c:v>
                </c:pt>
                <c:pt idx="4339">
                  <c:v>366902932.93331957</c:v>
                </c:pt>
                <c:pt idx="4340">
                  <c:v>334057597.32524329</c:v>
                </c:pt>
                <c:pt idx="4341">
                  <c:v>304468969.33391362</c:v>
                </c:pt>
                <c:pt idx="4342">
                  <c:v>285886056.94884652</c:v>
                </c:pt>
                <c:pt idx="4343">
                  <c:v>265132737.12674844</c:v>
                </c:pt>
                <c:pt idx="4344">
                  <c:v>248633716.64261496</c:v>
                </c:pt>
                <c:pt idx="4345">
                  <c:v>240174876.12978217</c:v>
                </c:pt>
                <c:pt idx="4346">
                  <c:v>227505568.22543469</c:v>
                </c:pt>
                <c:pt idx="4347">
                  <c:v>215088730.20118859</c:v>
                </c:pt>
                <c:pt idx="4348">
                  <c:v>206875501.42881632</c:v>
                </c:pt>
                <c:pt idx="4349">
                  <c:v>193123850.2079708</c:v>
                </c:pt>
                <c:pt idx="4350">
                  <c:v>178778888.90352556</c:v>
                </c:pt>
                <c:pt idx="4351">
                  <c:v>164413897.00683466</c:v>
                </c:pt>
                <c:pt idx="4352">
                  <c:v>154274042.96600595</c:v>
                </c:pt>
                <c:pt idx="4353">
                  <c:v>131579404.00458835</c:v>
                </c:pt>
                <c:pt idx="4354">
                  <c:v>101368870.6489507</c:v>
                </c:pt>
                <c:pt idx="4355">
                  <c:v>77047964.112833023</c:v>
                </c:pt>
                <c:pt idx="4356">
                  <c:v>60203530.565138206</c:v>
                </c:pt>
                <c:pt idx="4357">
                  <c:v>46575273.476669967</c:v>
                </c:pt>
                <c:pt idx="4358">
                  <c:v>36947067.281230822</c:v>
                </c:pt>
                <c:pt idx="4359">
                  <c:v>29214196.792349912</c:v>
                </c:pt>
                <c:pt idx="4360">
                  <c:v>22307506.471081797</c:v>
                </c:pt>
                <c:pt idx="4361">
                  <c:v>17376682.679952733</c:v>
                </c:pt>
                <c:pt idx="4362">
                  <c:v>13133637.031858018</c:v>
                </c:pt>
                <c:pt idx="4363">
                  <c:v>10108055.345641145</c:v>
                </c:pt>
                <c:pt idx="4364">
                  <c:v>7728560.906841726</c:v>
                </c:pt>
                <c:pt idx="4365">
                  <c:v>5813379.9582154527</c:v>
                </c:pt>
                <c:pt idx="4366">
                  <c:v>4481323.1196833653</c:v>
                </c:pt>
                <c:pt idx="4367">
                  <c:v>3362836.4882002003</c:v>
                </c:pt>
                <c:pt idx="4368">
                  <c:v>2593807.068150864</c:v>
                </c:pt>
                <c:pt idx="4369">
                  <c:v>1995331.6548212976</c:v>
                </c:pt>
                <c:pt idx="4370">
                  <c:v>1495933.0149391929</c:v>
                </c:pt>
                <c:pt idx="4371">
                  <c:v>1137247.1755778126</c:v>
                </c:pt>
                <c:pt idx="4372">
                  <c:v>866988.82739560644</c:v>
                </c:pt>
                <c:pt idx="4373">
                  <c:v>645130.71806145331</c:v>
                </c:pt>
                <c:pt idx="4374">
                  <c:v>488333.9533315982</c:v>
                </c:pt>
                <c:pt idx="4375">
                  <c:v>363290.86074070248</c:v>
                </c:pt>
                <c:pt idx="4376">
                  <c:v>276756.98488325777</c:v>
                </c:pt>
                <c:pt idx="4377">
                  <c:v>210979.20534027202</c:v>
                </c:pt>
                <c:pt idx="4378">
                  <c:v>156481.37078759802</c:v>
                </c:pt>
                <c:pt idx="4379">
                  <c:v>119411.3736911876</c:v>
                </c:pt>
                <c:pt idx="4380">
                  <c:v>89144.174469397651</c:v>
                </c:pt>
                <c:pt idx="4381">
                  <c:v>67760.953030249249</c:v>
                </c:pt>
                <c:pt idx="4382">
                  <c:v>9681.8157819144326</c:v>
                </c:pt>
                <c:pt idx="4383">
                  <c:v>1185.6433201337979</c:v>
                </c:pt>
                <c:pt idx="4384">
                  <c:v>146.11664982175353</c:v>
                </c:pt>
                <c:pt idx="4385">
                  <c:v>64.327273243959283</c:v>
                </c:pt>
                <c:pt idx="4386">
                  <c:v>50.52458836861851</c:v>
                </c:pt>
                <c:pt idx="4387">
                  <c:v>39.798558713932749</c:v>
                </c:pt>
                <c:pt idx="4388">
                  <c:v>31.314338524217312</c:v>
                </c:pt>
                <c:pt idx="4389">
                  <c:v>24.91904299770799</c:v>
                </c:pt>
                <c:pt idx="4390">
                  <c:v>19.312733414719776</c:v>
                </c:pt>
                <c:pt idx="4391">
                  <c:v>14.804403198321884</c:v>
                </c:pt>
                <c:pt idx="4392">
                  <c:v>11.168706730748371</c:v>
                </c:pt>
                <c:pt idx="4393">
                  <c:v>8.5968715036869163</c:v>
                </c:pt>
                <c:pt idx="4394">
                  <c:v>6.6015587199973167</c:v>
                </c:pt>
                <c:pt idx="4395">
                  <c:v>5.0997945389559849</c:v>
                </c:pt>
                <c:pt idx="4396">
                  <c:v>3.9825167030389217</c:v>
                </c:pt>
                <c:pt idx="4397">
                  <c:v>3.2042236128817367</c:v>
                </c:pt>
                <c:pt idx="4398">
                  <c:v>2.6519408853814257</c:v>
                </c:pt>
                <c:pt idx="4399">
                  <c:v>1.7818797184163404</c:v>
                </c:pt>
                <c:pt idx="4400">
                  <c:v>1.5279194231599276</c:v>
                </c:pt>
                <c:pt idx="4401">
                  <c:v>1.3046529848811399</c:v>
                </c:pt>
                <c:pt idx="4402">
                  <c:v>1.0941483809818335</c:v>
                </c:pt>
                <c:pt idx="4403">
                  <c:v>0.8863835454372343</c:v>
                </c:pt>
                <c:pt idx="4404">
                  <c:v>0.69663366443228036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66-4B04-8259-4E3BB7898973}"/>
            </c:ext>
          </c:extLst>
        </c:ser>
        <c:ser>
          <c:idx val="4"/>
          <c:order val="4"/>
          <c:tx>
            <c:v>50km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opacity!$D$17761:$D$22200</c:f>
              <c:numCache>
                <c:formatCode>0.00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xVal>
          <c:yVal>
            <c:numRef>
              <c:f>opacity!$F$17761:$F$22200</c:f>
              <c:numCache>
                <c:formatCode>0.00E+00</c:formatCode>
                <c:ptCount val="4440"/>
                <c:pt idx="0">
                  <c:v>344192749809782.44</c:v>
                </c:pt>
                <c:pt idx="1">
                  <c:v>339862197447317</c:v>
                </c:pt>
                <c:pt idx="2">
                  <c:v>336319265839882.44</c:v>
                </c:pt>
                <c:pt idx="3">
                  <c:v>333955131150874.44</c:v>
                </c:pt>
                <c:pt idx="4">
                  <c:v>332973892005263.69</c:v>
                </c:pt>
                <c:pt idx="5">
                  <c:v>333466696044495.06</c:v>
                </c:pt>
                <c:pt idx="6">
                  <c:v>335269113549153</c:v>
                </c:pt>
                <c:pt idx="7">
                  <c:v>337881861136577.75</c:v>
                </c:pt>
                <c:pt idx="8">
                  <c:v>340913412935561.81</c:v>
                </c:pt>
                <c:pt idx="9">
                  <c:v>343887885786959.13</c:v>
                </c:pt>
                <c:pt idx="10">
                  <c:v>346466955490440.94</c:v>
                </c:pt>
                <c:pt idx="11">
                  <c:v>348488757048282.75</c:v>
                </c:pt>
                <c:pt idx="12">
                  <c:v>349720930757670.5</c:v>
                </c:pt>
                <c:pt idx="13">
                  <c:v>350241230997146.31</c:v>
                </c:pt>
                <c:pt idx="14">
                  <c:v>350169700993351.94</c:v>
                </c:pt>
                <c:pt idx="15">
                  <c:v>349506564983837.69</c:v>
                </c:pt>
                <c:pt idx="16">
                  <c:v>348252041300921.31</c:v>
                </c:pt>
                <c:pt idx="17">
                  <c:v>346476717881748.06</c:v>
                </c:pt>
                <c:pt idx="18">
                  <c:v>344376159488393.81</c:v>
                </c:pt>
                <c:pt idx="19">
                  <c:v>342012180104391.88</c:v>
                </c:pt>
                <c:pt idx="20">
                  <c:v>339254610330447.63</c:v>
                </c:pt>
                <c:pt idx="21">
                  <c:v>336230166191294.31</c:v>
                </c:pt>
                <c:pt idx="22">
                  <c:v>333021923589517.63</c:v>
                </c:pt>
                <c:pt idx="23">
                  <c:v>329462415402123.81</c:v>
                </c:pt>
                <c:pt idx="24">
                  <c:v>325984815943105.06</c:v>
                </c:pt>
                <c:pt idx="25">
                  <c:v>322423521838109.19</c:v>
                </c:pt>
                <c:pt idx="26">
                  <c:v>319223355653552.63</c:v>
                </c:pt>
                <c:pt idx="27">
                  <c:v>316758949321689</c:v>
                </c:pt>
                <c:pt idx="28">
                  <c:v>314987612780076.13</c:v>
                </c:pt>
                <c:pt idx="29">
                  <c:v>314102743583769.38</c:v>
                </c:pt>
                <c:pt idx="30">
                  <c:v>313855969802191.88</c:v>
                </c:pt>
                <c:pt idx="31">
                  <c:v>314305292504490.81</c:v>
                </c:pt>
                <c:pt idx="32">
                  <c:v>315104232797338.88</c:v>
                </c:pt>
                <c:pt idx="33">
                  <c:v>316015581790692.56</c:v>
                </c:pt>
                <c:pt idx="34">
                  <c:v>316689645494070.44</c:v>
                </c:pt>
                <c:pt idx="35">
                  <c:v>316854466948184.94</c:v>
                </c:pt>
                <c:pt idx="36">
                  <c:v>315962219553212.13</c:v>
                </c:pt>
                <c:pt idx="37">
                  <c:v>313693521173361.88</c:v>
                </c:pt>
                <c:pt idx="38">
                  <c:v>309949120307542.63</c:v>
                </c:pt>
                <c:pt idx="39">
                  <c:v>304270959463629.13</c:v>
                </c:pt>
                <c:pt idx="40">
                  <c:v>296795137602945.88</c:v>
                </c:pt>
                <c:pt idx="41">
                  <c:v>287467355359081.56</c:v>
                </c:pt>
                <c:pt idx="42">
                  <c:v>276988830533753.72</c:v>
                </c:pt>
                <c:pt idx="43">
                  <c:v>265554755754195</c:v>
                </c:pt>
                <c:pt idx="44">
                  <c:v>253405599907563.38</c:v>
                </c:pt>
                <c:pt idx="45">
                  <c:v>241062992232158.38</c:v>
                </c:pt>
                <c:pt idx="46">
                  <c:v>228565340593984.72</c:v>
                </c:pt>
                <c:pt idx="47">
                  <c:v>216232400357070.78</c:v>
                </c:pt>
                <c:pt idx="48">
                  <c:v>203710826006836.5</c:v>
                </c:pt>
                <c:pt idx="49">
                  <c:v>191061851270045.16</c:v>
                </c:pt>
                <c:pt idx="50">
                  <c:v>178376755216523.56</c:v>
                </c:pt>
                <c:pt idx="51">
                  <c:v>165661776370708.91</c:v>
                </c:pt>
                <c:pt idx="52">
                  <c:v>153037102444964.22</c:v>
                </c:pt>
                <c:pt idx="53">
                  <c:v>140693789220363.67</c:v>
                </c:pt>
                <c:pt idx="54">
                  <c:v>128733575642725</c:v>
                </c:pt>
                <c:pt idx="55">
                  <c:v>117428579588638.81</c:v>
                </c:pt>
                <c:pt idx="56">
                  <c:v>107050303119242.91</c:v>
                </c:pt>
                <c:pt idx="57">
                  <c:v>97813351094190.859</c:v>
                </c:pt>
                <c:pt idx="58">
                  <c:v>90002494577783.047</c:v>
                </c:pt>
                <c:pt idx="59">
                  <c:v>83978049692216.234</c:v>
                </c:pt>
                <c:pt idx="60">
                  <c:v>80089192417991.438</c:v>
                </c:pt>
                <c:pt idx="61">
                  <c:v>78627185807622.453</c:v>
                </c:pt>
                <c:pt idx="62">
                  <c:v>79844445097230.313</c:v>
                </c:pt>
                <c:pt idx="63">
                  <c:v>83822552006793.781</c:v>
                </c:pt>
                <c:pt idx="64">
                  <c:v>90357548238053.734</c:v>
                </c:pt>
                <c:pt idx="65">
                  <c:v>98956861979139.844</c:v>
                </c:pt>
                <c:pt idx="66">
                  <c:v>108967962027035.73</c:v>
                </c:pt>
                <c:pt idx="67">
                  <c:v>119675580921217.27</c:v>
                </c:pt>
                <c:pt idx="68">
                  <c:v>130433073570191.22</c:v>
                </c:pt>
                <c:pt idx="69">
                  <c:v>140831457544675.78</c:v>
                </c:pt>
                <c:pt idx="70">
                  <c:v>150747304156551.69</c:v>
                </c:pt>
                <c:pt idx="71">
                  <c:v>160275878164875.41</c:v>
                </c:pt>
                <c:pt idx="72">
                  <c:v>169741226334632.03</c:v>
                </c:pt>
                <c:pt idx="73">
                  <c:v>179509742970821.19</c:v>
                </c:pt>
                <c:pt idx="74">
                  <c:v>189882195945745.91</c:v>
                </c:pt>
                <c:pt idx="75">
                  <c:v>201015279976183.69</c:v>
                </c:pt>
                <c:pt idx="76">
                  <c:v>213077640849422.63</c:v>
                </c:pt>
                <c:pt idx="77">
                  <c:v>225456127328922.63</c:v>
                </c:pt>
                <c:pt idx="78">
                  <c:v>237702654766981.09</c:v>
                </c:pt>
                <c:pt idx="79">
                  <c:v>249108513384985.53</c:v>
                </c:pt>
                <c:pt idx="80">
                  <c:v>258898559802089.53</c:v>
                </c:pt>
                <c:pt idx="81">
                  <c:v>266925844354628.34</c:v>
                </c:pt>
                <c:pt idx="82">
                  <c:v>272725479473909.97</c:v>
                </c:pt>
                <c:pt idx="83">
                  <c:v>276637414044540.59</c:v>
                </c:pt>
                <c:pt idx="84">
                  <c:v>278788717648629</c:v>
                </c:pt>
                <c:pt idx="85">
                  <c:v>279929449990293.56</c:v>
                </c:pt>
                <c:pt idx="86">
                  <c:v>280584245982794.5</c:v>
                </c:pt>
                <c:pt idx="87">
                  <c:v>280994330902330.66</c:v>
                </c:pt>
                <c:pt idx="88">
                  <c:v>281498047634998.19</c:v>
                </c:pt>
                <c:pt idx="89">
                  <c:v>282054207619010.5</c:v>
                </c:pt>
                <c:pt idx="90">
                  <c:v>282751269472298.5</c:v>
                </c:pt>
                <c:pt idx="91">
                  <c:v>283364921502971.56</c:v>
                </c:pt>
                <c:pt idx="92">
                  <c:v>283783092228138.81</c:v>
                </c:pt>
                <c:pt idx="93">
                  <c:v>283870096261479.88</c:v>
                </c:pt>
                <c:pt idx="94">
                  <c:v>283700521529690.19</c:v>
                </c:pt>
                <c:pt idx="95">
                  <c:v>283335732262294.94</c:v>
                </c:pt>
                <c:pt idx="96">
                  <c:v>282645334591780.5</c:v>
                </c:pt>
                <c:pt idx="97">
                  <c:v>281693412759716.56</c:v>
                </c:pt>
                <c:pt idx="98">
                  <c:v>280165713046475.97</c:v>
                </c:pt>
                <c:pt idx="99">
                  <c:v>277982977107202.59</c:v>
                </c:pt>
                <c:pt idx="100">
                  <c:v>274968560189652.72</c:v>
                </c:pt>
                <c:pt idx="101">
                  <c:v>271222718891249.78</c:v>
                </c:pt>
                <c:pt idx="102">
                  <c:v>266892581646996.22</c:v>
                </c:pt>
                <c:pt idx="103">
                  <c:v>261978370322828.16</c:v>
                </c:pt>
                <c:pt idx="104">
                  <c:v>256480305218549.44</c:v>
                </c:pt>
                <c:pt idx="105">
                  <c:v>250513234667631.69</c:v>
                </c:pt>
                <c:pt idx="106">
                  <c:v>244157698092995.88</c:v>
                </c:pt>
                <c:pt idx="107">
                  <c:v>237302732860410.53</c:v>
                </c:pt>
                <c:pt idx="108">
                  <c:v>230192759080925.34</c:v>
                </c:pt>
                <c:pt idx="109">
                  <c:v>223084563524064.31</c:v>
                </c:pt>
                <c:pt idx="110">
                  <c:v>216401509621903.81</c:v>
                </c:pt>
                <c:pt idx="111">
                  <c:v>210603632283873.53</c:v>
                </c:pt>
                <c:pt idx="112">
                  <c:v>205781357146506.56</c:v>
                </c:pt>
                <c:pt idx="113">
                  <c:v>202034890462669.75</c:v>
                </c:pt>
                <c:pt idx="114">
                  <c:v>199082532958637.03</c:v>
                </c:pt>
                <c:pt idx="115">
                  <c:v>196287592089664.34</c:v>
                </c:pt>
                <c:pt idx="116">
                  <c:v>193061976524303.66</c:v>
                </c:pt>
                <c:pt idx="117">
                  <c:v>188797128346659.44</c:v>
                </c:pt>
                <c:pt idx="118">
                  <c:v>183052320262445.31</c:v>
                </c:pt>
                <c:pt idx="119">
                  <c:v>175646798298337.59</c:v>
                </c:pt>
                <c:pt idx="120">
                  <c:v>166620453094803.44</c:v>
                </c:pt>
                <c:pt idx="121">
                  <c:v>156171468163182.03</c:v>
                </c:pt>
                <c:pt idx="122">
                  <c:v>144601959934251.38</c:v>
                </c:pt>
                <c:pt idx="123">
                  <c:v>132328541852437.19</c:v>
                </c:pt>
                <c:pt idx="124">
                  <c:v>119792823950925.23</c:v>
                </c:pt>
                <c:pt idx="125">
                  <c:v>107420226285268.66</c:v>
                </c:pt>
                <c:pt idx="126">
                  <c:v>95708119522931.5</c:v>
                </c:pt>
                <c:pt idx="127">
                  <c:v>85184215553839.75</c:v>
                </c:pt>
                <c:pt idx="128">
                  <c:v>76313325298383.969</c:v>
                </c:pt>
                <c:pt idx="129">
                  <c:v>69434385386805.227</c:v>
                </c:pt>
                <c:pt idx="130">
                  <c:v>64867071451038.5</c:v>
                </c:pt>
                <c:pt idx="131">
                  <c:v>62801313226060.195</c:v>
                </c:pt>
                <c:pt idx="132">
                  <c:v>63203443094871.117</c:v>
                </c:pt>
                <c:pt idx="133">
                  <c:v>65968857738563.836</c:v>
                </c:pt>
                <c:pt idx="134">
                  <c:v>70884963243937.25</c:v>
                </c:pt>
                <c:pt idx="135">
                  <c:v>77675827349855.469</c:v>
                </c:pt>
                <c:pt idx="136">
                  <c:v>85995382140560</c:v>
                </c:pt>
                <c:pt idx="137">
                  <c:v>95475661281148.547</c:v>
                </c:pt>
                <c:pt idx="138">
                  <c:v>105823152840853.91</c:v>
                </c:pt>
                <c:pt idx="139">
                  <c:v>116825852314721.13</c:v>
                </c:pt>
                <c:pt idx="140">
                  <c:v>128282530323623.98</c:v>
                </c:pt>
                <c:pt idx="141">
                  <c:v>140045676052112.92</c:v>
                </c:pt>
                <c:pt idx="142">
                  <c:v>152028253035137.81</c:v>
                </c:pt>
                <c:pt idx="143">
                  <c:v>164081086941347.5</c:v>
                </c:pt>
                <c:pt idx="144">
                  <c:v>175954143168266.75</c:v>
                </c:pt>
                <c:pt idx="145">
                  <c:v>187375192325370.03</c:v>
                </c:pt>
                <c:pt idx="146">
                  <c:v>198002622317950.34</c:v>
                </c:pt>
                <c:pt idx="147">
                  <c:v>207505807426694.16</c:v>
                </c:pt>
                <c:pt idx="148">
                  <c:v>215578612472681.31</c:v>
                </c:pt>
                <c:pt idx="149">
                  <c:v>222022603083632.34</c:v>
                </c:pt>
                <c:pt idx="150">
                  <c:v>226597851790275.63</c:v>
                </c:pt>
                <c:pt idx="151">
                  <c:v>229586723662982.38</c:v>
                </c:pt>
                <c:pt idx="152">
                  <c:v>230927585104952.63</c:v>
                </c:pt>
                <c:pt idx="153">
                  <c:v>231197341712214.72</c:v>
                </c:pt>
                <c:pt idx="154">
                  <c:v>231001602720366.5</c:v>
                </c:pt>
                <c:pt idx="155">
                  <c:v>231054207014482.75</c:v>
                </c:pt>
                <c:pt idx="156">
                  <c:v>231739099260769.06</c:v>
                </c:pt>
                <c:pt idx="157">
                  <c:v>233416243071412.03</c:v>
                </c:pt>
                <c:pt idx="158">
                  <c:v>236277235442521.41</c:v>
                </c:pt>
                <c:pt idx="159">
                  <c:v>240472938467112.38</c:v>
                </c:pt>
                <c:pt idx="160">
                  <c:v>245792338194826.81</c:v>
                </c:pt>
                <c:pt idx="161">
                  <c:v>251851210741011.09</c:v>
                </c:pt>
                <c:pt idx="162">
                  <c:v>258265523603534.88</c:v>
                </c:pt>
                <c:pt idx="163">
                  <c:v>264664822944867.72</c:v>
                </c:pt>
                <c:pt idx="164">
                  <c:v>270833983124563.38</c:v>
                </c:pt>
                <c:pt idx="165">
                  <c:v>276237361850345.25</c:v>
                </c:pt>
                <c:pt idx="166">
                  <c:v>281050652488299.06</c:v>
                </c:pt>
                <c:pt idx="167">
                  <c:v>285101690858680.19</c:v>
                </c:pt>
                <c:pt idx="168">
                  <c:v>288760051303343.81</c:v>
                </c:pt>
                <c:pt idx="169">
                  <c:v>291840167007999.69</c:v>
                </c:pt>
                <c:pt idx="170">
                  <c:v>294531406842539.25</c:v>
                </c:pt>
                <c:pt idx="171">
                  <c:v>296640399098982</c:v>
                </c:pt>
                <c:pt idx="172">
                  <c:v>298164973434078.63</c:v>
                </c:pt>
                <c:pt idx="173">
                  <c:v>299109140474585.25</c:v>
                </c:pt>
                <c:pt idx="174">
                  <c:v>299282002153842.75</c:v>
                </c:pt>
                <c:pt idx="175">
                  <c:v>298681657173179.06</c:v>
                </c:pt>
                <c:pt idx="176">
                  <c:v>297308399532388.88</c:v>
                </c:pt>
                <c:pt idx="177">
                  <c:v>295162522831267.06</c:v>
                </c:pt>
                <c:pt idx="178">
                  <c:v>292060210798208</c:v>
                </c:pt>
                <c:pt idx="179">
                  <c:v>288175082611939.88</c:v>
                </c:pt>
                <c:pt idx="180">
                  <c:v>283337657590843.75</c:v>
                </c:pt>
                <c:pt idx="181">
                  <c:v>277535743823257.13</c:v>
                </c:pt>
                <c:pt idx="182">
                  <c:v>271301031744911.66</c:v>
                </c:pt>
                <c:pt idx="183">
                  <c:v>264330987476269.22</c:v>
                </c:pt>
                <c:pt idx="184">
                  <c:v>256937651201035.97</c:v>
                </c:pt>
                <c:pt idx="185">
                  <c:v>249675681134744.88</c:v>
                </c:pt>
                <c:pt idx="186">
                  <c:v>242778677815473.34</c:v>
                </c:pt>
                <c:pt idx="187">
                  <c:v>236942872260621.72</c:v>
                </c:pt>
                <c:pt idx="188">
                  <c:v>232766217714602.25</c:v>
                </c:pt>
                <c:pt idx="189">
                  <c:v>230327126518288.53</c:v>
                </c:pt>
                <c:pt idx="190">
                  <c:v>230114318593903.63</c:v>
                </c:pt>
                <c:pt idx="191">
                  <c:v>231732171872472.06</c:v>
                </c:pt>
                <c:pt idx="192">
                  <c:v>234766184569415.09</c:v>
                </c:pt>
                <c:pt idx="193">
                  <c:v>238517789268951.88</c:v>
                </c:pt>
                <c:pt idx="194">
                  <c:v>242690756976416.59</c:v>
                </c:pt>
                <c:pt idx="195">
                  <c:v>246630644745443.03</c:v>
                </c:pt>
                <c:pt idx="196">
                  <c:v>250183975782415.22</c:v>
                </c:pt>
                <c:pt idx="197">
                  <c:v>253350895636364.38</c:v>
                </c:pt>
                <c:pt idx="198">
                  <c:v>255684034306685.13</c:v>
                </c:pt>
                <c:pt idx="199">
                  <c:v>257347931416646.03</c:v>
                </c:pt>
                <c:pt idx="200">
                  <c:v>258433367264265.06</c:v>
                </c:pt>
                <c:pt idx="201">
                  <c:v>259084512694356.53</c:v>
                </c:pt>
                <c:pt idx="202">
                  <c:v>259492435013776.03</c:v>
                </c:pt>
                <c:pt idx="203">
                  <c:v>259567176062367.03</c:v>
                </c:pt>
                <c:pt idx="204">
                  <c:v>259534184101222.59</c:v>
                </c:pt>
                <c:pt idx="205">
                  <c:v>259227220313997.69</c:v>
                </c:pt>
                <c:pt idx="206">
                  <c:v>258670513420652.63</c:v>
                </c:pt>
                <c:pt idx="207">
                  <c:v>257654417456573.47</c:v>
                </c:pt>
                <c:pt idx="208">
                  <c:v>256192900419203.09</c:v>
                </c:pt>
                <c:pt idx="209">
                  <c:v>254736935109968.31</c:v>
                </c:pt>
                <c:pt idx="210">
                  <c:v>253217171879614.5</c:v>
                </c:pt>
                <c:pt idx="211">
                  <c:v>251758496106265.88</c:v>
                </c:pt>
                <c:pt idx="212">
                  <c:v>250118101560815.34</c:v>
                </c:pt>
                <c:pt idx="213">
                  <c:v>247970314772479.78</c:v>
                </c:pt>
                <c:pt idx="214">
                  <c:v>244882015540387.81</c:v>
                </c:pt>
                <c:pt idx="215">
                  <c:v>240401412317835.59</c:v>
                </c:pt>
                <c:pt idx="216">
                  <c:v>234383666135092.53</c:v>
                </c:pt>
                <c:pt idx="217">
                  <c:v>226945507170249.16</c:v>
                </c:pt>
                <c:pt idx="218">
                  <c:v>218506819009602.5</c:v>
                </c:pt>
                <c:pt idx="219">
                  <c:v>209526782412772.41</c:v>
                </c:pt>
                <c:pt idx="220">
                  <c:v>200719376588362.84</c:v>
                </c:pt>
                <c:pt idx="221">
                  <c:v>192971228624323.56</c:v>
                </c:pt>
                <c:pt idx="222">
                  <c:v>186926315443343.03</c:v>
                </c:pt>
                <c:pt idx="223">
                  <c:v>182973266943363.91</c:v>
                </c:pt>
                <c:pt idx="224">
                  <c:v>181187038610078.88</c:v>
                </c:pt>
                <c:pt idx="225">
                  <c:v>181350309394294.38</c:v>
                </c:pt>
                <c:pt idx="226">
                  <c:v>183017041088168.75</c:v>
                </c:pt>
                <c:pt idx="227">
                  <c:v>185556467100859.16</c:v>
                </c:pt>
                <c:pt idx="228">
                  <c:v>188370654820165.59</c:v>
                </c:pt>
                <c:pt idx="229">
                  <c:v>191041191740576.97</c:v>
                </c:pt>
                <c:pt idx="230">
                  <c:v>193244749289659.72</c:v>
                </c:pt>
                <c:pt idx="231">
                  <c:v>194704120100682.25</c:v>
                </c:pt>
                <c:pt idx="232">
                  <c:v>195272538403646.47</c:v>
                </c:pt>
                <c:pt idx="233">
                  <c:v>195061364351149.91</c:v>
                </c:pt>
                <c:pt idx="234">
                  <c:v>194210318745598.66</c:v>
                </c:pt>
                <c:pt idx="235">
                  <c:v>192892119166350.84</c:v>
                </c:pt>
                <c:pt idx="236">
                  <c:v>191538153312085.47</c:v>
                </c:pt>
                <c:pt idx="237">
                  <c:v>190482313165234.03</c:v>
                </c:pt>
                <c:pt idx="238">
                  <c:v>189979505613760.25</c:v>
                </c:pt>
                <c:pt idx="239">
                  <c:v>190225241157707.84</c:v>
                </c:pt>
                <c:pt idx="240">
                  <c:v>191230209166462.47</c:v>
                </c:pt>
                <c:pt idx="241">
                  <c:v>192954797609077.5</c:v>
                </c:pt>
                <c:pt idx="242">
                  <c:v>195474702189252.13</c:v>
                </c:pt>
                <c:pt idx="243">
                  <c:v>198815740369092.41</c:v>
                </c:pt>
                <c:pt idx="244">
                  <c:v>202795560574100.53</c:v>
                </c:pt>
                <c:pt idx="245">
                  <c:v>207225267274461.59</c:v>
                </c:pt>
                <c:pt idx="246">
                  <c:v>211832253684265.53</c:v>
                </c:pt>
                <c:pt idx="247">
                  <c:v>215670524205591.72</c:v>
                </c:pt>
                <c:pt idx="248">
                  <c:v>218108412530694.59</c:v>
                </c:pt>
                <c:pt idx="249">
                  <c:v>218448271804178.31</c:v>
                </c:pt>
                <c:pt idx="250">
                  <c:v>216180843515419.78</c:v>
                </c:pt>
                <c:pt idx="251">
                  <c:v>211272320013456.53</c:v>
                </c:pt>
                <c:pt idx="252">
                  <c:v>204426760839522.72</c:v>
                </c:pt>
                <c:pt idx="253">
                  <c:v>196397512395398.84</c:v>
                </c:pt>
                <c:pt idx="254">
                  <c:v>188367374761853.91</c:v>
                </c:pt>
                <c:pt idx="255">
                  <c:v>181431083410924.97</c:v>
                </c:pt>
                <c:pt idx="256">
                  <c:v>176561446604609.13</c:v>
                </c:pt>
                <c:pt idx="257">
                  <c:v>174331623096544.97</c:v>
                </c:pt>
                <c:pt idx="258">
                  <c:v>174943964131016.38</c:v>
                </c:pt>
                <c:pt idx="259">
                  <c:v>178191901785657.09</c:v>
                </c:pt>
                <c:pt idx="260">
                  <c:v>183508204362539.31</c:v>
                </c:pt>
                <c:pt idx="261">
                  <c:v>190105997589831.25</c:v>
                </c:pt>
                <c:pt idx="262">
                  <c:v>197171480344397.66</c:v>
                </c:pt>
                <c:pt idx="263">
                  <c:v>204170924929153.78</c:v>
                </c:pt>
                <c:pt idx="264">
                  <c:v>210560116543293.69</c:v>
                </c:pt>
                <c:pt idx="265">
                  <c:v>216183325287977.75</c:v>
                </c:pt>
                <c:pt idx="266">
                  <c:v>221009146281570.13</c:v>
                </c:pt>
                <c:pt idx="267">
                  <c:v>224938511472161.25</c:v>
                </c:pt>
                <c:pt idx="268">
                  <c:v>228237281449420.84</c:v>
                </c:pt>
                <c:pt idx="269">
                  <c:v>230527139845325.03</c:v>
                </c:pt>
                <c:pt idx="270">
                  <c:v>231479664461255.81</c:v>
                </c:pt>
                <c:pt idx="271">
                  <c:v>231025951339463.72</c:v>
                </c:pt>
                <c:pt idx="272">
                  <c:v>228641780101390.28</c:v>
                </c:pt>
                <c:pt idx="273">
                  <c:v>224158430150491.66</c:v>
                </c:pt>
                <c:pt idx="274">
                  <c:v>217594719475229</c:v>
                </c:pt>
                <c:pt idx="275">
                  <c:v>209173184139147.63</c:v>
                </c:pt>
                <c:pt idx="276">
                  <c:v>199467704990355.16</c:v>
                </c:pt>
                <c:pt idx="277">
                  <c:v>189153878023158.59</c:v>
                </c:pt>
                <c:pt idx="278">
                  <c:v>179338454389446.03</c:v>
                </c:pt>
                <c:pt idx="279">
                  <c:v>170978701659247.56</c:v>
                </c:pt>
                <c:pt idx="280">
                  <c:v>164891744091649.34</c:v>
                </c:pt>
                <c:pt idx="281">
                  <c:v>161557174436341.41</c:v>
                </c:pt>
                <c:pt idx="282">
                  <c:v>161115099566479.19</c:v>
                </c:pt>
                <c:pt idx="283">
                  <c:v>163275705723745.25</c:v>
                </c:pt>
                <c:pt idx="284">
                  <c:v>167376409360553.41</c:v>
                </c:pt>
                <c:pt idx="285">
                  <c:v>172681625535787.38</c:v>
                </c:pt>
                <c:pt idx="286">
                  <c:v>178483401009188.69</c:v>
                </c:pt>
                <c:pt idx="287">
                  <c:v>184266690093826.91</c:v>
                </c:pt>
                <c:pt idx="288">
                  <c:v>189766159850984.19</c:v>
                </c:pt>
                <c:pt idx="289">
                  <c:v>194866668250649.44</c:v>
                </c:pt>
                <c:pt idx="290">
                  <c:v>199842762860377.09</c:v>
                </c:pt>
                <c:pt idx="291">
                  <c:v>204447283336976.38</c:v>
                </c:pt>
                <c:pt idx="292">
                  <c:v>208669764035206.97</c:v>
                </c:pt>
                <c:pt idx="293">
                  <c:v>212330934670728.31</c:v>
                </c:pt>
                <c:pt idx="294">
                  <c:v>215242337569990.13</c:v>
                </c:pt>
                <c:pt idx="295">
                  <c:v>217039644458333.91</c:v>
                </c:pt>
                <c:pt idx="296">
                  <c:v>218043012237738.69</c:v>
                </c:pt>
                <c:pt idx="297">
                  <c:v>218457427081418.06</c:v>
                </c:pt>
                <c:pt idx="298">
                  <c:v>218300896178234.34</c:v>
                </c:pt>
                <c:pt idx="299">
                  <c:v>218249928346049.25</c:v>
                </c:pt>
                <c:pt idx="300">
                  <c:v>218723894850367.97</c:v>
                </c:pt>
                <c:pt idx="301">
                  <c:v>219933970795469.13</c:v>
                </c:pt>
                <c:pt idx="302">
                  <c:v>221740540668451</c:v>
                </c:pt>
                <c:pt idx="303">
                  <c:v>224117102985846.41</c:v>
                </c:pt>
                <c:pt idx="304">
                  <c:v>226582051148102.78</c:v>
                </c:pt>
                <c:pt idx="305">
                  <c:v>228728874508819.5</c:v>
                </c:pt>
                <c:pt idx="306">
                  <c:v>230023910274430.72</c:v>
                </c:pt>
                <c:pt idx="307">
                  <c:v>230368321257735.53</c:v>
                </c:pt>
                <c:pt idx="308">
                  <c:v>229608890311276</c:v>
                </c:pt>
                <c:pt idx="309">
                  <c:v>227709600416391</c:v>
                </c:pt>
                <c:pt idx="310">
                  <c:v>224670890944477.09</c:v>
                </c:pt>
                <c:pt idx="311">
                  <c:v>220493202595254.63</c:v>
                </c:pt>
                <c:pt idx="312">
                  <c:v>215030266514990.28</c:v>
                </c:pt>
                <c:pt idx="313">
                  <c:v>208239361560084.28</c:v>
                </c:pt>
                <c:pt idx="314">
                  <c:v>200264273895056.19</c:v>
                </c:pt>
                <c:pt idx="315">
                  <c:v>191137913883130.03</c:v>
                </c:pt>
                <c:pt idx="316">
                  <c:v>181149564727335.31</c:v>
                </c:pt>
                <c:pt idx="317">
                  <c:v>170777477619117.66</c:v>
                </c:pt>
                <c:pt idx="318">
                  <c:v>160584210795530.13</c:v>
                </c:pt>
                <c:pt idx="319">
                  <c:v>151220048730721.44</c:v>
                </c:pt>
                <c:pt idx="320">
                  <c:v>143268535939305.66</c:v>
                </c:pt>
                <c:pt idx="321">
                  <c:v>137116855873800.23</c:v>
                </c:pt>
                <c:pt idx="322">
                  <c:v>132941389812222.08</c:v>
                </c:pt>
                <c:pt idx="323">
                  <c:v>130675175298487.64</c:v>
                </c:pt>
                <c:pt idx="324">
                  <c:v>129990535347499.31</c:v>
                </c:pt>
                <c:pt idx="325">
                  <c:v>130398781579756.64</c:v>
                </c:pt>
                <c:pt idx="326">
                  <c:v>131348839556674.22</c:v>
                </c:pt>
                <c:pt idx="327">
                  <c:v>132325281116288.48</c:v>
                </c:pt>
                <c:pt idx="328">
                  <c:v>132899333331184.53</c:v>
                </c:pt>
                <c:pt idx="329">
                  <c:v>132806056200978.77</c:v>
                </c:pt>
                <c:pt idx="330">
                  <c:v>132031704008826.98</c:v>
                </c:pt>
                <c:pt idx="331">
                  <c:v>130795999619246.67</c:v>
                </c:pt>
                <c:pt idx="332">
                  <c:v>129422012420357.23</c:v>
                </c:pt>
                <c:pt idx="333">
                  <c:v>128347368125147.88</c:v>
                </c:pt>
                <c:pt idx="334">
                  <c:v>127947911087126.27</c:v>
                </c:pt>
                <c:pt idx="335">
                  <c:v>128429771471104.78</c:v>
                </c:pt>
                <c:pt idx="336">
                  <c:v>129794869375824.14</c:v>
                </c:pt>
                <c:pt idx="337">
                  <c:v>131847157929858.98</c:v>
                </c:pt>
                <c:pt idx="338">
                  <c:v>134252181952557.13</c:v>
                </c:pt>
                <c:pt idx="339">
                  <c:v>136555587270015.38</c:v>
                </c:pt>
                <c:pt idx="340">
                  <c:v>138290525478796.31</c:v>
                </c:pt>
                <c:pt idx="341">
                  <c:v>139152103464889.64</c:v>
                </c:pt>
                <c:pt idx="342">
                  <c:v>139038993937261.67</c:v>
                </c:pt>
                <c:pt idx="343">
                  <c:v>138035872915106.56</c:v>
                </c:pt>
                <c:pt idx="344">
                  <c:v>136477701931478.41</c:v>
                </c:pt>
                <c:pt idx="345">
                  <c:v>134924244008877.16</c:v>
                </c:pt>
                <c:pt idx="346">
                  <c:v>133968412610263.52</c:v>
                </c:pt>
                <c:pt idx="347">
                  <c:v>134118652530857.23</c:v>
                </c:pt>
                <c:pt idx="348">
                  <c:v>135757776708299.13</c:v>
                </c:pt>
                <c:pt idx="349">
                  <c:v>139041023701431.75</c:v>
                </c:pt>
                <c:pt idx="350">
                  <c:v>143804232555329</c:v>
                </c:pt>
                <c:pt idx="351">
                  <c:v>149568171987760.19</c:v>
                </c:pt>
                <c:pt idx="352">
                  <c:v>155690966633383.81</c:v>
                </c:pt>
                <c:pt idx="353">
                  <c:v>161483077342804.56</c:v>
                </c:pt>
                <c:pt idx="354">
                  <c:v>166300669914439.66</c:v>
                </c:pt>
                <c:pt idx="355">
                  <c:v>169740461123568.81</c:v>
                </c:pt>
                <c:pt idx="356">
                  <c:v>171751787700987.63</c:v>
                </c:pt>
                <c:pt idx="357">
                  <c:v>172622405471784.19</c:v>
                </c:pt>
                <c:pt idx="358">
                  <c:v>172893804206814.94</c:v>
                </c:pt>
                <c:pt idx="359">
                  <c:v>173215636411189.84</c:v>
                </c:pt>
                <c:pt idx="360">
                  <c:v>174164178505976.28</c:v>
                </c:pt>
                <c:pt idx="361">
                  <c:v>176049986749636.03</c:v>
                </c:pt>
                <c:pt idx="362">
                  <c:v>178887272856040.88</c:v>
                </c:pt>
                <c:pt idx="363">
                  <c:v>182306434541247.69</c:v>
                </c:pt>
                <c:pt idx="364">
                  <c:v>185708926626965.44</c:v>
                </c:pt>
                <c:pt idx="365">
                  <c:v>188519031503864.81</c:v>
                </c:pt>
                <c:pt idx="366">
                  <c:v>190311871989787.03</c:v>
                </c:pt>
                <c:pt idx="367">
                  <c:v>191027926646898.5</c:v>
                </c:pt>
                <c:pt idx="368">
                  <c:v>191052160831909.34</c:v>
                </c:pt>
                <c:pt idx="369">
                  <c:v>191139457177915.5</c:v>
                </c:pt>
                <c:pt idx="370">
                  <c:v>192148754553652.75</c:v>
                </c:pt>
                <c:pt idx="371">
                  <c:v>194887567559663.53</c:v>
                </c:pt>
                <c:pt idx="372">
                  <c:v>199959260656576.09</c:v>
                </c:pt>
                <c:pt idx="373">
                  <c:v>207205413136105.94</c:v>
                </c:pt>
                <c:pt idx="374">
                  <c:v>216210645918243.75</c:v>
                </c:pt>
                <c:pt idx="375">
                  <c:v>226335397401976.31</c:v>
                </c:pt>
                <c:pt idx="376">
                  <c:v>236645813569883.03</c:v>
                </c:pt>
                <c:pt idx="377">
                  <c:v>246208524091456.94</c:v>
                </c:pt>
                <c:pt idx="378">
                  <c:v>254159264989040</c:v>
                </c:pt>
                <c:pt idx="379">
                  <c:v>260004071211627.03</c:v>
                </c:pt>
                <c:pt idx="380">
                  <c:v>263588109356635.56</c:v>
                </c:pt>
                <c:pt idx="381">
                  <c:v>264912260423511.22</c:v>
                </c:pt>
                <c:pt idx="382">
                  <c:v>264115193016743.94</c:v>
                </c:pt>
                <c:pt idx="383">
                  <c:v>262078562709002.56</c:v>
                </c:pt>
                <c:pt idx="384">
                  <c:v>259386503334086.63</c:v>
                </c:pt>
                <c:pt idx="385">
                  <c:v>256785132329369.16</c:v>
                </c:pt>
                <c:pt idx="386">
                  <c:v>254957737208353.72</c:v>
                </c:pt>
                <c:pt idx="387">
                  <c:v>254128687888218.25</c:v>
                </c:pt>
                <c:pt idx="388">
                  <c:v>254786995659986.28</c:v>
                </c:pt>
                <c:pt idx="389">
                  <c:v>256698428516591.16</c:v>
                </c:pt>
                <c:pt idx="390">
                  <c:v>259131198052375.88</c:v>
                </c:pt>
                <c:pt idx="391">
                  <c:v>261526143387225.66</c:v>
                </c:pt>
                <c:pt idx="392">
                  <c:v>263302972312442.84</c:v>
                </c:pt>
                <c:pt idx="393">
                  <c:v>263548626944781.59</c:v>
                </c:pt>
                <c:pt idx="394">
                  <c:v>261727009958889.72</c:v>
                </c:pt>
                <c:pt idx="395">
                  <c:v>257833260779306.56</c:v>
                </c:pt>
                <c:pt idx="396">
                  <c:v>251693948903894.13</c:v>
                </c:pt>
                <c:pt idx="397">
                  <c:v>243684603484830.47</c:v>
                </c:pt>
                <c:pt idx="398">
                  <c:v>234365028296386.25</c:v>
                </c:pt>
                <c:pt idx="399">
                  <c:v>224481294392362.22</c:v>
                </c:pt>
                <c:pt idx="400">
                  <c:v>214600129191971.59</c:v>
                </c:pt>
                <c:pt idx="401">
                  <c:v>205281636006931.88</c:v>
                </c:pt>
                <c:pt idx="402">
                  <c:v>197268751309307.22</c:v>
                </c:pt>
                <c:pt idx="403">
                  <c:v>190901829338663.59</c:v>
                </c:pt>
                <c:pt idx="404">
                  <c:v>186551352705942</c:v>
                </c:pt>
                <c:pt idx="405">
                  <c:v>184300667019337.97</c:v>
                </c:pt>
                <c:pt idx="406">
                  <c:v>184045143820576.91</c:v>
                </c:pt>
                <c:pt idx="407">
                  <c:v>185531253850844.78</c:v>
                </c:pt>
                <c:pt idx="408">
                  <c:v>188393170986265.75</c:v>
                </c:pt>
                <c:pt idx="409">
                  <c:v>192085504084561.38</c:v>
                </c:pt>
                <c:pt idx="410">
                  <c:v>196358850815962.69</c:v>
                </c:pt>
                <c:pt idx="411">
                  <c:v>200854232208187.91</c:v>
                </c:pt>
                <c:pt idx="412">
                  <c:v>205199939910545.47</c:v>
                </c:pt>
                <c:pt idx="413">
                  <c:v>209190753489445.81</c:v>
                </c:pt>
                <c:pt idx="414">
                  <c:v>213134829644795.97</c:v>
                </c:pt>
                <c:pt idx="415">
                  <c:v>216589181549573.56</c:v>
                </c:pt>
                <c:pt idx="416">
                  <c:v>219480457624332.03</c:v>
                </c:pt>
                <c:pt idx="417">
                  <c:v>221489872391042</c:v>
                </c:pt>
                <c:pt idx="418">
                  <c:v>222562054742130.97</c:v>
                </c:pt>
                <c:pt idx="419">
                  <c:v>222697372947612.25</c:v>
                </c:pt>
                <c:pt idx="420">
                  <c:v>222050609199371.69</c:v>
                </c:pt>
                <c:pt idx="421">
                  <c:v>221113102154213.09</c:v>
                </c:pt>
                <c:pt idx="422">
                  <c:v>220139616534185.25</c:v>
                </c:pt>
                <c:pt idx="423">
                  <c:v>219763703524976.72</c:v>
                </c:pt>
                <c:pt idx="424">
                  <c:v>220431930254662.53</c:v>
                </c:pt>
                <c:pt idx="425">
                  <c:v>222660821273143.31</c:v>
                </c:pt>
                <c:pt idx="426">
                  <c:v>226717668139467.22</c:v>
                </c:pt>
                <c:pt idx="427">
                  <c:v>232644641639984.31</c:v>
                </c:pt>
                <c:pt idx="428">
                  <c:v>240018401608566.09</c:v>
                </c:pt>
                <c:pt idx="429">
                  <c:v>248699718789446.59</c:v>
                </c:pt>
                <c:pt idx="430">
                  <c:v>258138134450876.03</c:v>
                </c:pt>
                <c:pt idx="431">
                  <c:v>267727748286921.59</c:v>
                </c:pt>
                <c:pt idx="432">
                  <c:v>276778423154470.06</c:v>
                </c:pt>
                <c:pt idx="433">
                  <c:v>284813997864553.31</c:v>
                </c:pt>
                <c:pt idx="434">
                  <c:v>291202863029395.13</c:v>
                </c:pt>
                <c:pt idx="435">
                  <c:v>295720810716289</c:v>
                </c:pt>
                <c:pt idx="436">
                  <c:v>298368572255400.56</c:v>
                </c:pt>
                <c:pt idx="437">
                  <c:v>299272543396283.38</c:v>
                </c:pt>
                <c:pt idx="438">
                  <c:v>298618590000761.5</c:v>
                </c:pt>
                <c:pt idx="439">
                  <c:v>296959342010414.81</c:v>
                </c:pt>
                <c:pt idx="440">
                  <c:v>294553311985744.75</c:v>
                </c:pt>
                <c:pt idx="441">
                  <c:v>291638622717956.38</c:v>
                </c:pt>
                <c:pt idx="442">
                  <c:v>288468413078769.69</c:v>
                </c:pt>
                <c:pt idx="443">
                  <c:v>285112295234349.81</c:v>
                </c:pt>
                <c:pt idx="444">
                  <c:v>281684204272944.44</c:v>
                </c:pt>
                <c:pt idx="445">
                  <c:v>278593525201046.66</c:v>
                </c:pt>
                <c:pt idx="446">
                  <c:v>275842630887969.91</c:v>
                </c:pt>
                <c:pt idx="447">
                  <c:v>273605497271664.31</c:v>
                </c:pt>
                <c:pt idx="448">
                  <c:v>271901115125845.47</c:v>
                </c:pt>
                <c:pt idx="449">
                  <c:v>270675773683734.09</c:v>
                </c:pt>
                <c:pt idx="450">
                  <c:v>269699136987795.78</c:v>
                </c:pt>
                <c:pt idx="451">
                  <c:v>268620670054840.72</c:v>
                </c:pt>
                <c:pt idx="452">
                  <c:v>267155177761265.59</c:v>
                </c:pt>
                <c:pt idx="453">
                  <c:v>265130611913484.25</c:v>
                </c:pt>
                <c:pt idx="454">
                  <c:v>262353123831394.47</c:v>
                </c:pt>
                <c:pt idx="455">
                  <c:v>258739540366439.91</c:v>
                </c:pt>
                <c:pt idx="456">
                  <c:v>254381259918451.22</c:v>
                </c:pt>
                <c:pt idx="457">
                  <c:v>249278573647317.34</c:v>
                </c:pt>
                <c:pt idx="458">
                  <c:v>243612409522754.75</c:v>
                </c:pt>
                <c:pt idx="459">
                  <c:v>237752332347283.94</c:v>
                </c:pt>
                <c:pt idx="460">
                  <c:v>232067708663292.97</c:v>
                </c:pt>
                <c:pt idx="461">
                  <c:v>226842427285668.66</c:v>
                </c:pt>
                <c:pt idx="462">
                  <c:v>222344514091665.69</c:v>
                </c:pt>
                <c:pt idx="463">
                  <c:v>218778965049482.59</c:v>
                </c:pt>
                <c:pt idx="464">
                  <c:v>216145415406449.34</c:v>
                </c:pt>
                <c:pt idx="465">
                  <c:v>214207759783419.63</c:v>
                </c:pt>
                <c:pt idx="466">
                  <c:v>212719839193294.56</c:v>
                </c:pt>
                <c:pt idx="467">
                  <c:v>211715493478179.84</c:v>
                </c:pt>
                <c:pt idx="468">
                  <c:v>211083637263706.28</c:v>
                </c:pt>
                <c:pt idx="469">
                  <c:v>210824122609790.44</c:v>
                </c:pt>
                <c:pt idx="470">
                  <c:v>210936802510574.28</c:v>
                </c:pt>
                <c:pt idx="471">
                  <c:v>211421531287502.44</c:v>
                </c:pt>
                <c:pt idx="472">
                  <c:v>212211298329611.13</c:v>
                </c:pt>
                <c:pt idx="473">
                  <c:v>213056464825783.22</c:v>
                </c:pt>
                <c:pt idx="474">
                  <c:v>213651914883372.94</c:v>
                </c:pt>
                <c:pt idx="475">
                  <c:v>213875311890521.38</c:v>
                </c:pt>
                <c:pt idx="476">
                  <c:v>213666628234059.91</c:v>
                </c:pt>
                <c:pt idx="477">
                  <c:v>212900303590789.19</c:v>
                </c:pt>
                <c:pt idx="478">
                  <c:v>211462890767290</c:v>
                </c:pt>
                <c:pt idx="479">
                  <c:v>209206947324093.22</c:v>
                </c:pt>
                <c:pt idx="480">
                  <c:v>206501120657374.59</c:v>
                </c:pt>
                <c:pt idx="481">
                  <c:v>203765685625331.38</c:v>
                </c:pt>
                <c:pt idx="482">
                  <c:v>201552990343392.94</c:v>
                </c:pt>
                <c:pt idx="483">
                  <c:v>200609059858238</c:v>
                </c:pt>
                <c:pt idx="484">
                  <c:v>201987710174156.38</c:v>
                </c:pt>
                <c:pt idx="485">
                  <c:v>206010941816894.75</c:v>
                </c:pt>
                <c:pt idx="486">
                  <c:v>212774742133335.44</c:v>
                </c:pt>
                <c:pt idx="487">
                  <c:v>221926732369442.53</c:v>
                </c:pt>
                <c:pt idx="488">
                  <c:v>232505976519705.47</c:v>
                </c:pt>
                <c:pt idx="489">
                  <c:v>243254277527348</c:v>
                </c:pt>
                <c:pt idx="490">
                  <c:v>252553371994194.88</c:v>
                </c:pt>
                <c:pt idx="491">
                  <c:v>259527596981151.66</c:v>
                </c:pt>
                <c:pt idx="492">
                  <c:v>262907930227979.5</c:v>
                </c:pt>
                <c:pt idx="493">
                  <c:v>262391786038039.72</c:v>
                </c:pt>
                <c:pt idx="494">
                  <c:v>258071229018511.59</c:v>
                </c:pt>
                <c:pt idx="495">
                  <c:v>250470643966967.19</c:v>
                </c:pt>
                <c:pt idx="496">
                  <c:v>240039428716931.75</c:v>
                </c:pt>
                <c:pt idx="497">
                  <c:v>227647064331099.16</c:v>
                </c:pt>
                <c:pt idx="498">
                  <c:v>213916084403832.25</c:v>
                </c:pt>
                <c:pt idx="499">
                  <c:v>199837691683324.78</c:v>
                </c:pt>
                <c:pt idx="500">
                  <c:v>185658162251520.34</c:v>
                </c:pt>
                <c:pt idx="501">
                  <c:v>172258877413047.88</c:v>
                </c:pt>
                <c:pt idx="502">
                  <c:v>160352297005197.25</c:v>
                </c:pt>
                <c:pt idx="503">
                  <c:v>150608019376719.66</c:v>
                </c:pt>
                <c:pt idx="504">
                  <c:v>143575281729842.13</c:v>
                </c:pt>
                <c:pt idx="505">
                  <c:v>139541226705951.58</c:v>
                </c:pt>
                <c:pt idx="506">
                  <c:v>138428070480310.5</c:v>
                </c:pt>
                <c:pt idx="507">
                  <c:v>139788224291437.95</c:v>
                </c:pt>
                <c:pt idx="508">
                  <c:v>143050527454775.28</c:v>
                </c:pt>
                <c:pt idx="509">
                  <c:v>147614633002819.88</c:v>
                </c:pt>
                <c:pt idx="510">
                  <c:v>153081190465118.19</c:v>
                </c:pt>
                <c:pt idx="511">
                  <c:v>159287732278025.5</c:v>
                </c:pt>
                <c:pt idx="512">
                  <c:v>166343932380203.63</c:v>
                </c:pt>
                <c:pt idx="513">
                  <c:v>174330012460132.97</c:v>
                </c:pt>
                <c:pt idx="514">
                  <c:v>183184919865441.41</c:v>
                </c:pt>
                <c:pt idx="515">
                  <c:v>192741547754196.94</c:v>
                </c:pt>
                <c:pt idx="516">
                  <c:v>202234220207196.53</c:v>
                </c:pt>
                <c:pt idx="517">
                  <c:v>211181696125829.13</c:v>
                </c:pt>
                <c:pt idx="518">
                  <c:v>218679142730429.94</c:v>
                </c:pt>
                <c:pt idx="519">
                  <c:v>223811063794563.56</c:v>
                </c:pt>
                <c:pt idx="520">
                  <c:v>226012935710290.28</c:v>
                </c:pt>
                <c:pt idx="521">
                  <c:v>224909989751187</c:v>
                </c:pt>
                <c:pt idx="522">
                  <c:v>219965367838802.66</c:v>
                </c:pt>
                <c:pt idx="523">
                  <c:v>211822753618175.84</c:v>
                </c:pt>
                <c:pt idx="524">
                  <c:v>200541627696606.81</c:v>
                </c:pt>
                <c:pt idx="525">
                  <c:v>187391424658227.25</c:v>
                </c:pt>
                <c:pt idx="526">
                  <c:v>173400601155802.94</c:v>
                </c:pt>
                <c:pt idx="527">
                  <c:v>159639558074672.53</c:v>
                </c:pt>
                <c:pt idx="528">
                  <c:v>147333543096008.28</c:v>
                </c:pt>
                <c:pt idx="529">
                  <c:v>137469906696867.75</c:v>
                </c:pt>
                <c:pt idx="530">
                  <c:v>130729548942745.36</c:v>
                </c:pt>
                <c:pt idx="531">
                  <c:v>127516213775228.61</c:v>
                </c:pt>
                <c:pt idx="532">
                  <c:v>128008104977802.47</c:v>
                </c:pt>
                <c:pt idx="533">
                  <c:v>132058419951413.88</c:v>
                </c:pt>
                <c:pt idx="534">
                  <c:v>139282426564888.73</c:v>
                </c:pt>
                <c:pt idx="535">
                  <c:v>149093198886105.53</c:v>
                </c:pt>
                <c:pt idx="536">
                  <c:v>160749399033132.13</c:v>
                </c:pt>
                <c:pt idx="537">
                  <c:v>173365177352333.22</c:v>
                </c:pt>
                <c:pt idx="538">
                  <c:v>185953815459013.28</c:v>
                </c:pt>
                <c:pt idx="539">
                  <c:v>197840300392837.78</c:v>
                </c:pt>
                <c:pt idx="540">
                  <c:v>208114104350272.78</c:v>
                </c:pt>
                <c:pt idx="541">
                  <c:v>216401747891087.97</c:v>
                </c:pt>
                <c:pt idx="542">
                  <c:v>222659833814378.97</c:v>
                </c:pt>
                <c:pt idx="543">
                  <c:v>226889172041481.63</c:v>
                </c:pt>
                <c:pt idx="544">
                  <c:v>229495986980465.72</c:v>
                </c:pt>
                <c:pt idx="545">
                  <c:v>231028673332726.28</c:v>
                </c:pt>
                <c:pt idx="546">
                  <c:v>231903526607653.88</c:v>
                </c:pt>
                <c:pt idx="547">
                  <c:v>232485880891568.59</c:v>
                </c:pt>
                <c:pt idx="548">
                  <c:v>232883914807178.03</c:v>
                </c:pt>
                <c:pt idx="549">
                  <c:v>232970885945038.19</c:v>
                </c:pt>
                <c:pt idx="550">
                  <c:v>232564456535427.22</c:v>
                </c:pt>
                <c:pt idx="551">
                  <c:v>231111915840960.88</c:v>
                </c:pt>
                <c:pt idx="552">
                  <c:v>227884028749380.88</c:v>
                </c:pt>
                <c:pt idx="553">
                  <c:v>222512441858162.06</c:v>
                </c:pt>
                <c:pt idx="554">
                  <c:v>214815646235152.31</c:v>
                </c:pt>
                <c:pt idx="555">
                  <c:v>204962756792206.44</c:v>
                </c:pt>
                <c:pt idx="556">
                  <c:v>193664811500416</c:v>
                </c:pt>
                <c:pt idx="557">
                  <c:v>182185767459087.06</c:v>
                </c:pt>
                <c:pt idx="558">
                  <c:v>171834273864219.22</c:v>
                </c:pt>
                <c:pt idx="559">
                  <c:v>163779630775367.31</c:v>
                </c:pt>
                <c:pt idx="560">
                  <c:v>159060359875915.34</c:v>
                </c:pt>
                <c:pt idx="561">
                  <c:v>158341486691260.72</c:v>
                </c:pt>
                <c:pt idx="562">
                  <c:v>161834818527364.31</c:v>
                </c:pt>
                <c:pt idx="563">
                  <c:v>169295467197431.19</c:v>
                </c:pt>
                <c:pt idx="564">
                  <c:v>180154436391255.69</c:v>
                </c:pt>
                <c:pt idx="565">
                  <c:v>193564331490928.22</c:v>
                </c:pt>
                <c:pt idx="566">
                  <c:v>208562164443696.72</c:v>
                </c:pt>
                <c:pt idx="567">
                  <c:v>224005572068278.41</c:v>
                </c:pt>
                <c:pt idx="568">
                  <c:v>238784749907471.34</c:v>
                </c:pt>
                <c:pt idx="569">
                  <c:v>252083590386466.47</c:v>
                </c:pt>
                <c:pt idx="570">
                  <c:v>263174775473741.56</c:v>
                </c:pt>
                <c:pt idx="571">
                  <c:v>271782996890649.84</c:v>
                </c:pt>
                <c:pt idx="572">
                  <c:v>277736494710202.28</c:v>
                </c:pt>
                <c:pt idx="573">
                  <c:v>281012719080354.28</c:v>
                </c:pt>
                <c:pt idx="574">
                  <c:v>281731559818352.94</c:v>
                </c:pt>
                <c:pt idx="575">
                  <c:v>279948887294193.66</c:v>
                </c:pt>
                <c:pt idx="576">
                  <c:v>275800897797203.31</c:v>
                </c:pt>
                <c:pt idx="577">
                  <c:v>269407374960490.72</c:v>
                </c:pt>
                <c:pt idx="578">
                  <c:v>261260074687710</c:v>
                </c:pt>
                <c:pt idx="579">
                  <c:v>251695672596104.19</c:v>
                </c:pt>
                <c:pt idx="580">
                  <c:v>241335395721011.84</c:v>
                </c:pt>
                <c:pt idx="581">
                  <c:v>230758791431543.75</c:v>
                </c:pt>
                <c:pt idx="582">
                  <c:v>220401473364471.06</c:v>
                </c:pt>
                <c:pt idx="583">
                  <c:v>210667323367525.94</c:v>
                </c:pt>
                <c:pt idx="584">
                  <c:v>201944310569704.16</c:v>
                </c:pt>
                <c:pt idx="585">
                  <c:v>194555209814105.16</c:v>
                </c:pt>
                <c:pt idx="586">
                  <c:v>188418237752095.63</c:v>
                </c:pt>
                <c:pt idx="587">
                  <c:v>183854616196391.16</c:v>
                </c:pt>
                <c:pt idx="588">
                  <c:v>180990262996757.28</c:v>
                </c:pt>
                <c:pt idx="589">
                  <c:v>179927383065962.56</c:v>
                </c:pt>
                <c:pt idx="590">
                  <c:v>180756908440730.06</c:v>
                </c:pt>
                <c:pt idx="591">
                  <c:v>183501960413405.06</c:v>
                </c:pt>
                <c:pt idx="592">
                  <c:v>188192490307977.91</c:v>
                </c:pt>
                <c:pt idx="593">
                  <c:v>194640493521794.38</c:v>
                </c:pt>
                <c:pt idx="594">
                  <c:v>202367984199530.28</c:v>
                </c:pt>
                <c:pt idx="595">
                  <c:v>211272935286353.56</c:v>
                </c:pt>
                <c:pt idx="596">
                  <c:v>220844845515471.13</c:v>
                </c:pt>
                <c:pt idx="597">
                  <c:v>230366715568686.69</c:v>
                </c:pt>
                <c:pt idx="598">
                  <c:v>239473958771685.78</c:v>
                </c:pt>
                <c:pt idx="599">
                  <c:v>247481302853077.78</c:v>
                </c:pt>
                <c:pt idx="600">
                  <c:v>254304099746894.91</c:v>
                </c:pt>
                <c:pt idx="601">
                  <c:v>259539474233502.66</c:v>
                </c:pt>
                <c:pt idx="602">
                  <c:v>262840779584414.41</c:v>
                </c:pt>
                <c:pt idx="603">
                  <c:v>264458268960435.13</c:v>
                </c:pt>
                <c:pt idx="604">
                  <c:v>264283436803867.03</c:v>
                </c:pt>
                <c:pt idx="605">
                  <c:v>262566813998577</c:v>
                </c:pt>
                <c:pt idx="606">
                  <c:v>259786918577896.97</c:v>
                </c:pt>
                <c:pt idx="607">
                  <c:v>256156326600574.66</c:v>
                </c:pt>
                <c:pt idx="608">
                  <c:v>252066915739719.97</c:v>
                </c:pt>
                <c:pt idx="609">
                  <c:v>248034172896216.97</c:v>
                </c:pt>
                <c:pt idx="610">
                  <c:v>244420089447028.31</c:v>
                </c:pt>
                <c:pt idx="611">
                  <c:v>241586460407640.09</c:v>
                </c:pt>
                <c:pt idx="612">
                  <c:v>239849126130370.91</c:v>
                </c:pt>
                <c:pt idx="613">
                  <c:v>239207644905179.06</c:v>
                </c:pt>
                <c:pt idx="614">
                  <c:v>239641968067945.28</c:v>
                </c:pt>
                <c:pt idx="615">
                  <c:v>240952801130654.91</c:v>
                </c:pt>
                <c:pt idx="616">
                  <c:v>242761727602651.19</c:v>
                </c:pt>
                <c:pt idx="617">
                  <c:v>244511333089465.47</c:v>
                </c:pt>
                <c:pt idx="618">
                  <c:v>245517611706953.28</c:v>
                </c:pt>
                <c:pt idx="619">
                  <c:v>245565754741378.09</c:v>
                </c:pt>
                <c:pt idx="620">
                  <c:v>243962513820425.63</c:v>
                </c:pt>
                <c:pt idx="621">
                  <c:v>240535991211337.69</c:v>
                </c:pt>
                <c:pt idx="622">
                  <c:v>235293465163674.25</c:v>
                </c:pt>
                <c:pt idx="623">
                  <c:v>228436007691090.41</c:v>
                </c:pt>
                <c:pt idx="624">
                  <c:v>220861039067057.53</c:v>
                </c:pt>
                <c:pt idx="625">
                  <c:v>213114079099955</c:v>
                </c:pt>
                <c:pt idx="626">
                  <c:v>206098267456752.44</c:v>
                </c:pt>
                <c:pt idx="627">
                  <c:v>200554990153626</c:v>
                </c:pt>
                <c:pt idx="628">
                  <c:v>197017614179339.63</c:v>
                </c:pt>
                <c:pt idx="629">
                  <c:v>195304534407073</c:v>
                </c:pt>
                <c:pt idx="630">
                  <c:v>195771234656038.28</c:v>
                </c:pt>
                <c:pt idx="631">
                  <c:v>197714267663561.03</c:v>
                </c:pt>
                <c:pt idx="632">
                  <c:v>201113581577112.25</c:v>
                </c:pt>
                <c:pt idx="633">
                  <c:v>204924850990956.03</c:v>
                </c:pt>
                <c:pt idx="634">
                  <c:v>208754585847679.78</c:v>
                </c:pt>
                <c:pt idx="635">
                  <c:v>211730016011051.5</c:v>
                </c:pt>
                <c:pt idx="636">
                  <c:v>213625622300761.53</c:v>
                </c:pt>
                <c:pt idx="637">
                  <c:v>214094133826459.69</c:v>
                </c:pt>
                <c:pt idx="638">
                  <c:v>213272580173902.84</c:v>
                </c:pt>
                <c:pt idx="639">
                  <c:v>211341786814360.72</c:v>
                </c:pt>
                <c:pt idx="640">
                  <c:v>208807287727364.28</c:v>
                </c:pt>
                <c:pt idx="641">
                  <c:v>206049334982309.47</c:v>
                </c:pt>
                <c:pt idx="642">
                  <c:v>203746692919761</c:v>
                </c:pt>
                <c:pt idx="643">
                  <c:v>202147618540403.31</c:v>
                </c:pt>
                <c:pt idx="644">
                  <c:v>201743637357677.47</c:v>
                </c:pt>
                <c:pt idx="645">
                  <c:v>202612237493205.91</c:v>
                </c:pt>
                <c:pt idx="646">
                  <c:v>204905425903623.5</c:v>
                </c:pt>
                <c:pt idx="647">
                  <c:v>208350107382555.13</c:v>
                </c:pt>
                <c:pt idx="648">
                  <c:v>212734880736491.41</c:v>
                </c:pt>
                <c:pt idx="649">
                  <c:v>217731717106039.22</c:v>
                </c:pt>
                <c:pt idx="650">
                  <c:v>222980300180087.63</c:v>
                </c:pt>
                <c:pt idx="651">
                  <c:v>228120502201448.03</c:v>
                </c:pt>
                <c:pt idx="652">
                  <c:v>232792391596306.91</c:v>
                </c:pt>
                <c:pt idx="653">
                  <c:v>236777243588143.31</c:v>
                </c:pt>
                <c:pt idx="654">
                  <c:v>239895392730314.66</c:v>
                </c:pt>
                <c:pt idx="655">
                  <c:v>241967278662536.97</c:v>
                </c:pt>
                <c:pt idx="656">
                  <c:v>242949514528700.94</c:v>
                </c:pt>
                <c:pt idx="657">
                  <c:v>242842542377113.16</c:v>
                </c:pt>
                <c:pt idx="658">
                  <c:v>241646801488459.81</c:v>
                </c:pt>
                <c:pt idx="659">
                  <c:v>239362734044667.97</c:v>
                </c:pt>
                <c:pt idx="660">
                  <c:v>236379339868387.75</c:v>
                </c:pt>
                <c:pt idx="661">
                  <c:v>232980450779105.53</c:v>
                </c:pt>
                <c:pt idx="662">
                  <c:v>229472218695591.03</c:v>
                </c:pt>
                <c:pt idx="663">
                  <c:v>226338734321868.34</c:v>
                </c:pt>
                <c:pt idx="664">
                  <c:v>223750038359373.66</c:v>
                </c:pt>
                <c:pt idx="665">
                  <c:v>222191219270226.94</c:v>
                </c:pt>
                <c:pt idx="666">
                  <c:v>221901691526221.72</c:v>
                </c:pt>
                <c:pt idx="667">
                  <c:v>222644840702757.78</c:v>
                </c:pt>
                <c:pt idx="668">
                  <c:v>224061047770442.94</c:v>
                </c:pt>
                <c:pt idx="669">
                  <c:v>225790891408925.34</c:v>
                </c:pt>
                <c:pt idx="670">
                  <c:v>227475143275676.5</c:v>
                </c:pt>
                <c:pt idx="671">
                  <c:v>228866275878555.22</c:v>
                </c:pt>
                <c:pt idx="672">
                  <c:v>230004655119039.97</c:v>
                </c:pt>
                <c:pt idx="673">
                  <c:v>230853383113789.31</c:v>
                </c:pt>
                <c:pt idx="674">
                  <c:v>231659542723034.72</c:v>
                </c:pt>
                <c:pt idx="675">
                  <c:v>232541552630549.53</c:v>
                </c:pt>
                <c:pt idx="676">
                  <c:v>233733330682572</c:v>
                </c:pt>
                <c:pt idx="677">
                  <c:v>235467777047909</c:v>
                </c:pt>
                <c:pt idx="678">
                  <c:v>237744668867344.81</c:v>
                </c:pt>
                <c:pt idx="679">
                  <c:v>240366904704254.66</c:v>
                </c:pt>
                <c:pt idx="680">
                  <c:v>243266157212050.22</c:v>
                </c:pt>
                <c:pt idx="681">
                  <c:v>246145697919508.72</c:v>
                </c:pt>
                <c:pt idx="682">
                  <c:v>248662696325763.41</c:v>
                </c:pt>
                <c:pt idx="683">
                  <c:v>250541539313750.56</c:v>
                </c:pt>
                <c:pt idx="684">
                  <c:v>251515723380658.31</c:v>
                </c:pt>
                <c:pt idx="685">
                  <c:v>251674277719039.44</c:v>
                </c:pt>
                <c:pt idx="686">
                  <c:v>251109662825672.09</c:v>
                </c:pt>
                <c:pt idx="687">
                  <c:v>249907578713421.34</c:v>
                </c:pt>
                <c:pt idx="688">
                  <c:v>248247398333993.47</c:v>
                </c:pt>
                <c:pt idx="689">
                  <c:v>246308396067377.53</c:v>
                </c:pt>
                <c:pt idx="690">
                  <c:v>244189233108820.59</c:v>
                </c:pt>
                <c:pt idx="691">
                  <c:v>241968873900303.75</c:v>
                </c:pt>
                <c:pt idx="692">
                  <c:v>239826387879513.03</c:v>
                </c:pt>
                <c:pt idx="693">
                  <c:v>237789436788309.78</c:v>
                </c:pt>
                <c:pt idx="694">
                  <c:v>235679021145330.66</c:v>
                </c:pt>
                <c:pt idx="695">
                  <c:v>233388610284899.47</c:v>
                </c:pt>
                <c:pt idx="696">
                  <c:v>230705972050499.34</c:v>
                </c:pt>
                <c:pt idx="697">
                  <c:v>227371161296829.31</c:v>
                </c:pt>
                <c:pt idx="698">
                  <c:v>223293218895391.56</c:v>
                </c:pt>
                <c:pt idx="699">
                  <c:v>218133606394140.94</c:v>
                </c:pt>
                <c:pt idx="700">
                  <c:v>212021315661942.16</c:v>
                </c:pt>
                <c:pt idx="701">
                  <c:v>205126370300622.53</c:v>
                </c:pt>
                <c:pt idx="702">
                  <c:v>197575479113850.81</c:v>
                </c:pt>
                <c:pt idx="703">
                  <c:v>189965087597434.81</c:v>
                </c:pt>
                <c:pt idx="704">
                  <c:v>182768254109891.16</c:v>
                </c:pt>
                <c:pt idx="705">
                  <c:v>176542340696166.03</c:v>
                </c:pt>
                <c:pt idx="706">
                  <c:v>171534095843268.25</c:v>
                </c:pt>
                <c:pt idx="707">
                  <c:v>168011672934354.31</c:v>
                </c:pt>
                <c:pt idx="708">
                  <c:v>166076314386093.41</c:v>
                </c:pt>
                <c:pt idx="709">
                  <c:v>165692599528187.63</c:v>
                </c:pt>
                <c:pt idx="710">
                  <c:v>166701230485073.78</c:v>
                </c:pt>
                <c:pt idx="711">
                  <c:v>168851671847551.53</c:v>
                </c:pt>
                <c:pt idx="712">
                  <c:v>171884540763247.53</c:v>
                </c:pt>
                <c:pt idx="713">
                  <c:v>175522509799206.75</c:v>
                </c:pt>
                <c:pt idx="714">
                  <c:v>179548739290446.19</c:v>
                </c:pt>
                <c:pt idx="715">
                  <c:v>183879980881959.69</c:v>
                </c:pt>
                <c:pt idx="716">
                  <c:v>188477735071754.81</c:v>
                </c:pt>
                <c:pt idx="717">
                  <c:v>193248029606603.13</c:v>
                </c:pt>
                <c:pt idx="718">
                  <c:v>198306713145701.03</c:v>
                </c:pt>
                <c:pt idx="719">
                  <c:v>203364011957713.88</c:v>
                </c:pt>
                <c:pt idx="720">
                  <c:v>208292255642833.97</c:v>
                </c:pt>
                <c:pt idx="721">
                  <c:v>212469158627371.84</c:v>
                </c:pt>
                <c:pt idx="722">
                  <c:v>215688042785837</c:v>
                </c:pt>
                <c:pt idx="723">
                  <c:v>217619852839917.13</c:v>
                </c:pt>
                <c:pt idx="724">
                  <c:v>218112337125924.91</c:v>
                </c:pt>
                <c:pt idx="725">
                  <c:v>217166082958100.97</c:v>
                </c:pt>
                <c:pt idx="726">
                  <c:v>214803922307397.91</c:v>
                </c:pt>
                <c:pt idx="727">
                  <c:v>211204601239862.66</c:v>
                </c:pt>
                <c:pt idx="728">
                  <c:v>206584812954228.75</c:v>
                </c:pt>
                <c:pt idx="729">
                  <c:v>201444507991418.78</c:v>
                </c:pt>
                <c:pt idx="730">
                  <c:v>195977797258620.06</c:v>
                </c:pt>
                <c:pt idx="731">
                  <c:v>190512566608410.81</c:v>
                </c:pt>
                <c:pt idx="732">
                  <c:v>185056370063260.75</c:v>
                </c:pt>
                <c:pt idx="733">
                  <c:v>179706136659887.09</c:v>
                </c:pt>
                <c:pt idx="734">
                  <c:v>174415919854263.31</c:v>
                </c:pt>
                <c:pt idx="735">
                  <c:v>169274683376517.84</c:v>
                </c:pt>
                <c:pt idx="736">
                  <c:v>164381806719005.63</c:v>
                </c:pt>
                <c:pt idx="737">
                  <c:v>160130896493651.31</c:v>
                </c:pt>
                <c:pt idx="738">
                  <c:v>157001435097779.28</c:v>
                </c:pt>
                <c:pt idx="739">
                  <c:v>155437923867034.19</c:v>
                </c:pt>
                <c:pt idx="740">
                  <c:v>155923693134639.03</c:v>
                </c:pt>
                <c:pt idx="741">
                  <c:v>158885872028452.06</c:v>
                </c:pt>
                <c:pt idx="742">
                  <c:v>164520097495084.78</c:v>
                </c:pt>
                <c:pt idx="743">
                  <c:v>172719089987573.84</c:v>
                </c:pt>
                <c:pt idx="744">
                  <c:v>183093730276358.47</c:v>
                </c:pt>
                <c:pt idx="745">
                  <c:v>194607373222193.44</c:v>
                </c:pt>
                <c:pt idx="746">
                  <c:v>206331921941860.81</c:v>
                </c:pt>
                <c:pt idx="747">
                  <c:v>216864533149087.38</c:v>
                </c:pt>
                <c:pt idx="748">
                  <c:v>225123177772579.34</c:v>
                </c:pt>
                <c:pt idx="749">
                  <c:v>230546232278570.91</c:v>
                </c:pt>
                <c:pt idx="750">
                  <c:v>232768145855337.69</c:v>
                </c:pt>
                <c:pt idx="751">
                  <c:v>232257558546145.13</c:v>
                </c:pt>
                <c:pt idx="752">
                  <c:v>229385395966527.59</c:v>
                </c:pt>
                <c:pt idx="753">
                  <c:v>224668953388417.66</c:v>
                </c:pt>
                <c:pt idx="754">
                  <c:v>218960776674970.69</c:v>
                </c:pt>
                <c:pt idx="755">
                  <c:v>212674707774867.44</c:v>
                </c:pt>
                <c:pt idx="756">
                  <c:v>206165913292476.19</c:v>
                </c:pt>
                <c:pt idx="757">
                  <c:v>199634606945407.91</c:v>
                </c:pt>
                <c:pt idx="758">
                  <c:v>193105082470824.25</c:v>
                </c:pt>
                <c:pt idx="759">
                  <c:v>186425826392154.06</c:v>
                </c:pt>
                <c:pt idx="760">
                  <c:v>179344586593179.16</c:v>
                </c:pt>
                <c:pt idx="761">
                  <c:v>171892057789862.97</c:v>
                </c:pt>
                <c:pt idx="762">
                  <c:v>164259705835683.34</c:v>
                </c:pt>
                <c:pt idx="763">
                  <c:v>156892403560212.28</c:v>
                </c:pt>
                <c:pt idx="764">
                  <c:v>150501520600111.25</c:v>
                </c:pt>
                <c:pt idx="765">
                  <c:v>145905524888605.19</c:v>
                </c:pt>
                <c:pt idx="766">
                  <c:v>143782434440701.59</c:v>
                </c:pt>
                <c:pt idx="767">
                  <c:v>144505884887378.78</c:v>
                </c:pt>
                <c:pt idx="768">
                  <c:v>148047251952183.25</c:v>
                </c:pt>
                <c:pt idx="769">
                  <c:v>153916006600311.66</c:v>
                </c:pt>
                <c:pt idx="770">
                  <c:v>161161339790388.72</c:v>
                </c:pt>
                <c:pt idx="771">
                  <c:v>168706874611483.41</c:v>
                </c:pt>
                <c:pt idx="772">
                  <c:v>175511467502395.69</c:v>
                </c:pt>
                <c:pt idx="773">
                  <c:v>180793348924252.75</c:v>
                </c:pt>
                <c:pt idx="774">
                  <c:v>184091771713302.69</c:v>
                </c:pt>
                <c:pt idx="775">
                  <c:v>185387600255274.78</c:v>
                </c:pt>
                <c:pt idx="776">
                  <c:v>184966757055657.84</c:v>
                </c:pt>
                <c:pt idx="777">
                  <c:v>183306257393538.38</c:v>
                </c:pt>
                <c:pt idx="778">
                  <c:v>180562968562204.81</c:v>
                </c:pt>
                <c:pt idx="779">
                  <c:v>177089078219343.94</c:v>
                </c:pt>
                <c:pt idx="780">
                  <c:v>173121633271472.41</c:v>
                </c:pt>
                <c:pt idx="781">
                  <c:v>168784050225729.72</c:v>
                </c:pt>
                <c:pt idx="782">
                  <c:v>164252249276875.38</c:v>
                </c:pt>
                <c:pt idx="783">
                  <c:v>159765890249289.97</c:v>
                </c:pt>
                <c:pt idx="784">
                  <c:v>155645689642611.22</c:v>
                </c:pt>
                <c:pt idx="785">
                  <c:v>152321671199907.16</c:v>
                </c:pt>
                <c:pt idx="786">
                  <c:v>150205957092766.97</c:v>
                </c:pt>
                <c:pt idx="787">
                  <c:v>149584118347733</c:v>
                </c:pt>
                <c:pt idx="788">
                  <c:v>150517750034701.13</c:v>
                </c:pt>
                <c:pt idx="789">
                  <c:v>152788302346546.38</c:v>
                </c:pt>
                <c:pt idx="790">
                  <c:v>155948007023393.34</c:v>
                </c:pt>
                <c:pt idx="791">
                  <c:v>159456663036507.59</c:v>
                </c:pt>
                <c:pt idx="792">
                  <c:v>162845297153532.91</c:v>
                </c:pt>
                <c:pt idx="793">
                  <c:v>165901126168302.13</c:v>
                </c:pt>
                <c:pt idx="794">
                  <c:v>168704373070304.66</c:v>
                </c:pt>
                <c:pt idx="795">
                  <c:v>171561419390659.84</c:v>
                </c:pt>
                <c:pt idx="796">
                  <c:v>174868997718961.09</c:v>
                </c:pt>
                <c:pt idx="797">
                  <c:v>178942982518466.47</c:v>
                </c:pt>
                <c:pt idx="798">
                  <c:v>183968051781218.19</c:v>
                </c:pt>
                <c:pt idx="799">
                  <c:v>189858496118550.09</c:v>
                </c:pt>
                <c:pt idx="800">
                  <c:v>196373865497422.53</c:v>
                </c:pt>
                <c:pt idx="801">
                  <c:v>203002339152107.78</c:v>
                </c:pt>
                <c:pt idx="802">
                  <c:v>209273116068316.75</c:v>
                </c:pt>
                <c:pt idx="803">
                  <c:v>214944553398973.06</c:v>
                </c:pt>
                <c:pt idx="804">
                  <c:v>219566999788195.16</c:v>
                </c:pt>
                <c:pt idx="805">
                  <c:v>222943106211464.28</c:v>
                </c:pt>
                <c:pt idx="806">
                  <c:v>225073375318685.94</c:v>
                </c:pt>
                <c:pt idx="807">
                  <c:v>226032521620975.06</c:v>
                </c:pt>
                <c:pt idx="808">
                  <c:v>225924625069381.41</c:v>
                </c:pt>
                <c:pt idx="809">
                  <c:v>224892119569455.75</c:v>
                </c:pt>
                <c:pt idx="810">
                  <c:v>223148911840268.16</c:v>
                </c:pt>
                <c:pt idx="811">
                  <c:v>220763091388588.53</c:v>
                </c:pt>
                <c:pt idx="812">
                  <c:v>217911031181186.31</c:v>
                </c:pt>
                <c:pt idx="813">
                  <c:v>214704409988717.44</c:v>
                </c:pt>
                <c:pt idx="814">
                  <c:v>211206376712453.94</c:v>
                </c:pt>
                <c:pt idx="815">
                  <c:v>207593085224375</c:v>
                </c:pt>
                <c:pt idx="816">
                  <c:v>204040590191176.88</c:v>
                </c:pt>
                <c:pt idx="817">
                  <c:v>200724858783562.06</c:v>
                </c:pt>
                <c:pt idx="818">
                  <c:v>197765130719392.69</c:v>
                </c:pt>
                <c:pt idx="819">
                  <c:v>195051242205634.06</c:v>
                </c:pt>
                <c:pt idx="820">
                  <c:v>192284673242164.22</c:v>
                </c:pt>
                <c:pt idx="821">
                  <c:v>189134083521499.16</c:v>
                </c:pt>
                <c:pt idx="822">
                  <c:v>185046874775580.47</c:v>
                </c:pt>
                <c:pt idx="823">
                  <c:v>179862176355351.81</c:v>
                </c:pt>
                <c:pt idx="824">
                  <c:v>173429156188848.56</c:v>
                </c:pt>
                <c:pt idx="825">
                  <c:v>165678883730541.09</c:v>
                </c:pt>
                <c:pt idx="826">
                  <c:v>157002979138108.81</c:v>
                </c:pt>
                <c:pt idx="827">
                  <c:v>147839849762979.72</c:v>
                </c:pt>
                <c:pt idx="828">
                  <c:v>138754758240492.08</c:v>
                </c:pt>
                <c:pt idx="829">
                  <c:v>130344990099319.5</c:v>
                </c:pt>
                <c:pt idx="830">
                  <c:v>123047076328951.03</c:v>
                </c:pt>
                <c:pt idx="831">
                  <c:v>117130427124523.86</c:v>
                </c:pt>
                <c:pt idx="832">
                  <c:v>112742231518890.33</c:v>
                </c:pt>
                <c:pt idx="833">
                  <c:v>109928311639317.91</c:v>
                </c:pt>
                <c:pt idx="834">
                  <c:v>108464870452924.66</c:v>
                </c:pt>
                <c:pt idx="835">
                  <c:v>108058658040580.11</c:v>
                </c:pt>
                <c:pt idx="836">
                  <c:v>108352595289686.67</c:v>
                </c:pt>
                <c:pt idx="837">
                  <c:v>108962934618201.06</c:v>
                </c:pt>
                <c:pt idx="838">
                  <c:v>109545835230690.5</c:v>
                </c:pt>
                <c:pt idx="839">
                  <c:v>109940793904501.98</c:v>
                </c:pt>
                <c:pt idx="840">
                  <c:v>110235100328144.22</c:v>
                </c:pt>
                <c:pt idx="841">
                  <c:v>110786091343423.75</c:v>
                </c:pt>
                <c:pt idx="842">
                  <c:v>112131797069462.02</c:v>
                </c:pt>
                <c:pt idx="843">
                  <c:v>114761188951258.73</c:v>
                </c:pt>
                <c:pt idx="844">
                  <c:v>119116573017409.7</c:v>
                </c:pt>
                <c:pt idx="845">
                  <c:v>125282987329080.92</c:v>
                </c:pt>
                <c:pt idx="846">
                  <c:v>132893371467001.83</c:v>
                </c:pt>
                <c:pt idx="847">
                  <c:v>141358264652139.06</c:v>
                </c:pt>
                <c:pt idx="848">
                  <c:v>149922921657374.47</c:v>
                </c:pt>
                <c:pt idx="849">
                  <c:v>157822274638080.19</c:v>
                </c:pt>
                <c:pt idx="850">
                  <c:v>164435173648784.41</c:v>
                </c:pt>
                <c:pt idx="851">
                  <c:v>169417296630449.69</c:v>
                </c:pt>
                <c:pt idx="852">
                  <c:v>172648033930937.44</c:v>
                </c:pt>
                <c:pt idx="853">
                  <c:v>174094124907070.28</c:v>
                </c:pt>
                <c:pt idx="854">
                  <c:v>173891731807745.16</c:v>
                </c:pt>
                <c:pt idx="855">
                  <c:v>172232470699763.22</c:v>
                </c:pt>
                <c:pt idx="856">
                  <c:v>169283878840355.63</c:v>
                </c:pt>
                <c:pt idx="857">
                  <c:v>165308683470997.59</c:v>
                </c:pt>
                <c:pt idx="858">
                  <c:v>160569794375476.13</c:v>
                </c:pt>
                <c:pt idx="859">
                  <c:v>155312832673848.81</c:v>
                </c:pt>
                <c:pt idx="860">
                  <c:v>149884742222956.03</c:v>
                </c:pt>
                <c:pt idx="861">
                  <c:v>144652208264003.91</c:v>
                </c:pt>
                <c:pt idx="862">
                  <c:v>140032367614853.95</c:v>
                </c:pt>
                <c:pt idx="863">
                  <c:v>136312772662862.69</c:v>
                </c:pt>
                <c:pt idx="864">
                  <c:v>133789108755771.27</c:v>
                </c:pt>
                <c:pt idx="865">
                  <c:v>132564108368491.67</c:v>
                </c:pt>
                <c:pt idx="866">
                  <c:v>132548561980259.23</c:v>
                </c:pt>
                <c:pt idx="867">
                  <c:v>133494488196724.16</c:v>
                </c:pt>
                <c:pt idx="868">
                  <c:v>135076646759690.42</c:v>
                </c:pt>
                <c:pt idx="869">
                  <c:v>137009364100121.33</c:v>
                </c:pt>
                <c:pt idx="870">
                  <c:v>139074456493557.92</c:v>
                </c:pt>
                <c:pt idx="871">
                  <c:v>141244742244950.28</c:v>
                </c:pt>
                <c:pt idx="872">
                  <c:v>143790997890965.41</c:v>
                </c:pt>
                <c:pt idx="873">
                  <c:v>147072083425797.91</c:v>
                </c:pt>
                <c:pt idx="874">
                  <c:v>151557406347614.97</c:v>
                </c:pt>
                <c:pt idx="875">
                  <c:v>157575053682229.38</c:v>
                </c:pt>
                <c:pt idx="876">
                  <c:v>165017678227023.28</c:v>
                </c:pt>
                <c:pt idx="877">
                  <c:v>173436194531078.75</c:v>
                </c:pt>
                <c:pt idx="878">
                  <c:v>182028302651356.78</c:v>
                </c:pt>
                <c:pt idx="879">
                  <c:v>189712556497258.91</c:v>
                </c:pt>
                <c:pt idx="880">
                  <c:v>195630800244253.16</c:v>
                </c:pt>
                <c:pt idx="881">
                  <c:v>199202993481426.47</c:v>
                </c:pt>
                <c:pt idx="882">
                  <c:v>200310451938019.97</c:v>
                </c:pt>
                <c:pt idx="883">
                  <c:v>199485909239837.31</c:v>
                </c:pt>
                <c:pt idx="884">
                  <c:v>197427603815410.59</c:v>
                </c:pt>
                <c:pt idx="885">
                  <c:v>194833390800447.28</c:v>
                </c:pt>
                <c:pt idx="886">
                  <c:v>192272582801478.19</c:v>
                </c:pt>
                <c:pt idx="887">
                  <c:v>190268015943089.34</c:v>
                </c:pt>
                <c:pt idx="888">
                  <c:v>188967352347597.88</c:v>
                </c:pt>
                <c:pt idx="889">
                  <c:v>188123518191927.06</c:v>
                </c:pt>
                <c:pt idx="890">
                  <c:v>187631490846223.59</c:v>
                </c:pt>
                <c:pt idx="891">
                  <c:v>187250706762404.34</c:v>
                </c:pt>
                <c:pt idx="892">
                  <c:v>186870012474002.84</c:v>
                </c:pt>
                <c:pt idx="893">
                  <c:v>186255361835595.13</c:v>
                </c:pt>
                <c:pt idx="894">
                  <c:v>185404926132454.66</c:v>
                </c:pt>
                <c:pt idx="895">
                  <c:v>184492907369550.16</c:v>
                </c:pt>
                <c:pt idx="896">
                  <c:v>183917932314181.75</c:v>
                </c:pt>
                <c:pt idx="897">
                  <c:v>183980619633512.5</c:v>
                </c:pt>
                <c:pt idx="898">
                  <c:v>184854730530342.63</c:v>
                </c:pt>
                <c:pt idx="899">
                  <c:v>186928946219797.38</c:v>
                </c:pt>
                <c:pt idx="900">
                  <c:v>189983188627546.38</c:v>
                </c:pt>
                <c:pt idx="901">
                  <c:v>193738641939127.5</c:v>
                </c:pt>
                <c:pt idx="902">
                  <c:v>197783991840767.63</c:v>
                </c:pt>
                <c:pt idx="903">
                  <c:v>201524690260296.66</c:v>
                </c:pt>
                <c:pt idx="904">
                  <c:v>204638433937255.38</c:v>
                </c:pt>
                <c:pt idx="905">
                  <c:v>206853620163562.5</c:v>
                </c:pt>
                <c:pt idx="906">
                  <c:v>208112258606880.84</c:v>
                </c:pt>
                <c:pt idx="907">
                  <c:v>208683380410123.97</c:v>
                </c:pt>
                <c:pt idx="908">
                  <c:v>208728303356941.56</c:v>
                </c:pt>
                <c:pt idx="909">
                  <c:v>208522298279051.28</c:v>
                </c:pt>
                <c:pt idx="910">
                  <c:v>208316331449497.16</c:v>
                </c:pt>
                <c:pt idx="911">
                  <c:v>208287463836877.91</c:v>
                </c:pt>
                <c:pt idx="912">
                  <c:v>208522137153908.66</c:v>
                </c:pt>
                <c:pt idx="913">
                  <c:v>208846586333644.03</c:v>
                </c:pt>
                <c:pt idx="914">
                  <c:v>209170936813963.53</c:v>
                </c:pt>
                <c:pt idx="915">
                  <c:v>209248577254445.69</c:v>
                </c:pt>
                <c:pt idx="916">
                  <c:v>208800732671709.38</c:v>
                </c:pt>
                <c:pt idx="917">
                  <c:v>207906671939611.88</c:v>
                </c:pt>
                <c:pt idx="918">
                  <c:v>206585194557020.31</c:v>
                </c:pt>
                <c:pt idx="919">
                  <c:v>204966540353431.38</c:v>
                </c:pt>
                <c:pt idx="920">
                  <c:v>203422649856045.81</c:v>
                </c:pt>
                <c:pt idx="921">
                  <c:v>202199684922752.88</c:v>
                </c:pt>
                <c:pt idx="922">
                  <c:v>201573236349678.38</c:v>
                </c:pt>
                <c:pt idx="923">
                  <c:v>201577257327613.06</c:v>
                </c:pt>
                <c:pt idx="924">
                  <c:v>202106114758256.13</c:v>
                </c:pt>
                <c:pt idx="925">
                  <c:v>203093153592620.41</c:v>
                </c:pt>
                <c:pt idx="926">
                  <c:v>204299959582792.28</c:v>
                </c:pt>
                <c:pt idx="927">
                  <c:v>205316523137727.88</c:v>
                </c:pt>
                <c:pt idx="928">
                  <c:v>205808231676978.03</c:v>
                </c:pt>
                <c:pt idx="929">
                  <c:v>205775294762736</c:v>
                </c:pt>
                <c:pt idx="930">
                  <c:v>205217933218098.41</c:v>
                </c:pt>
                <c:pt idx="931">
                  <c:v>204193400828563.5</c:v>
                </c:pt>
                <c:pt idx="932">
                  <c:v>202985945932304.13</c:v>
                </c:pt>
                <c:pt idx="933">
                  <c:v>201899683522990.53</c:v>
                </c:pt>
                <c:pt idx="934">
                  <c:v>200813718305939.38</c:v>
                </c:pt>
                <c:pt idx="935">
                  <c:v>199677319667760.22</c:v>
                </c:pt>
                <c:pt idx="936">
                  <c:v>198366574685772.78</c:v>
                </c:pt>
                <c:pt idx="937">
                  <c:v>196833964213786.75</c:v>
                </c:pt>
                <c:pt idx="938">
                  <c:v>194998594116209.88</c:v>
                </c:pt>
                <c:pt idx="939">
                  <c:v>193078061114512.63</c:v>
                </c:pt>
                <c:pt idx="940">
                  <c:v>191332629906157.88</c:v>
                </c:pt>
                <c:pt idx="941">
                  <c:v>189886194119248.41</c:v>
                </c:pt>
                <c:pt idx="942">
                  <c:v>189098443449369.75</c:v>
                </c:pt>
                <c:pt idx="943">
                  <c:v>188796184832618.31</c:v>
                </c:pt>
                <c:pt idx="944">
                  <c:v>188659784051203.41</c:v>
                </c:pt>
                <c:pt idx="945">
                  <c:v>187965033414797.94</c:v>
                </c:pt>
                <c:pt idx="946">
                  <c:v>186405327085613.41</c:v>
                </c:pt>
                <c:pt idx="947">
                  <c:v>183276550476492.72</c:v>
                </c:pt>
                <c:pt idx="948">
                  <c:v>178579376808954.41</c:v>
                </c:pt>
                <c:pt idx="949">
                  <c:v>172392228635889.19</c:v>
                </c:pt>
                <c:pt idx="950">
                  <c:v>165203977893141.81</c:v>
                </c:pt>
                <c:pt idx="951">
                  <c:v>157640149716529.19</c:v>
                </c:pt>
                <c:pt idx="952">
                  <c:v>150438727571693.97</c:v>
                </c:pt>
                <c:pt idx="953">
                  <c:v>144294023380876.72</c:v>
                </c:pt>
                <c:pt idx="954">
                  <c:v>139776305038285.75</c:v>
                </c:pt>
                <c:pt idx="955">
                  <c:v>137191550557421.36</c:v>
                </c:pt>
                <c:pt idx="956">
                  <c:v>136660894789215.5</c:v>
                </c:pt>
                <c:pt idx="957">
                  <c:v>138141796624512.34</c:v>
                </c:pt>
                <c:pt idx="958">
                  <c:v>141342515014553.53</c:v>
                </c:pt>
                <c:pt idx="959">
                  <c:v>145822957529925.34</c:v>
                </c:pt>
                <c:pt idx="960">
                  <c:v>151252490938662.38</c:v>
                </c:pt>
                <c:pt idx="961">
                  <c:v>157268464069926.94</c:v>
                </c:pt>
                <c:pt idx="962">
                  <c:v>163521239032331.59</c:v>
                </c:pt>
                <c:pt idx="963">
                  <c:v>169908641813005.38</c:v>
                </c:pt>
                <c:pt idx="964">
                  <c:v>176357843703485.47</c:v>
                </c:pt>
                <c:pt idx="965">
                  <c:v>182681531847246.09</c:v>
                </c:pt>
                <c:pt idx="966">
                  <c:v>188788280619451.41</c:v>
                </c:pt>
                <c:pt idx="967">
                  <c:v>194196968643428.91</c:v>
                </c:pt>
                <c:pt idx="968">
                  <c:v>198730647659770.09</c:v>
                </c:pt>
                <c:pt idx="969">
                  <c:v>201691752009411.38</c:v>
                </c:pt>
                <c:pt idx="970">
                  <c:v>202741581532446.81</c:v>
                </c:pt>
                <c:pt idx="971">
                  <c:v>201536467522330.03</c:v>
                </c:pt>
                <c:pt idx="972">
                  <c:v>198072603605900.88</c:v>
                </c:pt>
                <c:pt idx="973">
                  <c:v>192855775327277.91</c:v>
                </c:pt>
                <c:pt idx="974">
                  <c:v>186403263162661.91</c:v>
                </c:pt>
                <c:pt idx="975">
                  <c:v>179727376350371.03</c:v>
                </c:pt>
                <c:pt idx="976">
                  <c:v>173517531413547.78</c:v>
                </c:pt>
                <c:pt idx="977">
                  <c:v>168428509529615.47</c:v>
                </c:pt>
                <c:pt idx="978">
                  <c:v>164969377639300.88</c:v>
                </c:pt>
                <c:pt idx="979">
                  <c:v>163289061013490.31</c:v>
                </c:pt>
                <c:pt idx="980">
                  <c:v>163271279047878.78</c:v>
                </c:pt>
                <c:pt idx="981">
                  <c:v>164668903694273.72</c:v>
                </c:pt>
                <c:pt idx="982">
                  <c:v>167115370628391.06</c:v>
                </c:pt>
                <c:pt idx="983">
                  <c:v>170247210282423.72</c:v>
                </c:pt>
                <c:pt idx="984">
                  <c:v>173718167972740.03</c:v>
                </c:pt>
                <c:pt idx="985">
                  <c:v>177243944306912.63</c:v>
                </c:pt>
                <c:pt idx="986">
                  <c:v>180874702057936.5</c:v>
                </c:pt>
                <c:pt idx="987">
                  <c:v>184230948155066.06</c:v>
                </c:pt>
                <c:pt idx="988">
                  <c:v>187384083293676.09</c:v>
                </c:pt>
                <c:pt idx="989">
                  <c:v>190219853636349.25</c:v>
                </c:pt>
                <c:pt idx="990">
                  <c:v>192566586244794.13</c:v>
                </c:pt>
                <c:pt idx="991">
                  <c:v>194672611797192.28</c:v>
                </c:pt>
                <c:pt idx="992">
                  <c:v>196327959130862.06</c:v>
                </c:pt>
                <c:pt idx="993">
                  <c:v>197736674678714</c:v>
                </c:pt>
                <c:pt idx="994">
                  <c:v>199242217969879.78</c:v>
                </c:pt>
                <c:pt idx="995">
                  <c:v>200920539726134.91</c:v>
                </c:pt>
                <c:pt idx="996">
                  <c:v>202903660796711.06</c:v>
                </c:pt>
                <c:pt idx="997">
                  <c:v>205102001531103.25</c:v>
                </c:pt>
                <c:pt idx="998">
                  <c:v>207214908243483.5</c:v>
                </c:pt>
                <c:pt idx="999">
                  <c:v>209026677682773.75</c:v>
                </c:pt>
                <c:pt idx="1000">
                  <c:v>210365917544312.69</c:v>
                </c:pt>
                <c:pt idx="1001">
                  <c:v>210937038124151.56</c:v>
                </c:pt>
                <c:pt idx="1002">
                  <c:v>210642783272818.03</c:v>
                </c:pt>
                <c:pt idx="1003">
                  <c:v>209362400105189.78</c:v>
                </c:pt>
                <c:pt idx="1004">
                  <c:v>207164009316356.94</c:v>
                </c:pt>
                <c:pt idx="1005">
                  <c:v>203865386440404.81</c:v>
                </c:pt>
                <c:pt idx="1006">
                  <c:v>199590002251983.72</c:v>
                </c:pt>
                <c:pt idx="1007">
                  <c:v>194336296325576.59</c:v>
                </c:pt>
                <c:pt idx="1008">
                  <c:v>188273360571734.5</c:v>
                </c:pt>
                <c:pt idx="1009">
                  <c:v>181520619038476.81</c:v>
                </c:pt>
                <c:pt idx="1010">
                  <c:v>174563291627122.84</c:v>
                </c:pt>
                <c:pt idx="1011">
                  <c:v>167883463146685.41</c:v>
                </c:pt>
                <c:pt idx="1012">
                  <c:v>161934908942530.59</c:v>
                </c:pt>
                <c:pt idx="1013">
                  <c:v>157163710462320.5</c:v>
                </c:pt>
                <c:pt idx="1014">
                  <c:v>153879961079752.06</c:v>
                </c:pt>
                <c:pt idx="1015">
                  <c:v>152114509450883.25</c:v>
                </c:pt>
                <c:pt idx="1016">
                  <c:v>151565408856092.56</c:v>
                </c:pt>
                <c:pt idx="1017">
                  <c:v>151724867370416.72</c:v>
                </c:pt>
                <c:pt idx="1018">
                  <c:v>152037816128007.72</c:v>
                </c:pt>
                <c:pt idx="1019">
                  <c:v>151985469500614.25</c:v>
                </c:pt>
                <c:pt idx="1020">
                  <c:v>151251752651701.88</c:v>
                </c:pt>
                <c:pt idx="1021">
                  <c:v>149889195238813.78</c:v>
                </c:pt>
                <c:pt idx="1022">
                  <c:v>148228917537107</c:v>
                </c:pt>
                <c:pt idx="1023">
                  <c:v>146762381056458.63</c:v>
                </c:pt>
                <c:pt idx="1024">
                  <c:v>146044795240015.72</c:v>
                </c:pt>
                <c:pt idx="1025">
                  <c:v>146544697038110.81</c:v>
                </c:pt>
                <c:pt idx="1026">
                  <c:v>148501188293085.34</c:v>
                </c:pt>
                <c:pt idx="1027">
                  <c:v>151873497850648.38</c:v>
                </c:pt>
                <c:pt idx="1028">
                  <c:v>156375151630430.75</c:v>
                </c:pt>
                <c:pt idx="1029">
                  <c:v>161482782429434.78</c:v>
                </c:pt>
                <c:pt idx="1030">
                  <c:v>166507503577763.47</c:v>
                </c:pt>
                <c:pt idx="1031">
                  <c:v>170722729934314.19</c:v>
                </c:pt>
                <c:pt idx="1032">
                  <c:v>173517916202183.66</c:v>
                </c:pt>
                <c:pt idx="1033">
                  <c:v>174556995016658.31</c:v>
                </c:pt>
                <c:pt idx="1034">
                  <c:v>173861898705604.47</c:v>
                </c:pt>
                <c:pt idx="1035">
                  <c:v>171817785372474.66</c:v>
                </c:pt>
                <c:pt idx="1036">
                  <c:v>169065149873881.78</c:v>
                </c:pt>
                <c:pt idx="1037">
                  <c:v>166348300548921.75</c:v>
                </c:pt>
                <c:pt idx="1038">
                  <c:v>164307569752361.69</c:v>
                </c:pt>
                <c:pt idx="1039">
                  <c:v>163339718566325.41</c:v>
                </c:pt>
                <c:pt idx="1040">
                  <c:v>163555961972942.22</c:v>
                </c:pt>
                <c:pt idx="1041">
                  <c:v>164797681595296.78</c:v>
                </c:pt>
                <c:pt idx="1042">
                  <c:v>166748145713389.81</c:v>
                </c:pt>
                <c:pt idx="1043">
                  <c:v>168974955454994.44</c:v>
                </c:pt>
                <c:pt idx="1044">
                  <c:v>171034749448500.88</c:v>
                </c:pt>
                <c:pt idx="1045">
                  <c:v>172490010473307.69</c:v>
                </c:pt>
                <c:pt idx="1046">
                  <c:v>172958354934098.41</c:v>
                </c:pt>
                <c:pt idx="1047">
                  <c:v>172187445363546.22</c:v>
                </c:pt>
                <c:pt idx="1048">
                  <c:v>170043267523557.28</c:v>
                </c:pt>
                <c:pt idx="1049">
                  <c:v>166539841143982.03</c:v>
                </c:pt>
                <c:pt idx="1050">
                  <c:v>161910589764854.81</c:v>
                </c:pt>
                <c:pt idx="1051">
                  <c:v>156566320138851.88</c:v>
                </c:pt>
                <c:pt idx="1052">
                  <c:v>151007632382462.19</c:v>
                </c:pt>
                <c:pt idx="1053">
                  <c:v>145843159205622.28</c:v>
                </c:pt>
                <c:pt idx="1054">
                  <c:v>141676958013303.16</c:v>
                </c:pt>
                <c:pt idx="1055">
                  <c:v>139081808843172.98</c:v>
                </c:pt>
                <c:pt idx="1056">
                  <c:v>138394073539251.34</c:v>
                </c:pt>
                <c:pt idx="1057">
                  <c:v>139721324783064.31</c:v>
                </c:pt>
                <c:pt idx="1058">
                  <c:v>142965156682945.81</c:v>
                </c:pt>
                <c:pt idx="1059">
                  <c:v>147804674387914.19</c:v>
                </c:pt>
                <c:pt idx="1060">
                  <c:v>153712581644392.22</c:v>
                </c:pt>
                <c:pt idx="1061">
                  <c:v>160130605870783.75</c:v>
                </c:pt>
                <c:pt idx="1062">
                  <c:v>166652654306724.59</c:v>
                </c:pt>
                <c:pt idx="1063">
                  <c:v>172819493556248.41</c:v>
                </c:pt>
                <c:pt idx="1064">
                  <c:v>178273271568465.47</c:v>
                </c:pt>
                <c:pt idx="1065">
                  <c:v>182769781062792</c:v>
                </c:pt>
                <c:pt idx="1066">
                  <c:v>186189409912623.28</c:v>
                </c:pt>
                <c:pt idx="1067">
                  <c:v>188236467515442.25</c:v>
                </c:pt>
                <c:pt idx="1068">
                  <c:v>188911485635331.53</c:v>
                </c:pt>
                <c:pt idx="1069">
                  <c:v>188233953560333.56</c:v>
                </c:pt>
                <c:pt idx="1070">
                  <c:v>186408791512013.91</c:v>
                </c:pt>
                <c:pt idx="1071">
                  <c:v>183930251654177.09</c:v>
                </c:pt>
                <c:pt idx="1072">
                  <c:v>181152435117045.69</c:v>
                </c:pt>
                <c:pt idx="1073">
                  <c:v>178559386705520.53</c:v>
                </c:pt>
                <c:pt idx="1074">
                  <c:v>176309609256368.16</c:v>
                </c:pt>
                <c:pt idx="1075">
                  <c:v>174423210824984.5</c:v>
                </c:pt>
                <c:pt idx="1076">
                  <c:v>173217489485977.13</c:v>
                </c:pt>
                <c:pt idx="1077">
                  <c:v>172240613035815.78</c:v>
                </c:pt>
                <c:pt idx="1078">
                  <c:v>171199533159122.59</c:v>
                </c:pt>
                <c:pt idx="1079">
                  <c:v>169656111888936.5</c:v>
                </c:pt>
                <c:pt idx="1080">
                  <c:v>167306637614537.09</c:v>
                </c:pt>
                <c:pt idx="1081">
                  <c:v>163965853710550.13</c:v>
                </c:pt>
                <c:pt idx="1082">
                  <c:v>159782439849933.41</c:v>
                </c:pt>
                <c:pt idx="1083">
                  <c:v>155205744072857.41</c:v>
                </c:pt>
                <c:pt idx="1084">
                  <c:v>150916786008078.63</c:v>
                </c:pt>
                <c:pt idx="1085">
                  <c:v>147559657716538.09</c:v>
                </c:pt>
                <c:pt idx="1086">
                  <c:v>145577651379049.09</c:v>
                </c:pt>
                <c:pt idx="1087">
                  <c:v>145295015631766.31</c:v>
                </c:pt>
                <c:pt idx="1088">
                  <c:v>146738135962165.5</c:v>
                </c:pt>
                <c:pt idx="1089">
                  <c:v>149647498678231.75</c:v>
                </c:pt>
                <c:pt idx="1090">
                  <c:v>153703316770897.19</c:v>
                </c:pt>
                <c:pt idx="1091">
                  <c:v>158599264707958.66</c:v>
                </c:pt>
                <c:pt idx="1092">
                  <c:v>163841253211008.41</c:v>
                </c:pt>
                <c:pt idx="1093">
                  <c:v>168999238654700.19</c:v>
                </c:pt>
                <c:pt idx="1094">
                  <c:v>173665640322476.16</c:v>
                </c:pt>
                <c:pt idx="1095">
                  <c:v>177679067431126.97</c:v>
                </c:pt>
                <c:pt idx="1096">
                  <c:v>180556416900883.69</c:v>
                </c:pt>
                <c:pt idx="1097">
                  <c:v>182387819939765.84</c:v>
                </c:pt>
                <c:pt idx="1098">
                  <c:v>183046296312988.59</c:v>
                </c:pt>
                <c:pt idx="1099">
                  <c:v>182949994813733.09</c:v>
                </c:pt>
                <c:pt idx="1100">
                  <c:v>182316284101428.09</c:v>
                </c:pt>
                <c:pt idx="1101">
                  <c:v>181601587442739.44</c:v>
                </c:pt>
                <c:pt idx="1102">
                  <c:v>181171196754034.97</c:v>
                </c:pt>
                <c:pt idx="1103">
                  <c:v>181222475338996.53</c:v>
                </c:pt>
                <c:pt idx="1104">
                  <c:v>181646401832793.59</c:v>
                </c:pt>
                <c:pt idx="1105">
                  <c:v>182411173928446.41</c:v>
                </c:pt>
                <c:pt idx="1106">
                  <c:v>182837323814220</c:v>
                </c:pt>
                <c:pt idx="1107">
                  <c:v>182617562655643.59</c:v>
                </c:pt>
                <c:pt idx="1108">
                  <c:v>181317690154411.13</c:v>
                </c:pt>
                <c:pt idx="1109">
                  <c:v>178694989415209.56</c:v>
                </c:pt>
                <c:pt idx="1110">
                  <c:v>174710558781394.69</c:v>
                </c:pt>
                <c:pt idx="1111">
                  <c:v>169618910174529.72</c:v>
                </c:pt>
                <c:pt idx="1112">
                  <c:v>163797906257482</c:v>
                </c:pt>
                <c:pt idx="1113">
                  <c:v>157636038854153.28</c:v>
                </c:pt>
                <c:pt idx="1114">
                  <c:v>151410507831327</c:v>
                </c:pt>
                <c:pt idx="1115">
                  <c:v>145259869154894.09</c:v>
                </c:pt>
                <c:pt idx="1116">
                  <c:v>139297450621295.81</c:v>
                </c:pt>
                <c:pt idx="1117">
                  <c:v>133510545201609.58</c:v>
                </c:pt>
                <c:pt idx="1118">
                  <c:v>127925382991003.17</c:v>
                </c:pt>
                <c:pt idx="1119">
                  <c:v>122644023722361.73</c:v>
                </c:pt>
                <c:pt idx="1120">
                  <c:v>117887488962598.44</c:v>
                </c:pt>
                <c:pt idx="1121">
                  <c:v>113981582176013.14</c:v>
                </c:pt>
                <c:pt idx="1122">
                  <c:v>111357714873963.06</c:v>
                </c:pt>
                <c:pt idx="1123">
                  <c:v>110421494339379.48</c:v>
                </c:pt>
                <c:pt idx="1124">
                  <c:v>111456503185266.47</c:v>
                </c:pt>
                <c:pt idx="1125">
                  <c:v>114559153398039.75</c:v>
                </c:pt>
                <c:pt idx="1126">
                  <c:v>119587725835006</c:v>
                </c:pt>
                <c:pt idx="1127">
                  <c:v>126212452667549.56</c:v>
                </c:pt>
                <c:pt idx="1128">
                  <c:v>133922778810777.98</c:v>
                </c:pt>
                <c:pt idx="1129">
                  <c:v>142168999620395.13</c:v>
                </c:pt>
                <c:pt idx="1130">
                  <c:v>150399542538025.81</c:v>
                </c:pt>
                <c:pt idx="1131">
                  <c:v>158090505417171.22</c:v>
                </c:pt>
                <c:pt idx="1132">
                  <c:v>164878953928394.47</c:v>
                </c:pt>
                <c:pt idx="1133">
                  <c:v>170524423908176.31</c:v>
                </c:pt>
                <c:pt idx="1134">
                  <c:v>174976002650110.03</c:v>
                </c:pt>
                <c:pt idx="1135">
                  <c:v>178070845972462.31</c:v>
                </c:pt>
                <c:pt idx="1136">
                  <c:v>179995310440007.06</c:v>
                </c:pt>
                <c:pt idx="1137">
                  <c:v>180893651043039.38</c:v>
                </c:pt>
                <c:pt idx="1138">
                  <c:v>180950149169375</c:v>
                </c:pt>
                <c:pt idx="1139">
                  <c:v>180582721477124</c:v>
                </c:pt>
                <c:pt idx="1140">
                  <c:v>180210432944182.69</c:v>
                </c:pt>
                <c:pt idx="1141">
                  <c:v>180341679037319.44</c:v>
                </c:pt>
                <c:pt idx="1142">
                  <c:v>181392989155701.59</c:v>
                </c:pt>
                <c:pt idx="1143">
                  <c:v>183472916006361.56</c:v>
                </c:pt>
                <c:pt idx="1144">
                  <c:v>186400125419483.53</c:v>
                </c:pt>
                <c:pt idx="1145">
                  <c:v>189794215573591.06</c:v>
                </c:pt>
                <c:pt idx="1146">
                  <c:v>192889489728854.41</c:v>
                </c:pt>
                <c:pt idx="1147">
                  <c:v>195014339525620.69</c:v>
                </c:pt>
                <c:pt idx="1148">
                  <c:v>195711592090543.28</c:v>
                </c:pt>
                <c:pt idx="1149">
                  <c:v>194883888432588.47</c:v>
                </c:pt>
                <c:pt idx="1150">
                  <c:v>192668336887141.03</c:v>
                </c:pt>
                <c:pt idx="1151">
                  <c:v>189467994809131.69</c:v>
                </c:pt>
                <c:pt idx="1152">
                  <c:v>185786883486762.22</c:v>
                </c:pt>
                <c:pt idx="1153">
                  <c:v>182128899636043.63</c:v>
                </c:pt>
                <c:pt idx="1154">
                  <c:v>178872854450749.06</c:v>
                </c:pt>
                <c:pt idx="1155">
                  <c:v>176186375223706.38</c:v>
                </c:pt>
                <c:pt idx="1156">
                  <c:v>174118549931860.28</c:v>
                </c:pt>
                <c:pt idx="1157">
                  <c:v>172530242288478.31</c:v>
                </c:pt>
                <c:pt idx="1158">
                  <c:v>171393394663535.31</c:v>
                </c:pt>
                <c:pt idx="1159">
                  <c:v>170758850729591.56</c:v>
                </c:pt>
                <c:pt idx="1160">
                  <c:v>170668212169268.53</c:v>
                </c:pt>
                <c:pt idx="1161">
                  <c:v>171294048557847.97</c:v>
                </c:pt>
                <c:pt idx="1162">
                  <c:v>172850390348107.44</c:v>
                </c:pt>
                <c:pt idx="1163">
                  <c:v>175408205259968.91</c:v>
                </c:pt>
                <c:pt idx="1164">
                  <c:v>178594412310613.47</c:v>
                </c:pt>
                <c:pt idx="1165">
                  <c:v>182150212492869.78</c:v>
                </c:pt>
                <c:pt idx="1166">
                  <c:v>185484927706524.53</c:v>
                </c:pt>
                <c:pt idx="1167">
                  <c:v>187931194823020.41</c:v>
                </c:pt>
                <c:pt idx="1168">
                  <c:v>189199031127551.47</c:v>
                </c:pt>
                <c:pt idx="1169">
                  <c:v>188816406567155.34</c:v>
                </c:pt>
                <c:pt idx="1170">
                  <c:v>186913625526767.66</c:v>
                </c:pt>
                <c:pt idx="1171">
                  <c:v>183527791796909.59</c:v>
                </c:pt>
                <c:pt idx="1172">
                  <c:v>178896550422480.28</c:v>
                </c:pt>
                <c:pt idx="1173">
                  <c:v>173502555797772.97</c:v>
                </c:pt>
                <c:pt idx="1174">
                  <c:v>167738033028147.97</c:v>
                </c:pt>
                <c:pt idx="1175">
                  <c:v>161975686153625.28</c:v>
                </c:pt>
                <c:pt idx="1176">
                  <c:v>156675456480618.88</c:v>
                </c:pt>
                <c:pt idx="1177">
                  <c:v>152244127834368.47</c:v>
                </c:pt>
                <c:pt idx="1178">
                  <c:v>149032480075288.88</c:v>
                </c:pt>
                <c:pt idx="1179">
                  <c:v>147366975714736.97</c:v>
                </c:pt>
                <c:pt idx="1180">
                  <c:v>147403301617042.47</c:v>
                </c:pt>
                <c:pt idx="1181">
                  <c:v>149090036937097.91</c:v>
                </c:pt>
                <c:pt idx="1182">
                  <c:v>152124401645672.88</c:v>
                </c:pt>
                <c:pt idx="1183">
                  <c:v>156049538517096.78</c:v>
                </c:pt>
                <c:pt idx="1184">
                  <c:v>160225071408346.81</c:v>
                </c:pt>
                <c:pt idx="1185">
                  <c:v>163981308857131.94</c:v>
                </c:pt>
                <c:pt idx="1186">
                  <c:v>166821250842750.78</c:v>
                </c:pt>
                <c:pt idx="1187">
                  <c:v>168493868507958.59</c:v>
                </c:pt>
                <c:pt idx="1188">
                  <c:v>168969021559403.81</c:v>
                </c:pt>
                <c:pt idx="1189">
                  <c:v>168505788925162.53</c:v>
                </c:pt>
                <c:pt idx="1190">
                  <c:v>167508575454123.59</c:v>
                </c:pt>
                <c:pt idx="1191">
                  <c:v>166442059624935.91</c:v>
                </c:pt>
                <c:pt idx="1192">
                  <c:v>165704406498286.47</c:v>
                </c:pt>
                <c:pt idx="1193">
                  <c:v>165591350736147.06</c:v>
                </c:pt>
                <c:pt idx="1194">
                  <c:v>166184758228574.56</c:v>
                </c:pt>
                <c:pt idx="1195">
                  <c:v>167434274350837.81</c:v>
                </c:pt>
                <c:pt idx="1196">
                  <c:v>169209208683019.03</c:v>
                </c:pt>
                <c:pt idx="1197">
                  <c:v>171404576672749.06</c:v>
                </c:pt>
                <c:pt idx="1198">
                  <c:v>173919812655994.06</c:v>
                </c:pt>
                <c:pt idx="1199">
                  <c:v>176605055627567.66</c:v>
                </c:pt>
                <c:pt idx="1200">
                  <c:v>179457582639731.34</c:v>
                </c:pt>
                <c:pt idx="1201">
                  <c:v>182801951383988.63</c:v>
                </c:pt>
                <c:pt idx="1202">
                  <c:v>186167244668813.75</c:v>
                </c:pt>
                <c:pt idx="1203">
                  <c:v>189850145350420.84</c:v>
                </c:pt>
                <c:pt idx="1204">
                  <c:v>193237262053280.75</c:v>
                </c:pt>
                <c:pt idx="1205">
                  <c:v>196443343952715.16</c:v>
                </c:pt>
                <c:pt idx="1206">
                  <c:v>199016582848477.72</c:v>
                </c:pt>
                <c:pt idx="1207">
                  <c:v>200764170593288.72</c:v>
                </c:pt>
                <c:pt idx="1208">
                  <c:v>201368148440895.97</c:v>
                </c:pt>
                <c:pt idx="1209">
                  <c:v>200796750079891.97</c:v>
                </c:pt>
                <c:pt idx="1210">
                  <c:v>199050691820086.34</c:v>
                </c:pt>
                <c:pt idx="1211">
                  <c:v>196130658422684.25</c:v>
                </c:pt>
                <c:pt idx="1212">
                  <c:v>192182425618743.97</c:v>
                </c:pt>
                <c:pt idx="1213">
                  <c:v>187659234447167.94</c:v>
                </c:pt>
                <c:pt idx="1214">
                  <c:v>182490428747717.03</c:v>
                </c:pt>
                <c:pt idx="1215">
                  <c:v>176933289954765.44</c:v>
                </c:pt>
                <c:pt idx="1216">
                  <c:v>171265003061317.94</c:v>
                </c:pt>
                <c:pt idx="1217">
                  <c:v>165531102112669.75</c:v>
                </c:pt>
                <c:pt idx="1218">
                  <c:v>160018272101404.97</c:v>
                </c:pt>
                <c:pt idx="1219">
                  <c:v>155088777195101.81</c:v>
                </c:pt>
                <c:pt idx="1220">
                  <c:v>151108242287215.22</c:v>
                </c:pt>
                <c:pt idx="1221">
                  <c:v>148481351349660.44</c:v>
                </c:pt>
                <c:pt idx="1222">
                  <c:v>147466563999449.78</c:v>
                </c:pt>
                <c:pt idx="1223">
                  <c:v>148163142398303.81</c:v>
                </c:pt>
                <c:pt idx="1224">
                  <c:v>150445814494373.66</c:v>
                </c:pt>
                <c:pt idx="1225">
                  <c:v>153980536577903.44</c:v>
                </c:pt>
                <c:pt idx="1226">
                  <c:v>158247801206006</c:v>
                </c:pt>
                <c:pt idx="1227">
                  <c:v>162682747810584.34</c:v>
                </c:pt>
                <c:pt idx="1228">
                  <c:v>166769279415859.25</c:v>
                </c:pt>
                <c:pt idx="1229">
                  <c:v>170189145759543.69</c:v>
                </c:pt>
                <c:pt idx="1230">
                  <c:v>172670065005654.22</c:v>
                </c:pt>
                <c:pt idx="1231">
                  <c:v>174257306116365.44</c:v>
                </c:pt>
                <c:pt idx="1232">
                  <c:v>175237502665471.03</c:v>
                </c:pt>
                <c:pt idx="1233">
                  <c:v>175715040808262.91</c:v>
                </c:pt>
                <c:pt idx="1234">
                  <c:v>175914777230314.59</c:v>
                </c:pt>
                <c:pt idx="1235">
                  <c:v>175947264011405.09</c:v>
                </c:pt>
                <c:pt idx="1236">
                  <c:v>175703070931422.06</c:v>
                </c:pt>
                <c:pt idx="1237">
                  <c:v>175016859777637.84</c:v>
                </c:pt>
                <c:pt idx="1238">
                  <c:v>173829026221569.75</c:v>
                </c:pt>
                <c:pt idx="1239">
                  <c:v>171826056663689.25</c:v>
                </c:pt>
                <c:pt idx="1240">
                  <c:v>169119355544391.28</c:v>
                </c:pt>
                <c:pt idx="1241">
                  <c:v>165833983899176.34</c:v>
                </c:pt>
                <c:pt idx="1242">
                  <c:v>162091271986366.06</c:v>
                </c:pt>
                <c:pt idx="1243">
                  <c:v>158106880732940.59</c:v>
                </c:pt>
                <c:pt idx="1244">
                  <c:v>154160435536734.09</c:v>
                </c:pt>
                <c:pt idx="1245">
                  <c:v>150542287771213.72</c:v>
                </c:pt>
                <c:pt idx="1246">
                  <c:v>147547379027775.63</c:v>
                </c:pt>
                <c:pt idx="1247">
                  <c:v>145571376357233.16</c:v>
                </c:pt>
                <c:pt idx="1248">
                  <c:v>145024624551134.94</c:v>
                </c:pt>
                <c:pt idx="1249">
                  <c:v>146188577594481.69</c:v>
                </c:pt>
                <c:pt idx="1250">
                  <c:v>149163914176716.25</c:v>
                </c:pt>
                <c:pt idx="1251">
                  <c:v>153785036899479.38</c:v>
                </c:pt>
                <c:pt idx="1252">
                  <c:v>159507481930425.44</c:v>
                </c:pt>
                <c:pt idx="1253">
                  <c:v>165511929933321.5</c:v>
                </c:pt>
                <c:pt idx="1254">
                  <c:v>170888537493961.03</c:v>
                </c:pt>
                <c:pt idx="1255">
                  <c:v>174671338643808.84</c:v>
                </c:pt>
                <c:pt idx="1256">
                  <c:v>176152698370465.22</c:v>
                </c:pt>
                <c:pt idx="1257">
                  <c:v>175132140042040.47</c:v>
                </c:pt>
                <c:pt idx="1258">
                  <c:v>171625630216216.06</c:v>
                </c:pt>
                <c:pt idx="1259">
                  <c:v>166002246841457.5</c:v>
                </c:pt>
                <c:pt idx="1260">
                  <c:v>159032381417881.97</c:v>
                </c:pt>
                <c:pt idx="1261">
                  <c:v>151484090257476.41</c:v>
                </c:pt>
                <c:pt idx="1262">
                  <c:v>144070215408440.16</c:v>
                </c:pt>
                <c:pt idx="1263">
                  <c:v>137370799293649.97</c:v>
                </c:pt>
                <c:pt idx="1264">
                  <c:v>131790507435878.53</c:v>
                </c:pt>
                <c:pt idx="1265">
                  <c:v>127497262204858.03</c:v>
                </c:pt>
                <c:pt idx="1266">
                  <c:v>124534479928948.63</c:v>
                </c:pt>
                <c:pt idx="1267">
                  <c:v>122871616085209.56</c:v>
                </c:pt>
                <c:pt idx="1268">
                  <c:v>122395012468367.95</c:v>
                </c:pt>
                <c:pt idx="1269">
                  <c:v>123033679660933.77</c:v>
                </c:pt>
                <c:pt idx="1270">
                  <c:v>124738486655397.81</c:v>
                </c:pt>
                <c:pt idx="1271">
                  <c:v>127468952676579.97</c:v>
                </c:pt>
                <c:pt idx="1272">
                  <c:v>131195799160473.58</c:v>
                </c:pt>
                <c:pt idx="1273">
                  <c:v>135832449853464.25</c:v>
                </c:pt>
                <c:pt idx="1274">
                  <c:v>141182819730724.59</c:v>
                </c:pt>
                <c:pt idx="1275">
                  <c:v>146942633314349.5</c:v>
                </c:pt>
                <c:pt idx="1276">
                  <c:v>152666940111809.63</c:v>
                </c:pt>
                <c:pt idx="1277">
                  <c:v>157786036637339.72</c:v>
                </c:pt>
                <c:pt idx="1278">
                  <c:v>161697577368559.69</c:v>
                </c:pt>
                <c:pt idx="1279">
                  <c:v>163803136134095.94</c:v>
                </c:pt>
                <c:pt idx="1280">
                  <c:v>163610698587724.34</c:v>
                </c:pt>
                <c:pt idx="1281">
                  <c:v>160821661877169.34</c:v>
                </c:pt>
                <c:pt idx="1282">
                  <c:v>155496679347725.72</c:v>
                </c:pt>
                <c:pt idx="1283">
                  <c:v>148014505628133.28</c:v>
                </c:pt>
                <c:pt idx="1284">
                  <c:v>139103394540591.67</c:v>
                </c:pt>
                <c:pt idx="1285">
                  <c:v>129837961777591.28</c:v>
                </c:pt>
                <c:pt idx="1286">
                  <c:v>121485221566557.55</c:v>
                </c:pt>
                <c:pt idx="1287">
                  <c:v>115272571321901.64</c:v>
                </c:pt>
                <c:pt idx="1288">
                  <c:v>112203308253841.56</c:v>
                </c:pt>
                <c:pt idx="1289">
                  <c:v>112905497267810.83</c:v>
                </c:pt>
                <c:pt idx="1290">
                  <c:v>117476669193133.72</c:v>
                </c:pt>
                <c:pt idx="1291">
                  <c:v>125448764561199.89</c:v>
                </c:pt>
                <c:pt idx="1292">
                  <c:v>135859205679767.84</c:v>
                </c:pt>
                <c:pt idx="1293">
                  <c:v>147508880013911.88</c:v>
                </c:pt>
                <c:pt idx="1294">
                  <c:v>159123787843297.75</c:v>
                </c:pt>
                <c:pt idx="1295">
                  <c:v>169537055451612.41</c:v>
                </c:pt>
                <c:pt idx="1296">
                  <c:v>177992679752302.09</c:v>
                </c:pt>
                <c:pt idx="1297">
                  <c:v>184225383934325.09</c:v>
                </c:pt>
                <c:pt idx="1298">
                  <c:v>188001586244556.03</c:v>
                </c:pt>
                <c:pt idx="1299">
                  <c:v>189680878872517.88</c:v>
                </c:pt>
                <c:pt idx="1300">
                  <c:v>189881354855255.06</c:v>
                </c:pt>
                <c:pt idx="1301">
                  <c:v>188791323902199.47</c:v>
                </c:pt>
                <c:pt idx="1302">
                  <c:v>186862875443031.25</c:v>
                </c:pt>
                <c:pt idx="1303">
                  <c:v>183958383325514.25</c:v>
                </c:pt>
                <c:pt idx="1304">
                  <c:v>180399589376862.09</c:v>
                </c:pt>
                <c:pt idx="1305">
                  <c:v>176350727509492.81</c:v>
                </c:pt>
                <c:pt idx="1306">
                  <c:v>171977439075834.59</c:v>
                </c:pt>
                <c:pt idx="1307">
                  <c:v>167498062423445.91</c:v>
                </c:pt>
                <c:pt idx="1308">
                  <c:v>163404197645846.03</c:v>
                </c:pt>
                <c:pt idx="1309">
                  <c:v>160123061792145.16</c:v>
                </c:pt>
                <c:pt idx="1310">
                  <c:v>158161241665364.75</c:v>
                </c:pt>
                <c:pt idx="1311">
                  <c:v>157870765574095.78</c:v>
                </c:pt>
                <c:pt idx="1312">
                  <c:v>159317049512805.69</c:v>
                </c:pt>
                <c:pt idx="1313">
                  <c:v>162305014837216.94</c:v>
                </c:pt>
                <c:pt idx="1314">
                  <c:v>166395449057388.44</c:v>
                </c:pt>
                <c:pt idx="1315">
                  <c:v>170938609715008.78</c:v>
                </c:pt>
                <c:pt idx="1316">
                  <c:v>175421187405928.28</c:v>
                </c:pt>
                <c:pt idx="1317">
                  <c:v>178959711075635.69</c:v>
                </c:pt>
                <c:pt idx="1318">
                  <c:v>181350361527364.59</c:v>
                </c:pt>
                <c:pt idx="1319">
                  <c:v>182430360432549.56</c:v>
                </c:pt>
                <c:pt idx="1320">
                  <c:v>182187812516982.28</c:v>
                </c:pt>
                <c:pt idx="1321">
                  <c:v>180774348596031.88</c:v>
                </c:pt>
                <c:pt idx="1322">
                  <c:v>178651895657640.38</c:v>
                </c:pt>
                <c:pt idx="1323">
                  <c:v>176016193162746.59</c:v>
                </c:pt>
                <c:pt idx="1324">
                  <c:v>173323039300554.41</c:v>
                </c:pt>
                <c:pt idx="1325">
                  <c:v>170774877155144.56</c:v>
                </c:pt>
                <c:pt idx="1326">
                  <c:v>168535437518196.13</c:v>
                </c:pt>
                <c:pt idx="1327">
                  <c:v>166753759597884.69</c:v>
                </c:pt>
                <c:pt idx="1328">
                  <c:v>165255271432608.75</c:v>
                </c:pt>
                <c:pt idx="1329">
                  <c:v>163852489924345.38</c:v>
                </c:pt>
                <c:pt idx="1330">
                  <c:v>162269975768573.22</c:v>
                </c:pt>
                <c:pt idx="1331">
                  <c:v>160307439034892.5</c:v>
                </c:pt>
                <c:pt idx="1332">
                  <c:v>157880004162938.16</c:v>
                </c:pt>
                <c:pt idx="1333">
                  <c:v>155081015601966.97</c:v>
                </c:pt>
                <c:pt idx="1334">
                  <c:v>152159156091084.53</c:v>
                </c:pt>
                <c:pt idx="1335">
                  <c:v>149534853049922.63</c:v>
                </c:pt>
                <c:pt idx="1336">
                  <c:v>147652541030958.72</c:v>
                </c:pt>
                <c:pt idx="1337">
                  <c:v>146889801287938.63</c:v>
                </c:pt>
                <c:pt idx="1338">
                  <c:v>147493283455227.84</c:v>
                </c:pt>
                <c:pt idx="1339">
                  <c:v>149489229273786.84</c:v>
                </c:pt>
                <c:pt idx="1340">
                  <c:v>152675028312616.69</c:v>
                </c:pt>
                <c:pt idx="1341">
                  <c:v>156609505074193.5</c:v>
                </c:pt>
                <c:pt idx="1342">
                  <c:v>160737425977814.19</c:v>
                </c:pt>
                <c:pt idx="1343">
                  <c:v>164483582541574.44</c:v>
                </c:pt>
                <c:pt idx="1344">
                  <c:v>167428190226141</c:v>
                </c:pt>
                <c:pt idx="1345">
                  <c:v>169156281688950.84</c:v>
                </c:pt>
                <c:pt idx="1346">
                  <c:v>169669355562610.56</c:v>
                </c:pt>
                <c:pt idx="1347">
                  <c:v>169141095369738.69</c:v>
                </c:pt>
                <c:pt idx="1348">
                  <c:v>167955699038865.91</c:v>
                </c:pt>
                <c:pt idx="1349">
                  <c:v>166515724861680</c:v>
                </c:pt>
                <c:pt idx="1350">
                  <c:v>165223214546111.72</c:v>
                </c:pt>
                <c:pt idx="1351">
                  <c:v>164470165555064.94</c:v>
                </c:pt>
                <c:pt idx="1352">
                  <c:v>164516384538590.63</c:v>
                </c:pt>
                <c:pt idx="1353">
                  <c:v>165393126901482.88</c:v>
                </c:pt>
                <c:pt idx="1354">
                  <c:v>166953981920689.06</c:v>
                </c:pt>
                <c:pt idx="1355">
                  <c:v>168754410393269.59</c:v>
                </c:pt>
                <c:pt idx="1356">
                  <c:v>170260310457211.03</c:v>
                </c:pt>
                <c:pt idx="1357">
                  <c:v>171176125891858.16</c:v>
                </c:pt>
                <c:pt idx="1358">
                  <c:v>171148311176299.16</c:v>
                </c:pt>
                <c:pt idx="1359">
                  <c:v>170063869772872.19</c:v>
                </c:pt>
                <c:pt idx="1360">
                  <c:v>167984390945157.53</c:v>
                </c:pt>
                <c:pt idx="1361">
                  <c:v>165284544265565.25</c:v>
                </c:pt>
                <c:pt idx="1362">
                  <c:v>162514400608351.78</c:v>
                </c:pt>
                <c:pt idx="1363">
                  <c:v>160174761975418.06</c:v>
                </c:pt>
                <c:pt idx="1364">
                  <c:v>158749343406842.69</c:v>
                </c:pt>
                <c:pt idx="1365">
                  <c:v>158542159393492.5</c:v>
                </c:pt>
                <c:pt idx="1366">
                  <c:v>159656369923095.38</c:v>
                </c:pt>
                <c:pt idx="1367">
                  <c:v>161943477917555.41</c:v>
                </c:pt>
                <c:pt idx="1368">
                  <c:v>165062377500463.31</c:v>
                </c:pt>
                <c:pt idx="1369">
                  <c:v>168568156499449.13</c:v>
                </c:pt>
                <c:pt idx="1370">
                  <c:v>172078513755491</c:v>
                </c:pt>
                <c:pt idx="1371">
                  <c:v>175146403821597</c:v>
                </c:pt>
                <c:pt idx="1372">
                  <c:v>177393978914828.88</c:v>
                </c:pt>
                <c:pt idx="1373">
                  <c:v>178674887443628.25</c:v>
                </c:pt>
                <c:pt idx="1374">
                  <c:v>178879284593516.38</c:v>
                </c:pt>
                <c:pt idx="1375">
                  <c:v>178100488127611.56</c:v>
                </c:pt>
                <c:pt idx="1376">
                  <c:v>176474768301630.78</c:v>
                </c:pt>
                <c:pt idx="1377">
                  <c:v>174195079496735.47</c:v>
                </c:pt>
                <c:pt idx="1378">
                  <c:v>171457478830996</c:v>
                </c:pt>
                <c:pt idx="1379">
                  <c:v>168812595189234.75</c:v>
                </c:pt>
                <c:pt idx="1380">
                  <c:v>166716089306223.69</c:v>
                </c:pt>
                <c:pt idx="1381">
                  <c:v>165393917412888</c:v>
                </c:pt>
                <c:pt idx="1382">
                  <c:v>165100214472998.47</c:v>
                </c:pt>
                <c:pt idx="1383">
                  <c:v>165845579211478.56</c:v>
                </c:pt>
                <c:pt idx="1384">
                  <c:v>167419628460793.72</c:v>
                </c:pt>
                <c:pt idx="1385">
                  <c:v>169538631709977.22</c:v>
                </c:pt>
                <c:pt idx="1386">
                  <c:v>171878187708872.66</c:v>
                </c:pt>
                <c:pt idx="1387">
                  <c:v>173837792955982.47</c:v>
                </c:pt>
                <c:pt idx="1388">
                  <c:v>175103361898065.75</c:v>
                </c:pt>
                <c:pt idx="1389">
                  <c:v>175272271845213.28</c:v>
                </c:pt>
                <c:pt idx="1390">
                  <c:v>174366404640798.16</c:v>
                </c:pt>
                <c:pt idx="1391">
                  <c:v>172246099657396.59</c:v>
                </c:pt>
                <c:pt idx="1392">
                  <c:v>169238216452667.13</c:v>
                </c:pt>
                <c:pt idx="1393">
                  <c:v>165688300656365.03</c:v>
                </c:pt>
                <c:pt idx="1394">
                  <c:v>162063114814753.47</c:v>
                </c:pt>
                <c:pt idx="1395">
                  <c:v>158935443737198.69</c:v>
                </c:pt>
                <c:pt idx="1396">
                  <c:v>156706965166947.88</c:v>
                </c:pt>
                <c:pt idx="1397">
                  <c:v>155686613554146.72</c:v>
                </c:pt>
                <c:pt idx="1398">
                  <c:v>155996161275254.44</c:v>
                </c:pt>
                <c:pt idx="1399">
                  <c:v>157628705423140.13</c:v>
                </c:pt>
                <c:pt idx="1400">
                  <c:v>160425031746827.63</c:v>
                </c:pt>
                <c:pt idx="1401">
                  <c:v>164149367147449.72</c:v>
                </c:pt>
                <c:pt idx="1402">
                  <c:v>168494920398277.88</c:v>
                </c:pt>
                <c:pt idx="1403">
                  <c:v>173299850705096.72</c:v>
                </c:pt>
                <c:pt idx="1404">
                  <c:v>178347615020990.91</c:v>
                </c:pt>
                <c:pt idx="1405">
                  <c:v>183257315558458.47</c:v>
                </c:pt>
                <c:pt idx="1406">
                  <c:v>188093258550044</c:v>
                </c:pt>
                <c:pt idx="1407">
                  <c:v>192440362661533.84</c:v>
                </c:pt>
                <c:pt idx="1408">
                  <c:v>196257074784107.56</c:v>
                </c:pt>
                <c:pt idx="1409">
                  <c:v>199241942277742.69</c:v>
                </c:pt>
                <c:pt idx="1410">
                  <c:v>201228700377907.81</c:v>
                </c:pt>
                <c:pt idx="1411">
                  <c:v>202070436233997.38</c:v>
                </c:pt>
                <c:pt idx="1412">
                  <c:v>201799747535955.41</c:v>
                </c:pt>
                <c:pt idx="1413">
                  <c:v>200741812213141.56</c:v>
                </c:pt>
                <c:pt idx="1414">
                  <c:v>199220251285169.66</c:v>
                </c:pt>
                <c:pt idx="1415">
                  <c:v>197580785416778.06</c:v>
                </c:pt>
                <c:pt idx="1416">
                  <c:v>196419667396953.09</c:v>
                </c:pt>
                <c:pt idx="1417">
                  <c:v>195584822636155.5</c:v>
                </c:pt>
                <c:pt idx="1418">
                  <c:v>195075995165267.06</c:v>
                </c:pt>
                <c:pt idx="1419">
                  <c:v>194881992618283.31</c:v>
                </c:pt>
                <c:pt idx="1420">
                  <c:v>194684235179062.38</c:v>
                </c:pt>
                <c:pt idx="1421">
                  <c:v>194323976692438.97</c:v>
                </c:pt>
                <c:pt idx="1422">
                  <c:v>193801289293641.44</c:v>
                </c:pt>
                <c:pt idx="1423">
                  <c:v>193116095775369.06</c:v>
                </c:pt>
                <c:pt idx="1424">
                  <c:v>192103212528587.41</c:v>
                </c:pt>
                <c:pt idx="1425">
                  <c:v>190602581344014.66</c:v>
                </c:pt>
                <c:pt idx="1426">
                  <c:v>188935937834301.22</c:v>
                </c:pt>
                <c:pt idx="1427">
                  <c:v>186788080312822.47</c:v>
                </c:pt>
                <c:pt idx="1428">
                  <c:v>184152426632050.53</c:v>
                </c:pt>
                <c:pt idx="1429">
                  <c:v>180873713634408.69</c:v>
                </c:pt>
                <c:pt idx="1430">
                  <c:v>176945971630828.19</c:v>
                </c:pt>
                <c:pt idx="1431">
                  <c:v>172215603595450.47</c:v>
                </c:pt>
                <c:pt idx="1432">
                  <c:v>166977955912728.47</c:v>
                </c:pt>
                <c:pt idx="1433">
                  <c:v>161254775514199.72</c:v>
                </c:pt>
                <c:pt idx="1434">
                  <c:v>155760920929517.63</c:v>
                </c:pt>
                <c:pt idx="1435">
                  <c:v>151003913083736.84</c:v>
                </c:pt>
                <c:pt idx="1436">
                  <c:v>147553797536194.41</c:v>
                </c:pt>
                <c:pt idx="1437">
                  <c:v>145742316012029.53</c:v>
                </c:pt>
                <c:pt idx="1438">
                  <c:v>145631930127503.13</c:v>
                </c:pt>
                <c:pt idx="1439">
                  <c:v>146942461452418.91</c:v>
                </c:pt>
                <c:pt idx="1440">
                  <c:v>149183217729268.03</c:v>
                </c:pt>
                <c:pt idx="1441">
                  <c:v>151797662746700.25</c:v>
                </c:pt>
                <c:pt idx="1442">
                  <c:v>154249703574446.5</c:v>
                </c:pt>
                <c:pt idx="1443">
                  <c:v>156199889772267.84</c:v>
                </c:pt>
                <c:pt idx="1444">
                  <c:v>157504577343626.38</c:v>
                </c:pt>
                <c:pt idx="1445">
                  <c:v>158209784422100.38</c:v>
                </c:pt>
                <c:pt idx="1446">
                  <c:v>158461878643995.31</c:v>
                </c:pt>
                <c:pt idx="1447">
                  <c:v>158474416850752.38</c:v>
                </c:pt>
                <c:pt idx="1448">
                  <c:v>158408350421667.03</c:v>
                </c:pt>
                <c:pt idx="1449">
                  <c:v>158368223650209.31</c:v>
                </c:pt>
                <c:pt idx="1450">
                  <c:v>158415422621647.69</c:v>
                </c:pt>
                <c:pt idx="1451">
                  <c:v>158534052823680.5</c:v>
                </c:pt>
                <c:pt idx="1452">
                  <c:v>158730496618699.41</c:v>
                </c:pt>
                <c:pt idx="1453">
                  <c:v>159069165195893.53</c:v>
                </c:pt>
                <c:pt idx="1454">
                  <c:v>159594342280484.5</c:v>
                </c:pt>
                <c:pt idx="1455">
                  <c:v>160375156224625.63</c:v>
                </c:pt>
                <c:pt idx="1456">
                  <c:v>161446797095583.78</c:v>
                </c:pt>
                <c:pt idx="1457">
                  <c:v>162755319195291.91</c:v>
                </c:pt>
                <c:pt idx="1458">
                  <c:v>164217667339648.66</c:v>
                </c:pt>
                <c:pt idx="1459">
                  <c:v>165689304698697.66</c:v>
                </c:pt>
                <c:pt idx="1460">
                  <c:v>166921260604160.03</c:v>
                </c:pt>
                <c:pt idx="1461">
                  <c:v>167823296730837.91</c:v>
                </c:pt>
                <c:pt idx="1462">
                  <c:v>168183130673990.66</c:v>
                </c:pt>
                <c:pt idx="1463">
                  <c:v>167894790471480.5</c:v>
                </c:pt>
                <c:pt idx="1464">
                  <c:v>167063783211971.31</c:v>
                </c:pt>
                <c:pt idx="1465">
                  <c:v>165954677353323.28</c:v>
                </c:pt>
                <c:pt idx="1466">
                  <c:v>164867654641166.66</c:v>
                </c:pt>
                <c:pt idx="1467">
                  <c:v>164051110920137.16</c:v>
                </c:pt>
                <c:pt idx="1468">
                  <c:v>163799147053785.38</c:v>
                </c:pt>
                <c:pt idx="1469">
                  <c:v>164271973894342</c:v>
                </c:pt>
                <c:pt idx="1470">
                  <c:v>165536874467737.28</c:v>
                </c:pt>
                <c:pt idx="1471">
                  <c:v>167427663204882.44</c:v>
                </c:pt>
                <c:pt idx="1472">
                  <c:v>169618019160399.28</c:v>
                </c:pt>
                <c:pt idx="1473">
                  <c:v>171604095159528.78</c:v>
                </c:pt>
                <c:pt idx="1474">
                  <c:v>172923771708111.88</c:v>
                </c:pt>
                <c:pt idx="1475">
                  <c:v>173433887762694.09</c:v>
                </c:pt>
                <c:pt idx="1476">
                  <c:v>172959687393481.56</c:v>
                </c:pt>
                <c:pt idx="1477">
                  <c:v>171527130048259.88</c:v>
                </c:pt>
                <c:pt idx="1478">
                  <c:v>169541178912746.59</c:v>
                </c:pt>
                <c:pt idx="1479">
                  <c:v>167315530850186.69</c:v>
                </c:pt>
                <c:pt idx="1480">
                  <c:v>165337329365905.72</c:v>
                </c:pt>
                <c:pt idx="1481">
                  <c:v>164069045229360.25</c:v>
                </c:pt>
                <c:pt idx="1482">
                  <c:v>163676404007566.44</c:v>
                </c:pt>
                <c:pt idx="1483">
                  <c:v>164291377389352.38</c:v>
                </c:pt>
                <c:pt idx="1484">
                  <c:v>165732455496459.56</c:v>
                </c:pt>
                <c:pt idx="1485">
                  <c:v>167717347414626.63</c:v>
                </c:pt>
                <c:pt idx="1486">
                  <c:v>170039789907030.28</c:v>
                </c:pt>
                <c:pt idx="1487">
                  <c:v>172379645683608.19</c:v>
                </c:pt>
                <c:pt idx="1488">
                  <c:v>174416576319752.38</c:v>
                </c:pt>
                <c:pt idx="1489">
                  <c:v>175970661693674.59</c:v>
                </c:pt>
                <c:pt idx="1490">
                  <c:v>177039801025304.31</c:v>
                </c:pt>
                <c:pt idx="1491">
                  <c:v>177625254724441.78</c:v>
                </c:pt>
                <c:pt idx="1492">
                  <c:v>177791819886627.63</c:v>
                </c:pt>
                <c:pt idx="1493">
                  <c:v>177510102870638.41</c:v>
                </c:pt>
                <c:pt idx="1494">
                  <c:v>176770000409731.47</c:v>
                </c:pt>
                <c:pt idx="1495">
                  <c:v>175686846877832.06</c:v>
                </c:pt>
                <c:pt idx="1496">
                  <c:v>174019247798953.38</c:v>
                </c:pt>
                <c:pt idx="1497">
                  <c:v>171928016020448.41</c:v>
                </c:pt>
                <c:pt idx="1498">
                  <c:v>169403459498599.66</c:v>
                </c:pt>
                <c:pt idx="1499">
                  <c:v>166289278176997.91</c:v>
                </c:pt>
                <c:pt idx="1500">
                  <c:v>162691350421819.13</c:v>
                </c:pt>
                <c:pt idx="1501">
                  <c:v>158629663617989.22</c:v>
                </c:pt>
                <c:pt idx="1502">
                  <c:v>154236817864828.53</c:v>
                </c:pt>
                <c:pt idx="1503">
                  <c:v>149692071989283</c:v>
                </c:pt>
                <c:pt idx="1504">
                  <c:v>145232029280713.59</c:v>
                </c:pt>
                <c:pt idx="1505">
                  <c:v>141082373255296.44</c:v>
                </c:pt>
                <c:pt idx="1506">
                  <c:v>137425167392957.48</c:v>
                </c:pt>
                <c:pt idx="1507">
                  <c:v>134305465274976.97</c:v>
                </c:pt>
                <c:pt idx="1508">
                  <c:v>131697271261299.3</c:v>
                </c:pt>
                <c:pt idx="1509">
                  <c:v>129545472621086.39</c:v>
                </c:pt>
                <c:pt idx="1510">
                  <c:v>127823973410631.55</c:v>
                </c:pt>
                <c:pt idx="1511">
                  <c:v>126532967708170</c:v>
                </c:pt>
                <c:pt idx="1512">
                  <c:v>125753992533050.11</c:v>
                </c:pt>
                <c:pt idx="1513">
                  <c:v>125599085622165.56</c:v>
                </c:pt>
                <c:pt idx="1514">
                  <c:v>126139105212451.06</c:v>
                </c:pt>
                <c:pt idx="1515">
                  <c:v>127365889050227.25</c:v>
                </c:pt>
                <c:pt idx="1516">
                  <c:v>129169663609195.89</c:v>
                </c:pt>
                <c:pt idx="1517">
                  <c:v>131357859812399.25</c:v>
                </c:pt>
                <c:pt idx="1518">
                  <c:v>133637962368265.16</c:v>
                </c:pt>
                <c:pt idx="1519">
                  <c:v>135688867931526.14</c:v>
                </c:pt>
                <c:pt idx="1520">
                  <c:v>137256643657526.19</c:v>
                </c:pt>
                <c:pt idx="1521">
                  <c:v>138169266726107.2</c:v>
                </c:pt>
                <c:pt idx="1522">
                  <c:v>138403767342070.14</c:v>
                </c:pt>
                <c:pt idx="1523">
                  <c:v>138099371878491.36</c:v>
                </c:pt>
                <c:pt idx="1524">
                  <c:v>137471370405010.98</c:v>
                </c:pt>
                <c:pt idx="1525">
                  <c:v>136776666730855.17</c:v>
                </c:pt>
                <c:pt idx="1526">
                  <c:v>136130063953747.41</c:v>
                </c:pt>
                <c:pt idx="1527">
                  <c:v>135521509329861.27</c:v>
                </c:pt>
                <c:pt idx="1528">
                  <c:v>134835241408564.73</c:v>
                </c:pt>
                <c:pt idx="1529">
                  <c:v>133900269706062.66</c:v>
                </c:pt>
                <c:pt idx="1530">
                  <c:v>132576770972513.66</c:v>
                </c:pt>
                <c:pt idx="1531">
                  <c:v>130777582049876.2</c:v>
                </c:pt>
                <c:pt idx="1532">
                  <c:v>128568635015152.42</c:v>
                </c:pt>
                <c:pt idx="1533">
                  <c:v>126046201014795.02</c:v>
                </c:pt>
                <c:pt idx="1534">
                  <c:v>123383794782618.44</c:v>
                </c:pt>
                <c:pt idx="1535">
                  <c:v>120737736671720.75</c:v>
                </c:pt>
                <c:pt idx="1536">
                  <c:v>118171422644680.48</c:v>
                </c:pt>
                <c:pt idx="1537">
                  <c:v>115797719206027.48</c:v>
                </c:pt>
                <c:pt idx="1538">
                  <c:v>113649768389914.42</c:v>
                </c:pt>
                <c:pt idx="1539">
                  <c:v>111821006433551.59</c:v>
                </c:pt>
                <c:pt idx="1540">
                  <c:v>110422408917175.59</c:v>
                </c:pt>
                <c:pt idx="1541">
                  <c:v>109565553049992.47</c:v>
                </c:pt>
                <c:pt idx="1542">
                  <c:v>109328033144328.78</c:v>
                </c:pt>
                <c:pt idx="1543">
                  <c:v>109683106169082.22</c:v>
                </c:pt>
                <c:pt idx="1544">
                  <c:v>110493155361201.77</c:v>
                </c:pt>
                <c:pt idx="1545">
                  <c:v>111522706753930.95</c:v>
                </c:pt>
                <c:pt idx="1546">
                  <c:v>112432123373567.75</c:v>
                </c:pt>
                <c:pt idx="1547">
                  <c:v>112901194826572.17</c:v>
                </c:pt>
                <c:pt idx="1548">
                  <c:v>112660095248375.95</c:v>
                </c:pt>
                <c:pt idx="1549">
                  <c:v>111524805827627.2</c:v>
                </c:pt>
                <c:pt idx="1550">
                  <c:v>109552282751520.17</c:v>
                </c:pt>
                <c:pt idx="1551">
                  <c:v>106906515511516.22</c:v>
                </c:pt>
                <c:pt idx="1552">
                  <c:v>103972795108079.27</c:v>
                </c:pt>
                <c:pt idx="1553">
                  <c:v>101161013707306.39</c:v>
                </c:pt>
                <c:pt idx="1554">
                  <c:v>98924706734569.938</c:v>
                </c:pt>
                <c:pt idx="1555">
                  <c:v>97625312881986.813</c:v>
                </c:pt>
                <c:pt idx="1556">
                  <c:v>97489663844670.531</c:v>
                </c:pt>
                <c:pt idx="1557">
                  <c:v>98547238932392</c:v>
                </c:pt>
                <c:pt idx="1558">
                  <c:v>100655152576804.91</c:v>
                </c:pt>
                <c:pt idx="1559">
                  <c:v>103547586294478.3</c:v>
                </c:pt>
                <c:pt idx="1560">
                  <c:v>106914949233780.36</c:v>
                </c:pt>
                <c:pt idx="1561">
                  <c:v>110416125980040.63</c:v>
                </c:pt>
                <c:pt idx="1562">
                  <c:v>113783892144077.63</c:v>
                </c:pt>
                <c:pt idx="1563">
                  <c:v>116867185502873.98</c:v>
                </c:pt>
                <c:pt idx="1564">
                  <c:v>119570306330037.97</c:v>
                </c:pt>
                <c:pt idx="1565">
                  <c:v>121939704760008.56</c:v>
                </c:pt>
                <c:pt idx="1566">
                  <c:v>124122938244355.34</c:v>
                </c:pt>
                <c:pt idx="1567">
                  <c:v>126289418967732.38</c:v>
                </c:pt>
                <c:pt idx="1568">
                  <c:v>128604051776093.27</c:v>
                </c:pt>
                <c:pt idx="1569">
                  <c:v>131096314671078.53</c:v>
                </c:pt>
                <c:pt idx="1570">
                  <c:v>133613157423252.89</c:v>
                </c:pt>
                <c:pt idx="1571">
                  <c:v>135862382420843.73</c:v>
                </c:pt>
                <c:pt idx="1572">
                  <c:v>137466765469734.73</c:v>
                </c:pt>
                <c:pt idx="1573">
                  <c:v>138068966046414.17</c:v>
                </c:pt>
                <c:pt idx="1574">
                  <c:v>137455600277535.59</c:v>
                </c:pt>
                <c:pt idx="1575">
                  <c:v>135641731619039.23</c:v>
                </c:pt>
                <c:pt idx="1576">
                  <c:v>132797984324273.09</c:v>
                </c:pt>
                <c:pt idx="1577">
                  <c:v>129202357047256.55</c:v>
                </c:pt>
                <c:pt idx="1578">
                  <c:v>125161094876864.23</c:v>
                </c:pt>
                <c:pt idx="1579">
                  <c:v>120955571458009.77</c:v>
                </c:pt>
                <c:pt idx="1580">
                  <c:v>116775654784402.3</c:v>
                </c:pt>
                <c:pt idx="1581">
                  <c:v>112763736201843.47</c:v>
                </c:pt>
                <c:pt idx="1582">
                  <c:v>109022611397136.8</c:v>
                </c:pt>
                <c:pt idx="1583">
                  <c:v>105630911852994.33</c:v>
                </c:pt>
                <c:pt idx="1584">
                  <c:v>102706524876919</c:v>
                </c:pt>
                <c:pt idx="1585">
                  <c:v>100418517351630.58</c:v>
                </c:pt>
                <c:pt idx="1586">
                  <c:v>98926737031664.25</c:v>
                </c:pt>
                <c:pt idx="1587">
                  <c:v>98365381132921.766</c:v>
                </c:pt>
                <c:pt idx="1588">
                  <c:v>98832136261765.031</c:v>
                </c:pt>
                <c:pt idx="1589">
                  <c:v>100369242553763.28</c:v>
                </c:pt>
                <c:pt idx="1590">
                  <c:v>102958755455110.67</c:v>
                </c:pt>
                <c:pt idx="1591">
                  <c:v>106534591568434.94</c:v>
                </c:pt>
                <c:pt idx="1592">
                  <c:v>111018239172769.63</c:v>
                </c:pt>
                <c:pt idx="1593">
                  <c:v>116274356931752.73</c:v>
                </c:pt>
                <c:pt idx="1594">
                  <c:v>122088883302318.69</c:v>
                </c:pt>
                <c:pt idx="1595">
                  <c:v>128186632421240.16</c:v>
                </c:pt>
                <c:pt idx="1596">
                  <c:v>134247788511157.72</c:v>
                </c:pt>
                <c:pt idx="1597">
                  <c:v>139894562271535.77</c:v>
                </c:pt>
                <c:pt idx="1598">
                  <c:v>144787221175120.59</c:v>
                </c:pt>
                <c:pt idx="1599">
                  <c:v>148697830894942.16</c:v>
                </c:pt>
                <c:pt idx="1600">
                  <c:v>151477749408408.03</c:v>
                </c:pt>
                <c:pt idx="1601">
                  <c:v>153106701467252.91</c:v>
                </c:pt>
                <c:pt idx="1602">
                  <c:v>153681964828570.25</c:v>
                </c:pt>
                <c:pt idx="1603">
                  <c:v>153353374977684.72</c:v>
                </c:pt>
                <c:pt idx="1604">
                  <c:v>152277213418557</c:v>
                </c:pt>
                <c:pt idx="1605">
                  <c:v>150644622585046.28</c:v>
                </c:pt>
                <c:pt idx="1606">
                  <c:v>148642913739609.47</c:v>
                </c:pt>
                <c:pt idx="1607">
                  <c:v>146470640155270.19</c:v>
                </c:pt>
                <c:pt idx="1608">
                  <c:v>144353000092569.19</c:v>
                </c:pt>
                <c:pt idx="1609">
                  <c:v>142456824059327.69</c:v>
                </c:pt>
                <c:pt idx="1610">
                  <c:v>140900741994997.75</c:v>
                </c:pt>
                <c:pt idx="1611">
                  <c:v>139718449163735.05</c:v>
                </c:pt>
                <c:pt idx="1612">
                  <c:v>138781660616721.23</c:v>
                </c:pt>
                <c:pt idx="1613">
                  <c:v>137908874291998.33</c:v>
                </c:pt>
                <c:pt idx="1614">
                  <c:v>136852207601706.61</c:v>
                </c:pt>
                <c:pt idx="1615">
                  <c:v>135362346133660.59</c:v>
                </c:pt>
                <c:pt idx="1616">
                  <c:v>133264229119935.72</c:v>
                </c:pt>
                <c:pt idx="1617">
                  <c:v>130470583612733.19</c:v>
                </c:pt>
                <c:pt idx="1618">
                  <c:v>127067907326935.72</c:v>
                </c:pt>
                <c:pt idx="1619">
                  <c:v>123233052698720.44</c:v>
                </c:pt>
                <c:pt idx="1620">
                  <c:v>119193041632031.5</c:v>
                </c:pt>
                <c:pt idx="1621">
                  <c:v>115167283440583.64</c:v>
                </c:pt>
                <c:pt idx="1622">
                  <c:v>111324940659604.28</c:v>
                </c:pt>
                <c:pt idx="1623">
                  <c:v>107825404994627.52</c:v>
                </c:pt>
                <c:pt idx="1624">
                  <c:v>104853724404073.2</c:v>
                </c:pt>
                <c:pt idx="1625">
                  <c:v>102649018141216.8</c:v>
                </c:pt>
                <c:pt idx="1626">
                  <c:v>101529236386732.84</c:v>
                </c:pt>
                <c:pt idx="1627">
                  <c:v>101807958505896.13</c:v>
                </c:pt>
                <c:pt idx="1628">
                  <c:v>103693400082106.98</c:v>
                </c:pt>
                <c:pt idx="1629">
                  <c:v>107124196979182.63</c:v>
                </c:pt>
                <c:pt idx="1630">
                  <c:v>111805479394661.64</c:v>
                </c:pt>
                <c:pt idx="1631">
                  <c:v>117162985711392.81</c:v>
                </c:pt>
                <c:pt idx="1632">
                  <c:v>122487391068328.75</c:v>
                </c:pt>
                <c:pt idx="1633">
                  <c:v>127057590216581.06</c:v>
                </c:pt>
                <c:pt idx="1634">
                  <c:v>130340880040718.84</c:v>
                </c:pt>
                <c:pt idx="1635">
                  <c:v>131993521586543.53</c:v>
                </c:pt>
                <c:pt idx="1636">
                  <c:v>131997965348763.27</c:v>
                </c:pt>
                <c:pt idx="1637">
                  <c:v>130539268748174.42</c:v>
                </c:pt>
                <c:pt idx="1638">
                  <c:v>128003746463874.47</c:v>
                </c:pt>
                <c:pt idx="1639">
                  <c:v>124755026280343.5</c:v>
                </c:pt>
                <c:pt idx="1640">
                  <c:v>121164816307018.47</c:v>
                </c:pt>
                <c:pt idx="1641">
                  <c:v>117431179727006.14</c:v>
                </c:pt>
                <c:pt idx="1642">
                  <c:v>113684279840864.61</c:v>
                </c:pt>
                <c:pt idx="1643">
                  <c:v>109939831514511.23</c:v>
                </c:pt>
                <c:pt idx="1644">
                  <c:v>106199612144796.13</c:v>
                </c:pt>
                <c:pt idx="1645">
                  <c:v>102524864797940.09</c:v>
                </c:pt>
                <c:pt idx="1646">
                  <c:v>98985138029014.484</c:v>
                </c:pt>
                <c:pt idx="1647">
                  <c:v>95781155907943.938</c:v>
                </c:pt>
                <c:pt idx="1648">
                  <c:v>93117831177648.156</c:v>
                </c:pt>
                <c:pt idx="1649">
                  <c:v>91275101078947.438</c:v>
                </c:pt>
                <c:pt idx="1650">
                  <c:v>90548374247358.516</c:v>
                </c:pt>
                <c:pt idx="1651">
                  <c:v>91210676365136.547</c:v>
                </c:pt>
                <c:pt idx="1652">
                  <c:v>93462806531909.609</c:v>
                </c:pt>
                <c:pt idx="1653">
                  <c:v>97330400460820.328</c:v>
                </c:pt>
                <c:pt idx="1654">
                  <c:v>102707352779439.58</c:v>
                </c:pt>
                <c:pt idx="1655">
                  <c:v>109236235244779.83</c:v>
                </c:pt>
                <c:pt idx="1656">
                  <c:v>116433541497102.48</c:v>
                </c:pt>
                <c:pt idx="1657">
                  <c:v>123668361418960.7</c:v>
                </c:pt>
                <c:pt idx="1658">
                  <c:v>130333342286065.61</c:v>
                </c:pt>
                <c:pt idx="1659">
                  <c:v>136000606104804.05</c:v>
                </c:pt>
                <c:pt idx="1660">
                  <c:v>140387390167563.8</c:v>
                </c:pt>
                <c:pt idx="1661">
                  <c:v>143500680007416.75</c:v>
                </c:pt>
                <c:pt idx="1662">
                  <c:v>145562204829831.03</c:v>
                </c:pt>
                <c:pt idx="1663">
                  <c:v>146935304821821.38</c:v>
                </c:pt>
                <c:pt idx="1664">
                  <c:v>147895356471196.56</c:v>
                </c:pt>
                <c:pt idx="1665">
                  <c:v>148652364963679.09</c:v>
                </c:pt>
                <c:pt idx="1666">
                  <c:v>149161699127764.91</c:v>
                </c:pt>
                <c:pt idx="1667">
                  <c:v>149278107031258.66</c:v>
                </c:pt>
                <c:pt idx="1668">
                  <c:v>148753997618609.72</c:v>
                </c:pt>
                <c:pt idx="1669">
                  <c:v>147368482399520.94</c:v>
                </c:pt>
                <c:pt idx="1670">
                  <c:v>145037630568479.59</c:v>
                </c:pt>
                <c:pt idx="1671">
                  <c:v>141805861341474.59</c:v>
                </c:pt>
                <c:pt idx="1672">
                  <c:v>137891133404689.02</c:v>
                </c:pt>
                <c:pt idx="1673">
                  <c:v>133581326336574.34</c:v>
                </c:pt>
                <c:pt idx="1674">
                  <c:v>129233808653675.81</c:v>
                </c:pt>
                <c:pt idx="1675">
                  <c:v>125182707368417.56</c:v>
                </c:pt>
                <c:pt idx="1676">
                  <c:v>121642625937722.14</c:v>
                </c:pt>
                <c:pt idx="1677">
                  <c:v>118749606673829.86</c:v>
                </c:pt>
                <c:pt idx="1678">
                  <c:v>116478909556994.41</c:v>
                </c:pt>
                <c:pt idx="1679">
                  <c:v>114684559518266.91</c:v>
                </c:pt>
                <c:pt idx="1680">
                  <c:v>113172682046668.55</c:v>
                </c:pt>
                <c:pt idx="1681">
                  <c:v>111753670879421.08</c:v>
                </c:pt>
                <c:pt idx="1682">
                  <c:v>110255131716488.8</c:v>
                </c:pt>
                <c:pt idx="1683">
                  <c:v>108530211259449.08</c:v>
                </c:pt>
                <c:pt idx="1684">
                  <c:v>106472846187238.28</c:v>
                </c:pt>
                <c:pt idx="1685">
                  <c:v>104000969617520.5</c:v>
                </c:pt>
                <c:pt idx="1686">
                  <c:v>101049591679634.64</c:v>
                </c:pt>
                <c:pt idx="1687">
                  <c:v>97612583293458.359</c:v>
                </c:pt>
                <c:pt idx="1688">
                  <c:v>93747024479501.75</c:v>
                </c:pt>
                <c:pt idx="1689">
                  <c:v>89613780886061.219</c:v>
                </c:pt>
                <c:pt idx="1690">
                  <c:v>85454329379003.859</c:v>
                </c:pt>
                <c:pt idx="1691">
                  <c:v>81584188521141.438</c:v>
                </c:pt>
                <c:pt idx="1692">
                  <c:v>78322321486809.813</c:v>
                </c:pt>
                <c:pt idx="1693">
                  <c:v>75967687518124.188</c:v>
                </c:pt>
                <c:pt idx="1694">
                  <c:v>74732475124019.234</c:v>
                </c:pt>
                <c:pt idx="1695">
                  <c:v>74757021835720.719</c:v>
                </c:pt>
                <c:pt idx="1696">
                  <c:v>76098325339206.563</c:v>
                </c:pt>
                <c:pt idx="1697">
                  <c:v>78715607442138.844</c:v>
                </c:pt>
                <c:pt idx="1698">
                  <c:v>82484823053992.797</c:v>
                </c:pt>
                <c:pt idx="1699">
                  <c:v>87187926261243.688</c:v>
                </c:pt>
                <c:pt idx="1700">
                  <c:v>92516599703206.766</c:v>
                </c:pt>
                <c:pt idx="1701">
                  <c:v>98096014933261.609</c:v>
                </c:pt>
                <c:pt idx="1702">
                  <c:v>103551692136911.11</c:v>
                </c:pt>
                <c:pt idx="1703">
                  <c:v>108557144651948.52</c:v>
                </c:pt>
                <c:pt idx="1704">
                  <c:v>112853848264402.09</c:v>
                </c:pt>
                <c:pt idx="1705">
                  <c:v>116319709290003.84</c:v>
                </c:pt>
                <c:pt idx="1706">
                  <c:v>118966520148985.94</c:v>
                </c:pt>
                <c:pt idx="1707">
                  <c:v>120888286063518.34</c:v>
                </c:pt>
                <c:pt idx="1708">
                  <c:v>122212511192128.97</c:v>
                </c:pt>
                <c:pt idx="1709">
                  <c:v>123068962175933.48</c:v>
                </c:pt>
                <c:pt idx="1710">
                  <c:v>123555686940616.88</c:v>
                </c:pt>
                <c:pt idx="1711">
                  <c:v>123713437072590.13</c:v>
                </c:pt>
                <c:pt idx="1712">
                  <c:v>123513976533213.44</c:v>
                </c:pt>
                <c:pt idx="1713">
                  <c:v>122867456940520.75</c:v>
                </c:pt>
                <c:pt idx="1714">
                  <c:v>121645348509006.77</c:v>
                </c:pt>
                <c:pt idx="1715">
                  <c:v>119722520774022.02</c:v>
                </c:pt>
                <c:pt idx="1716">
                  <c:v>116999674741889.02</c:v>
                </c:pt>
                <c:pt idx="1717">
                  <c:v>113430831959057.63</c:v>
                </c:pt>
                <c:pt idx="1718">
                  <c:v>109071464495045.91</c:v>
                </c:pt>
                <c:pt idx="1719">
                  <c:v>104111008398280.06</c:v>
                </c:pt>
                <c:pt idx="1720">
                  <c:v>98887707197789.781</c:v>
                </c:pt>
                <c:pt idx="1721">
                  <c:v>93820233285095.797</c:v>
                </c:pt>
                <c:pt idx="1722">
                  <c:v>89409366094420.563</c:v>
                </c:pt>
                <c:pt idx="1723">
                  <c:v>86179736266345.078</c:v>
                </c:pt>
                <c:pt idx="1724">
                  <c:v>84592357702574.609</c:v>
                </c:pt>
                <c:pt idx="1725">
                  <c:v>84982879279578.734</c:v>
                </c:pt>
                <c:pt idx="1726">
                  <c:v>87500117071948.781</c:v>
                </c:pt>
                <c:pt idx="1727">
                  <c:v>92034202489046.609</c:v>
                </c:pt>
                <c:pt idx="1728">
                  <c:v>98208875810640.391</c:v>
                </c:pt>
                <c:pt idx="1729">
                  <c:v>105369633248108.89</c:v>
                </c:pt>
                <c:pt idx="1730">
                  <c:v>112761475596917.63</c:v>
                </c:pt>
                <c:pt idx="1731">
                  <c:v>119631367097761.53</c:v>
                </c:pt>
                <c:pt idx="1732">
                  <c:v>125394679073245.98</c:v>
                </c:pt>
                <c:pt idx="1733">
                  <c:v>129685267044158.69</c:v>
                </c:pt>
                <c:pt idx="1734">
                  <c:v>132396760743983.91</c:v>
                </c:pt>
                <c:pt idx="1735">
                  <c:v>133612343562217.69</c:v>
                </c:pt>
                <c:pt idx="1736">
                  <c:v>133478686098716.13</c:v>
                </c:pt>
                <c:pt idx="1737">
                  <c:v>132184694950710.33</c:v>
                </c:pt>
                <c:pt idx="1738">
                  <c:v>129965284963297.13</c:v>
                </c:pt>
                <c:pt idx="1739">
                  <c:v>127030530715503.11</c:v>
                </c:pt>
                <c:pt idx="1740">
                  <c:v>123640554376787.41</c:v>
                </c:pt>
                <c:pt idx="1741">
                  <c:v>120112739958346.09</c:v>
                </c:pt>
                <c:pt idx="1742">
                  <c:v>116749897931957.06</c:v>
                </c:pt>
                <c:pt idx="1743">
                  <c:v>113801806942356.13</c:v>
                </c:pt>
                <c:pt idx="1744">
                  <c:v>111457590495849.39</c:v>
                </c:pt>
                <c:pt idx="1745">
                  <c:v>109801935178441.86</c:v>
                </c:pt>
                <c:pt idx="1746">
                  <c:v>108862524107338.44</c:v>
                </c:pt>
                <c:pt idx="1747">
                  <c:v>108559526825299.17</c:v>
                </c:pt>
                <c:pt idx="1748">
                  <c:v>108794704536998.38</c:v>
                </c:pt>
                <c:pt idx="1749">
                  <c:v>109436211179105.02</c:v>
                </c:pt>
                <c:pt idx="1750">
                  <c:v>110291676993706.05</c:v>
                </c:pt>
                <c:pt idx="1751">
                  <c:v>111208917761987.34</c:v>
                </c:pt>
                <c:pt idx="1752">
                  <c:v>112060357604405.13</c:v>
                </c:pt>
                <c:pt idx="1753">
                  <c:v>112715787533831.06</c:v>
                </c:pt>
                <c:pt idx="1754">
                  <c:v>113102076943840.33</c:v>
                </c:pt>
                <c:pt idx="1755">
                  <c:v>113165207520812.22</c:v>
                </c:pt>
                <c:pt idx="1756">
                  <c:v>112921829057450.31</c:v>
                </c:pt>
                <c:pt idx="1757">
                  <c:v>112394330825440.19</c:v>
                </c:pt>
                <c:pt idx="1758">
                  <c:v>111705253254487.47</c:v>
                </c:pt>
                <c:pt idx="1759">
                  <c:v>110991938454535.63</c:v>
                </c:pt>
                <c:pt idx="1760">
                  <c:v>110375902234365.56</c:v>
                </c:pt>
                <c:pt idx="1761">
                  <c:v>109975790996454.11</c:v>
                </c:pt>
                <c:pt idx="1762">
                  <c:v>109835163715111.34</c:v>
                </c:pt>
                <c:pt idx="1763">
                  <c:v>109924623710755.06</c:v>
                </c:pt>
                <c:pt idx="1764">
                  <c:v>110059733374977.56</c:v>
                </c:pt>
                <c:pt idx="1765">
                  <c:v>109992776652815.27</c:v>
                </c:pt>
                <c:pt idx="1766">
                  <c:v>109539912024493.86</c:v>
                </c:pt>
                <c:pt idx="1767">
                  <c:v>108518261541141.97</c:v>
                </c:pt>
                <c:pt idx="1768">
                  <c:v>106852958578019.66</c:v>
                </c:pt>
                <c:pt idx="1769">
                  <c:v>104692492468429.17</c:v>
                </c:pt>
                <c:pt idx="1770">
                  <c:v>102338010793003.84</c:v>
                </c:pt>
                <c:pt idx="1771">
                  <c:v>100094248347576.23</c:v>
                </c:pt>
                <c:pt idx="1772">
                  <c:v>98310462646361.359</c:v>
                </c:pt>
                <c:pt idx="1773">
                  <c:v>97263854738617.281</c:v>
                </c:pt>
                <c:pt idx="1774">
                  <c:v>97070299925115.547</c:v>
                </c:pt>
                <c:pt idx="1775">
                  <c:v>97778229728429.672</c:v>
                </c:pt>
                <c:pt idx="1776">
                  <c:v>99306127671188.984</c:v>
                </c:pt>
                <c:pt idx="1777">
                  <c:v>101564297011633.97</c:v>
                </c:pt>
                <c:pt idx="1778">
                  <c:v>104391301831282.22</c:v>
                </c:pt>
                <c:pt idx="1779">
                  <c:v>107632480022129.42</c:v>
                </c:pt>
                <c:pt idx="1780">
                  <c:v>111137197296669.13</c:v>
                </c:pt>
                <c:pt idx="1781">
                  <c:v>114712791302210.7</c:v>
                </c:pt>
                <c:pt idx="1782">
                  <c:v>118146588780674.95</c:v>
                </c:pt>
                <c:pt idx="1783">
                  <c:v>121305930228006.45</c:v>
                </c:pt>
                <c:pt idx="1784">
                  <c:v>124057251908846.56</c:v>
                </c:pt>
                <c:pt idx="1785">
                  <c:v>126301090868415.17</c:v>
                </c:pt>
                <c:pt idx="1786">
                  <c:v>128012438168683.28</c:v>
                </c:pt>
                <c:pt idx="1787">
                  <c:v>129225729679297.05</c:v>
                </c:pt>
                <c:pt idx="1788">
                  <c:v>129986146276578.75</c:v>
                </c:pt>
                <c:pt idx="1789">
                  <c:v>130415425411404.23</c:v>
                </c:pt>
                <c:pt idx="1790">
                  <c:v>130650327638464.64</c:v>
                </c:pt>
                <c:pt idx="1791">
                  <c:v>130800178493720.11</c:v>
                </c:pt>
                <c:pt idx="1792">
                  <c:v>130985066040533.98</c:v>
                </c:pt>
                <c:pt idx="1793">
                  <c:v>131287907376016.23</c:v>
                </c:pt>
                <c:pt idx="1794">
                  <c:v>131701861328267.8</c:v>
                </c:pt>
                <c:pt idx="1795">
                  <c:v>132142531861787.98</c:v>
                </c:pt>
                <c:pt idx="1796">
                  <c:v>132434335349348.41</c:v>
                </c:pt>
                <c:pt idx="1797">
                  <c:v>132372762244145.02</c:v>
                </c:pt>
                <c:pt idx="1798">
                  <c:v>131769861243297.42</c:v>
                </c:pt>
                <c:pt idx="1799">
                  <c:v>130503317268698.34</c:v>
                </c:pt>
                <c:pt idx="1800">
                  <c:v>128579381251826.27</c:v>
                </c:pt>
                <c:pt idx="1801">
                  <c:v>126057864041716.83</c:v>
                </c:pt>
                <c:pt idx="1802">
                  <c:v>123032077093624.63</c:v>
                </c:pt>
                <c:pt idx="1803">
                  <c:v>119524141527014.3</c:v>
                </c:pt>
                <c:pt idx="1804">
                  <c:v>115467306886483.45</c:v>
                </c:pt>
                <c:pt idx="1805">
                  <c:v>110730033826117.61</c:v>
                </c:pt>
                <c:pt idx="1806">
                  <c:v>105190565628169.83</c:v>
                </c:pt>
                <c:pt idx="1807">
                  <c:v>98841360989146.203</c:v>
                </c:pt>
                <c:pt idx="1808">
                  <c:v>91882063202864.313</c:v>
                </c:pt>
                <c:pt idx="1809">
                  <c:v>84735648468922.297</c:v>
                </c:pt>
                <c:pt idx="1810">
                  <c:v>77973156667370.625</c:v>
                </c:pt>
                <c:pt idx="1811">
                  <c:v>72205970103886.625</c:v>
                </c:pt>
                <c:pt idx="1812">
                  <c:v>67930345296048.188</c:v>
                </c:pt>
                <c:pt idx="1813">
                  <c:v>65434244449153.672</c:v>
                </c:pt>
                <c:pt idx="1814">
                  <c:v>64719450928163.125</c:v>
                </c:pt>
                <c:pt idx="1815">
                  <c:v>65546495243730.344</c:v>
                </c:pt>
                <c:pt idx="1816">
                  <c:v>67503758359720.836</c:v>
                </c:pt>
                <c:pt idx="1817">
                  <c:v>70116786203453.18</c:v>
                </c:pt>
                <c:pt idx="1818">
                  <c:v>72924588389607.172</c:v>
                </c:pt>
                <c:pt idx="1819">
                  <c:v>75555320263839.344</c:v>
                </c:pt>
                <c:pt idx="1820">
                  <c:v>77762952794660.5</c:v>
                </c:pt>
                <c:pt idx="1821">
                  <c:v>79389966809971.063</c:v>
                </c:pt>
                <c:pt idx="1822">
                  <c:v>80321868593591.266</c:v>
                </c:pt>
                <c:pt idx="1823">
                  <c:v>80469245380937.797</c:v>
                </c:pt>
                <c:pt idx="1824">
                  <c:v>79824198938975.016</c:v>
                </c:pt>
                <c:pt idx="1825">
                  <c:v>78483192020663.828</c:v>
                </c:pt>
                <c:pt idx="1826">
                  <c:v>76672345317768.188</c:v>
                </c:pt>
                <c:pt idx="1827">
                  <c:v>74808222622803.438</c:v>
                </c:pt>
                <c:pt idx="1828">
                  <c:v>73402848897938.031</c:v>
                </c:pt>
                <c:pt idx="1829">
                  <c:v>72921793908582.156</c:v>
                </c:pt>
                <c:pt idx="1830">
                  <c:v>73656483678695.047</c:v>
                </c:pt>
                <c:pt idx="1831">
                  <c:v>75628493359689.563</c:v>
                </c:pt>
                <c:pt idx="1832">
                  <c:v>78597622336424.859</c:v>
                </c:pt>
                <c:pt idx="1833">
                  <c:v>82170390616095.313</c:v>
                </c:pt>
                <c:pt idx="1834">
                  <c:v>85966667020776.844</c:v>
                </c:pt>
                <c:pt idx="1835">
                  <c:v>89692274434612.656</c:v>
                </c:pt>
                <c:pt idx="1836">
                  <c:v>93253224144742.281</c:v>
                </c:pt>
                <c:pt idx="1837">
                  <c:v>96664372934736.016</c:v>
                </c:pt>
                <c:pt idx="1838">
                  <c:v>99972643426971.531</c:v>
                </c:pt>
                <c:pt idx="1839">
                  <c:v>103141567832052.3</c:v>
                </c:pt>
                <c:pt idx="1840">
                  <c:v>106029497279520.16</c:v>
                </c:pt>
                <c:pt idx="1841">
                  <c:v>108336739474826.64</c:v>
                </c:pt>
                <c:pt idx="1842">
                  <c:v>109665448454845.78</c:v>
                </c:pt>
                <c:pt idx="1843">
                  <c:v>109789900249368.84</c:v>
                </c:pt>
                <c:pt idx="1844">
                  <c:v>108643551036347.67</c:v>
                </c:pt>
                <c:pt idx="1845">
                  <c:v>106418351059319.05</c:v>
                </c:pt>
                <c:pt idx="1846">
                  <c:v>103543701368650.89</c:v>
                </c:pt>
                <c:pt idx="1847">
                  <c:v>100605074085018.2</c:v>
                </c:pt>
                <c:pt idx="1848">
                  <c:v>98114388636627.656</c:v>
                </c:pt>
                <c:pt idx="1849">
                  <c:v>96516945071337.906</c:v>
                </c:pt>
                <c:pt idx="1850">
                  <c:v>96016149269516.141</c:v>
                </c:pt>
                <c:pt idx="1851">
                  <c:v>96555281898323</c:v>
                </c:pt>
                <c:pt idx="1852">
                  <c:v>97866716680998.516</c:v>
                </c:pt>
                <c:pt idx="1853">
                  <c:v>99588924433515.063</c:v>
                </c:pt>
                <c:pt idx="1854">
                  <c:v>101277887501762.28</c:v>
                </c:pt>
                <c:pt idx="1855">
                  <c:v>102577142794438.27</c:v>
                </c:pt>
                <c:pt idx="1856">
                  <c:v>103286639993297.97</c:v>
                </c:pt>
                <c:pt idx="1857">
                  <c:v>103363048136039.83</c:v>
                </c:pt>
                <c:pt idx="1858">
                  <c:v>102910073938228.38</c:v>
                </c:pt>
                <c:pt idx="1859">
                  <c:v>102100408709288.09</c:v>
                </c:pt>
                <c:pt idx="1860">
                  <c:v>101143832290565.63</c:v>
                </c:pt>
                <c:pt idx="1861">
                  <c:v>100243084711352.14</c:v>
                </c:pt>
                <c:pt idx="1862">
                  <c:v>99551947461567.641</c:v>
                </c:pt>
                <c:pt idx="1863">
                  <c:v>99162138183600.156</c:v>
                </c:pt>
                <c:pt idx="1864">
                  <c:v>99163084688069.828</c:v>
                </c:pt>
                <c:pt idx="1865">
                  <c:v>99536090870018.531</c:v>
                </c:pt>
                <c:pt idx="1866">
                  <c:v>100276453524437.61</c:v>
                </c:pt>
                <c:pt idx="1867">
                  <c:v>101288262431608.72</c:v>
                </c:pt>
                <c:pt idx="1868">
                  <c:v>102423201942275.83</c:v>
                </c:pt>
                <c:pt idx="1869">
                  <c:v>103541800105853.42</c:v>
                </c:pt>
                <c:pt idx="1870">
                  <c:v>104450891162607.3</c:v>
                </c:pt>
                <c:pt idx="1871">
                  <c:v>104964785333676.11</c:v>
                </c:pt>
                <c:pt idx="1872">
                  <c:v>104907975286101.83</c:v>
                </c:pt>
                <c:pt idx="1873">
                  <c:v>104096262994641.41</c:v>
                </c:pt>
                <c:pt idx="1874">
                  <c:v>102425275356355.27</c:v>
                </c:pt>
                <c:pt idx="1875">
                  <c:v>99870764423838.359</c:v>
                </c:pt>
                <c:pt idx="1876">
                  <c:v>96585117864574.266</c:v>
                </c:pt>
                <c:pt idx="1877">
                  <c:v>92853878407940.891</c:v>
                </c:pt>
                <c:pt idx="1878">
                  <c:v>89124780021070.063</c:v>
                </c:pt>
                <c:pt idx="1879">
                  <c:v>85842252926922.516</c:v>
                </c:pt>
                <c:pt idx="1880">
                  <c:v>83444390550249.047</c:v>
                </c:pt>
                <c:pt idx="1881">
                  <c:v>82177813283182.047</c:v>
                </c:pt>
                <c:pt idx="1882">
                  <c:v>82186984599834.422</c:v>
                </c:pt>
                <c:pt idx="1883">
                  <c:v>83342029131955.141</c:v>
                </c:pt>
                <c:pt idx="1884">
                  <c:v>85421206229408.656</c:v>
                </c:pt>
                <c:pt idx="1885">
                  <c:v>88081023759710.313</c:v>
                </c:pt>
                <c:pt idx="1886">
                  <c:v>90959520186476.781</c:v>
                </c:pt>
                <c:pt idx="1887">
                  <c:v>93660870003530.734</c:v>
                </c:pt>
                <c:pt idx="1888">
                  <c:v>95780314638998.594</c:v>
                </c:pt>
                <c:pt idx="1889">
                  <c:v>96960742362842.359</c:v>
                </c:pt>
                <c:pt idx="1890">
                  <c:v>96871047290449.609</c:v>
                </c:pt>
                <c:pt idx="1891">
                  <c:v>95259704003585.016</c:v>
                </c:pt>
                <c:pt idx="1892">
                  <c:v>92117564065647.078</c:v>
                </c:pt>
                <c:pt idx="1893">
                  <c:v>87703786579659.625</c:v>
                </c:pt>
                <c:pt idx="1894">
                  <c:v>82523721957675.125</c:v>
                </c:pt>
                <c:pt idx="1895">
                  <c:v>77285333613955.875</c:v>
                </c:pt>
                <c:pt idx="1896">
                  <c:v>72748967377872.719</c:v>
                </c:pt>
                <c:pt idx="1897">
                  <c:v>69617239923487.234</c:v>
                </c:pt>
                <c:pt idx="1898">
                  <c:v>68314600544618.898</c:v>
                </c:pt>
                <c:pt idx="1899">
                  <c:v>68962224674310.734</c:v>
                </c:pt>
                <c:pt idx="1900">
                  <c:v>71399303596354.656</c:v>
                </c:pt>
                <c:pt idx="1901">
                  <c:v>75238432164380.813</c:v>
                </c:pt>
                <c:pt idx="1902">
                  <c:v>79968490301656.938</c:v>
                </c:pt>
                <c:pt idx="1903">
                  <c:v>85121085121625.25</c:v>
                </c:pt>
                <c:pt idx="1904">
                  <c:v>90335061167705.969</c:v>
                </c:pt>
                <c:pt idx="1905">
                  <c:v>95369656048754.281</c:v>
                </c:pt>
                <c:pt idx="1906">
                  <c:v>100097789116550.3</c:v>
                </c:pt>
                <c:pt idx="1907">
                  <c:v>104415836220222.47</c:v>
                </c:pt>
                <c:pt idx="1908">
                  <c:v>108192039389322.56</c:v>
                </c:pt>
                <c:pt idx="1909">
                  <c:v>111260332508873.2</c:v>
                </c:pt>
                <c:pt idx="1910">
                  <c:v>113307392069197.13</c:v>
                </c:pt>
                <c:pt idx="1911">
                  <c:v>114074607512173.28</c:v>
                </c:pt>
                <c:pt idx="1912">
                  <c:v>113341155591516.97</c:v>
                </c:pt>
                <c:pt idx="1913">
                  <c:v>111123641003457.03</c:v>
                </c:pt>
                <c:pt idx="1914">
                  <c:v>107656013309171.89</c:v>
                </c:pt>
                <c:pt idx="1915">
                  <c:v>103420272163753.67</c:v>
                </c:pt>
                <c:pt idx="1916">
                  <c:v>99055537137039.375</c:v>
                </c:pt>
                <c:pt idx="1917">
                  <c:v>95267292717659.875</c:v>
                </c:pt>
                <c:pt idx="1918">
                  <c:v>92626381514053.531</c:v>
                </c:pt>
                <c:pt idx="1919">
                  <c:v>91508758666504.453</c:v>
                </c:pt>
                <c:pt idx="1920">
                  <c:v>91997943254957.719</c:v>
                </c:pt>
                <c:pt idx="1921">
                  <c:v>93845812619650.906</c:v>
                </c:pt>
                <c:pt idx="1922">
                  <c:v>96458544855028.391</c:v>
                </c:pt>
                <c:pt idx="1923">
                  <c:v>99093614623986.344</c:v>
                </c:pt>
                <c:pt idx="1924">
                  <c:v>101019848607692.53</c:v>
                </c:pt>
                <c:pt idx="1925">
                  <c:v>101700413509309.02</c:v>
                </c:pt>
                <c:pt idx="1926">
                  <c:v>100946079096988.2</c:v>
                </c:pt>
                <c:pt idx="1927">
                  <c:v>98938164784260.516</c:v>
                </c:pt>
                <c:pt idx="1928">
                  <c:v>96120153968668.875</c:v>
                </c:pt>
                <c:pt idx="1929">
                  <c:v>93067630143915.578</c:v>
                </c:pt>
                <c:pt idx="1930">
                  <c:v>90279695842285.234</c:v>
                </c:pt>
                <c:pt idx="1931">
                  <c:v>88093560052940.422</c:v>
                </c:pt>
                <c:pt idx="1932">
                  <c:v>86606171235499.656</c:v>
                </c:pt>
                <c:pt idx="1933">
                  <c:v>85709289292407</c:v>
                </c:pt>
                <c:pt idx="1934">
                  <c:v>85195006222609.469</c:v>
                </c:pt>
                <c:pt idx="1935">
                  <c:v>84862233281475.578</c:v>
                </c:pt>
                <c:pt idx="1936">
                  <c:v>84614186156333.188</c:v>
                </c:pt>
                <c:pt idx="1937">
                  <c:v>84525389445145.797</c:v>
                </c:pt>
                <c:pt idx="1938">
                  <c:v>84809397445654.938</c:v>
                </c:pt>
                <c:pt idx="1939">
                  <c:v>85772370285133.953</c:v>
                </c:pt>
                <c:pt idx="1940">
                  <c:v>87669168811793.813</c:v>
                </c:pt>
                <c:pt idx="1941">
                  <c:v>90611917000205.563</c:v>
                </c:pt>
                <c:pt idx="1942">
                  <c:v>94459739402752.969</c:v>
                </c:pt>
                <c:pt idx="1943">
                  <c:v>98822240795392.594</c:v>
                </c:pt>
                <c:pt idx="1944">
                  <c:v>103159895786049.11</c:v>
                </c:pt>
                <c:pt idx="1945">
                  <c:v>106882816834388.97</c:v>
                </c:pt>
                <c:pt idx="1946">
                  <c:v>109509751651695.13</c:v>
                </c:pt>
                <c:pt idx="1947">
                  <c:v>110778144726078.53</c:v>
                </c:pt>
                <c:pt idx="1948">
                  <c:v>110678764334942.92</c:v>
                </c:pt>
                <c:pt idx="1949">
                  <c:v>109451080208211</c:v>
                </c:pt>
                <c:pt idx="1950">
                  <c:v>107472151489779.56</c:v>
                </c:pt>
                <c:pt idx="1951">
                  <c:v>105204258307667.83</c:v>
                </c:pt>
                <c:pt idx="1952">
                  <c:v>103109391106400.81</c:v>
                </c:pt>
                <c:pt idx="1953">
                  <c:v>101511140650524.8</c:v>
                </c:pt>
                <c:pt idx="1954">
                  <c:v>100570229462689.98</c:v>
                </c:pt>
                <c:pt idx="1955">
                  <c:v>100226735148830.34</c:v>
                </c:pt>
                <c:pt idx="1956">
                  <c:v>100190085387552.25</c:v>
                </c:pt>
                <c:pt idx="1957">
                  <c:v>99991420896170.047</c:v>
                </c:pt>
                <c:pt idx="1958">
                  <c:v>99182170056652.234</c:v>
                </c:pt>
                <c:pt idx="1959">
                  <c:v>97493154435162.922</c:v>
                </c:pt>
                <c:pt idx="1960">
                  <c:v>94856695220746.281</c:v>
                </c:pt>
                <c:pt idx="1961">
                  <c:v>91505946564065.891</c:v>
                </c:pt>
                <c:pt idx="1962">
                  <c:v>87852123722581.953</c:v>
                </c:pt>
                <c:pt idx="1963">
                  <c:v>84376192585182.938</c:v>
                </c:pt>
                <c:pt idx="1964">
                  <c:v>81422375814049.609</c:v>
                </c:pt>
                <c:pt idx="1965">
                  <c:v>79062158671254.391</c:v>
                </c:pt>
                <c:pt idx="1966">
                  <c:v>77107215846195.625</c:v>
                </c:pt>
                <c:pt idx="1967">
                  <c:v>75190242389553.672</c:v>
                </c:pt>
                <c:pt idx="1968">
                  <c:v>72820303987241.172</c:v>
                </c:pt>
                <c:pt idx="1969">
                  <c:v>69665272106574.984</c:v>
                </c:pt>
                <c:pt idx="1970">
                  <c:v>65600521801231.43</c:v>
                </c:pt>
                <c:pt idx="1971">
                  <c:v>60864047064325.617</c:v>
                </c:pt>
                <c:pt idx="1972">
                  <c:v>55956015608205.297</c:v>
                </c:pt>
                <c:pt idx="1973">
                  <c:v>51549807346974.109</c:v>
                </c:pt>
                <c:pt idx="1974">
                  <c:v>48316301855806.891</c:v>
                </c:pt>
                <c:pt idx="1975">
                  <c:v>46776840716965.125</c:v>
                </c:pt>
                <c:pt idx="1976">
                  <c:v>47111737816823.008</c:v>
                </c:pt>
                <c:pt idx="1977">
                  <c:v>49220189194008.227</c:v>
                </c:pt>
                <c:pt idx="1978">
                  <c:v>52723106213217.477</c:v>
                </c:pt>
                <c:pt idx="1979">
                  <c:v>57116947954500.805</c:v>
                </c:pt>
                <c:pt idx="1980">
                  <c:v>61870121850125.438</c:v>
                </c:pt>
                <c:pt idx="1981">
                  <c:v>66560674213172.328</c:v>
                </c:pt>
                <c:pt idx="1982">
                  <c:v>70854416038827.484</c:v>
                </c:pt>
                <c:pt idx="1983">
                  <c:v>74563766805745.172</c:v>
                </c:pt>
                <c:pt idx="1984">
                  <c:v>77560152810762.438</c:v>
                </c:pt>
                <c:pt idx="1985">
                  <c:v>79804432802811.031</c:v>
                </c:pt>
                <c:pt idx="1986">
                  <c:v>81336138517759.188</c:v>
                </c:pt>
                <c:pt idx="1987">
                  <c:v>82211654045698.5</c:v>
                </c:pt>
                <c:pt idx="1988">
                  <c:v>82529236082359.109</c:v>
                </c:pt>
                <c:pt idx="1989">
                  <c:v>82408389559658.406</c:v>
                </c:pt>
                <c:pt idx="1990">
                  <c:v>81906832869860.438</c:v>
                </c:pt>
                <c:pt idx="1991">
                  <c:v>81039169838228.953</c:v>
                </c:pt>
                <c:pt idx="1992">
                  <c:v>79790684274773.25</c:v>
                </c:pt>
                <c:pt idx="1993">
                  <c:v>78129732226858.547</c:v>
                </c:pt>
                <c:pt idx="1994">
                  <c:v>76026504425057.016</c:v>
                </c:pt>
                <c:pt idx="1995">
                  <c:v>73533016846394.734</c:v>
                </c:pt>
                <c:pt idx="1996">
                  <c:v>70824864127598.719</c:v>
                </c:pt>
                <c:pt idx="1997">
                  <c:v>68173477166799.281</c:v>
                </c:pt>
                <c:pt idx="1998">
                  <c:v>65930691940275.516</c:v>
                </c:pt>
                <c:pt idx="1999">
                  <c:v>64437414296074.398</c:v>
                </c:pt>
                <c:pt idx="2000">
                  <c:v>63898016362081.211</c:v>
                </c:pt>
                <c:pt idx="2001">
                  <c:v>64268113870455.586</c:v>
                </c:pt>
                <c:pt idx="2002">
                  <c:v>65268891753622.203</c:v>
                </c:pt>
                <c:pt idx="2003">
                  <c:v>66416342898237.094</c:v>
                </c:pt>
                <c:pt idx="2004">
                  <c:v>67124851432779.18</c:v>
                </c:pt>
                <c:pt idx="2005">
                  <c:v>66900133502496.305</c:v>
                </c:pt>
                <c:pt idx="2006">
                  <c:v>65464755038831.844</c:v>
                </c:pt>
                <c:pt idx="2007">
                  <c:v>62846210704614.25</c:v>
                </c:pt>
                <c:pt idx="2008">
                  <c:v>59379709462728.656</c:v>
                </c:pt>
                <c:pt idx="2009">
                  <c:v>55608030329494.898</c:v>
                </c:pt>
                <c:pt idx="2010">
                  <c:v>52153320295943.328</c:v>
                </c:pt>
                <c:pt idx="2011">
                  <c:v>49623084010284.766</c:v>
                </c:pt>
                <c:pt idx="2012">
                  <c:v>48479136484284.953</c:v>
                </c:pt>
                <c:pt idx="2013">
                  <c:v>48947994447566.773</c:v>
                </c:pt>
                <c:pt idx="2014">
                  <c:v>50962570982736.297</c:v>
                </c:pt>
                <c:pt idx="2015">
                  <c:v>54399733288041.977</c:v>
                </c:pt>
                <c:pt idx="2016">
                  <c:v>59041231954164.805</c:v>
                </c:pt>
                <c:pt idx="2017">
                  <c:v>64538195080823.336</c:v>
                </c:pt>
                <c:pt idx="2018">
                  <c:v>70343453186851.273</c:v>
                </c:pt>
                <c:pt idx="2019">
                  <c:v>76019076392822.219</c:v>
                </c:pt>
                <c:pt idx="2020">
                  <c:v>80783688867227.813</c:v>
                </c:pt>
                <c:pt idx="2021">
                  <c:v>83816207632144.797</c:v>
                </c:pt>
                <c:pt idx="2022">
                  <c:v>84590417924373.516</c:v>
                </c:pt>
                <c:pt idx="2023">
                  <c:v>83094803938414.859</c:v>
                </c:pt>
                <c:pt idx="2024">
                  <c:v>79795269969782.797</c:v>
                </c:pt>
                <c:pt idx="2025">
                  <c:v>75685068064700.891</c:v>
                </c:pt>
                <c:pt idx="2026">
                  <c:v>72006432848128.094</c:v>
                </c:pt>
                <c:pt idx="2027">
                  <c:v>69853672369306.898</c:v>
                </c:pt>
                <c:pt idx="2028">
                  <c:v>69858858296801.031</c:v>
                </c:pt>
                <c:pt idx="2029">
                  <c:v>72082680540533.578</c:v>
                </c:pt>
                <c:pt idx="2030">
                  <c:v>76065450595112.984</c:v>
                </c:pt>
                <c:pt idx="2031">
                  <c:v>81032885975687.359</c:v>
                </c:pt>
                <c:pt idx="2032">
                  <c:v>86072271344484.078</c:v>
                </c:pt>
                <c:pt idx="2033">
                  <c:v>90354175107856.891</c:v>
                </c:pt>
                <c:pt idx="2034">
                  <c:v>93211656071663.922</c:v>
                </c:pt>
                <c:pt idx="2035">
                  <c:v>94241721753896.609</c:v>
                </c:pt>
                <c:pt idx="2036">
                  <c:v>93280786657044.234</c:v>
                </c:pt>
                <c:pt idx="2037">
                  <c:v>90400857144215.609</c:v>
                </c:pt>
                <c:pt idx="2038">
                  <c:v>85908937623436.031</c:v>
                </c:pt>
                <c:pt idx="2039">
                  <c:v>80321332511104.422</c:v>
                </c:pt>
                <c:pt idx="2040">
                  <c:v>74181305839832.5</c:v>
                </c:pt>
                <c:pt idx="2041">
                  <c:v>67999446168568.336</c:v>
                </c:pt>
                <c:pt idx="2042">
                  <c:v>62216347988370.109</c:v>
                </c:pt>
                <c:pt idx="2043">
                  <c:v>57126471774895.742</c:v>
                </c:pt>
                <c:pt idx="2044">
                  <c:v>52862008949323.273</c:v>
                </c:pt>
                <c:pt idx="2045">
                  <c:v>49534734020289.852</c:v>
                </c:pt>
                <c:pt idx="2046">
                  <c:v>47305635685718.438</c:v>
                </c:pt>
                <c:pt idx="2047">
                  <c:v>46278683150219.195</c:v>
                </c:pt>
                <c:pt idx="2048">
                  <c:v>46490912301920.344</c:v>
                </c:pt>
                <c:pt idx="2049">
                  <c:v>47933360653070.852</c:v>
                </c:pt>
                <c:pt idx="2050">
                  <c:v>50502226121894.734</c:v>
                </c:pt>
                <c:pt idx="2051">
                  <c:v>54023853091417.43</c:v>
                </c:pt>
                <c:pt idx="2052">
                  <c:v>58337479207087.75</c:v>
                </c:pt>
                <c:pt idx="2053">
                  <c:v>63364785432320.539</c:v>
                </c:pt>
                <c:pt idx="2054">
                  <c:v>69008101197383.289</c:v>
                </c:pt>
                <c:pt idx="2055">
                  <c:v>75168224664211.688</c:v>
                </c:pt>
                <c:pt idx="2056">
                  <c:v>81704838650986</c:v>
                </c:pt>
                <c:pt idx="2057">
                  <c:v>88320996367326.578</c:v>
                </c:pt>
                <c:pt idx="2058">
                  <c:v>94633316807420.844</c:v>
                </c:pt>
                <c:pt idx="2059">
                  <c:v>100167507500163.05</c:v>
                </c:pt>
                <c:pt idx="2060">
                  <c:v>104408302878831.59</c:v>
                </c:pt>
                <c:pt idx="2061">
                  <c:v>106908124381182.84</c:v>
                </c:pt>
                <c:pt idx="2062">
                  <c:v>107406245165945.17</c:v>
                </c:pt>
                <c:pt idx="2063">
                  <c:v>105884580341595.19</c:v>
                </c:pt>
                <c:pt idx="2064">
                  <c:v>102550914315885.06</c:v>
                </c:pt>
                <c:pt idx="2065">
                  <c:v>97830436965375.828</c:v>
                </c:pt>
                <c:pt idx="2066">
                  <c:v>92238082493468.406</c:v>
                </c:pt>
                <c:pt idx="2067">
                  <c:v>86308432458094.203</c:v>
                </c:pt>
                <c:pt idx="2068">
                  <c:v>80532764237642.563</c:v>
                </c:pt>
                <c:pt idx="2069">
                  <c:v>75316990632144.375</c:v>
                </c:pt>
                <c:pt idx="2070">
                  <c:v>70988170601092.531</c:v>
                </c:pt>
                <c:pt idx="2071">
                  <c:v>67695640119573.508</c:v>
                </c:pt>
                <c:pt idx="2072">
                  <c:v>65387855666738.383</c:v>
                </c:pt>
                <c:pt idx="2073">
                  <c:v>63828086631562.852</c:v>
                </c:pt>
                <c:pt idx="2074">
                  <c:v>62702343829092.727</c:v>
                </c:pt>
                <c:pt idx="2075">
                  <c:v>61735228105805.75</c:v>
                </c:pt>
                <c:pt idx="2076">
                  <c:v>60743557844906.82</c:v>
                </c:pt>
                <c:pt idx="2077">
                  <c:v>59707153937332.25</c:v>
                </c:pt>
                <c:pt idx="2078">
                  <c:v>58618286405096.445</c:v>
                </c:pt>
                <c:pt idx="2079">
                  <c:v>57470760572318.977</c:v>
                </c:pt>
                <c:pt idx="2080">
                  <c:v>56226823567145.719</c:v>
                </c:pt>
                <c:pt idx="2081">
                  <c:v>54985153146964.82</c:v>
                </c:pt>
                <c:pt idx="2082">
                  <c:v>54010067551805.727</c:v>
                </c:pt>
                <c:pt idx="2083">
                  <c:v>53879063938570.828</c:v>
                </c:pt>
                <c:pt idx="2084">
                  <c:v>55208382079062.109</c:v>
                </c:pt>
                <c:pt idx="2085">
                  <c:v>58489805717414.984</c:v>
                </c:pt>
                <c:pt idx="2086">
                  <c:v>63796159197627.594</c:v>
                </c:pt>
                <c:pt idx="2087">
                  <c:v>70741042474385.063</c:v>
                </c:pt>
                <c:pt idx="2088">
                  <c:v>78363339082752.516</c:v>
                </c:pt>
                <c:pt idx="2089">
                  <c:v>85602598254477.813</c:v>
                </c:pt>
                <c:pt idx="2090">
                  <c:v>91446196131465.125</c:v>
                </c:pt>
                <c:pt idx="2091">
                  <c:v>95310608451628.031</c:v>
                </c:pt>
                <c:pt idx="2092">
                  <c:v>97007019997894.469</c:v>
                </c:pt>
                <c:pt idx="2093">
                  <c:v>96988109842778.688</c:v>
                </c:pt>
                <c:pt idx="2094">
                  <c:v>95887838347599.078</c:v>
                </c:pt>
                <c:pt idx="2095">
                  <c:v>94419987727969.031</c:v>
                </c:pt>
                <c:pt idx="2096">
                  <c:v>93060557371882.859</c:v>
                </c:pt>
                <c:pt idx="2097">
                  <c:v>92030578934521.766</c:v>
                </c:pt>
                <c:pt idx="2098">
                  <c:v>91236843806271.672</c:v>
                </c:pt>
                <c:pt idx="2099">
                  <c:v>90414329204681.422</c:v>
                </c:pt>
                <c:pt idx="2100">
                  <c:v>89372900853810.547</c:v>
                </c:pt>
                <c:pt idx="2101">
                  <c:v>88084110848139.484</c:v>
                </c:pt>
                <c:pt idx="2102">
                  <c:v>86667251947449.25</c:v>
                </c:pt>
                <c:pt idx="2103">
                  <c:v>85358333665934.641</c:v>
                </c:pt>
                <c:pt idx="2104">
                  <c:v>84299666103561.172</c:v>
                </c:pt>
                <c:pt idx="2105">
                  <c:v>83500265979494.438</c:v>
                </c:pt>
                <c:pt idx="2106">
                  <c:v>82903845237172.375</c:v>
                </c:pt>
                <c:pt idx="2107">
                  <c:v>82539112208760.734</c:v>
                </c:pt>
                <c:pt idx="2108">
                  <c:v>82503679521440.984</c:v>
                </c:pt>
                <c:pt idx="2109">
                  <c:v>82982856943698.156</c:v>
                </c:pt>
                <c:pt idx="2110">
                  <c:v>84037679028705.359</c:v>
                </c:pt>
                <c:pt idx="2111">
                  <c:v>85468276193030.156</c:v>
                </c:pt>
                <c:pt idx="2112">
                  <c:v>86740828088942.125</c:v>
                </c:pt>
                <c:pt idx="2113">
                  <c:v>87066191740834.375</c:v>
                </c:pt>
                <c:pt idx="2114">
                  <c:v>85762171450725.453</c:v>
                </c:pt>
                <c:pt idx="2115">
                  <c:v>82619195743207.422</c:v>
                </c:pt>
                <c:pt idx="2116">
                  <c:v>77876513280692.5</c:v>
                </c:pt>
                <c:pt idx="2117">
                  <c:v>72300734691535.563</c:v>
                </c:pt>
                <c:pt idx="2118">
                  <c:v>66927051115668.211</c:v>
                </c:pt>
                <c:pt idx="2119">
                  <c:v>62855092860964.141</c:v>
                </c:pt>
                <c:pt idx="2120">
                  <c:v>60873077900854.148</c:v>
                </c:pt>
                <c:pt idx="2121">
                  <c:v>61318889698064.914</c:v>
                </c:pt>
                <c:pt idx="2122">
                  <c:v>64035506389617.43</c:v>
                </c:pt>
                <c:pt idx="2123">
                  <c:v>68336131264054.148</c:v>
                </c:pt>
                <c:pt idx="2124">
                  <c:v>73243441386902.047</c:v>
                </c:pt>
                <c:pt idx="2125">
                  <c:v>77749570992771.188</c:v>
                </c:pt>
                <c:pt idx="2126">
                  <c:v>81128211647463.219</c:v>
                </c:pt>
                <c:pt idx="2127">
                  <c:v>83032290376376.094</c:v>
                </c:pt>
                <c:pt idx="2128">
                  <c:v>83645995659043.328</c:v>
                </c:pt>
                <c:pt idx="2129">
                  <c:v>83333446594408.969</c:v>
                </c:pt>
                <c:pt idx="2130">
                  <c:v>82471641956158.094</c:v>
                </c:pt>
                <c:pt idx="2131">
                  <c:v>81332656231671.234</c:v>
                </c:pt>
                <c:pt idx="2132">
                  <c:v>79988113778644.984</c:v>
                </c:pt>
                <c:pt idx="2133">
                  <c:v>78437841908696.359</c:v>
                </c:pt>
                <c:pt idx="2134">
                  <c:v>76694904131164.266</c:v>
                </c:pt>
                <c:pt idx="2135">
                  <c:v>74779609965327.172</c:v>
                </c:pt>
                <c:pt idx="2136">
                  <c:v>72769089525727.781</c:v>
                </c:pt>
                <c:pt idx="2137">
                  <c:v>70700705643207.672</c:v>
                </c:pt>
                <c:pt idx="2138">
                  <c:v>68634981771286.305</c:v>
                </c:pt>
                <c:pt idx="2139">
                  <c:v>66712070768990.109</c:v>
                </c:pt>
                <c:pt idx="2140">
                  <c:v>65191811905555.078</c:v>
                </c:pt>
                <c:pt idx="2141">
                  <c:v>64450804843136.117</c:v>
                </c:pt>
                <c:pt idx="2142">
                  <c:v>64954456566803.117</c:v>
                </c:pt>
                <c:pt idx="2143">
                  <c:v>66979231827725</c:v>
                </c:pt>
                <c:pt idx="2144">
                  <c:v>70487292303774.141</c:v>
                </c:pt>
                <c:pt idx="2145">
                  <c:v>75102350362629.141</c:v>
                </c:pt>
                <c:pt idx="2146">
                  <c:v>80146473889710.75</c:v>
                </c:pt>
                <c:pt idx="2147">
                  <c:v>84844064437716</c:v>
                </c:pt>
                <c:pt idx="2148">
                  <c:v>88616916154077.172</c:v>
                </c:pt>
                <c:pt idx="2149">
                  <c:v>91213365887299.391</c:v>
                </c:pt>
                <c:pt idx="2150">
                  <c:v>92691622796552.391</c:v>
                </c:pt>
                <c:pt idx="2151">
                  <c:v>93325940570198.313</c:v>
                </c:pt>
                <c:pt idx="2152">
                  <c:v>93374402864080.359</c:v>
                </c:pt>
                <c:pt idx="2153">
                  <c:v>92909205288163.563</c:v>
                </c:pt>
                <c:pt idx="2154">
                  <c:v>91795624789825.922</c:v>
                </c:pt>
                <c:pt idx="2155">
                  <c:v>89795093550068.594</c:v>
                </c:pt>
                <c:pt idx="2156">
                  <c:v>86752433774539.844</c:v>
                </c:pt>
                <c:pt idx="2157">
                  <c:v>82774002637388.266</c:v>
                </c:pt>
                <c:pt idx="2158">
                  <c:v>78224898174125.797</c:v>
                </c:pt>
                <c:pt idx="2159">
                  <c:v>73668914997507.672</c:v>
                </c:pt>
                <c:pt idx="2160">
                  <c:v>69707263580318.977</c:v>
                </c:pt>
                <c:pt idx="2161">
                  <c:v>66739245579459.641</c:v>
                </c:pt>
                <c:pt idx="2162">
                  <c:v>64894625715761.383</c:v>
                </c:pt>
                <c:pt idx="2163">
                  <c:v>64074005808061.336</c:v>
                </c:pt>
                <c:pt idx="2164">
                  <c:v>64037529632639.727</c:v>
                </c:pt>
                <c:pt idx="2165">
                  <c:v>64538652137359.102</c:v>
                </c:pt>
                <c:pt idx="2166">
                  <c:v>65425122589967.398</c:v>
                </c:pt>
                <c:pt idx="2167">
                  <c:v>66669354668600.07</c:v>
                </c:pt>
                <c:pt idx="2168">
                  <c:v>68309716515880.773</c:v>
                </c:pt>
                <c:pt idx="2169">
                  <c:v>70340049613072.383</c:v>
                </c:pt>
                <c:pt idx="2170">
                  <c:v>72711717518583.406</c:v>
                </c:pt>
                <c:pt idx="2171">
                  <c:v>75259219974542.891</c:v>
                </c:pt>
                <c:pt idx="2172">
                  <c:v>77730615099569.578</c:v>
                </c:pt>
                <c:pt idx="2173">
                  <c:v>79834815455051.672</c:v>
                </c:pt>
                <c:pt idx="2174">
                  <c:v>81444839157498.375</c:v>
                </c:pt>
                <c:pt idx="2175">
                  <c:v>82343051102107.141</c:v>
                </c:pt>
                <c:pt idx="2176">
                  <c:v>82627605480748.031</c:v>
                </c:pt>
                <c:pt idx="2177">
                  <c:v>82320774592312.609</c:v>
                </c:pt>
                <c:pt idx="2178">
                  <c:v>81658653814122.406</c:v>
                </c:pt>
                <c:pt idx="2179">
                  <c:v>80906313670507.063</c:v>
                </c:pt>
                <c:pt idx="2180">
                  <c:v>80178116293471.078</c:v>
                </c:pt>
                <c:pt idx="2181">
                  <c:v>79703812368280.188</c:v>
                </c:pt>
                <c:pt idx="2182">
                  <c:v>79514563368232.344</c:v>
                </c:pt>
                <c:pt idx="2183">
                  <c:v>79720063545967</c:v>
                </c:pt>
                <c:pt idx="2184">
                  <c:v>80407110024097.094</c:v>
                </c:pt>
                <c:pt idx="2185">
                  <c:v>81526766618727.219</c:v>
                </c:pt>
                <c:pt idx="2186">
                  <c:v>83156731506539.781</c:v>
                </c:pt>
                <c:pt idx="2187">
                  <c:v>85138072391139.344</c:v>
                </c:pt>
                <c:pt idx="2188">
                  <c:v>87257495382851</c:v>
                </c:pt>
                <c:pt idx="2189">
                  <c:v>89295894097702.906</c:v>
                </c:pt>
                <c:pt idx="2190">
                  <c:v>90862460488701.125</c:v>
                </c:pt>
                <c:pt idx="2191">
                  <c:v>91646757798920.031</c:v>
                </c:pt>
                <c:pt idx="2192">
                  <c:v>91472221746770.75</c:v>
                </c:pt>
                <c:pt idx="2193">
                  <c:v>90408771025712.25</c:v>
                </c:pt>
                <c:pt idx="2194">
                  <c:v>88727140329914.141</c:v>
                </c:pt>
                <c:pt idx="2195">
                  <c:v>86845230415485.047</c:v>
                </c:pt>
                <c:pt idx="2196">
                  <c:v>85048625988785.891</c:v>
                </c:pt>
                <c:pt idx="2197">
                  <c:v>83654169545453.313</c:v>
                </c:pt>
                <c:pt idx="2198">
                  <c:v>82801052290023.063</c:v>
                </c:pt>
                <c:pt idx="2199">
                  <c:v>82475781486850.109</c:v>
                </c:pt>
                <c:pt idx="2200">
                  <c:v>82615210722764.297</c:v>
                </c:pt>
                <c:pt idx="2201">
                  <c:v>83173896850564.406</c:v>
                </c:pt>
                <c:pt idx="2202">
                  <c:v>84133375067886.594</c:v>
                </c:pt>
                <c:pt idx="2203">
                  <c:v>85316412510760.094</c:v>
                </c:pt>
                <c:pt idx="2204">
                  <c:v>86846227133150.594</c:v>
                </c:pt>
                <c:pt idx="2205">
                  <c:v>88497225131425.422</c:v>
                </c:pt>
                <c:pt idx="2206">
                  <c:v>90163428372161.563</c:v>
                </c:pt>
                <c:pt idx="2207">
                  <c:v>91660273390981.969</c:v>
                </c:pt>
                <c:pt idx="2208">
                  <c:v>92864999040512.219</c:v>
                </c:pt>
                <c:pt idx="2209">
                  <c:v>93512196116201.875</c:v>
                </c:pt>
                <c:pt idx="2210">
                  <c:v>93598237189079.563</c:v>
                </c:pt>
                <c:pt idx="2211">
                  <c:v>93097762610931.484</c:v>
                </c:pt>
                <c:pt idx="2212">
                  <c:v>92278103816854.641</c:v>
                </c:pt>
                <c:pt idx="2213">
                  <c:v>91316978825763.453</c:v>
                </c:pt>
                <c:pt idx="2214">
                  <c:v>90543654483733.859</c:v>
                </c:pt>
                <c:pt idx="2215">
                  <c:v>89946642919413.438</c:v>
                </c:pt>
                <c:pt idx="2216">
                  <c:v>89488931147259.172</c:v>
                </c:pt>
                <c:pt idx="2217">
                  <c:v>88905474659050.891</c:v>
                </c:pt>
                <c:pt idx="2218">
                  <c:v>87967560828573.813</c:v>
                </c:pt>
                <c:pt idx="2219">
                  <c:v>86423876570123.094</c:v>
                </c:pt>
                <c:pt idx="2220">
                  <c:v>84360480500107.969</c:v>
                </c:pt>
                <c:pt idx="2221">
                  <c:v>82036139452613.219</c:v>
                </c:pt>
                <c:pt idx="2222">
                  <c:v>79655478187310.422</c:v>
                </c:pt>
                <c:pt idx="2223">
                  <c:v>77489833025965.438</c:v>
                </c:pt>
                <c:pt idx="2224">
                  <c:v>75470640713852.531</c:v>
                </c:pt>
                <c:pt idx="2225">
                  <c:v>73525011449703.422</c:v>
                </c:pt>
                <c:pt idx="2226">
                  <c:v>71428194585448.047</c:v>
                </c:pt>
                <c:pt idx="2227">
                  <c:v>69101189499927.039</c:v>
                </c:pt>
                <c:pt idx="2228">
                  <c:v>66601092983226.75</c:v>
                </c:pt>
                <c:pt idx="2229">
                  <c:v>64092920847744.867</c:v>
                </c:pt>
                <c:pt idx="2230">
                  <c:v>61808593307269.344</c:v>
                </c:pt>
                <c:pt idx="2231">
                  <c:v>59947473758555.539</c:v>
                </c:pt>
                <c:pt idx="2232">
                  <c:v>58573482089847.055</c:v>
                </c:pt>
                <c:pt idx="2233">
                  <c:v>57654974805420.469</c:v>
                </c:pt>
                <c:pt idx="2234">
                  <c:v>57104774247176.102</c:v>
                </c:pt>
                <c:pt idx="2235">
                  <c:v>56802754328042.813</c:v>
                </c:pt>
                <c:pt idx="2236">
                  <c:v>56558131076537.383</c:v>
                </c:pt>
                <c:pt idx="2237">
                  <c:v>56434185189003.719</c:v>
                </c:pt>
                <c:pt idx="2238">
                  <c:v>56332986522840.125</c:v>
                </c:pt>
                <c:pt idx="2239">
                  <c:v>56317919751958.969</c:v>
                </c:pt>
                <c:pt idx="2240">
                  <c:v>56405967794110.789</c:v>
                </c:pt>
                <c:pt idx="2241">
                  <c:v>56609948432952.758</c:v>
                </c:pt>
                <c:pt idx="2242">
                  <c:v>56899705516404.766</c:v>
                </c:pt>
                <c:pt idx="2243">
                  <c:v>57204177328001.164</c:v>
                </c:pt>
                <c:pt idx="2244">
                  <c:v>57392860773652.727</c:v>
                </c:pt>
                <c:pt idx="2245">
                  <c:v>57281026445675.813</c:v>
                </c:pt>
                <c:pt idx="2246">
                  <c:v>56543389253562.219</c:v>
                </c:pt>
                <c:pt idx="2247">
                  <c:v>54939077593869.156</c:v>
                </c:pt>
                <c:pt idx="2248">
                  <c:v>52257329566001.867</c:v>
                </c:pt>
                <c:pt idx="2249">
                  <c:v>48463774091635.875</c:v>
                </c:pt>
                <c:pt idx="2250">
                  <c:v>43772453654790.07</c:v>
                </c:pt>
                <c:pt idx="2251">
                  <c:v>38545485493086.648</c:v>
                </c:pt>
                <c:pt idx="2252">
                  <c:v>33360256545407.348</c:v>
                </c:pt>
                <c:pt idx="2253">
                  <c:v>28810167441064.352</c:v>
                </c:pt>
                <c:pt idx="2254">
                  <c:v>25435307667652.398</c:v>
                </c:pt>
                <c:pt idx="2255">
                  <c:v>23579840288679.008</c:v>
                </c:pt>
                <c:pt idx="2256">
                  <c:v>23396936074922.867</c:v>
                </c:pt>
                <c:pt idx="2257">
                  <c:v>24767405197491.73</c:v>
                </c:pt>
                <c:pt idx="2258">
                  <c:v>27383568067353.367</c:v>
                </c:pt>
                <c:pt idx="2259">
                  <c:v>30812571324983.191</c:v>
                </c:pt>
                <c:pt idx="2260">
                  <c:v>34575967423475.602</c:v>
                </c:pt>
                <c:pt idx="2261">
                  <c:v>38242420211463.664</c:v>
                </c:pt>
                <c:pt idx="2262">
                  <c:v>41471096843281.625</c:v>
                </c:pt>
                <c:pt idx="2263">
                  <c:v>44053149906583.008</c:v>
                </c:pt>
                <c:pt idx="2264">
                  <c:v>46024672063085.828</c:v>
                </c:pt>
                <c:pt idx="2265">
                  <c:v>47454245843675.633</c:v>
                </c:pt>
                <c:pt idx="2266">
                  <c:v>48578093427690.578</c:v>
                </c:pt>
                <c:pt idx="2267">
                  <c:v>49573941470147.188</c:v>
                </c:pt>
                <c:pt idx="2268">
                  <c:v>50650173571081.43</c:v>
                </c:pt>
                <c:pt idx="2269">
                  <c:v>51887688188695.891</c:v>
                </c:pt>
                <c:pt idx="2270">
                  <c:v>53280417154828.609</c:v>
                </c:pt>
                <c:pt idx="2271">
                  <c:v>54747076400336.883</c:v>
                </c:pt>
                <c:pt idx="2272">
                  <c:v>56015061316378.242</c:v>
                </c:pt>
                <c:pt idx="2273">
                  <c:v>56859060570561.281</c:v>
                </c:pt>
                <c:pt idx="2274">
                  <c:v>57050216212132.875</c:v>
                </c:pt>
                <c:pt idx="2275">
                  <c:v>56380301822772.797</c:v>
                </c:pt>
                <c:pt idx="2276">
                  <c:v>54841511313042.578</c:v>
                </c:pt>
                <c:pt idx="2277">
                  <c:v>52614897033569.516</c:v>
                </c:pt>
                <c:pt idx="2278">
                  <c:v>50037656247048.188</c:v>
                </c:pt>
                <c:pt idx="2279">
                  <c:v>47571927383320.422</c:v>
                </c:pt>
                <c:pt idx="2280">
                  <c:v>45579665522398.328</c:v>
                </c:pt>
                <c:pt idx="2281">
                  <c:v>44344498058443.906</c:v>
                </c:pt>
                <c:pt idx="2282">
                  <c:v>43964801686783.016</c:v>
                </c:pt>
                <c:pt idx="2283">
                  <c:v>44309487191587.656</c:v>
                </c:pt>
                <c:pt idx="2284">
                  <c:v>45205659665516.188</c:v>
                </c:pt>
                <c:pt idx="2285">
                  <c:v>46318140621854.664</c:v>
                </c:pt>
                <c:pt idx="2286">
                  <c:v>47426555280215.109</c:v>
                </c:pt>
                <c:pt idx="2287">
                  <c:v>48332308852781.102</c:v>
                </c:pt>
                <c:pt idx="2288">
                  <c:v>48874542891327.539</c:v>
                </c:pt>
                <c:pt idx="2289">
                  <c:v>49065692288415.547</c:v>
                </c:pt>
                <c:pt idx="2290">
                  <c:v>48898287011671.938</c:v>
                </c:pt>
                <c:pt idx="2291">
                  <c:v>48406013367517.82</c:v>
                </c:pt>
                <c:pt idx="2292">
                  <c:v>47745178491235.141</c:v>
                </c:pt>
                <c:pt idx="2293">
                  <c:v>46968822726221.016</c:v>
                </c:pt>
                <c:pt idx="2294">
                  <c:v>46110836585117.906</c:v>
                </c:pt>
                <c:pt idx="2295">
                  <c:v>45240780076992.883</c:v>
                </c:pt>
                <c:pt idx="2296">
                  <c:v>44275088069057.094</c:v>
                </c:pt>
                <c:pt idx="2297">
                  <c:v>43113932568384.719</c:v>
                </c:pt>
                <c:pt idx="2298">
                  <c:v>41639542153620.664</c:v>
                </c:pt>
                <c:pt idx="2299">
                  <c:v>39825982131531.117</c:v>
                </c:pt>
                <c:pt idx="2300">
                  <c:v>37639874610420.125</c:v>
                </c:pt>
                <c:pt idx="2301">
                  <c:v>35150032702024.867</c:v>
                </c:pt>
                <c:pt idx="2302">
                  <c:v>32469182778064.375</c:v>
                </c:pt>
                <c:pt idx="2303">
                  <c:v>29706328902870.242</c:v>
                </c:pt>
                <c:pt idx="2304">
                  <c:v>26972222050743.852</c:v>
                </c:pt>
                <c:pt idx="2305">
                  <c:v>24304592517596.938</c:v>
                </c:pt>
                <c:pt idx="2306">
                  <c:v>21733934826021.605</c:v>
                </c:pt>
                <c:pt idx="2307">
                  <c:v>19232778338746.102</c:v>
                </c:pt>
                <c:pt idx="2308">
                  <c:v>16817423363962.08</c:v>
                </c:pt>
                <c:pt idx="2309">
                  <c:v>14482946237233.984</c:v>
                </c:pt>
                <c:pt idx="2310">
                  <c:v>12307760221452.725</c:v>
                </c:pt>
                <c:pt idx="2311">
                  <c:v>10368772959082.674</c:v>
                </c:pt>
                <c:pt idx="2312">
                  <c:v>8768689746703.7461</c:v>
                </c:pt>
                <c:pt idx="2313">
                  <c:v>7637339580461.6563</c:v>
                </c:pt>
                <c:pt idx="2314">
                  <c:v>7073487554659.9287</c:v>
                </c:pt>
                <c:pt idx="2315">
                  <c:v>7128694007476.0967</c:v>
                </c:pt>
                <c:pt idx="2316">
                  <c:v>7811005939962.4814</c:v>
                </c:pt>
                <c:pt idx="2317">
                  <c:v>9058692446577.0254</c:v>
                </c:pt>
                <c:pt idx="2318">
                  <c:v>10769295746893.26</c:v>
                </c:pt>
                <c:pt idx="2319">
                  <c:v>12816578077491.557</c:v>
                </c:pt>
                <c:pt idx="2320">
                  <c:v>15092120636187.832</c:v>
                </c:pt>
                <c:pt idx="2321">
                  <c:v>17505738096656.268</c:v>
                </c:pt>
                <c:pt idx="2322">
                  <c:v>19993213427031.645</c:v>
                </c:pt>
                <c:pt idx="2323">
                  <c:v>22483057385936.02</c:v>
                </c:pt>
                <c:pt idx="2324">
                  <c:v>24924427639080.504</c:v>
                </c:pt>
                <c:pt idx="2325">
                  <c:v>27230635627868.734</c:v>
                </c:pt>
                <c:pt idx="2326">
                  <c:v>29294368856191.184</c:v>
                </c:pt>
                <c:pt idx="2327">
                  <c:v>31044238047956.91</c:v>
                </c:pt>
                <c:pt idx="2328">
                  <c:v>32434422220400.391</c:v>
                </c:pt>
                <c:pt idx="2329">
                  <c:v>33468534997112.977</c:v>
                </c:pt>
                <c:pt idx="2330">
                  <c:v>34204781269254.152</c:v>
                </c:pt>
                <c:pt idx="2331">
                  <c:v>34837744113243.375</c:v>
                </c:pt>
                <c:pt idx="2332">
                  <c:v>35483229024531.914</c:v>
                </c:pt>
                <c:pt idx="2333">
                  <c:v>36238220945946.07</c:v>
                </c:pt>
                <c:pt idx="2334">
                  <c:v>37135249848509.484</c:v>
                </c:pt>
                <c:pt idx="2335">
                  <c:v>38097730056384.641</c:v>
                </c:pt>
                <c:pt idx="2336">
                  <c:v>39068002372608.141</c:v>
                </c:pt>
                <c:pt idx="2337">
                  <c:v>39956100041855.867</c:v>
                </c:pt>
                <c:pt idx="2338">
                  <c:v>40781736774882.367</c:v>
                </c:pt>
                <c:pt idx="2339">
                  <c:v>41534717197505.305</c:v>
                </c:pt>
                <c:pt idx="2340">
                  <c:v>42213549194593.516</c:v>
                </c:pt>
                <c:pt idx="2341">
                  <c:v>42724907990958.266</c:v>
                </c:pt>
                <c:pt idx="2342">
                  <c:v>42915639925375.664</c:v>
                </c:pt>
                <c:pt idx="2343">
                  <c:v>42677527490650.008</c:v>
                </c:pt>
                <c:pt idx="2344">
                  <c:v>41945068612503.375</c:v>
                </c:pt>
                <c:pt idx="2345">
                  <c:v>40820163228076.297</c:v>
                </c:pt>
                <c:pt idx="2346">
                  <c:v>39573904806598.68</c:v>
                </c:pt>
                <c:pt idx="2347">
                  <c:v>38460951676514.883</c:v>
                </c:pt>
                <c:pt idx="2348">
                  <c:v>37832795502328.227</c:v>
                </c:pt>
                <c:pt idx="2349">
                  <c:v>37771727311388.203</c:v>
                </c:pt>
                <c:pt idx="2350">
                  <c:v>38290435292052.023</c:v>
                </c:pt>
                <c:pt idx="2351">
                  <c:v>39238669180964.758</c:v>
                </c:pt>
                <c:pt idx="2352">
                  <c:v>40353813616090.391</c:v>
                </c:pt>
                <c:pt idx="2353">
                  <c:v>41426494953264.086</c:v>
                </c:pt>
                <c:pt idx="2354">
                  <c:v>42337806275878.055</c:v>
                </c:pt>
                <c:pt idx="2355">
                  <c:v>43038068438895.953</c:v>
                </c:pt>
                <c:pt idx="2356">
                  <c:v>43512461324326.68</c:v>
                </c:pt>
                <c:pt idx="2357">
                  <c:v>43722262220637.383</c:v>
                </c:pt>
                <c:pt idx="2358">
                  <c:v>43706637111974.469</c:v>
                </c:pt>
                <c:pt idx="2359">
                  <c:v>43411399665154.789</c:v>
                </c:pt>
                <c:pt idx="2360">
                  <c:v>42815138145495.211</c:v>
                </c:pt>
                <c:pt idx="2361">
                  <c:v>41962379642614.313</c:v>
                </c:pt>
                <c:pt idx="2362">
                  <c:v>40918888106613.195</c:v>
                </c:pt>
                <c:pt idx="2363">
                  <c:v>39862618354309.133</c:v>
                </c:pt>
                <c:pt idx="2364">
                  <c:v>38892591248209.82</c:v>
                </c:pt>
                <c:pt idx="2365">
                  <c:v>38146038724824</c:v>
                </c:pt>
                <c:pt idx="2366">
                  <c:v>37711556644527.5</c:v>
                </c:pt>
                <c:pt idx="2367">
                  <c:v>37574249110825.313</c:v>
                </c:pt>
                <c:pt idx="2368">
                  <c:v>37716125149375.852</c:v>
                </c:pt>
                <c:pt idx="2369">
                  <c:v>37975675119754.086</c:v>
                </c:pt>
                <c:pt idx="2370">
                  <c:v>38206642712438.375</c:v>
                </c:pt>
                <c:pt idx="2371">
                  <c:v>38289365302432.258</c:v>
                </c:pt>
                <c:pt idx="2372">
                  <c:v>38138446729027.461</c:v>
                </c:pt>
                <c:pt idx="2373">
                  <c:v>37782497777642.898</c:v>
                </c:pt>
                <c:pt idx="2374">
                  <c:v>37296518460777.367</c:v>
                </c:pt>
                <c:pt idx="2375">
                  <c:v>36816464561100.109</c:v>
                </c:pt>
                <c:pt idx="2376">
                  <c:v>36394983251558.055</c:v>
                </c:pt>
                <c:pt idx="2377">
                  <c:v>36064041994586.273</c:v>
                </c:pt>
                <c:pt idx="2378">
                  <c:v>35726584278165.875</c:v>
                </c:pt>
                <c:pt idx="2379">
                  <c:v>35327434349673.984</c:v>
                </c:pt>
                <c:pt idx="2380">
                  <c:v>34782286740179.766</c:v>
                </c:pt>
                <c:pt idx="2381">
                  <c:v>34079357381335.492</c:v>
                </c:pt>
                <c:pt idx="2382">
                  <c:v>33229259261227.906</c:v>
                </c:pt>
                <c:pt idx="2383">
                  <c:v>32387401546852.855</c:v>
                </c:pt>
                <c:pt idx="2384">
                  <c:v>31624019896860.246</c:v>
                </c:pt>
                <c:pt idx="2385">
                  <c:v>30983355262972.434</c:v>
                </c:pt>
                <c:pt idx="2386">
                  <c:v>30517254282995.66</c:v>
                </c:pt>
                <c:pt idx="2387">
                  <c:v>30126030397357.465</c:v>
                </c:pt>
                <c:pt idx="2388">
                  <c:v>29708248648857.508</c:v>
                </c:pt>
                <c:pt idx="2389">
                  <c:v>29124912347697.871</c:v>
                </c:pt>
                <c:pt idx="2390">
                  <c:v>28273531415006.422</c:v>
                </c:pt>
                <c:pt idx="2391">
                  <c:v>27123982847995.512</c:v>
                </c:pt>
                <c:pt idx="2392">
                  <c:v>25762360481998.414</c:v>
                </c:pt>
                <c:pt idx="2393">
                  <c:v>24327199137533.672</c:v>
                </c:pt>
                <c:pt idx="2394">
                  <c:v>22969281125310.164</c:v>
                </c:pt>
                <c:pt idx="2395">
                  <c:v>21803633128684.93</c:v>
                </c:pt>
                <c:pt idx="2396">
                  <c:v>20884194011535.313</c:v>
                </c:pt>
                <c:pt idx="2397">
                  <c:v>20208549990602.773</c:v>
                </c:pt>
                <c:pt idx="2398">
                  <c:v>19689434575554.133</c:v>
                </c:pt>
                <c:pt idx="2399">
                  <c:v>19198884328270.305</c:v>
                </c:pt>
                <c:pt idx="2400">
                  <c:v>18666451909224.125</c:v>
                </c:pt>
                <c:pt idx="2401">
                  <c:v>17993425460352.859</c:v>
                </c:pt>
                <c:pt idx="2402">
                  <c:v>17173076603327.555</c:v>
                </c:pt>
                <c:pt idx="2403">
                  <c:v>16188331986360.531</c:v>
                </c:pt>
                <c:pt idx="2404">
                  <c:v>15090614564141.793</c:v>
                </c:pt>
                <c:pt idx="2405">
                  <c:v>13938978139532.064</c:v>
                </c:pt>
                <c:pt idx="2406">
                  <c:v>12790545409003.785</c:v>
                </c:pt>
                <c:pt idx="2407">
                  <c:v>11710950530501.646</c:v>
                </c:pt>
                <c:pt idx="2408">
                  <c:v>10726868991508.666</c:v>
                </c:pt>
                <c:pt idx="2409">
                  <c:v>9898761447542.6465</c:v>
                </c:pt>
                <c:pt idx="2410">
                  <c:v>9235495645039.0391</c:v>
                </c:pt>
                <c:pt idx="2411">
                  <c:v>8734902425511.8037</c:v>
                </c:pt>
                <c:pt idx="2412">
                  <c:v>8379239963578.375</c:v>
                </c:pt>
                <c:pt idx="2413">
                  <c:v>8148318489166.4463</c:v>
                </c:pt>
                <c:pt idx="2414">
                  <c:v>7993708572318.4541</c:v>
                </c:pt>
                <c:pt idx="2415">
                  <c:v>7886489752798.5752</c:v>
                </c:pt>
                <c:pt idx="2416">
                  <c:v>7799307096180.7715</c:v>
                </c:pt>
                <c:pt idx="2417">
                  <c:v>7723640462128.0742</c:v>
                </c:pt>
                <c:pt idx="2418">
                  <c:v>7652046498757.9766</c:v>
                </c:pt>
                <c:pt idx="2419">
                  <c:v>7588629112269.9023</c:v>
                </c:pt>
                <c:pt idx="2420">
                  <c:v>7535166525523.1377</c:v>
                </c:pt>
                <c:pt idx="2421">
                  <c:v>7482059207126.7021</c:v>
                </c:pt>
                <c:pt idx="2422">
                  <c:v>7437883604978.9453</c:v>
                </c:pt>
                <c:pt idx="2423">
                  <c:v>7425158941336.833</c:v>
                </c:pt>
                <c:pt idx="2424">
                  <c:v>7457291681526.5</c:v>
                </c:pt>
                <c:pt idx="2425">
                  <c:v>7547840077582.3018</c:v>
                </c:pt>
                <c:pt idx="2426">
                  <c:v>7695519090764.5664</c:v>
                </c:pt>
                <c:pt idx="2427">
                  <c:v>7857764166331.8193</c:v>
                </c:pt>
                <c:pt idx="2428">
                  <c:v>7988394564728.6455</c:v>
                </c:pt>
                <c:pt idx="2429">
                  <c:v>8056923183521.8115</c:v>
                </c:pt>
                <c:pt idx="2430">
                  <c:v>8051455601696.9316</c:v>
                </c:pt>
                <c:pt idx="2431">
                  <c:v>8018268839435.7666</c:v>
                </c:pt>
                <c:pt idx="2432">
                  <c:v>8020298705845.7832</c:v>
                </c:pt>
                <c:pt idx="2433">
                  <c:v>8140391905967.0146</c:v>
                </c:pt>
                <c:pt idx="2434">
                  <c:v>8420246621684.7285</c:v>
                </c:pt>
                <c:pt idx="2435">
                  <c:v>8875958565294.75</c:v>
                </c:pt>
                <c:pt idx="2436">
                  <c:v>9487566393411.2344</c:v>
                </c:pt>
                <c:pt idx="2437">
                  <c:v>10201009697222.051</c:v>
                </c:pt>
                <c:pt idx="2438">
                  <c:v>10986821611423.5</c:v>
                </c:pt>
                <c:pt idx="2439">
                  <c:v>11818610401516.488</c:v>
                </c:pt>
                <c:pt idx="2440">
                  <c:v>12693395128476.346</c:v>
                </c:pt>
                <c:pt idx="2441">
                  <c:v>13586178979579.238</c:v>
                </c:pt>
                <c:pt idx="2442">
                  <c:v>14519303997559.477</c:v>
                </c:pt>
                <c:pt idx="2443">
                  <c:v>15489092153156.838</c:v>
                </c:pt>
                <c:pt idx="2444">
                  <c:v>16455519983144.543</c:v>
                </c:pt>
                <c:pt idx="2445">
                  <c:v>17376281267487.881</c:v>
                </c:pt>
                <c:pt idx="2446">
                  <c:v>18215061416091.711</c:v>
                </c:pt>
                <c:pt idx="2447">
                  <c:v>18877511184905.961</c:v>
                </c:pt>
                <c:pt idx="2448">
                  <c:v>19349880987748.898</c:v>
                </c:pt>
                <c:pt idx="2449">
                  <c:v>19613076213417.762</c:v>
                </c:pt>
                <c:pt idx="2450">
                  <c:v>19679745173581.387</c:v>
                </c:pt>
                <c:pt idx="2451">
                  <c:v>19593267881755.625</c:v>
                </c:pt>
                <c:pt idx="2452">
                  <c:v>19428682162397.641</c:v>
                </c:pt>
                <c:pt idx="2453">
                  <c:v>19240327601462.598</c:v>
                </c:pt>
                <c:pt idx="2454">
                  <c:v>19061677310305.723</c:v>
                </c:pt>
                <c:pt idx="2455">
                  <c:v>18894335327091.676</c:v>
                </c:pt>
                <c:pt idx="2456">
                  <c:v>18789420423835.051</c:v>
                </c:pt>
                <c:pt idx="2457">
                  <c:v>18717941047753.164</c:v>
                </c:pt>
                <c:pt idx="2458">
                  <c:v>18709824798950.523</c:v>
                </c:pt>
                <c:pt idx="2459">
                  <c:v>18836728039846.148</c:v>
                </c:pt>
                <c:pt idx="2460">
                  <c:v>19112262027413.52</c:v>
                </c:pt>
                <c:pt idx="2461">
                  <c:v>19597193252887.074</c:v>
                </c:pt>
                <c:pt idx="2462">
                  <c:v>20316823245865.238</c:v>
                </c:pt>
                <c:pt idx="2463">
                  <c:v>21201339183259.621</c:v>
                </c:pt>
                <c:pt idx="2464">
                  <c:v>22277201470545.875</c:v>
                </c:pt>
                <c:pt idx="2465">
                  <c:v>23455885620523.242</c:v>
                </c:pt>
                <c:pt idx="2466">
                  <c:v>24705123320790.066</c:v>
                </c:pt>
                <c:pt idx="2467">
                  <c:v>25950068772697.051</c:v>
                </c:pt>
                <c:pt idx="2468">
                  <c:v>27180610928279.316</c:v>
                </c:pt>
                <c:pt idx="2469">
                  <c:v>28322146140290.934</c:v>
                </c:pt>
                <c:pt idx="2470">
                  <c:v>29320536166822.156</c:v>
                </c:pt>
                <c:pt idx="2471">
                  <c:v>30106829386801.988</c:v>
                </c:pt>
                <c:pt idx="2472">
                  <c:v>30617045210910.77</c:v>
                </c:pt>
                <c:pt idx="2473">
                  <c:v>30831346217757.398</c:v>
                </c:pt>
                <c:pt idx="2474">
                  <c:v>30814750245045.578</c:v>
                </c:pt>
                <c:pt idx="2475">
                  <c:v>30577008840531.219</c:v>
                </c:pt>
                <c:pt idx="2476">
                  <c:v>30222169889934.332</c:v>
                </c:pt>
                <c:pt idx="2477">
                  <c:v>29775576882916.754</c:v>
                </c:pt>
                <c:pt idx="2478">
                  <c:v>29253120371659.063</c:v>
                </c:pt>
                <c:pt idx="2479">
                  <c:v>28665242620990.785</c:v>
                </c:pt>
                <c:pt idx="2480">
                  <c:v>28001248699113.508</c:v>
                </c:pt>
                <c:pt idx="2481">
                  <c:v>27345766993082.543</c:v>
                </c:pt>
                <c:pt idx="2482">
                  <c:v>26818701865850.109</c:v>
                </c:pt>
                <c:pt idx="2483">
                  <c:v>26520239016704.215</c:v>
                </c:pt>
                <c:pt idx="2484">
                  <c:v>26563918121874.082</c:v>
                </c:pt>
                <c:pt idx="2485">
                  <c:v>26959652830407.707</c:v>
                </c:pt>
                <c:pt idx="2486">
                  <c:v>27668217229361.773</c:v>
                </c:pt>
                <c:pt idx="2487">
                  <c:v>28544440353279.242</c:v>
                </c:pt>
                <c:pt idx="2488">
                  <c:v>29349795479007.75</c:v>
                </c:pt>
                <c:pt idx="2489">
                  <c:v>29880567749731.305</c:v>
                </c:pt>
                <c:pt idx="2490">
                  <c:v>30007338536359.648</c:v>
                </c:pt>
                <c:pt idx="2491">
                  <c:v>29632091083825.023</c:v>
                </c:pt>
                <c:pt idx="2492">
                  <c:v>28804655731008.773</c:v>
                </c:pt>
                <c:pt idx="2493">
                  <c:v>27720315169840.574</c:v>
                </c:pt>
                <c:pt idx="2494">
                  <c:v>26635276907710.773</c:v>
                </c:pt>
                <c:pt idx="2495">
                  <c:v>25822205978963.504</c:v>
                </c:pt>
                <c:pt idx="2496">
                  <c:v>25483985337062.773</c:v>
                </c:pt>
                <c:pt idx="2497">
                  <c:v>25702479665836.082</c:v>
                </c:pt>
                <c:pt idx="2498">
                  <c:v>26373511307412.227</c:v>
                </c:pt>
                <c:pt idx="2499">
                  <c:v>27266989410368.691</c:v>
                </c:pt>
                <c:pt idx="2500">
                  <c:v>28055481380188.594</c:v>
                </c:pt>
                <c:pt idx="2501">
                  <c:v>28379701684542.785</c:v>
                </c:pt>
                <c:pt idx="2502">
                  <c:v>28024812709247.012</c:v>
                </c:pt>
                <c:pt idx="2503">
                  <c:v>26862118279884.348</c:v>
                </c:pt>
                <c:pt idx="2504">
                  <c:v>24956308712035.5</c:v>
                </c:pt>
                <c:pt idx="2505">
                  <c:v>22534022074959.508</c:v>
                </c:pt>
                <c:pt idx="2506">
                  <c:v>20006921534095.672</c:v>
                </c:pt>
                <c:pt idx="2507">
                  <c:v>17754176564856.984</c:v>
                </c:pt>
                <c:pt idx="2508">
                  <c:v>16119893735949.188</c:v>
                </c:pt>
                <c:pt idx="2509">
                  <c:v>15316006042836.418</c:v>
                </c:pt>
                <c:pt idx="2510">
                  <c:v>15395515075818.768</c:v>
                </c:pt>
                <c:pt idx="2511">
                  <c:v>16176912531534.863</c:v>
                </c:pt>
                <c:pt idx="2512">
                  <c:v>17386306195221.846</c:v>
                </c:pt>
                <c:pt idx="2513">
                  <c:v>18692591400395.129</c:v>
                </c:pt>
                <c:pt idx="2514">
                  <c:v>19748507303783.156</c:v>
                </c:pt>
                <c:pt idx="2515">
                  <c:v>20279810592340.734</c:v>
                </c:pt>
                <c:pt idx="2516">
                  <c:v>20122666926720.84</c:v>
                </c:pt>
                <c:pt idx="2517">
                  <c:v>19280909831176.43</c:v>
                </c:pt>
                <c:pt idx="2518">
                  <c:v>17871850651395.809</c:v>
                </c:pt>
                <c:pt idx="2519">
                  <c:v>16184563730671.299</c:v>
                </c:pt>
                <c:pt idx="2520">
                  <c:v>14494607704769.916</c:v>
                </c:pt>
                <c:pt idx="2521">
                  <c:v>13095452539287.676</c:v>
                </c:pt>
                <c:pt idx="2522">
                  <c:v>12124284909373.494</c:v>
                </c:pt>
                <c:pt idx="2523">
                  <c:v>11631443793920.367</c:v>
                </c:pt>
                <c:pt idx="2524">
                  <c:v>11551495434127.242</c:v>
                </c:pt>
                <c:pt idx="2525">
                  <c:v>11745016951983.938</c:v>
                </c:pt>
                <c:pt idx="2526">
                  <c:v>12066240756872.766</c:v>
                </c:pt>
                <c:pt idx="2527">
                  <c:v>12422469544725.244</c:v>
                </c:pt>
                <c:pt idx="2528">
                  <c:v>12741709473502.148</c:v>
                </c:pt>
                <c:pt idx="2529">
                  <c:v>12959915060880.6</c:v>
                </c:pt>
                <c:pt idx="2530">
                  <c:v>13035292876031.07</c:v>
                </c:pt>
                <c:pt idx="2531">
                  <c:v>12930172911091.77</c:v>
                </c:pt>
                <c:pt idx="2532">
                  <c:v>12690888637368.42</c:v>
                </c:pt>
                <c:pt idx="2533">
                  <c:v>12398378750349.416</c:v>
                </c:pt>
                <c:pt idx="2534">
                  <c:v>12148669966250.236</c:v>
                </c:pt>
                <c:pt idx="2535">
                  <c:v>12052162333788.787</c:v>
                </c:pt>
                <c:pt idx="2536">
                  <c:v>12156809352353.773</c:v>
                </c:pt>
                <c:pt idx="2537">
                  <c:v>12437778672339.934</c:v>
                </c:pt>
                <c:pt idx="2538">
                  <c:v>12818737910881.033</c:v>
                </c:pt>
                <c:pt idx="2539">
                  <c:v>13209730704903.875</c:v>
                </c:pt>
                <c:pt idx="2540">
                  <c:v>13565930519169.777</c:v>
                </c:pt>
                <c:pt idx="2541">
                  <c:v>13869371109780.154</c:v>
                </c:pt>
                <c:pt idx="2542">
                  <c:v>14159999960801.813</c:v>
                </c:pt>
                <c:pt idx="2543">
                  <c:v>14495848940047.662</c:v>
                </c:pt>
                <c:pt idx="2544">
                  <c:v>14913717439622.736</c:v>
                </c:pt>
                <c:pt idx="2545">
                  <c:v>15445351461852.695</c:v>
                </c:pt>
                <c:pt idx="2546">
                  <c:v>16082453803642.996</c:v>
                </c:pt>
                <c:pt idx="2547">
                  <c:v>16817154538841.68</c:v>
                </c:pt>
                <c:pt idx="2548">
                  <c:v>17604966617466.457</c:v>
                </c:pt>
                <c:pt idx="2549">
                  <c:v>18393050560162.055</c:v>
                </c:pt>
                <c:pt idx="2550">
                  <c:v>19150745784192.121</c:v>
                </c:pt>
                <c:pt idx="2551">
                  <c:v>19877453311983.336</c:v>
                </c:pt>
                <c:pt idx="2552">
                  <c:v>20617102491408.723</c:v>
                </c:pt>
                <c:pt idx="2553">
                  <c:v>21424954835270.227</c:v>
                </c:pt>
                <c:pt idx="2554">
                  <c:v>22347116313841.25</c:v>
                </c:pt>
                <c:pt idx="2555">
                  <c:v>23394949422756.223</c:v>
                </c:pt>
                <c:pt idx="2556">
                  <c:v>24543693680048.723</c:v>
                </c:pt>
                <c:pt idx="2557">
                  <c:v>25713580615817.711</c:v>
                </c:pt>
                <c:pt idx="2558">
                  <c:v>26808345949185.68</c:v>
                </c:pt>
                <c:pt idx="2559">
                  <c:v>27692682368264.789</c:v>
                </c:pt>
                <c:pt idx="2560">
                  <c:v>28240205923747.676</c:v>
                </c:pt>
                <c:pt idx="2561">
                  <c:v>28340762023039.309</c:v>
                </c:pt>
                <c:pt idx="2562">
                  <c:v>27859885125637.383</c:v>
                </c:pt>
                <c:pt idx="2563">
                  <c:v>26861509442298.758</c:v>
                </c:pt>
                <c:pt idx="2564">
                  <c:v>25430347466797.5</c:v>
                </c:pt>
                <c:pt idx="2565">
                  <c:v>23825712632678.918</c:v>
                </c:pt>
                <c:pt idx="2566">
                  <c:v>22278061718125.891</c:v>
                </c:pt>
                <c:pt idx="2567">
                  <c:v>21035071364023.93</c:v>
                </c:pt>
                <c:pt idx="2568">
                  <c:v>20110732992833.637</c:v>
                </c:pt>
                <c:pt idx="2569">
                  <c:v>19513156603053.039</c:v>
                </c:pt>
                <c:pt idx="2570">
                  <c:v>19112127114255.203</c:v>
                </c:pt>
                <c:pt idx="2571">
                  <c:v>18805310575295.316</c:v>
                </c:pt>
                <c:pt idx="2572">
                  <c:v>18533516257893.641</c:v>
                </c:pt>
                <c:pt idx="2573">
                  <c:v>18255508630732.711</c:v>
                </c:pt>
                <c:pt idx="2574">
                  <c:v>17944539527943.961</c:v>
                </c:pt>
                <c:pt idx="2575">
                  <c:v>17545280793599.246</c:v>
                </c:pt>
                <c:pt idx="2576">
                  <c:v>17002420700254.402</c:v>
                </c:pt>
                <c:pt idx="2577">
                  <c:v>16271503064940.889</c:v>
                </c:pt>
                <c:pt idx="2578">
                  <c:v>15378540183614.807</c:v>
                </c:pt>
                <c:pt idx="2579">
                  <c:v>14425660650581.334</c:v>
                </c:pt>
                <c:pt idx="2580">
                  <c:v>13598967389528.697</c:v>
                </c:pt>
                <c:pt idx="2581">
                  <c:v>13118981516977.854</c:v>
                </c:pt>
                <c:pt idx="2582">
                  <c:v>13159543506764.426</c:v>
                </c:pt>
                <c:pt idx="2583">
                  <c:v>13813408808793.686</c:v>
                </c:pt>
                <c:pt idx="2584">
                  <c:v>15021441473547.439</c:v>
                </c:pt>
                <c:pt idx="2585">
                  <c:v>16561015280877.406</c:v>
                </c:pt>
                <c:pt idx="2586">
                  <c:v>18177397127717.855</c:v>
                </c:pt>
                <c:pt idx="2587">
                  <c:v>19611338702219.922</c:v>
                </c:pt>
                <c:pt idx="2588">
                  <c:v>20692123875054.184</c:v>
                </c:pt>
                <c:pt idx="2589">
                  <c:v>21412586747348.004</c:v>
                </c:pt>
                <c:pt idx="2590">
                  <c:v>21895089613582.145</c:v>
                </c:pt>
                <c:pt idx="2591">
                  <c:v>22333620112535.625</c:v>
                </c:pt>
                <c:pt idx="2592">
                  <c:v>22896772085986.406</c:v>
                </c:pt>
                <c:pt idx="2593">
                  <c:v>23631735951234.348</c:v>
                </c:pt>
                <c:pt idx="2594">
                  <c:v>24454652851288.371</c:v>
                </c:pt>
                <c:pt idx="2595">
                  <c:v>25194463796276.625</c:v>
                </c:pt>
                <c:pt idx="2596">
                  <c:v>25690493549066.012</c:v>
                </c:pt>
                <c:pt idx="2597">
                  <c:v>25879906032157.219</c:v>
                </c:pt>
                <c:pt idx="2598">
                  <c:v>25768159058934.711</c:v>
                </c:pt>
                <c:pt idx="2599">
                  <c:v>25432713556478.977</c:v>
                </c:pt>
                <c:pt idx="2600">
                  <c:v>25035990834924.234</c:v>
                </c:pt>
                <c:pt idx="2601">
                  <c:v>24663892389313.047</c:v>
                </c:pt>
                <c:pt idx="2602">
                  <c:v>24389901390698.633</c:v>
                </c:pt>
                <c:pt idx="2603">
                  <c:v>24204691619140.668</c:v>
                </c:pt>
                <c:pt idx="2604">
                  <c:v>24113072305524.391</c:v>
                </c:pt>
                <c:pt idx="2605">
                  <c:v>24149860816484.27</c:v>
                </c:pt>
                <c:pt idx="2606">
                  <c:v>24348601371087.801</c:v>
                </c:pt>
                <c:pt idx="2607">
                  <c:v>24728231030178.273</c:v>
                </c:pt>
                <c:pt idx="2608">
                  <c:v>25315169835375.188</c:v>
                </c:pt>
                <c:pt idx="2609">
                  <c:v>26060749989697.207</c:v>
                </c:pt>
                <c:pt idx="2610">
                  <c:v>26857629722886.844</c:v>
                </c:pt>
                <c:pt idx="2611">
                  <c:v>27555439116233.223</c:v>
                </c:pt>
                <c:pt idx="2612">
                  <c:v>28040949384236.754</c:v>
                </c:pt>
                <c:pt idx="2613">
                  <c:v>28214260363367.723</c:v>
                </c:pt>
                <c:pt idx="2614">
                  <c:v>28098151321641.816</c:v>
                </c:pt>
                <c:pt idx="2615">
                  <c:v>27809700407979.133</c:v>
                </c:pt>
                <c:pt idx="2616">
                  <c:v>27452951967953.152</c:v>
                </c:pt>
                <c:pt idx="2617">
                  <c:v>27185503765266.406</c:v>
                </c:pt>
                <c:pt idx="2618">
                  <c:v>27028848191098.031</c:v>
                </c:pt>
                <c:pt idx="2619">
                  <c:v>26958173198730.512</c:v>
                </c:pt>
                <c:pt idx="2620">
                  <c:v>26830506972839.926</c:v>
                </c:pt>
                <c:pt idx="2621">
                  <c:v>26493674002136.938</c:v>
                </c:pt>
                <c:pt idx="2622">
                  <c:v>25869954437942.977</c:v>
                </c:pt>
                <c:pt idx="2623">
                  <c:v>24936155308434.703</c:v>
                </c:pt>
                <c:pt idx="2624">
                  <c:v>23767522205842.664</c:v>
                </c:pt>
                <c:pt idx="2625">
                  <c:v>22527801434253.066</c:v>
                </c:pt>
                <c:pt idx="2626">
                  <c:v>21382333858736.836</c:v>
                </c:pt>
                <c:pt idx="2627">
                  <c:v>20449366091291.746</c:v>
                </c:pt>
                <c:pt idx="2628">
                  <c:v>19818675495982.664</c:v>
                </c:pt>
                <c:pt idx="2629">
                  <c:v>19515941286102.879</c:v>
                </c:pt>
                <c:pt idx="2630">
                  <c:v>19563889682756.301</c:v>
                </c:pt>
                <c:pt idx="2631">
                  <c:v>19924336343494.375</c:v>
                </c:pt>
                <c:pt idx="2632">
                  <c:v>20523328592607.484</c:v>
                </c:pt>
                <c:pt idx="2633">
                  <c:v>21231929216037.398</c:v>
                </c:pt>
                <c:pt idx="2634">
                  <c:v>21856991637030.215</c:v>
                </c:pt>
                <c:pt idx="2635">
                  <c:v>22266102043411.898</c:v>
                </c:pt>
                <c:pt idx="2636">
                  <c:v>22370555197416.34</c:v>
                </c:pt>
                <c:pt idx="2637">
                  <c:v>22184424263356.055</c:v>
                </c:pt>
                <c:pt idx="2638">
                  <c:v>21748927062364.945</c:v>
                </c:pt>
                <c:pt idx="2639">
                  <c:v>21202885970881.676</c:v>
                </c:pt>
                <c:pt idx="2640">
                  <c:v>20700483439276.711</c:v>
                </c:pt>
                <c:pt idx="2641">
                  <c:v>20376635972805.691</c:v>
                </c:pt>
                <c:pt idx="2642">
                  <c:v>20328249280779.285</c:v>
                </c:pt>
                <c:pt idx="2643">
                  <c:v>20567181035762.672</c:v>
                </c:pt>
                <c:pt idx="2644">
                  <c:v>21054032318311.516</c:v>
                </c:pt>
                <c:pt idx="2645">
                  <c:v>21710765866187.074</c:v>
                </c:pt>
                <c:pt idx="2646">
                  <c:v>22403262545374.793</c:v>
                </c:pt>
                <c:pt idx="2647">
                  <c:v>23008919977642.18</c:v>
                </c:pt>
                <c:pt idx="2648">
                  <c:v>23426576993501.855</c:v>
                </c:pt>
                <c:pt idx="2649">
                  <c:v>23607018376426.582</c:v>
                </c:pt>
                <c:pt idx="2650">
                  <c:v>23544102701855.496</c:v>
                </c:pt>
                <c:pt idx="2651">
                  <c:v>23302912751379.609</c:v>
                </c:pt>
                <c:pt idx="2652">
                  <c:v>23009586249734.332</c:v>
                </c:pt>
                <c:pt idx="2653">
                  <c:v>22782382734668.051</c:v>
                </c:pt>
                <c:pt idx="2654">
                  <c:v>22642876078023.102</c:v>
                </c:pt>
                <c:pt idx="2655">
                  <c:v>22614636590666.957</c:v>
                </c:pt>
                <c:pt idx="2656">
                  <c:v>22626969831204.547</c:v>
                </c:pt>
                <c:pt idx="2657">
                  <c:v>22586579496539.277</c:v>
                </c:pt>
                <c:pt idx="2658">
                  <c:v>22418328440306.535</c:v>
                </c:pt>
                <c:pt idx="2659">
                  <c:v>22097640337976.883</c:v>
                </c:pt>
                <c:pt idx="2660">
                  <c:v>21595693101289.805</c:v>
                </c:pt>
                <c:pt idx="2661">
                  <c:v>21029402859030.156</c:v>
                </c:pt>
                <c:pt idx="2662">
                  <c:v>20505315399771.453</c:v>
                </c:pt>
                <c:pt idx="2663">
                  <c:v>20139057060948.203</c:v>
                </c:pt>
                <c:pt idx="2664">
                  <c:v>20084907511134.051</c:v>
                </c:pt>
                <c:pt idx="2665">
                  <c:v>20380122745310.414</c:v>
                </c:pt>
                <c:pt idx="2666">
                  <c:v>21056525162889.867</c:v>
                </c:pt>
                <c:pt idx="2667">
                  <c:v>22012488008344.914</c:v>
                </c:pt>
                <c:pt idx="2668">
                  <c:v>23109728089029.914</c:v>
                </c:pt>
                <c:pt idx="2669">
                  <c:v>24121773635797.383</c:v>
                </c:pt>
                <c:pt idx="2670">
                  <c:v>24891749394757.438</c:v>
                </c:pt>
                <c:pt idx="2671">
                  <c:v>25226736623994.715</c:v>
                </c:pt>
                <c:pt idx="2672">
                  <c:v>25054776944596.207</c:v>
                </c:pt>
                <c:pt idx="2673">
                  <c:v>24424326258450.551</c:v>
                </c:pt>
                <c:pt idx="2674">
                  <c:v>23456235930640.945</c:v>
                </c:pt>
                <c:pt idx="2675">
                  <c:v>22428502765628.859</c:v>
                </c:pt>
                <c:pt idx="2676">
                  <c:v>21548102827700.73</c:v>
                </c:pt>
                <c:pt idx="2677">
                  <c:v>20996936884852.461</c:v>
                </c:pt>
                <c:pt idx="2678">
                  <c:v>20848331789125.898</c:v>
                </c:pt>
                <c:pt idx="2679">
                  <c:v>20978531510184.445</c:v>
                </c:pt>
                <c:pt idx="2680">
                  <c:v>21247419872063.551</c:v>
                </c:pt>
                <c:pt idx="2681">
                  <c:v>21518638636169.512</c:v>
                </c:pt>
                <c:pt idx="2682">
                  <c:v>21683480847174.801</c:v>
                </c:pt>
                <c:pt idx="2683">
                  <c:v>21748589566601.863</c:v>
                </c:pt>
                <c:pt idx="2684">
                  <c:v>21738708260224.945</c:v>
                </c:pt>
                <c:pt idx="2685">
                  <c:v>21717412418309.434</c:v>
                </c:pt>
                <c:pt idx="2686">
                  <c:v>21672314159061.891</c:v>
                </c:pt>
                <c:pt idx="2687">
                  <c:v>21604740585569.109</c:v>
                </c:pt>
                <c:pt idx="2688">
                  <c:v>21497775923344.152</c:v>
                </c:pt>
                <c:pt idx="2689">
                  <c:v>21331401620547.512</c:v>
                </c:pt>
                <c:pt idx="2690">
                  <c:v>21135226504957.875</c:v>
                </c:pt>
                <c:pt idx="2691">
                  <c:v>20891976592501.871</c:v>
                </c:pt>
                <c:pt idx="2692">
                  <c:v>20637104342323.508</c:v>
                </c:pt>
                <c:pt idx="2693">
                  <c:v>20378347704353.336</c:v>
                </c:pt>
                <c:pt idx="2694">
                  <c:v>20147969522311.855</c:v>
                </c:pt>
                <c:pt idx="2695">
                  <c:v>20022653348257.844</c:v>
                </c:pt>
                <c:pt idx="2696">
                  <c:v>20039417475502.195</c:v>
                </c:pt>
                <c:pt idx="2697">
                  <c:v>20266048613481.707</c:v>
                </c:pt>
                <c:pt idx="2698">
                  <c:v>20669071010920.551</c:v>
                </c:pt>
                <c:pt idx="2699">
                  <c:v>21222915905521.375</c:v>
                </c:pt>
                <c:pt idx="2700">
                  <c:v>21829570286167.766</c:v>
                </c:pt>
                <c:pt idx="2701">
                  <c:v>22401610360316.883</c:v>
                </c:pt>
                <c:pt idx="2702">
                  <c:v>22863016633778.957</c:v>
                </c:pt>
                <c:pt idx="2703">
                  <c:v>23209823294898.449</c:v>
                </c:pt>
                <c:pt idx="2704">
                  <c:v>23442430335936.535</c:v>
                </c:pt>
                <c:pt idx="2705">
                  <c:v>23644736927376.695</c:v>
                </c:pt>
                <c:pt idx="2706">
                  <c:v>23854435147717.141</c:v>
                </c:pt>
                <c:pt idx="2707">
                  <c:v>24081950515861</c:v>
                </c:pt>
                <c:pt idx="2708">
                  <c:v>24329615378902.848</c:v>
                </c:pt>
                <c:pt idx="2709">
                  <c:v>24601889417559.793</c:v>
                </c:pt>
                <c:pt idx="2710">
                  <c:v>24789769049515.211</c:v>
                </c:pt>
                <c:pt idx="2711">
                  <c:v>24837321500198.969</c:v>
                </c:pt>
                <c:pt idx="2712">
                  <c:v>24664722594355.551</c:v>
                </c:pt>
                <c:pt idx="2713">
                  <c:v>24246532683148.707</c:v>
                </c:pt>
                <c:pt idx="2714">
                  <c:v>23585804556303.176</c:v>
                </c:pt>
                <c:pt idx="2715">
                  <c:v>22739215412873.691</c:v>
                </c:pt>
                <c:pt idx="2716">
                  <c:v>21771582971787.004</c:v>
                </c:pt>
                <c:pt idx="2717">
                  <c:v>20771931480689.789</c:v>
                </c:pt>
                <c:pt idx="2718">
                  <c:v>19822183107651.16</c:v>
                </c:pt>
                <c:pt idx="2719">
                  <c:v>18958941122406.711</c:v>
                </c:pt>
                <c:pt idx="2720">
                  <c:v>18197431960953.219</c:v>
                </c:pt>
                <c:pt idx="2721">
                  <c:v>17547539645878.023</c:v>
                </c:pt>
                <c:pt idx="2722">
                  <c:v>16993389561474.697</c:v>
                </c:pt>
                <c:pt idx="2723">
                  <c:v>16595002139183.928</c:v>
                </c:pt>
                <c:pt idx="2724">
                  <c:v>16385894557742.961</c:v>
                </c:pt>
                <c:pt idx="2725">
                  <c:v>16396135221331.592</c:v>
                </c:pt>
                <c:pt idx="2726">
                  <c:v>16649875216544.045</c:v>
                </c:pt>
                <c:pt idx="2727">
                  <c:v>17173693381233.277</c:v>
                </c:pt>
                <c:pt idx="2728">
                  <c:v>17912733099392.762</c:v>
                </c:pt>
                <c:pt idx="2729">
                  <c:v>18839190111017.836</c:v>
                </c:pt>
                <c:pt idx="2730">
                  <c:v>19911169736666.527</c:v>
                </c:pt>
                <c:pt idx="2731">
                  <c:v>21067953843143.855</c:v>
                </c:pt>
                <c:pt idx="2732">
                  <c:v>22263007466394.305</c:v>
                </c:pt>
                <c:pt idx="2733">
                  <c:v>23396689532950.563</c:v>
                </c:pt>
                <c:pt idx="2734">
                  <c:v>24302538117740.707</c:v>
                </c:pt>
                <c:pt idx="2735">
                  <c:v>24906721301761.23</c:v>
                </c:pt>
                <c:pt idx="2736">
                  <c:v>25091144856781.574</c:v>
                </c:pt>
                <c:pt idx="2737">
                  <c:v>24807079180464.316</c:v>
                </c:pt>
                <c:pt idx="2738">
                  <c:v>24179052877161.238</c:v>
                </c:pt>
                <c:pt idx="2739">
                  <c:v>23359729934403.98</c:v>
                </c:pt>
                <c:pt idx="2740">
                  <c:v>22564191525185.789</c:v>
                </c:pt>
                <c:pt idx="2741">
                  <c:v>21964633943891.02</c:v>
                </c:pt>
                <c:pt idx="2742">
                  <c:v>21642452425424.18</c:v>
                </c:pt>
                <c:pt idx="2743">
                  <c:v>21571434908664.746</c:v>
                </c:pt>
                <c:pt idx="2744">
                  <c:v>21596052877155.184</c:v>
                </c:pt>
                <c:pt idx="2745">
                  <c:v>21533194344940.059</c:v>
                </c:pt>
                <c:pt idx="2746">
                  <c:v>21239746163471.918</c:v>
                </c:pt>
                <c:pt idx="2747">
                  <c:v>20588820118882.637</c:v>
                </c:pt>
                <c:pt idx="2748">
                  <c:v>19622607999679.828</c:v>
                </c:pt>
                <c:pt idx="2749">
                  <c:v>18422178387638.199</c:v>
                </c:pt>
                <c:pt idx="2750">
                  <c:v>17139875728668.609</c:v>
                </c:pt>
                <c:pt idx="2751">
                  <c:v>15858570629410.205</c:v>
                </c:pt>
                <c:pt idx="2752">
                  <c:v>14626618834644.617</c:v>
                </c:pt>
                <c:pt idx="2753">
                  <c:v>13451308895921.441</c:v>
                </c:pt>
                <c:pt idx="2754">
                  <c:v>12294228087525.182</c:v>
                </c:pt>
                <c:pt idx="2755">
                  <c:v>11115649883820.131</c:v>
                </c:pt>
                <c:pt idx="2756">
                  <c:v>9904953463791.6055</c:v>
                </c:pt>
                <c:pt idx="2757">
                  <c:v>8723808277197.9043</c:v>
                </c:pt>
                <c:pt idx="2758">
                  <c:v>7642487803058.6094</c:v>
                </c:pt>
                <c:pt idx="2759">
                  <c:v>6751807413234.334</c:v>
                </c:pt>
                <c:pt idx="2760">
                  <c:v>6121553643219.8242</c:v>
                </c:pt>
                <c:pt idx="2761">
                  <c:v>5772941339704.4355</c:v>
                </c:pt>
                <c:pt idx="2762">
                  <c:v>5681315673952.5859</c:v>
                </c:pt>
                <c:pt idx="2763">
                  <c:v>5777701253926.5771</c:v>
                </c:pt>
                <c:pt idx="2764">
                  <c:v>5986519960565.5498</c:v>
                </c:pt>
                <c:pt idx="2765">
                  <c:v>6237941543134.7725</c:v>
                </c:pt>
                <c:pt idx="2766">
                  <c:v>6492930821855.4775</c:v>
                </c:pt>
                <c:pt idx="2767">
                  <c:v>6706449031264.3643</c:v>
                </c:pt>
                <c:pt idx="2768">
                  <c:v>6956475986165.5918</c:v>
                </c:pt>
                <c:pt idx="2769">
                  <c:v>7200453153266.1074</c:v>
                </c:pt>
                <c:pt idx="2770">
                  <c:v>7497722963397.4014</c:v>
                </c:pt>
                <c:pt idx="2771">
                  <c:v>7901965461533.458</c:v>
                </c:pt>
                <c:pt idx="2772">
                  <c:v>8312782862237.7764</c:v>
                </c:pt>
                <c:pt idx="2773">
                  <c:v>8779481346432.2422</c:v>
                </c:pt>
                <c:pt idx="2774">
                  <c:v>9152057267110.8789</c:v>
                </c:pt>
                <c:pt idx="2775">
                  <c:v>9469474551942.4727</c:v>
                </c:pt>
                <c:pt idx="2776">
                  <c:v>9644409459795.9609</c:v>
                </c:pt>
                <c:pt idx="2777">
                  <c:v>9667645430312.8984</c:v>
                </c:pt>
                <c:pt idx="2778">
                  <c:v>9576649678144.3066</c:v>
                </c:pt>
                <c:pt idx="2779">
                  <c:v>9416129489612.4824</c:v>
                </c:pt>
                <c:pt idx="2780">
                  <c:v>9285124917479.2949</c:v>
                </c:pt>
                <c:pt idx="2781">
                  <c:v>9110779101353.666</c:v>
                </c:pt>
                <c:pt idx="2782">
                  <c:v>8936498542112.3301</c:v>
                </c:pt>
                <c:pt idx="2783">
                  <c:v>8760420742113.0771</c:v>
                </c:pt>
                <c:pt idx="2784">
                  <c:v>8593245992652.4033</c:v>
                </c:pt>
                <c:pt idx="2785">
                  <c:v>8350633633864.5098</c:v>
                </c:pt>
                <c:pt idx="2786">
                  <c:v>8116451904366.376</c:v>
                </c:pt>
                <c:pt idx="2787">
                  <c:v>7927598687608.1748</c:v>
                </c:pt>
                <c:pt idx="2788">
                  <c:v>7813529677900.249</c:v>
                </c:pt>
                <c:pt idx="2789">
                  <c:v>7781920016231.9668</c:v>
                </c:pt>
                <c:pt idx="2790">
                  <c:v>7765331169965.4482</c:v>
                </c:pt>
                <c:pt idx="2791">
                  <c:v>7696745310204.5205</c:v>
                </c:pt>
                <c:pt idx="2792">
                  <c:v>7494164003752.7998</c:v>
                </c:pt>
                <c:pt idx="2793">
                  <c:v>7132537587857.2129</c:v>
                </c:pt>
                <c:pt idx="2794">
                  <c:v>6643250486585.7197</c:v>
                </c:pt>
                <c:pt idx="2795">
                  <c:v>6106894287350.2891</c:v>
                </c:pt>
                <c:pt idx="2796">
                  <c:v>5622547995260.8789</c:v>
                </c:pt>
                <c:pt idx="2797">
                  <c:v>5280782544544.9512</c:v>
                </c:pt>
                <c:pt idx="2798">
                  <c:v>5108130601458.1123</c:v>
                </c:pt>
                <c:pt idx="2799">
                  <c:v>5166373757159.1768</c:v>
                </c:pt>
                <c:pt idx="2800">
                  <c:v>5394387510359.5059</c:v>
                </c:pt>
                <c:pt idx="2801">
                  <c:v>5697408926657.5762</c:v>
                </c:pt>
                <c:pt idx="2802">
                  <c:v>6048980614124.7764</c:v>
                </c:pt>
                <c:pt idx="2803">
                  <c:v>6299188115017.9824</c:v>
                </c:pt>
                <c:pt idx="2804">
                  <c:v>6445198041310.4531</c:v>
                </c:pt>
                <c:pt idx="2805">
                  <c:v>6392249411562.5674</c:v>
                </c:pt>
                <c:pt idx="2806">
                  <c:v>6224976245145.9434</c:v>
                </c:pt>
                <c:pt idx="2807">
                  <c:v>5940008384219.4277</c:v>
                </c:pt>
                <c:pt idx="2808">
                  <c:v>5694867968064.998</c:v>
                </c:pt>
                <c:pt idx="2809">
                  <c:v>5523094571671.167</c:v>
                </c:pt>
                <c:pt idx="2810">
                  <c:v>5552156915786.584</c:v>
                </c:pt>
                <c:pt idx="2811">
                  <c:v>5783270884397.999</c:v>
                </c:pt>
                <c:pt idx="2812">
                  <c:v>6165252020092.4502</c:v>
                </c:pt>
                <c:pt idx="2813">
                  <c:v>6702714785442.4346</c:v>
                </c:pt>
                <c:pt idx="2814">
                  <c:v>7318104321936.502</c:v>
                </c:pt>
                <c:pt idx="2815">
                  <c:v>7836580196330.4941</c:v>
                </c:pt>
                <c:pt idx="2816">
                  <c:v>8208026074146.502</c:v>
                </c:pt>
                <c:pt idx="2817">
                  <c:v>8369946140733.0049</c:v>
                </c:pt>
                <c:pt idx="2818">
                  <c:v>8320550959843.1338</c:v>
                </c:pt>
                <c:pt idx="2819">
                  <c:v>7969785189461.2646</c:v>
                </c:pt>
                <c:pt idx="2820">
                  <c:v>7439334202786.5283</c:v>
                </c:pt>
                <c:pt idx="2821">
                  <c:v>6720957497837.0342</c:v>
                </c:pt>
                <c:pt idx="2822">
                  <c:v>5986850560430.4365</c:v>
                </c:pt>
                <c:pt idx="2823">
                  <c:v>5290937291946.2314</c:v>
                </c:pt>
                <c:pt idx="2824">
                  <c:v>4806743659280.7822</c:v>
                </c:pt>
                <c:pt idx="2825">
                  <c:v>4566925478640.3223</c:v>
                </c:pt>
                <c:pt idx="2826">
                  <c:v>4632052784395.5908</c:v>
                </c:pt>
                <c:pt idx="2827">
                  <c:v>4984133147051.5352</c:v>
                </c:pt>
                <c:pt idx="2828">
                  <c:v>5580200006360.3145</c:v>
                </c:pt>
                <c:pt idx="2829">
                  <c:v>6252352756211.8252</c:v>
                </c:pt>
                <c:pt idx="2830">
                  <c:v>6868252233676.5098</c:v>
                </c:pt>
                <c:pt idx="2831">
                  <c:v>7438723383719.5469</c:v>
                </c:pt>
                <c:pt idx="2832">
                  <c:v>7752267554390.8994</c:v>
                </c:pt>
                <c:pt idx="2833">
                  <c:v>7922486631190.6865</c:v>
                </c:pt>
                <c:pt idx="2834">
                  <c:v>7970646754185.5498</c:v>
                </c:pt>
                <c:pt idx="2835">
                  <c:v>7950226788082.249</c:v>
                </c:pt>
                <c:pt idx="2836">
                  <c:v>8038656024816.4814</c:v>
                </c:pt>
                <c:pt idx="2837">
                  <c:v>8223353312572.998</c:v>
                </c:pt>
                <c:pt idx="2838">
                  <c:v>8629758237293.9453</c:v>
                </c:pt>
                <c:pt idx="2839">
                  <c:v>9154752234020.543</c:v>
                </c:pt>
                <c:pt idx="2840">
                  <c:v>9780108563183.8242</c:v>
                </c:pt>
                <c:pt idx="2841">
                  <c:v>10422571036127.916</c:v>
                </c:pt>
                <c:pt idx="2842">
                  <c:v>11040976269109.783</c:v>
                </c:pt>
                <c:pt idx="2843">
                  <c:v>11409478320820.461</c:v>
                </c:pt>
                <c:pt idx="2844">
                  <c:v>11497365758246.912</c:v>
                </c:pt>
                <c:pt idx="2845">
                  <c:v>11321618735270.305</c:v>
                </c:pt>
                <c:pt idx="2846">
                  <c:v>10818708097444.268</c:v>
                </c:pt>
                <c:pt idx="2847">
                  <c:v>9991214378678.7695</c:v>
                </c:pt>
                <c:pt idx="2848">
                  <c:v>9072515922314.834</c:v>
                </c:pt>
                <c:pt idx="2849">
                  <c:v>8101058791032.2305</c:v>
                </c:pt>
                <c:pt idx="2850">
                  <c:v>7301084671688.1885</c:v>
                </c:pt>
                <c:pt idx="2851">
                  <c:v>6741690896872.6016</c:v>
                </c:pt>
                <c:pt idx="2852">
                  <c:v>6491600834251.4199</c:v>
                </c:pt>
                <c:pt idx="2853">
                  <c:v>6569004287175.7451</c:v>
                </c:pt>
                <c:pt idx="2854">
                  <c:v>6942376689040.4404</c:v>
                </c:pt>
                <c:pt idx="2855">
                  <c:v>7596825844964.1152</c:v>
                </c:pt>
                <c:pt idx="2856">
                  <c:v>8387942657498.5635</c:v>
                </c:pt>
                <c:pt idx="2857">
                  <c:v>9273302629615.1523</c:v>
                </c:pt>
                <c:pt idx="2858">
                  <c:v>10225521957389.592</c:v>
                </c:pt>
                <c:pt idx="2859">
                  <c:v>11058418810123.17</c:v>
                </c:pt>
                <c:pt idx="2860">
                  <c:v>11809507823390.588</c:v>
                </c:pt>
                <c:pt idx="2861">
                  <c:v>12280097939555.895</c:v>
                </c:pt>
                <c:pt idx="2862">
                  <c:v>12535721100201.957</c:v>
                </c:pt>
                <c:pt idx="2863">
                  <c:v>12411496109491.229</c:v>
                </c:pt>
                <c:pt idx="2864">
                  <c:v>11989746248605.652</c:v>
                </c:pt>
                <c:pt idx="2865">
                  <c:v>11315443874166.15</c:v>
                </c:pt>
                <c:pt idx="2866">
                  <c:v>10480048422401.941</c:v>
                </c:pt>
                <c:pt idx="2867">
                  <c:v>9574949168505.5215</c:v>
                </c:pt>
                <c:pt idx="2868">
                  <c:v>8693646198556.2393</c:v>
                </c:pt>
                <c:pt idx="2869">
                  <c:v>7932290025932.9033</c:v>
                </c:pt>
                <c:pt idx="2870">
                  <c:v>7375484141510.6025</c:v>
                </c:pt>
                <c:pt idx="2871">
                  <c:v>7087503642090.6045</c:v>
                </c:pt>
                <c:pt idx="2872">
                  <c:v>7107647675010.0928</c:v>
                </c:pt>
                <c:pt idx="2873">
                  <c:v>7425134998249.2881</c:v>
                </c:pt>
                <c:pt idx="2874">
                  <c:v>7977353325452.5381</c:v>
                </c:pt>
                <c:pt idx="2875">
                  <c:v>8652046572460.7412</c:v>
                </c:pt>
                <c:pt idx="2876">
                  <c:v>9320956331699.123</c:v>
                </c:pt>
                <c:pt idx="2877">
                  <c:v>9824238297862.7324</c:v>
                </c:pt>
                <c:pt idx="2878">
                  <c:v>10192464493581.775</c:v>
                </c:pt>
                <c:pt idx="2879">
                  <c:v>10376570257426.707</c:v>
                </c:pt>
                <c:pt idx="2880">
                  <c:v>10408763509122.834</c:v>
                </c:pt>
                <c:pt idx="2881">
                  <c:v>10285602752372.666</c:v>
                </c:pt>
                <c:pt idx="2882">
                  <c:v>10173990911041.814</c:v>
                </c:pt>
                <c:pt idx="2883">
                  <c:v>10042667071963.73</c:v>
                </c:pt>
                <c:pt idx="2884">
                  <c:v>9897416914457.877</c:v>
                </c:pt>
                <c:pt idx="2885">
                  <c:v>9788122652216.6758</c:v>
                </c:pt>
                <c:pt idx="2886">
                  <c:v>9600979561258.2598</c:v>
                </c:pt>
                <c:pt idx="2887">
                  <c:v>9405918098877.0762</c:v>
                </c:pt>
                <c:pt idx="2888">
                  <c:v>9197796582504.1289</c:v>
                </c:pt>
                <c:pt idx="2889">
                  <c:v>9029912827145.584</c:v>
                </c:pt>
                <c:pt idx="2890">
                  <c:v>8795693721178.1865</c:v>
                </c:pt>
                <c:pt idx="2891">
                  <c:v>8516361269005.2676</c:v>
                </c:pt>
                <c:pt idx="2892">
                  <c:v>8165300140373.8408</c:v>
                </c:pt>
                <c:pt idx="2893">
                  <c:v>7730953205540.6807</c:v>
                </c:pt>
                <c:pt idx="2894">
                  <c:v>7229837233585.9512</c:v>
                </c:pt>
                <c:pt idx="2895">
                  <c:v>6709445566797.3955</c:v>
                </c:pt>
                <c:pt idx="2896">
                  <c:v>6227328522660.5107</c:v>
                </c:pt>
                <c:pt idx="2897">
                  <c:v>5855548166322.8701</c:v>
                </c:pt>
                <c:pt idx="2898">
                  <c:v>5611207297719.1738</c:v>
                </c:pt>
                <c:pt idx="2899">
                  <c:v>5576246292987.8799</c:v>
                </c:pt>
                <c:pt idx="2900">
                  <c:v>5703515160395.4355</c:v>
                </c:pt>
                <c:pt idx="2901">
                  <c:v>5916614973859.6074</c:v>
                </c:pt>
                <c:pt idx="2902">
                  <c:v>6212630554658.5889</c:v>
                </c:pt>
                <c:pt idx="2903">
                  <c:v>6496633850987.3799</c:v>
                </c:pt>
                <c:pt idx="2904">
                  <c:v>6709953174695.6768</c:v>
                </c:pt>
                <c:pt idx="2905">
                  <c:v>6786149951291.3438</c:v>
                </c:pt>
                <c:pt idx="2906">
                  <c:v>6787388407975.4961</c:v>
                </c:pt>
                <c:pt idx="2907">
                  <c:v>6696157846420.4316</c:v>
                </c:pt>
                <c:pt idx="2908">
                  <c:v>6546429741670.2529</c:v>
                </c:pt>
                <c:pt idx="2909">
                  <c:v>6349846428086.1973</c:v>
                </c:pt>
                <c:pt idx="2910">
                  <c:v>6213733862800.0059</c:v>
                </c:pt>
                <c:pt idx="2911">
                  <c:v>6131079225000.9434</c:v>
                </c:pt>
                <c:pt idx="2912">
                  <c:v>6107315722183.6514</c:v>
                </c:pt>
                <c:pt idx="2913">
                  <c:v>6099288847992.416</c:v>
                </c:pt>
                <c:pt idx="2914">
                  <c:v>6148401223952.793</c:v>
                </c:pt>
                <c:pt idx="2915">
                  <c:v>6195914233213.3877</c:v>
                </c:pt>
                <c:pt idx="2916">
                  <c:v>6217862430883.2764</c:v>
                </c:pt>
                <c:pt idx="2917">
                  <c:v>6164876430362.9756</c:v>
                </c:pt>
                <c:pt idx="2918">
                  <c:v>6090722870132.5156</c:v>
                </c:pt>
                <c:pt idx="2919">
                  <c:v>5953792486771.6367</c:v>
                </c:pt>
                <c:pt idx="2920">
                  <c:v>5748966400736.7373</c:v>
                </c:pt>
                <c:pt idx="2921">
                  <c:v>5477357385459.6484</c:v>
                </c:pt>
                <c:pt idx="2922">
                  <c:v>5179440537980.2803</c:v>
                </c:pt>
                <c:pt idx="2923">
                  <c:v>4823828773075.3418</c:v>
                </c:pt>
                <c:pt idx="2924">
                  <c:v>4477683819934.1846</c:v>
                </c:pt>
                <c:pt idx="2925">
                  <c:v>4202127648457.9063</c:v>
                </c:pt>
                <c:pt idx="2926">
                  <c:v>3982097476947.8335</c:v>
                </c:pt>
                <c:pt idx="2927">
                  <c:v>3873794575079.3218</c:v>
                </c:pt>
                <c:pt idx="2928">
                  <c:v>3828048058841.126</c:v>
                </c:pt>
                <c:pt idx="2929">
                  <c:v>3866988689744.5776</c:v>
                </c:pt>
                <c:pt idx="2930">
                  <c:v>3925255787882.0537</c:v>
                </c:pt>
                <c:pt idx="2931">
                  <c:v>4003178200064.7261</c:v>
                </c:pt>
                <c:pt idx="2932">
                  <c:v>4111908695719.6265</c:v>
                </c:pt>
                <c:pt idx="2933">
                  <c:v>4204089783156.0698</c:v>
                </c:pt>
                <c:pt idx="2934">
                  <c:v>4294268452108.1299</c:v>
                </c:pt>
                <c:pt idx="2935">
                  <c:v>4374172852753.3618</c:v>
                </c:pt>
                <c:pt idx="2936">
                  <c:v>4430546583727.5508</c:v>
                </c:pt>
                <c:pt idx="2937">
                  <c:v>4428508517448.4863</c:v>
                </c:pt>
                <c:pt idx="2938">
                  <c:v>4409292516132.4297</c:v>
                </c:pt>
                <c:pt idx="2939">
                  <c:v>4353639582140.6704</c:v>
                </c:pt>
                <c:pt idx="2940">
                  <c:v>4274505324534.9165</c:v>
                </c:pt>
                <c:pt idx="2941">
                  <c:v>4167019769201.0024</c:v>
                </c:pt>
                <c:pt idx="2942">
                  <c:v>4091424915164.0708</c:v>
                </c:pt>
                <c:pt idx="2943">
                  <c:v>4032303638805.522</c:v>
                </c:pt>
                <c:pt idx="2944">
                  <c:v>3967637122031.1167</c:v>
                </c:pt>
                <c:pt idx="2945">
                  <c:v>3933990186814.6929</c:v>
                </c:pt>
                <c:pt idx="2946">
                  <c:v>3900750433280.0171</c:v>
                </c:pt>
                <c:pt idx="2947">
                  <c:v>3861570720468.3818</c:v>
                </c:pt>
                <c:pt idx="2948">
                  <c:v>3815727980567.645</c:v>
                </c:pt>
                <c:pt idx="2949">
                  <c:v>3767453320340.7988</c:v>
                </c:pt>
                <c:pt idx="2950">
                  <c:v>3723241004983.4961</c:v>
                </c:pt>
                <c:pt idx="2951">
                  <c:v>3690648684141.458</c:v>
                </c:pt>
                <c:pt idx="2952">
                  <c:v>3676608275027.7847</c:v>
                </c:pt>
                <c:pt idx="2953">
                  <c:v>3685264603351.6978</c:v>
                </c:pt>
                <c:pt idx="2954">
                  <c:v>3716650583787.4473</c:v>
                </c:pt>
                <c:pt idx="2955">
                  <c:v>3766484437510.291</c:v>
                </c:pt>
                <c:pt idx="2956">
                  <c:v>3846558036271.356</c:v>
                </c:pt>
                <c:pt idx="2957">
                  <c:v>3904733037638.7705</c:v>
                </c:pt>
                <c:pt idx="2958">
                  <c:v>3948210340753.7598</c:v>
                </c:pt>
                <c:pt idx="2959">
                  <c:v>3963069543598.208</c:v>
                </c:pt>
                <c:pt idx="2960">
                  <c:v>3936450965895.4165</c:v>
                </c:pt>
                <c:pt idx="2961">
                  <c:v>3858195109398.4902</c:v>
                </c:pt>
                <c:pt idx="2962">
                  <c:v>3743737557343.4033</c:v>
                </c:pt>
                <c:pt idx="2963">
                  <c:v>3557846568731.4092</c:v>
                </c:pt>
                <c:pt idx="2964">
                  <c:v>3338235509218.1348</c:v>
                </c:pt>
                <c:pt idx="2965">
                  <c:v>3112201666837.041</c:v>
                </c:pt>
                <c:pt idx="2966">
                  <c:v>2912093614988.7588</c:v>
                </c:pt>
                <c:pt idx="2967">
                  <c:v>2766670465810.4419</c:v>
                </c:pt>
                <c:pt idx="2968">
                  <c:v>2692925133077.7744</c:v>
                </c:pt>
                <c:pt idx="2969">
                  <c:v>2689697076300.7134</c:v>
                </c:pt>
                <c:pt idx="2970">
                  <c:v>2752275338412.7344</c:v>
                </c:pt>
                <c:pt idx="2971">
                  <c:v>2821150167656.2876</c:v>
                </c:pt>
                <c:pt idx="2972">
                  <c:v>2878103598879.6685</c:v>
                </c:pt>
                <c:pt idx="2973">
                  <c:v>2900960326217.3159</c:v>
                </c:pt>
                <c:pt idx="2974">
                  <c:v>2883000218194.1626</c:v>
                </c:pt>
                <c:pt idx="2975">
                  <c:v>2834541157621.8335</c:v>
                </c:pt>
                <c:pt idx="2976">
                  <c:v>2765680610037.1167</c:v>
                </c:pt>
                <c:pt idx="2977">
                  <c:v>2733588188102.7832</c:v>
                </c:pt>
                <c:pt idx="2978">
                  <c:v>2741863186970.0313</c:v>
                </c:pt>
                <c:pt idx="2979">
                  <c:v>2796099065279.6157</c:v>
                </c:pt>
                <c:pt idx="2980">
                  <c:v>2885927214582.1226</c:v>
                </c:pt>
                <c:pt idx="2981">
                  <c:v>2973160408416.1904</c:v>
                </c:pt>
                <c:pt idx="2982">
                  <c:v>3060944307186.9092</c:v>
                </c:pt>
                <c:pt idx="2983">
                  <c:v>3110898246111.8848</c:v>
                </c:pt>
                <c:pt idx="2984">
                  <c:v>3110479084656.6299</c:v>
                </c:pt>
                <c:pt idx="2985">
                  <c:v>3060927491682.0308</c:v>
                </c:pt>
                <c:pt idx="2986">
                  <c:v>2958123850354.7656</c:v>
                </c:pt>
                <c:pt idx="2987">
                  <c:v>2852552178086.4888</c:v>
                </c:pt>
                <c:pt idx="2988">
                  <c:v>2746721493314.73</c:v>
                </c:pt>
                <c:pt idx="2989">
                  <c:v>2654411273752.7471</c:v>
                </c:pt>
                <c:pt idx="2990">
                  <c:v>2571334355560.4067</c:v>
                </c:pt>
                <c:pt idx="2991">
                  <c:v>2529645458910.8525</c:v>
                </c:pt>
                <c:pt idx="2992">
                  <c:v>2530588780169.1523</c:v>
                </c:pt>
                <c:pt idx="2993">
                  <c:v>2551487279726.3701</c:v>
                </c:pt>
                <c:pt idx="2994">
                  <c:v>2609866961529.0332</c:v>
                </c:pt>
                <c:pt idx="2995">
                  <c:v>2706918232166.7842</c:v>
                </c:pt>
                <c:pt idx="2996">
                  <c:v>2857381464254.0063</c:v>
                </c:pt>
                <c:pt idx="2997">
                  <c:v>3025327302402.2417</c:v>
                </c:pt>
                <c:pt idx="2998">
                  <c:v>3231048149719.4883</c:v>
                </c:pt>
                <c:pt idx="2999">
                  <c:v>3430239566092.7061</c:v>
                </c:pt>
                <c:pt idx="3000">
                  <c:v>3646971239434.562</c:v>
                </c:pt>
                <c:pt idx="3001">
                  <c:v>3836389851345.9614</c:v>
                </c:pt>
                <c:pt idx="3002">
                  <c:v>4033438196251.3154</c:v>
                </c:pt>
                <c:pt idx="3003">
                  <c:v>4189720790230.4077</c:v>
                </c:pt>
                <c:pt idx="3004">
                  <c:v>4312314547078.7461</c:v>
                </c:pt>
                <c:pt idx="3005">
                  <c:v>4384009263825.1831</c:v>
                </c:pt>
                <c:pt idx="3006">
                  <c:v>4387011802342.2759</c:v>
                </c:pt>
                <c:pt idx="3007">
                  <c:v>4311512323008.6973</c:v>
                </c:pt>
                <c:pt idx="3008">
                  <c:v>4168800062626.8438</c:v>
                </c:pt>
                <c:pt idx="3009">
                  <c:v>3992182224107.1655</c:v>
                </c:pt>
                <c:pt idx="3010">
                  <c:v>3852214273893.2803</c:v>
                </c:pt>
                <c:pt idx="3011">
                  <c:v>3759814235732.3472</c:v>
                </c:pt>
                <c:pt idx="3012">
                  <c:v>3770132432149.3472</c:v>
                </c:pt>
                <c:pt idx="3013">
                  <c:v>3886947465891.8081</c:v>
                </c:pt>
                <c:pt idx="3014">
                  <c:v>4081524786519.9004</c:v>
                </c:pt>
                <c:pt idx="3015">
                  <c:v>4298895742870.0923</c:v>
                </c:pt>
                <c:pt idx="3016">
                  <c:v>4480108610683.3125</c:v>
                </c:pt>
                <c:pt idx="3017">
                  <c:v>4584628948845.499</c:v>
                </c:pt>
                <c:pt idx="3018">
                  <c:v>4603145842020.1621</c:v>
                </c:pt>
                <c:pt idx="3019">
                  <c:v>4535007105253.335</c:v>
                </c:pt>
                <c:pt idx="3020">
                  <c:v>4471436248597.1865</c:v>
                </c:pt>
                <c:pt idx="3021">
                  <c:v>4438938264804.9561</c:v>
                </c:pt>
                <c:pt idx="3022">
                  <c:v>4468664390979.3477</c:v>
                </c:pt>
                <c:pt idx="3023">
                  <c:v>4542596033422.5293</c:v>
                </c:pt>
                <c:pt idx="3024">
                  <c:v>4687861843393.9863</c:v>
                </c:pt>
                <c:pt idx="3025">
                  <c:v>4846152237888.7646</c:v>
                </c:pt>
                <c:pt idx="3026">
                  <c:v>4982880896483.248</c:v>
                </c:pt>
                <c:pt idx="3027">
                  <c:v>5074234726087.9941</c:v>
                </c:pt>
                <c:pt idx="3028">
                  <c:v>5116551775721.3369</c:v>
                </c:pt>
                <c:pt idx="3029">
                  <c:v>5120175089646.3057</c:v>
                </c:pt>
                <c:pt idx="3030">
                  <c:v>5102740831680.0664</c:v>
                </c:pt>
                <c:pt idx="3031">
                  <c:v>5078294520849.917</c:v>
                </c:pt>
                <c:pt idx="3032">
                  <c:v>5078997881123.0605</c:v>
                </c:pt>
                <c:pt idx="3033">
                  <c:v>5044043743410.1885</c:v>
                </c:pt>
                <c:pt idx="3034">
                  <c:v>4983591604276.6943</c:v>
                </c:pt>
                <c:pt idx="3035">
                  <c:v>4878141308641.8379</c:v>
                </c:pt>
                <c:pt idx="3036">
                  <c:v>4738403520021.0205</c:v>
                </c:pt>
                <c:pt idx="3037">
                  <c:v>4506614855079.248</c:v>
                </c:pt>
                <c:pt idx="3038">
                  <c:v>4214325296534.7485</c:v>
                </c:pt>
                <c:pt idx="3039">
                  <c:v>3877495492735.3687</c:v>
                </c:pt>
                <c:pt idx="3040">
                  <c:v>3523883636020.8169</c:v>
                </c:pt>
                <c:pt idx="3041">
                  <c:v>3181332763971.4888</c:v>
                </c:pt>
                <c:pt idx="3042">
                  <c:v>2862367272082.4482</c:v>
                </c:pt>
                <c:pt idx="3043">
                  <c:v>2623599178826.0366</c:v>
                </c:pt>
                <c:pt idx="3044">
                  <c:v>2462860445605.9668</c:v>
                </c:pt>
                <c:pt idx="3045">
                  <c:v>2386065757929.0186</c:v>
                </c:pt>
                <c:pt idx="3046">
                  <c:v>2390032221138.9551</c:v>
                </c:pt>
                <c:pt idx="3047">
                  <c:v>2465222320380.8672</c:v>
                </c:pt>
                <c:pt idx="3048">
                  <c:v>2595226332073.7764</c:v>
                </c:pt>
                <c:pt idx="3049">
                  <c:v>2774982721188.7314</c:v>
                </c:pt>
                <c:pt idx="3050">
                  <c:v>2952636954323.6797</c:v>
                </c:pt>
                <c:pt idx="3051">
                  <c:v>3115108635470.4502</c:v>
                </c:pt>
                <c:pt idx="3052">
                  <c:v>3236407157575.9707</c:v>
                </c:pt>
                <c:pt idx="3053">
                  <c:v>3312771641084.6372</c:v>
                </c:pt>
                <c:pt idx="3054">
                  <c:v>3299943962057.9473</c:v>
                </c:pt>
                <c:pt idx="3055">
                  <c:v>3224140423379.71</c:v>
                </c:pt>
                <c:pt idx="3056">
                  <c:v>3129891792464.231</c:v>
                </c:pt>
                <c:pt idx="3057">
                  <c:v>3023420745548.0508</c:v>
                </c:pt>
                <c:pt idx="3058">
                  <c:v>2977975511303.0317</c:v>
                </c:pt>
                <c:pt idx="3059">
                  <c:v>2990272710632.8208</c:v>
                </c:pt>
                <c:pt idx="3060">
                  <c:v>3080011738495.5151</c:v>
                </c:pt>
                <c:pt idx="3061">
                  <c:v>3224914133603.2656</c:v>
                </c:pt>
                <c:pt idx="3062">
                  <c:v>3406474249420.7612</c:v>
                </c:pt>
                <c:pt idx="3063">
                  <c:v>3552106991490.6621</c:v>
                </c:pt>
                <c:pt idx="3064">
                  <c:v>3655256522890.6841</c:v>
                </c:pt>
                <c:pt idx="3065">
                  <c:v>3715469723725.9243</c:v>
                </c:pt>
                <c:pt idx="3066">
                  <c:v>3752400486265.9297</c:v>
                </c:pt>
                <c:pt idx="3067">
                  <c:v>3774212521074.562</c:v>
                </c:pt>
                <c:pt idx="3068">
                  <c:v>3844871763002.3662</c:v>
                </c:pt>
                <c:pt idx="3069">
                  <c:v>3953075249553.5518</c:v>
                </c:pt>
                <c:pt idx="3070">
                  <c:v>4089832403210.1436</c:v>
                </c:pt>
                <c:pt idx="3071">
                  <c:v>4234909266839.8379</c:v>
                </c:pt>
                <c:pt idx="3072">
                  <c:v>4365591657629.2139</c:v>
                </c:pt>
                <c:pt idx="3073">
                  <c:v>4460903960614.7334</c:v>
                </c:pt>
                <c:pt idx="3074">
                  <c:v>4505420395333.2354</c:v>
                </c:pt>
                <c:pt idx="3075">
                  <c:v>4494653731128.3408</c:v>
                </c:pt>
                <c:pt idx="3076">
                  <c:v>4433054534498.543</c:v>
                </c:pt>
                <c:pt idx="3077">
                  <c:v>4333471858009.9688</c:v>
                </c:pt>
                <c:pt idx="3078">
                  <c:v>4217788803423.5742</c:v>
                </c:pt>
                <c:pt idx="3079">
                  <c:v>4134042437080.5615</c:v>
                </c:pt>
                <c:pt idx="3080">
                  <c:v>4060103472641.4302</c:v>
                </c:pt>
                <c:pt idx="3081">
                  <c:v>4028896983713.0386</c:v>
                </c:pt>
                <c:pt idx="3082">
                  <c:v>4038156626687.4644</c:v>
                </c:pt>
                <c:pt idx="3083">
                  <c:v>4095555129800.5308</c:v>
                </c:pt>
                <c:pt idx="3084">
                  <c:v>4137697821782.7925</c:v>
                </c:pt>
                <c:pt idx="3085">
                  <c:v>4169412648019.6611</c:v>
                </c:pt>
                <c:pt idx="3086">
                  <c:v>4182488140984.7349</c:v>
                </c:pt>
                <c:pt idx="3087">
                  <c:v>4197830257386.145</c:v>
                </c:pt>
                <c:pt idx="3088">
                  <c:v>4173212730597.3091</c:v>
                </c:pt>
                <c:pt idx="3089">
                  <c:v>4135555446864.7441</c:v>
                </c:pt>
                <c:pt idx="3090">
                  <c:v>4108750051640.8164</c:v>
                </c:pt>
                <c:pt idx="3091">
                  <c:v>4050228188735.4033</c:v>
                </c:pt>
                <c:pt idx="3092">
                  <c:v>3983946741833.1211</c:v>
                </c:pt>
                <c:pt idx="3093">
                  <c:v>3910144868576.2432</c:v>
                </c:pt>
                <c:pt idx="3094">
                  <c:v>3829299933985.7974</c:v>
                </c:pt>
                <c:pt idx="3095">
                  <c:v>3740751018678.5366</c:v>
                </c:pt>
                <c:pt idx="3096">
                  <c:v>3642831610333.6372</c:v>
                </c:pt>
                <c:pt idx="3097">
                  <c:v>3536309867170.0352</c:v>
                </c:pt>
                <c:pt idx="3098">
                  <c:v>3427216822161.3384</c:v>
                </c:pt>
                <c:pt idx="3099">
                  <c:v>3327627413256.7446</c:v>
                </c:pt>
                <c:pt idx="3100">
                  <c:v>3253257688219.791</c:v>
                </c:pt>
                <c:pt idx="3101">
                  <c:v>3217689557714.2134</c:v>
                </c:pt>
                <c:pt idx="3102">
                  <c:v>3229092654691.3047</c:v>
                </c:pt>
                <c:pt idx="3103">
                  <c:v>3286445817167.0933</c:v>
                </c:pt>
                <c:pt idx="3104">
                  <c:v>3379517520177.3208</c:v>
                </c:pt>
                <c:pt idx="3105">
                  <c:v>3492042602792.2935</c:v>
                </c:pt>
                <c:pt idx="3106">
                  <c:v>3607379739457.0156</c:v>
                </c:pt>
                <c:pt idx="3107">
                  <c:v>3709739270327.5542</c:v>
                </c:pt>
                <c:pt idx="3108">
                  <c:v>3785564477342.5796</c:v>
                </c:pt>
                <c:pt idx="3109">
                  <c:v>3827380840117.416</c:v>
                </c:pt>
                <c:pt idx="3110">
                  <c:v>3835395691520.5723</c:v>
                </c:pt>
                <c:pt idx="3111">
                  <c:v>3814421402862.1924</c:v>
                </c:pt>
                <c:pt idx="3112">
                  <c:v>3772613031971.3818</c:v>
                </c:pt>
                <c:pt idx="3113">
                  <c:v>3720241737262.3599</c:v>
                </c:pt>
                <c:pt idx="3114">
                  <c:v>3665377254043.3638</c:v>
                </c:pt>
                <c:pt idx="3115">
                  <c:v>3610020099160.9272</c:v>
                </c:pt>
                <c:pt idx="3116">
                  <c:v>3555566217183.0186</c:v>
                </c:pt>
                <c:pt idx="3117">
                  <c:v>3522140498735.1782</c:v>
                </c:pt>
                <c:pt idx="3118">
                  <c:v>3473799088511.1953</c:v>
                </c:pt>
                <c:pt idx="3119">
                  <c:v>3434736279440.0234</c:v>
                </c:pt>
                <c:pt idx="3120">
                  <c:v>3412338949696.8711</c:v>
                </c:pt>
                <c:pt idx="3121">
                  <c:v>3410630077440.9976</c:v>
                </c:pt>
                <c:pt idx="3122">
                  <c:v>3449687086685.0562</c:v>
                </c:pt>
                <c:pt idx="3123">
                  <c:v>3493899161874.2744</c:v>
                </c:pt>
                <c:pt idx="3124">
                  <c:v>3559749297663.1929</c:v>
                </c:pt>
                <c:pt idx="3125">
                  <c:v>3628921237329.4717</c:v>
                </c:pt>
                <c:pt idx="3126">
                  <c:v>3703475189944.2222</c:v>
                </c:pt>
                <c:pt idx="3127">
                  <c:v>3774845254766.167</c:v>
                </c:pt>
                <c:pt idx="3128">
                  <c:v>3845198770333.3315</c:v>
                </c:pt>
                <c:pt idx="3129">
                  <c:v>3919571668695.2236</c:v>
                </c:pt>
                <c:pt idx="3130">
                  <c:v>4003035286913.5957</c:v>
                </c:pt>
                <c:pt idx="3131">
                  <c:v>4107145190777.9873</c:v>
                </c:pt>
                <c:pt idx="3132">
                  <c:v>4227318966246.4341</c:v>
                </c:pt>
                <c:pt idx="3133">
                  <c:v>4367293546463.7954</c:v>
                </c:pt>
                <c:pt idx="3134">
                  <c:v>4511540612181.1621</c:v>
                </c:pt>
                <c:pt idx="3135">
                  <c:v>4655956936131.1104</c:v>
                </c:pt>
                <c:pt idx="3136">
                  <c:v>4797057690516.1074</c:v>
                </c:pt>
                <c:pt idx="3137">
                  <c:v>4943876447512.0547</c:v>
                </c:pt>
                <c:pt idx="3138">
                  <c:v>5089486237785.5879</c:v>
                </c:pt>
                <c:pt idx="3139">
                  <c:v>5233845958003.9063</c:v>
                </c:pt>
                <c:pt idx="3140">
                  <c:v>5356977632089.1201</c:v>
                </c:pt>
                <c:pt idx="3141">
                  <c:v>5442132866488.8271</c:v>
                </c:pt>
                <c:pt idx="3142">
                  <c:v>5459675311181.9063</c:v>
                </c:pt>
                <c:pt idx="3143">
                  <c:v>5410611375742.6953</c:v>
                </c:pt>
                <c:pt idx="3144">
                  <c:v>5302423555914.6084</c:v>
                </c:pt>
                <c:pt idx="3145">
                  <c:v>5162663995096.7734</c:v>
                </c:pt>
                <c:pt idx="3146">
                  <c:v>5028304197316.9209</c:v>
                </c:pt>
                <c:pt idx="3147">
                  <c:v>4930403057695.6973</c:v>
                </c:pt>
                <c:pt idx="3148">
                  <c:v>4881042309975.0488</c:v>
                </c:pt>
                <c:pt idx="3149">
                  <c:v>4869887402620.25</c:v>
                </c:pt>
                <c:pt idx="3150">
                  <c:v>4872580347570.2197</c:v>
                </c:pt>
                <c:pt idx="3151">
                  <c:v>4860958916273.9053</c:v>
                </c:pt>
                <c:pt idx="3152">
                  <c:v>4810767193000.2461</c:v>
                </c:pt>
                <c:pt idx="3153">
                  <c:v>4729117127277.5</c:v>
                </c:pt>
                <c:pt idx="3154">
                  <c:v>4640574554227.209</c:v>
                </c:pt>
                <c:pt idx="3155">
                  <c:v>4571722827694.4512</c:v>
                </c:pt>
                <c:pt idx="3156">
                  <c:v>4545395139870.9033</c:v>
                </c:pt>
                <c:pt idx="3157">
                  <c:v>4575981164624.6484</c:v>
                </c:pt>
                <c:pt idx="3158">
                  <c:v>4655559485189.249</c:v>
                </c:pt>
                <c:pt idx="3159">
                  <c:v>4766157030392.4941</c:v>
                </c:pt>
                <c:pt idx="3160">
                  <c:v>4898313555345.8877</c:v>
                </c:pt>
                <c:pt idx="3161">
                  <c:v>5033214881560.3389</c:v>
                </c:pt>
                <c:pt idx="3162">
                  <c:v>5167518090563.1113</c:v>
                </c:pt>
                <c:pt idx="3163">
                  <c:v>5296363312742.6543</c:v>
                </c:pt>
                <c:pt idx="3164">
                  <c:v>5399930627085.8955</c:v>
                </c:pt>
                <c:pt idx="3165">
                  <c:v>5474424774056.332</c:v>
                </c:pt>
                <c:pt idx="3166">
                  <c:v>5525610336145.4111</c:v>
                </c:pt>
                <c:pt idx="3167">
                  <c:v>5563312090073.6221</c:v>
                </c:pt>
                <c:pt idx="3168">
                  <c:v>5606948269580.8848</c:v>
                </c:pt>
                <c:pt idx="3169">
                  <c:v>5667652065978.4346</c:v>
                </c:pt>
                <c:pt idx="3170">
                  <c:v>5740342546373.3672</c:v>
                </c:pt>
                <c:pt idx="3171">
                  <c:v>5823005528395.043</c:v>
                </c:pt>
                <c:pt idx="3172">
                  <c:v>5882541420931.7891</c:v>
                </c:pt>
                <c:pt idx="3173">
                  <c:v>5891581966067.7607</c:v>
                </c:pt>
                <c:pt idx="3174">
                  <c:v>5832046836568.1904</c:v>
                </c:pt>
                <c:pt idx="3175">
                  <c:v>5714515733466.0391</c:v>
                </c:pt>
                <c:pt idx="3176">
                  <c:v>5566080985037.7998</c:v>
                </c:pt>
                <c:pt idx="3177">
                  <c:v>5436445065100.9912</c:v>
                </c:pt>
                <c:pt idx="3178">
                  <c:v>5349076840269.0322</c:v>
                </c:pt>
                <c:pt idx="3179">
                  <c:v>5346022802829.5947</c:v>
                </c:pt>
                <c:pt idx="3180">
                  <c:v>5422395927738.8711</c:v>
                </c:pt>
                <c:pt idx="3181">
                  <c:v>5558655824057.7627</c:v>
                </c:pt>
                <c:pt idx="3182">
                  <c:v>5713227461005.9004</c:v>
                </c:pt>
                <c:pt idx="3183">
                  <c:v>5844721397571.2725</c:v>
                </c:pt>
                <c:pt idx="3184">
                  <c:v>5917281438728.249</c:v>
                </c:pt>
                <c:pt idx="3185">
                  <c:v>5921487021507.3789</c:v>
                </c:pt>
                <c:pt idx="3186">
                  <c:v>5856228956442.1846</c:v>
                </c:pt>
                <c:pt idx="3187">
                  <c:v>5734698643489.0625</c:v>
                </c:pt>
                <c:pt idx="3188">
                  <c:v>5584385723965.4053</c:v>
                </c:pt>
                <c:pt idx="3189">
                  <c:v>5414447905773.1514</c:v>
                </c:pt>
                <c:pt idx="3190">
                  <c:v>5245031031785.2139</c:v>
                </c:pt>
                <c:pt idx="3191">
                  <c:v>5074247421961.209</c:v>
                </c:pt>
                <c:pt idx="3192">
                  <c:v>4904579358121.9658</c:v>
                </c:pt>
                <c:pt idx="3193">
                  <c:v>4723934258685.3496</c:v>
                </c:pt>
                <c:pt idx="3194">
                  <c:v>4531601806121.4463</c:v>
                </c:pt>
                <c:pt idx="3195">
                  <c:v>4319928979184.6797</c:v>
                </c:pt>
                <c:pt idx="3196">
                  <c:v>4090675504194.7788</c:v>
                </c:pt>
                <c:pt idx="3197">
                  <c:v>3845107647005.1084</c:v>
                </c:pt>
                <c:pt idx="3198">
                  <c:v>3600514882505.8701</c:v>
                </c:pt>
                <c:pt idx="3199">
                  <c:v>3364094683410.6768</c:v>
                </c:pt>
                <c:pt idx="3200">
                  <c:v>3152974288455.8813</c:v>
                </c:pt>
                <c:pt idx="3201">
                  <c:v>2979592130291.4819</c:v>
                </c:pt>
                <c:pt idx="3202">
                  <c:v>2857503090399.02</c:v>
                </c:pt>
                <c:pt idx="3203">
                  <c:v>2795797852975.7485</c:v>
                </c:pt>
                <c:pt idx="3204">
                  <c:v>2798289574528.6406</c:v>
                </c:pt>
                <c:pt idx="3205">
                  <c:v>2864225432713.5176</c:v>
                </c:pt>
                <c:pt idx="3206">
                  <c:v>2973703720068.79</c:v>
                </c:pt>
                <c:pt idx="3207">
                  <c:v>3098621477254.6284</c:v>
                </c:pt>
                <c:pt idx="3208">
                  <c:v>3201504998643.7461</c:v>
                </c:pt>
                <c:pt idx="3209">
                  <c:v>3250053698283.873</c:v>
                </c:pt>
                <c:pt idx="3210">
                  <c:v>3225832475398.0645</c:v>
                </c:pt>
                <c:pt idx="3211">
                  <c:v>3129860144055.7759</c:v>
                </c:pt>
                <c:pt idx="3212">
                  <c:v>2985508286777.9561</c:v>
                </c:pt>
                <c:pt idx="3213">
                  <c:v>2825823799725.0854</c:v>
                </c:pt>
                <c:pt idx="3214">
                  <c:v>2690638573218.6494</c:v>
                </c:pt>
                <c:pt idx="3215">
                  <c:v>2613933001565.5825</c:v>
                </c:pt>
                <c:pt idx="3216">
                  <c:v>2613439709491.6221</c:v>
                </c:pt>
                <c:pt idx="3217">
                  <c:v>2697823377785.7891</c:v>
                </c:pt>
                <c:pt idx="3218">
                  <c:v>2854325266592.8047</c:v>
                </c:pt>
                <c:pt idx="3219">
                  <c:v>3066833326818.271</c:v>
                </c:pt>
                <c:pt idx="3220">
                  <c:v>3297064987673.5161</c:v>
                </c:pt>
                <c:pt idx="3221">
                  <c:v>3511182170476.6836</c:v>
                </c:pt>
                <c:pt idx="3222">
                  <c:v>3681090922106.6147</c:v>
                </c:pt>
                <c:pt idx="3223">
                  <c:v>3779916925522.0405</c:v>
                </c:pt>
                <c:pt idx="3224">
                  <c:v>3796417517667.0977</c:v>
                </c:pt>
                <c:pt idx="3225">
                  <c:v>3741735923295.7524</c:v>
                </c:pt>
                <c:pt idx="3226">
                  <c:v>3630873319787.5737</c:v>
                </c:pt>
                <c:pt idx="3227">
                  <c:v>3498772905753.2979</c:v>
                </c:pt>
                <c:pt idx="3228">
                  <c:v>3364121600371.8008</c:v>
                </c:pt>
                <c:pt idx="3229">
                  <c:v>3161767440691.3423</c:v>
                </c:pt>
                <c:pt idx="3230">
                  <c:v>3060326766873.7417</c:v>
                </c:pt>
                <c:pt idx="3231">
                  <c:v>2968525087024.0776</c:v>
                </c:pt>
                <c:pt idx="3232">
                  <c:v>2876851171706.4106</c:v>
                </c:pt>
                <c:pt idx="3233">
                  <c:v>2784013440487.7095</c:v>
                </c:pt>
                <c:pt idx="3234">
                  <c:v>2709682726289.0898</c:v>
                </c:pt>
                <c:pt idx="3235">
                  <c:v>2687065232484.3853</c:v>
                </c:pt>
                <c:pt idx="3236">
                  <c:v>2745736844054.4868</c:v>
                </c:pt>
                <c:pt idx="3237">
                  <c:v>2901125605392.6802</c:v>
                </c:pt>
                <c:pt idx="3238">
                  <c:v>3147229642895.3145</c:v>
                </c:pt>
                <c:pt idx="3239">
                  <c:v>3460183515219.6675</c:v>
                </c:pt>
                <c:pt idx="3240">
                  <c:v>3791318897875.2075</c:v>
                </c:pt>
                <c:pt idx="3241">
                  <c:v>4094140680612.0547</c:v>
                </c:pt>
                <c:pt idx="3242">
                  <c:v>4332031932259.9102</c:v>
                </c:pt>
                <c:pt idx="3243">
                  <c:v>4473114266535.8789</c:v>
                </c:pt>
                <c:pt idx="3244">
                  <c:v>4503052678768.0449</c:v>
                </c:pt>
                <c:pt idx="3245">
                  <c:v>4420149222275.6016</c:v>
                </c:pt>
                <c:pt idx="3246">
                  <c:v>4243765071280.0942</c:v>
                </c:pt>
                <c:pt idx="3247">
                  <c:v>4006365012130.9297</c:v>
                </c:pt>
                <c:pt idx="3248">
                  <c:v>3763030128799.4336</c:v>
                </c:pt>
                <c:pt idx="3249">
                  <c:v>3567877854451.2705</c:v>
                </c:pt>
                <c:pt idx="3250">
                  <c:v>3464222550620.3745</c:v>
                </c:pt>
                <c:pt idx="3251">
                  <c:v>3463078899643.8032</c:v>
                </c:pt>
                <c:pt idx="3252">
                  <c:v>3546896154270.7578</c:v>
                </c:pt>
                <c:pt idx="3253">
                  <c:v>3661263085738.8945</c:v>
                </c:pt>
                <c:pt idx="3254">
                  <c:v>3744521436451.3589</c:v>
                </c:pt>
                <c:pt idx="3255">
                  <c:v>3746346401491.6016</c:v>
                </c:pt>
                <c:pt idx="3256">
                  <c:v>3639315246154.6738</c:v>
                </c:pt>
                <c:pt idx="3257">
                  <c:v>3428094341702.1411</c:v>
                </c:pt>
                <c:pt idx="3258">
                  <c:v>3148276488295.4258</c:v>
                </c:pt>
                <c:pt idx="3259">
                  <c:v>2840191623229.6279</c:v>
                </c:pt>
                <c:pt idx="3260">
                  <c:v>2554608897356.6953</c:v>
                </c:pt>
                <c:pt idx="3261">
                  <c:v>2326686474786.1489</c:v>
                </c:pt>
                <c:pt idx="3262">
                  <c:v>2187428390756.7632</c:v>
                </c:pt>
                <c:pt idx="3263">
                  <c:v>2143408102343.6475</c:v>
                </c:pt>
                <c:pt idx="3264">
                  <c:v>2198534234018.6567</c:v>
                </c:pt>
                <c:pt idx="3265">
                  <c:v>2338666173796.1763</c:v>
                </c:pt>
                <c:pt idx="3266">
                  <c:v>2551591199078.6118</c:v>
                </c:pt>
                <c:pt idx="3267">
                  <c:v>2820540761548.2285</c:v>
                </c:pt>
                <c:pt idx="3268">
                  <c:v>3135826193585.7207</c:v>
                </c:pt>
                <c:pt idx="3269">
                  <c:v>3474511544476.0942</c:v>
                </c:pt>
                <c:pt idx="3270">
                  <c:v>3817974473283.6992</c:v>
                </c:pt>
                <c:pt idx="3271">
                  <c:v>4130693527425.3271</c:v>
                </c:pt>
                <c:pt idx="3272">
                  <c:v>4377473321679.0996</c:v>
                </c:pt>
                <c:pt idx="3273">
                  <c:v>4525004982042.458</c:v>
                </c:pt>
                <c:pt idx="3274">
                  <c:v>4547636948080.8721</c:v>
                </c:pt>
                <c:pt idx="3275">
                  <c:v>4451909295135.7051</c:v>
                </c:pt>
                <c:pt idx="3276">
                  <c:v>4269202544983.2183</c:v>
                </c:pt>
                <c:pt idx="3277">
                  <c:v>4065179776828.9473</c:v>
                </c:pt>
                <c:pt idx="3278">
                  <c:v>3905380962410.5747</c:v>
                </c:pt>
                <c:pt idx="3279">
                  <c:v>3845963014153.9082</c:v>
                </c:pt>
                <c:pt idx="3280">
                  <c:v>3915933851726.8882</c:v>
                </c:pt>
                <c:pt idx="3281">
                  <c:v>4103604917713.1157</c:v>
                </c:pt>
                <c:pt idx="3282">
                  <c:v>4366059253562.4546</c:v>
                </c:pt>
                <c:pt idx="3283">
                  <c:v>4631765649492.2891</c:v>
                </c:pt>
                <c:pt idx="3284">
                  <c:v>4839224278262.7061</c:v>
                </c:pt>
                <c:pt idx="3285">
                  <c:v>4935969620135.999</c:v>
                </c:pt>
                <c:pt idx="3286">
                  <c:v>4911888359690.3799</c:v>
                </c:pt>
                <c:pt idx="3287">
                  <c:v>4775494042725.8408</c:v>
                </c:pt>
                <c:pt idx="3288">
                  <c:v>4565945251815.0264</c:v>
                </c:pt>
                <c:pt idx="3289">
                  <c:v>4319247622419.2241</c:v>
                </c:pt>
                <c:pt idx="3290">
                  <c:v>4075729233380.2983</c:v>
                </c:pt>
                <c:pt idx="3291">
                  <c:v>3862949499959.8604</c:v>
                </c:pt>
                <c:pt idx="3292">
                  <c:v>3692661356828.7188</c:v>
                </c:pt>
                <c:pt idx="3293">
                  <c:v>3579699675009.1675</c:v>
                </c:pt>
                <c:pt idx="3294">
                  <c:v>3524058498127.9316</c:v>
                </c:pt>
                <c:pt idx="3295">
                  <c:v>3530681395456.7285</c:v>
                </c:pt>
                <c:pt idx="3296">
                  <c:v>3593350876007.4194</c:v>
                </c:pt>
                <c:pt idx="3297">
                  <c:v>3706936258341.6782</c:v>
                </c:pt>
                <c:pt idx="3298">
                  <c:v>3848224082294.5322</c:v>
                </c:pt>
                <c:pt idx="3299">
                  <c:v>3992617016413.4927</c:v>
                </c:pt>
                <c:pt idx="3300">
                  <c:v>4100916455329.2842</c:v>
                </c:pt>
                <c:pt idx="3301">
                  <c:v>4145363047623.0854</c:v>
                </c:pt>
                <c:pt idx="3302">
                  <c:v>4101301342833.1841</c:v>
                </c:pt>
                <c:pt idx="3303">
                  <c:v>3975531683584.7402</c:v>
                </c:pt>
                <c:pt idx="3304">
                  <c:v>3789994214858.1289</c:v>
                </c:pt>
                <c:pt idx="3305">
                  <c:v>3596007209170.396</c:v>
                </c:pt>
                <c:pt idx="3306">
                  <c:v>3446111689123.1514</c:v>
                </c:pt>
                <c:pt idx="3307">
                  <c:v>3395216542507.979</c:v>
                </c:pt>
                <c:pt idx="3308">
                  <c:v>3469687434485.208</c:v>
                </c:pt>
                <c:pt idx="3309">
                  <c:v>3673527465866.0625</c:v>
                </c:pt>
                <c:pt idx="3310">
                  <c:v>3972228112736.8057</c:v>
                </c:pt>
                <c:pt idx="3311">
                  <c:v>4315125339357.1152</c:v>
                </c:pt>
                <c:pt idx="3312">
                  <c:v>4632867921600.8584</c:v>
                </c:pt>
                <c:pt idx="3313">
                  <c:v>4875769383951.7559</c:v>
                </c:pt>
                <c:pt idx="3314">
                  <c:v>5006995710392.4717</c:v>
                </c:pt>
                <c:pt idx="3315">
                  <c:v>5033772019658.8672</c:v>
                </c:pt>
                <c:pt idx="3316">
                  <c:v>4985654694366.3535</c:v>
                </c:pt>
                <c:pt idx="3317">
                  <c:v>4915647609653.249</c:v>
                </c:pt>
                <c:pt idx="3318">
                  <c:v>4865095579963.5977</c:v>
                </c:pt>
                <c:pt idx="3319">
                  <c:v>4865270717022.3975</c:v>
                </c:pt>
                <c:pt idx="3320">
                  <c:v>4909266866689.7139</c:v>
                </c:pt>
                <c:pt idx="3321">
                  <c:v>4974640131911.9297</c:v>
                </c:pt>
                <c:pt idx="3322">
                  <c:v>5016560437291.0039</c:v>
                </c:pt>
                <c:pt idx="3323">
                  <c:v>5005911847354</c:v>
                </c:pt>
                <c:pt idx="3324">
                  <c:v>4917412767599.5361</c:v>
                </c:pt>
                <c:pt idx="3325">
                  <c:v>4752950961711.3242</c:v>
                </c:pt>
                <c:pt idx="3326">
                  <c:v>4518684279420.0215</c:v>
                </c:pt>
                <c:pt idx="3327">
                  <c:v>4237222639496.4756</c:v>
                </c:pt>
                <c:pt idx="3328">
                  <c:v>3925452613217.3936</c:v>
                </c:pt>
                <c:pt idx="3329">
                  <c:v>3611052003929.8252</c:v>
                </c:pt>
                <c:pt idx="3330">
                  <c:v>3315856458905.3311</c:v>
                </c:pt>
                <c:pt idx="3331">
                  <c:v>3063424032950.8105</c:v>
                </c:pt>
                <c:pt idx="3332">
                  <c:v>2864406590640.2173</c:v>
                </c:pt>
                <c:pt idx="3333">
                  <c:v>2722850893063.5664</c:v>
                </c:pt>
                <c:pt idx="3334">
                  <c:v>2624220738519.3247</c:v>
                </c:pt>
                <c:pt idx="3335">
                  <c:v>2554502876150.6484</c:v>
                </c:pt>
                <c:pt idx="3336">
                  <c:v>2499185798037.626</c:v>
                </c:pt>
                <c:pt idx="3337">
                  <c:v>2458692435596.8403</c:v>
                </c:pt>
                <c:pt idx="3338">
                  <c:v>2444537172467.2466</c:v>
                </c:pt>
                <c:pt idx="3339">
                  <c:v>2483319331512.5449</c:v>
                </c:pt>
                <c:pt idx="3340">
                  <c:v>2591382041239.9409</c:v>
                </c:pt>
                <c:pt idx="3341">
                  <c:v>2773902092920.3691</c:v>
                </c:pt>
                <c:pt idx="3342">
                  <c:v>3008315881921.312</c:v>
                </c:pt>
                <c:pt idx="3343">
                  <c:v>3255353051622.6724</c:v>
                </c:pt>
                <c:pt idx="3344">
                  <c:v>3460680925171.7783</c:v>
                </c:pt>
                <c:pt idx="3345">
                  <c:v>3584022340868.3647</c:v>
                </c:pt>
                <c:pt idx="3346">
                  <c:v>3598990602211.8032</c:v>
                </c:pt>
                <c:pt idx="3347">
                  <c:v>3514701127606.7939</c:v>
                </c:pt>
                <c:pt idx="3348">
                  <c:v>3363040345723.9824</c:v>
                </c:pt>
                <c:pt idx="3349">
                  <c:v>3203014509210.8604</c:v>
                </c:pt>
                <c:pt idx="3350">
                  <c:v>3079106324383.5923</c:v>
                </c:pt>
                <c:pt idx="3351">
                  <c:v>3045278955193.5859</c:v>
                </c:pt>
                <c:pt idx="3352">
                  <c:v>3126763165422.1499</c:v>
                </c:pt>
                <c:pt idx="3353">
                  <c:v>3318858758511.1797</c:v>
                </c:pt>
                <c:pt idx="3354">
                  <c:v>3587788426727.375</c:v>
                </c:pt>
                <c:pt idx="3355">
                  <c:v>3874546118663.0317</c:v>
                </c:pt>
                <c:pt idx="3356">
                  <c:v>4120036822235.418</c:v>
                </c:pt>
                <c:pt idx="3357">
                  <c:v>4267989659239.3267</c:v>
                </c:pt>
                <c:pt idx="3358">
                  <c:v>4291005616824.4722</c:v>
                </c:pt>
                <c:pt idx="3359">
                  <c:v>4192843572184.271</c:v>
                </c:pt>
                <c:pt idx="3360">
                  <c:v>4011673198073.686</c:v>
                </c:pt>
                <c:pt idx="3361">
                  <c:v>3798351991745.1782</c:v>
                </c:pt>
                <c:pt idx="3362">
                  <c:v>3613232858949.9707</c:v>
                </c:pt>
                <c:pt idx="3363">
                  <c:v>3503945068714.938</c:v>
                </c:pt>
                <c:pt idx="3364">
                  <c:v>3499377123445.5488</c:v>
                </c:pt>
                <c:pt idx="3365">
                  <c:v>3603056271913.3301</c:v>
                </c:pt>
                <c:pt idx="3366">
                  <c:v>3793976716439.7031</c:v>
                </c:pt>
                <c:pt idx="3367">
                  <c:v>4025768761227.6592</c:v>
                </c:pt>
                <c:pt idx="3368">
                  <c:v>4246343190186.1738</c:v>
                </c:pt>
                <c:pt idx="3369">
                  <c:v>4397745239829.7202</c:v>
                </c:pt>
                <c:pt idx="3370">
                  <c:v>4449676243781.085</c:v>
                </c:pt>
                <c:pt idx="3371">
                  <c:v>4390546247223.2559</c:v>
                </c:pt>
                <c:pt idx="3372">
                  <c:v>4256379767083.4492</c:v>
                </c:pt>
                <c:pt idx="3373">
                  <c:v>4101013398504.6191</c:v>
                </c:pt>
                <c:pt idx="3374">
                  <c:v>4004572255279.2979</c:v>
                </c:pt>
                <c:pt idx="3375">
                  <c:v>4027792127650.9614</c:v>
                </c:pt>
                <c:pt idx="3376">
                  <c:v>4213212528657.0317</c:v>
                </c:pt>
                <c:pt idx="3377">
                  <c:v>4545766334065.7939</c:v>
                </c:pt>
                <c:pt idx="3378">
                  <c:v>4970718550039.0137</c:v>
                </c:pt>
                <c:pt idx="3379">
                  <c:v>5386039039316.084</c:v>
                </c:pt>
                <c:pt idx="3380">
                  <c:v>5689498330236.1279</c:v>
                </c:pt>
                <c:pt idx="3381">
                  <c:v>5792137347930.3369</c:v>
                </c:pt>
                <c:pt idx="3382">
                  <c:v>5667163402216.5586</c:v>
                </c:pt>
                <c:pt idx="3383">
                  <c:v>5341388482225.1777</c:v>
                </c:pt>
                <c:pt idx="3384">
                  <c:v>4906649112106.7627</c:v>
                </c:pt>
                <c:pt idx="3385">
                  <c:v>4468091467917.3848</c:v>
                </c:pt>
                <c:pt idx="3386">
                  <c:v>4132922238250.0781</c:v>
                </c:pt>
                <c:pt idx="3387">
                  <c:v>3957949421113.186</c:v>
                </c:pt>
                <c:pt idx="3388">
                  <c:v>3958191076379.3457</c:v>
                </c:pt>
                <c:pt idx="3389">
                  <c:v>4095042395357.4468</c:v>
                </c:pt>
                <c:pt idx="3390">
                  <c:v>4312972665012.377</c:v>
                </c:pt>
                <c:pt idx="3391">
                  <c:v>4547070486519.2324</c:v>
                </c:pt>
                <c:pt idx="3392">
                  <c:v>4757362526131.6768</c:v>
                </c:pt>
                <c:pt idx="3393">
                  <c:v>4915850861128.1055</c:v>
                </c:pt>
                <c:pt idx="3394">
                  <c:v>5019829566703.6514</c:v>
                </c:pt>
                <c:pt idx="3395">
                  <c:v>5059836101842.1895</c:v>
                </c:pt>
                <c:pt idx="3396">
                  <c:v>5032019134459.9551</c:v>
                </c:pt>
                <c:pt idx="3397">
                  <c:v>4919994085193.3174</c:v>
                </c:pt>
                <c:pt idx="3398">
                  <c:v>4719895798909.1387</c:v>
                </c:pt>
                <c:pt idx="3399">
                  <c:v>4433284872259.7656</c:v>
                </c:pt>
                <c:pt idx="3400">
                  <c:v>4093409016379.7012</c:v>
                </c:pt>
                <c:pt idx="3401">
                  <c:v>3740616827244.021</c:v>
                </c:pt>
                <c:pt idx="3402">
                  <c:v>3428630194691.0396</c:v>
                </c:pt>
                <c:pt idx="3403">
                  <c:v>3198887954555.7026</c:v>
                </c:pt>
                <c:pt idx="3404">
                  <c:v>3082293398295.9497</c:v>
                </c:pt>
                <c:pt idx="3405">
                  <c:v>3084026748448.458</c:v>
                </c:pt>
                <c:pt idx="3406">
                  <c:v>3202771155283.4541</c:v>
                </c:pt>
                <c:pt idx="3407">
                  <c:v>3422577801018.2148</c:v>
                </c:pt>
                <c:pt idx="3408">
                  <c:v>3730929721953.0547</c:v>
                </c:pt>
                <c:pt idx="3409">
                  <c:v>4106827625075.2476</c:v>
                </c:pt>
                <c:pt idx="3410">
                  <c:v>4534519456652.8027</c:v>
                </c:pt>
                <c:pt idx="3411">
                  <c:v>4984944273003.9785</c:v>
                </c:pt>
                <c:pt idx="3412">
                  <c:v>5429040601592.2803</c:v>
                </c:pt>
                <c:pt idx="3413">
                  <c:v>5831380234234.1885</c:v>
                </c:pt>
                <c:pt idx="3414">
                  <c:v>6144180548336.9512</c:v>
                </c:pt>
                <c:pt idx="3415">
                  <c:v>6334888221471.2998</c:v>
                </c:pt>
                <c:pt idx="3416">
                  <c:v>6368176432602.5137</c:v>
                </c:pt>
                <c:pt idx="3417">
                  <c:v>6244081636450.8271</c:v>
                </c:pt>
                <c:pt idx="3418">
                  <c:v>5977558856238.4814</c:v>
                </c:pt>
                <c:pt idx="3419">
                  <c:v>5620685437772.8203</c:v>
                </c:pt>
                <c:pt idx="3420">
                  <c:v>5227397050812.9619</c:v>
                </c:pt>
                <c:pt idx="3421">
                  <c:v>4862342914690.8838</c:v>
                </c:pt>
                <c:pt idx="3422">
                  <c:v>4561023569187.5498</c:v>
                </c:pt>
                <c:pt idx="3423">
                  <c:v>4340870158450.8433</c:v>
                </c:pt>
                <c:pt idx="3424">
                  <c:v>4182290873569.7471</c:v>
                </c:pt>
                <c:pt idx="3425">
                  <c:v>4060653422196.376</c:v>
                </c:pt>
                <c:pt idx="3426">
                  <c:v>3941882802953.2339</c:v>
                </c:pt>
                <c:pt idx="3427">
                  <c:v>3810330362434.2715</c:v>
                </c:pt>
                <c:pt idx="3428">
                  <c:v>3660236936183.8677</c:v>
                </c:pt>
                <c:pt idx="3429">
                  <c:v>3509758739483.5752</c:v>
                </c:pt>
                <c:pt idx="3430">
                  <c:v>3383488521862.7813</c:v>
                </c:pt>
                <c:pt idx="3431">
                  <c:v>3318105843128.3335</c:v>
                </c:pt>
                <c:pt idx="3432">
                  <c:v>3338707497337.8457</c:v>
                </c:pt>
                <c:pt idx="3433">
                  <c:v>3465971577238.6689</c:v>
                </c:pt>
                <c:pt idx="3434">
                  <c:v>3691777630916.5205</c:v>
                </c:pt>
                <c:pt idx="3435">
                  <c:v>3985187393973.4136</c:v>
                </c:pt>
                <c:pt idx="3436">
                  <c:v>4298854166457.9546</c:v>
                </c:pt>
                <c:pt idx="3437">
                  <c:v>4576491158986.7334</c:v>
                </c:pt>
                <c:pt idx="3438">
                  <c:v>4771864107975.3809</c:v>
                </c:pt>
                <c:pt idx="3439">
                  <c:v>4870029096038.4033</c:v>
                </c:pt>
                <c:pt idx="3440">
                  <c:v>4874542060995.9541</c:v>
                </c:pt>
                <c:pt idx="3441">
                  <c:v>4805473797224.8398</c:v>
                </c:pt>
                <c:pt idx="3442">
                  <c:v>4698232305959.6846</c:v>
                </c:pt>
                <c:pt idx="3443">
                  <c:v>4573322433412.2803</c:v>
                </c:pt>
                <c:pt idx="3444">
                  <c:v>4447324608918.6895</c:v>
                </c:pt>
                <c:pt idx="3445">
                  <c:v>4333381862666.063</c:v>
                </c:pt>
                <c:pt idx="3446">
                  <c:v>4239439898178.751</c:v>
                </c:pt>
                <c:pt idx="3447">
                  <c:v>4173792446242.2632</c:v>
                </c:pt>
                <c:pt idx="3448">
                  <c:v>4139691460402.8271</c:v>
                </c:pt>
                <c:pt idx="3449">
                  <c:v>4138354075749.8809</c:v>
                </c:pt>
                <c:pt idx="3450">
                  <c:v>4158486478940.0381</c:v>
                </c:pt>
                <c:pt idx="3451">
                  <c:v>4188153802607.7002</c:v>
                </c:pt>
                <c:pt idx="3452">
                  <c:v>4226122671171.4204</c:v>
                </c:pt>
                <c:pt idx="3453">
                  <c:v>4274441071872.5059</c:v>
                </c:pt>
                <c:pt idx="3454">
                  <c:v>4345272441095.9941</c:v>
                </c:pt>
                <c:pt idx="3455">
                  <c:v>4460080604930.3779</c:v>
                </c:pt>
                <c:pt idx="3456">
                  <c:v>4621835128586.8477</c:v>
                </c:pt>
                <c:pt idx="3457">
                  <c:v>4815035132863.4385</c:v>
                </c:pt>
                <c:pt idx="3458">
                  <c:v>5018367487743.2627</c:v>
                </c:pt>
                <c:pt idx="3459">
                  <c:v>5196025440547.0869</c:v>
                </c:pt>
                <c:pt idx="3460">
                  <c:v>5328728600403.8721</c:v>
                </c:pt>
                <c:pt idx="3461">
                  <c:v>5411246147932.877</c:v>
                </c:pt>
                <c:pt idx="3462">
                  <c:v>5460201611023.9873</c:v>
                </c:pt>
                <c:pt idx="3463">
                  <c:v>5485257882615.4258</c:v>
                </c:pt>
                <c:pt idx="3464">
                  <c:v>5486990920334.1152</c:v>
                </c:pt>
                <c:pt idx="3465">
                  <c:v>5456025325845.0518</c:v>
                </c:pt>
                <c:pt idx="3466">
                  <c:v>5373411727323.2627</c:v>
                </c:pt>
                <c:pt idx="3467">
                  <c:v>5229448094645.7002</c:v>
                </c:pt>
                <c:pt idx="3468">
                  <c:v>5038480220432.0986</c:v>
                </c:pt>
                <c:pt idx="3469">
                  <c:v>4822653580546.2285</c:v>
                </c:pt>
                <c:pt idx="3470">
                  <c:v>4608886981968.2031</c:v>
                </c:pt>
                <c:pt idx="3471">
                  <c:v>4422971482571.5547</c:v>
                </c:pt>
                <c:pt idx="3472">
                  <c:v>4264704665155.6499</c:v>
                </c:pt>
                <c:pt idx="3473">
                  <c:v>4121322081843.4976</c:v>
                </c:pt>
                <c:pt idx="3474">
                  <c:v>3985005024563.9468</c:v>
                </c:pt>
                <c:pt idx="3475">
                  <c:v>3846196535859.5864</c:v>
                </c:pt>
                <c:pt idx="3476">
                  <c:v>3707757041586.335</c:v>
                </c:pt>
                <c:pt idx="3477">
                  <c:v>3576635894092.2969</c:v>
                </c:pt>
                <c:pt idx="3478">
                  <c:v>3465755236051.3892</c:v>
                </c:pt>
                <c:pt idx="3479">
                  <c:v>3378051027319.9536</c:v>
                </c:pt>
                <c:pt idx="3480">
                  <c:v>3310845945227.2183</c:v>
                </c:pt>
                <c:pt idx="3481">
                  <c:v>3259960513424.7891</c:v>
                </c:pt>
                <c:pt idx="3482">
                  <c:v>3215486475039.9434</c:v>
                </c:pt>
                <c:pt idx="3483">
                  <c:v>3167552983169.9771</c:v>
                </c:pt>
                <c:pt idx="3484">
                  <c:v>3114717838554.8657</c:v>
                </c:pt>
                <c:pt idx="3485">
                  <c:v>3053903806031.0801</c:v>
                </c:pt>
                <c:pt idx="3486">
                  <c:v>2986053314116.2651</c:v>
                </c:pt>
                <c:pt idx="3487">
                  <c:v>2921235839472.7397</c:v>
                </c:pt>
                <c:pt idx="3488">
                  <c:v>2863617598483.9268</c:v>
                </c:pt>
                <c:pt idx="3489">
                  <c:v>2823647578978.6665</c:v>
                </c:pt>
                <c:pt idx="3490">
                  <c:v>2803411058101.1289</c:v>
                </c:pt>
                <c:pt idx="3491">
                  <c:v>2806291373841.104</c:v>
                </c:pt>
                <c:pt idx="3492">
                  <c:v>2826708966722.9531</c:v>
                </c:pt>
                <c:pt idx="3493">
                  <c:v>2861063308376.584</c:v>
                </c:pt>
                <c:pt idx="3494">
                  <c:v>2901977441609.1973</c:v>
                </c:pt>
                <c:pt idx="3495">
                  <c:v>2945060086577.2744</c:v>
                </c:pt>
                <c:pt idx="3496">
                  <c:v>2994804409880.2769</c:v>
                </c:pt>
                <c:pt idx="3497">
                  <c:v>3052392967080.6953</c:v>
                </c:pt>
                <c:pt idx="3498">
                  <c:v>3131573403238.105</c:v>
                </c:pt>
                <c:pt idx="3499">
                  <c:v>3240190126900.7222</c:v>
                </c:pt>
                <c:pt idx="3500">
                  <c:v>3386427450278.8359</c:v>
                </c:pt>
                <c:pt idx="3501">
                  <c:v>3562689503966.585</c:v>
                </c:pt>
                <c:pt idx="3502">
                  <c:v>3758232655407.4741</c:v>
                </c:pt>
                <c:pt idx="3503">
                  <c:v>3945944811343.1992</c:v>
                </c:pt>
                <c:pt idx="3504">
                  <c:v>4104703310184.792</c:v>
                </c:pt>
                <c:pt idx="3505">
                  <c:v>4215071506948.3765</c:v>
                </c:pt>
                <c:pt idx="3506">
                  <c:v>4279998392477.8643</c:v>
                </c:pt>
                <c:pt idx="3507">
                  <c:v>4314215214313.0298</c:v>
                </c:pt>
                <c:pt idx="3508">
                  <c:v>4349128066094.4307</c:v>
                </c:pt>
                <c:pt idx="3509">
                  <c:v>4407125807506.0791</c:v>
                </c:pt>
                <c:pt idx="3510">
                  <c:v>4496242963673.417</c:v>
                </c:pt>
                <c:pt idx="3511">
                  <c:v>4611423434809.3213</c:v>
                </c:pt>
                <c:pt idx="3512">
                  <c:v>4723354203124.8398</c:v>
                </c:pt>
                <c:pt idx="3513">
                  <c:v>4809088901734.3984</c:v>
                </c:pt>
                <c:pt idx="3514">
                  <c:v>4848478712017.1807</c:v>
                </c:pt>
                <c:pt idx="3515">
                  <c:v>4845905465582.5801</c:v>
                </c:pt>
                <c:pt idx="3516">
                  <c:v>4810664721540.54</c:v>
                </c:pt>
                <c:pt idx="3517">
                  <c:v>4769849265461.0557</c:v>
                </c:pt>
                <c:pt idx="3518">
                  <c:v>4738046825906.0293</c:v>
                </c:pt>
                <c:pt idx="3519">
                  <c:v>4730100706006.2568</c:v>
                </c:pt>
                <c:pt idx="3520">
                  <c:v>4745327609313.1162</c:v>
                </c:pt>
                <c:pt idx="3521">
                  <c:v>4787739879345.2891</c:v>
                </c:pt>
                <c:pt idx="3522">
                  <c:v>4845011684328.5322</c:v>
                </c:pt>
                <c:pt idx="3523">
                  <c:v>4913924222713.2197</c:v>
                </c:pt>
                <c:pt idx="3524">
                  <c:v>4980789941367.6943</c:v>
                </c:pt>
                <c:pt idx="3525">
                  <c:v>5033920311787.5947</c:v>
                </c:pt>
                <c:pt idx="3526">
                  <c:v>5073016815689.0557</c:v>
                </c:pt>
                <c:pt idx="3527">
                  <c:v>5099364930692.3018</c:v>
                </c:pt>
                <c:pt idx="3528">
                  <c:v>5136941018590.4717</c:v>
                </c:pt>
                <c:pt idx="3529">
                  <c:v>5206414939267.8242</c:v>
                </c:pt>
                <c:pt idx="3530">
                  <c:v>5334424391021.1211</c:v>
                </c:pt>
                <c:pt idx="3531">
                  <c:v>5521468529982.5576</c:v>
                </c:pt>
                <c:pt idx="3532">
                  <c:v>5756106572727.5645</c:v>
                </c:pt>
                <c:pt idx="3533">
                  <c:v>5996857267250.1045</c:v>
                </c:pt>
                <c:pt idx="3534">
                  <c:v>6202542093281.5967</c:v>
                </c:pt>
                <c:pt idx="3535">
                  <c:v>6319776518906.6006</c:v>
                </c:pt>
                <c:pt idx="3536">
                  <c:v>6327624015286.5439</c:v>
                </c:pt>
                <c:pt idx="3537">
                  <c:v>6215750433082.6465</c:v>
                </c:pt>
                <c:pt idx="3538">
                  <c:v>6009654117378.2119</c:v>
                </c:pt>
                <c:pt idx="3539">
                  <c:v>5738530757484.1689</c:v>
                </c:pt>
                <c:pt idx="3540">
                  <c:v>5452352008588.1582</c:v>
                </c:pt>
                <c:pt idx="3541">
                  <c:v>5196745130141.1416</c:v>
                </c:pt>
                <c:pt idx="3542">
                  <c:v>5001898572707.0986</c:v>
                </c:pt>
                <c:pt idx="3543">
                  <c:v>4890934850872.5762</c:v>
                </c:pt>
                <c:pt idx="3544">
                  <c:v>4872561222285.0146</c:v>
                </c:pt>
                <c:pt idx="3545">
                  <c:v>4937234508911.8408</c:v>
                </c:pt>
                <c:pt idx="3546">
                  <c:v>5072868627866.9492</c:v>
                </c:pt>
                <c:pt idx="3547">
                  <c:v>5259164415892.6113</c:v>
                </c:pt>
                <c:pt idx="3548">
                  <c:v>5462564423016.249</c:v>
                </c:pt>
                <c:pt idx="3549">
                  <c:v>5656407706766.2246</c:v>
                </c:pt>
                <c:pt idx="3550">
                  <c:v>5820243876359.1123</c:v>
                </c:pt>
                <c:pt idx="3551">
                  <c:v>5939046194430.5342</c:v>
                </c:pt>
                <c:pt idx="3552">
                  <c:v>6027207864524.6973</c:v>
                </c:pt>
                <c:pt idx="3553">
                  <c:v>6114568901184.7959</c:v>
                </c:pt>
                <c:pt idx="3554">
                  <c:v>6230426416165.0674</c:v>
                </c:pt>
                <c:pt idx="3555">
                  <c:v>6401799617759.7246</c:v>
                </c:pt>
                <c:pt idx="3556">
                  <c:v>6634911901652.8369</c:v>
                </c:pt>
                <c:pt idx="3557">
                  <c:v>6901356895200.1553</c:v>
                </c:pt>
                <c:pt idx="3558">
                  <c:v>7167926467061.0732</c:v>
                </c:pt>
                <c:pt idx="3559">
                  <c:v>7396550949918.2578</c:v>
                </c:pt>
                <c:pt idx="3560">
                  <c:v>7544846544095.9639</c:v>
                </c:pt>
                <c:pt idx="3561">
                  <c:v>7587509490513.6953</c:v>
                </c:pt>
                <c:pt idx="3562">
                  <c:v>7506821284240.7471</c:v>
                </c:pt>
                <c:pt idx="3563">
                  <c:v>7284071365508.54</c:v>
                </c:pt>
                <c:pt idx="3564">
                  <c:v>6932167776910.4424</c:v>
                </c:pt>
                <c:pt idx="3565">
                  <c:v>6487472549338.0098</c:v>
                </c:pt>
                <c:pt idx="3566">
                  <c:v>6000185827194.2813</c:v>
                </c:pt>
                <c:pt idx="3567">
                  <c:v>5547897565141.5381</c:v>
                </c:pt>
                <c:pt idx="3568">
                  <c:v>5193703419601.666</c:v>
                </c:pt>
                <c:pt idx="3569">
                  <c:v>4959447269111.8389</c:v>
                </c:pt>
                <c:pt idx="3570">
                  <c:v>4835503957518.4082</c:v>
                </c:pt>
                <c:pt idx="3571">
                  <c:v>4780813849851.498</c:v>
                </c:pt>
                <c:pt idx="3572">
                  <c:v>4742149938536.8369</c:v>
                </c:pt>
                <c:pt idx="3573">
                  <c:v>4692154197438.8623</c:v>
                </c:pt>
                <c:pt idx="3574">
                  <c:v>4628897336866.0088</c:v>
                </c:pt>
                <c:pt idx="3575">
                  <c:v>4565709484225.4648</c:v>
                </c:pt>
                <c:pt idx="3576">
                  <c:v>4531878638918.1367</c:v>
                </c:pt>
                <c:pt idx="3577">
                  <c:v>4543832149148.3418</c:v>
                </c:pt>
                <c:pt idx="3578">
                  <c:v>4594330313339.0371</c:v>
                </c:pt>
                <c:pt idx="3579">
                  <c:v>4669739885863.0947</c:v>
                </c:pt>
                <c:pt idx="3580">
                  <c:v>4752551434697.0811</c:v>
                </c:pt>
                <c:pt idx="3581">
                  <c:v>4825568301610.8369</c:v>
                </c:pt>
                <c:pt idx="3582">
                  <c:v>4890004947830.2393</c:v>
                </c:pt>
                <c:pt idx="3583">
                  <c:v>4955209306895.041</c:v>
                </c:pt>
                <c:pt idx="3584">
                  <c:v>5024207255747.1006</c:v>
                </c:pt>
                <c:pt idx="3585">
                  <c:v>5100469929776.9697</c:v>
                </c:pt>
                <c:pt idx="3586">
                  <c:v>5174031225188.5195</c:v>
                </c:pt>
                <c:pt idx="3587">
                  <c:v>5217778860553.1563</c:v>
                </c:pt>
                <c:pt idx="3588">
                  <c:v>5202267139581.9395</c:v>
                </c:pt>
                <c:pt idx="3589">
                  <c:v>5101522543404.0977</c:v>
                </c:pt>
                <c:pt idx="3590">
                  <c:v>4900871841420.4453</c:v>
                </c:pt>
                <c:pt idx="3591">
                  <c:v>4602794010172.4033</c:v>
                </c:pt>
                <c:pt idx="3592">
                  <c:v>4236149756725.9536</c:v>
                </c:pt>
                <c:pt idx="3593">
                  <c:v>3842610675920.3472</c:v>
                </c:pt>
                <c:pt idx="3594">
                  <c:v>3487075174707.7856</c:v>
                </c:pt>
                <c:pt idx="3595">
                  <c:v>3227768293392.2505</c:v>
                </c:pt>
                <c:pt idx="3596">
                  <c:v>3110170058202.3174</c:v>
                </c:pt>
                <c:pt idx="3597">
                  <c:v>3145844052639.1436</c:v>
                </c:pt>
                <c:pt idx="3598">
                  <c:v>3316016515588.8721</c:v>
                </c:pt>
                <c:pt idx="3599">
                  <c:v>3568226265920.2197</c:v>
                </c:pt>
                <c:pt idx="3600">
                  <c:v>3832211449733.5879</c:v>
                </c:pt>
                <c:pt idx="3601">
                  <c:v>4039002703725.1382</c:v>
                </c:pt>
                <c:pt idx="3602">
                  <c:v>4137933823756.3604</c:v>
                </c:pt>
                <c:pt idx="3603">
                  <c:v>4099777608481.0239</c:v>
                </c:pt>
                <c:pt idx="3604">
                  <c:v>3929506659542.2334</c:v>
                </c:pt>
                <c:pt idx="3605">
                  <c:v>3661626995496.5659</c:v>
                </c:pt>
                <c:pt idx="3606">
                  <c:v>3352643024038.1162</c:v>
                </c:pt>
                <c:pt idx="3607">
                  <c:v>3064308342212.8677</c:v>
                </c:pt>
                <c:pt idx="3608">
                  <c:v>2859747236519.7764</c:v>
                </c:pt>
                <c:pt idx="3609">
                  <c:v>2774191917390.3677</c:v>
                </c:pt>
                <c:pt idx="3610">
                  <c:v>2812680340141.7847</c:v>
                </c:pt>
                <c:pt idx="3611">
                  <c:v>2953270833314.0005</c:v>
                </c:pt>
                <c:pt idx="3612">
                  <c:v>3163788418122.6704</c:v>
                </c:pt>
                <c:pt idx="3613">
                  <c:v>3412398941197.7036</c:v>
                </c:pt>
                <c:pt idx="3614">
                  <c:v>3688729753517.3599</c:v>
                </c:pt>
                <c:pt idx="3615">
                  <c:v>3984521587053.5923</c:v>
                </c:pt>
                <c:pt idx="3616">
                  <c:v>4306394365549.4312</c:v>
                </c:pt>
                <c:pt idx="3617">
                  <c:v>4653994912924.248</c:v>
                </c:pt>
                <c:pt idx="3618">
                  <c:v>5012641388586.6357</c:v>
                </c:pt>
                <c:pt idx="3619">
                  <c:v>5364045478796.5117</c:v>
                </c:pt>
                <c:pt idx="3620">
                  <c:v>5676089900025.166</c:v>
                </c:pt>
                <c:pt idx="3621">
                  <c:v>5917709153309.3506</c:v>
                </c:pt>
                <c:pt idx="3622">
                  <c:v>6052137168904.6484</c:v>
                </c:pt>
                <c:pt idx="3623">
                  <c:v>6057794824031.6357</c:v>
                </c:pt>
                <c:pt idx="3624">
                  <c:v>5922871914193.3027</c:v>
                </c:pt>
                <c:pt idx="3625">
                  <c:v>5668271688727.7666</c:v>
                </c:pt>
                <c:pt idx="3626">
                  <c:v>5333380168339.6563</c:v>
                </c:pt>
                <c:pt idx="3627">
                  <c:v>4985317020580.3623</c:v>
                </c:pt>
                <c:pt idx="3628">
                  <c:v>4701432717772.4463</c:v>
                </c:pt>
                <c:pt idx="3629">
                  <c:v>4537109614649.832</c:v>
                </c:pt>
                <c:pt idx="3630">
                  <c:v>4518027226584.5459</c:v>
                </c:pt>
                <c:pt idx="3631">
                  <c:v>4628356278659.3975</c:v>
                </c:pt>
                <c:pt idx="3632">
                  <c:v>4805474743068.4121</c:v>
                </c:pt>
                <c:pt idx="3633">
                  <c:v>4972110930182.2529</c:v>
                </c:pt>
                <c:pt idx="3634">
                  <c:v>5057857459321.2236</c:v>
                </c:pt>
                <c:pt idx="3635">
                  <c:v>5032878542563.9795</c:v>
                </c:pt>
                <c:pt idx="3636">
                  <c:v>4903700343654</c:v>
                </c:pt>
                <c:pt idx="3637">
                  <c:v>4718423123005.2461</c:v>
                </c:pt>
                <c:pt idx="3638">
                  <c:v>4546749238651.0518</c:v>
                </c:pt>
                <c:pt idx="3639">
                  <c:v>4450100242433.873</c:v>
                </c:pt>
                <c:pt idx="3640">
                  <c:v>4476029704782.4014</c:v>
                </c:pt>
                <c:pt idx="3641">
                  <c:v>4614988949597.1279</c:v>
                </c:pt>
                <c:pt idx="3642">
                  <c:v>4817725643247.5107</c:v>
                </c:pt>
                <c:pt idx="3643">
                  <c:v>5019147229626.0801</c:v>
                </c:pt>
                <c:pt idx="3644">
                  <c:v>5146768015655.4512</c:v>
                </c:pt>
                <c:pt idx="3645">
                  <c:v>5157406145666.4502</c:v>
                </c:pt>
                <c:pt idx="3646">
                  <c:v>5056721734797.8584</c:v>
                </c:pt>
                <c:pt idx="3647">
                  <c:v>4872637669206.8701</c:v>
                </c:pt>
                <c:pt idx="3648">
                  <c:v>4660421843750.5957</c:v>
                </c:pt>
                <c:pt idx="3649">
                  <c:v>4460038789829.5684</c:v>
                </c:pt>
                <c:pt idx="3650">
                  <c:v>4290849831897.9692</c:v>
                </c:pt>
                <c:pt idx="3651">
                  <c:v>4153849225847.8252</c:v>
                </c:pt>
                <c:pt idx="3652">
                  <c:v>4033247744238.8442</c:v>
                </c:pt>
                <c:pt idx="3653">
                  <c:v>3917908862468.1733</c:v>
                </c:pt>
                <c:pt idx="3654">
                  <c:v>3816331412403.3828</c:v>
                </c:pt>
                <c:pt idx="3655">
                  <c:v>3750114625547.7627</c:v>
                </c:pt>
                <c:pt idx="3656">
                  <c:v>3738394926117.6533</c:v>
                </c:pt>
                <c:pt idx="3657">
                  <c:v>3797750560701.2319</c:v>
                </c:pt>
                <c:pt idx="3658">
                  <c:v>3919575132377.647</c:v>
                </c:pt>
                <c:pt idx="3659">
                  <c:v>4090383586143.707</c:v>
                </c:pt>
                <c:pt idx="3660">
                  <c:v>4286492455676.0972</c:v>
                </c:pt>
                <c:pt idx="3661">
                  <c:v>4488009779660.8525</c:v>
                </c:pt>
                <c:pt idx="3662">
                  <c:v>4695602297359.0205</c:v>
                </c:pt>
                <c:pt idx="3663">
                  <c:v>4909471186758.3477</c:v>
                </c:pt>
                <c:pt idx="3664">
                  <c:v>5124103535750.458</c:v>
                </c:pt>
                <c:pt idx="3665">
                  <c:v>5327699099000.502</c:v>
                </c:pt>
                <c:pt idx="3666">
                  <c:v>5487350985352.4258</c:v>
                </c:pt>
                <c:pt idx="3667">
                  <c:v>5579650639484.6963</c:v>
                </c:pt>
                <c:pt idx="3668">
                  <c:v>5575872987161.9844</c:v>
                </c:pt>
                <c:pt idx="3669">
                  <c:v>5455872919378.5166</c:v>
                </c:pt>
                <c:pt idx="3670">
                  <c:v>5234295192383.3379</c:v>
                </c:pt>
                <c:pt idx="3671">
                  <c:v>4921461738403.292</c:v>
                </c:pt>
                <c:pt idx="3672">
                  <c:v>4542128925277.7227</c:v>
                </c:pt>
                <c:pt idx="3673">
                  <c:v>4139726615062.481</c:v>
                </c:pt>
                <c:pt idx="3674">
                  <c:v>3753144351711.1387</c:v>
                </c:pt>
                <c:pt idx="3675">
                  <c:v>3420418494485.8579</c:v>
                </c:pt>
                <c:pt idx="3676">
                  <c:v>3171174248922.2466</c:v>
                </c:pt>
                <c:pt idx="3677">
                  <c:v>3004318564538.3857</c:v>
                </c:pt>
                <c:pt idx="3678">
                  <c:v>2910758353027.1523</c:v>
                </c:pt>
                <c:pt idx="3679">
                  <c:v>2868362068536.1299</c:v>
                </c:pt>
                <c:pt idx="3680">
                  <c:v>2863007050386.3149</c:v>
                </c:pt>
                <c:pt idx="3681">
                  <c:v>2892485158048.4678</c:v>
                </c:pt>
                <c:pt idx="3682">
                  <c:v>2960544496312.5806</c:v>
                </c:pt>
                <c:pt idx="3683">
                  <c:v>3067672853338.8628</c:v>
                </c:pt>
                <c:pt idx="3684">
                  <c:v>3205736642671.0342</c:v>
                </c:pt>
                <c:pt idx="3685">
                  <c:v>3351721513768.8594</c:v>
                </c:pt>
                <c:pt idx="3686">
                  <c:v>3470940685796.3203</c:v>
                </c:pt>
                <c:pt idx="3687">
                  <c:v>3537563973980.4014</c:v>
                </c:pt>
                <c:pt idx="3688">
                  <c:v>3534702106018.7256</c:v>
                </c:pt>
                <c:pt idx="3689">
                  <c:v>3465717145630.7607</c:v>
                </c:pt>
                <c:pt idx="3690">
                  <c:v>3349439832375.5908</c:v>
                </c:pt>
                <c:pt idx="3691">
                  <c:v>3203960902261.9194</c:v>
                </c:pt>
                <c:pt idx="3692">
                  <c:v>3049927011893.3613</c:v>
                </c:pt>
                <c:pt idx="3693">
                  <c:v>2897340962047.7725</c:v>
                </c:pt>
                <c:pt idx="3694">
                  <c:v>2753564830198.7759</c:v>
                </c:pt>
                <c:pt idx="3695">
                  <c:v>2628384891736.1729</c:v>
                </c:pt>
                <c:pt idx="3696">
                  <c:v>2532055519284.2568</c:v>
                </c:pt>
                <c:pt idx="3697">
                  <c:v>2488385775669.7065</c:v>
                </c:pt>
                <c:pt idx="3698">
                  <c:v>2513892035499.1479</c:v>
                </c:pt>
                <c:pt idx="3699">
                  <c:v>2619968053952.3721</c:v>
                </c:pt>
                <c:pt idx="3700">
                  <c:v>2803028180280.2056</c:v>
                </c:pt>
                <c:pt idx="3701">
                  <c:v>3039098657607.105</c:v>
                </c:pt>
                <c:pt idx="3702">
                  <c:v>3289700833719.1167</c:v>
                </c:pt>
                <c:pt idx="3703">
                  <c:v>3528474680584.9224</c:v>
                </c:pt>
                <c:pt idx="3704">
                  <c:v>3729968641504.9302</c:v>
                </c:pt>
                <c:pt idx="3705">
                  <c:v>3879013403962.2241</c:v>
                </c:pt>
                <c:pt idx="3706">
                  <c:v>3975253870649.4648</c:v>
                </c:pt>
                <c:pt idx="3707">
                  <c:v>4013436126166.3857</c:v>
                </c:pt>
                <c:pt idx="3708">
                  <c:v>3986686049952.9092</c:v>
                </c:pt>
                <c:pt idx="3709">
                  <c:v>3882808594972.5244</c:v>
                </c:pt>
                <c:pt idx="3710">
                  <c:v>3696248605704.7446</c:v>
                </c:pt>
                <c:pt idx="3711">
                  <c:v>3445952533603.23</c:v>
                </c:pt>
                <c:pt idx="3712">
                  <c:v>3158924527381.2627</c:v>
                </c:pt>
                <c:pt idx="3713">
                  <c:v>2879933295371.6714</c:v>
                </c:pt>
                <c:pt idx="3714">
                  <c:v>2661762810795.3252</c:v>
                </c:pt>
                <c:pt idx="3715">
                  <c:v>2542524139786.7456</c:v>
                </c:pt>
                <c:pt idx="3716">
                  <c:v>2540664976599.4023</c:v>
                </c:pt>
                <c:pt idx="3717">
                  <c:v>2656714362303.5596</c:v>
                </c:pt>
                <c:pt idx="3718">
                  <c:v>2866681980377.6289</c:v>
                </c:pt>
                <c:pt idx="3719">
                  <c:v>3137844073421.8022</c:v>
                </c:pt>
                <c:pt idx="3720">
                  <c:v>3438542184134.1128</c:v>
                </c:pt>
                <c:pt idx="3721">
                  <c:v>3728448244361.5356</c:v>
                </c:pt>
                <c:pt idx="3722">
                  <c:v>3978215303589.3286</c:v>
                </c:pt>
                <c:pt idx="3723">
                  <c:v>4157606725775.25</c:v>
                </c:pt>
                <c:pt idx="3724">
                  <c:v>4249809796857.1748</c:v>
                </c:pt>
                <c:pt idx="3725">
                  <c:v>4252771237525.5962</c:v>
                </c:pt>
                <c:pt idx="3726">
                  <c:v>4175519049396.2803</c:v>
                </c:pt>
                <c:pt idx="3727">
                  <c:v>4052691280553.7905</c:v>
                </c:pt>
                <c:pt idx="3728">
                  <c:v>3927350961953.7529</c:v>
                </c:pt>
                <c:pt idx="3729">
                  <c:v>3835388528020.2056</c:v>
                </c:pt>
                <c:pt idx="3730">
                  <c:v>3804556292529.8203</c:v>
                </c:pt>
                <c:pt idx="3731">
                  <c:v>3832857948320.6035</c:v>
                </c:pt>
                <c:pt idx="3732">
                  <c:v>3897874092497.0967</c:v>
                </c:pt>
                <c:pt idx="3733">
                  <c:v>3964905054275.812</c:v>
                </c:pt>
                <c:pt idx="3734">
                  <c:v>3996487226005.7158</c:v>
                </c:pt>
                <c:pt idx="3735">
                  <c:v>3977922653815.8638</c:v>
                </c:pt>
                <c:pt idx="3736">
                  <c:v>3908442617123.647</c:v>
                </c:pt>
                <c:pt idx="3737">
                  <c:v>3816885592520.4316</c:v>
                </c:pt>
                <c:pt idx="3738">
                  <c:v>3741702422487.9097</c:v>
                </c:pt>
                <c:pt idx="3739">
                  <c:v>3714020567865.6968</c:v>
                </c:pt>
                <c:pt idx="3740">
                  <c:v>3762719738211.2559</c:v>
                </c:pt>
                <c:pt idx="3741">
                  <c:v>3887326087635.249</c:v>
                </c:pt>
                <c:pt idx="3742">
                  <c:v>4075396376249.6064</c:v>
                </c:pt>
                <c:pt idx="3743">
                  <c:v>4300105168482.7285</c:v>
                </c:pt>
                <c:pt idx="3744">
                  <c:v>4523268146299.4492</c:v>
                </c:pt>
                <c:pt idx="3745">
                  <c:v>4715204570451.1729</c:v>
                </c:pt>
                <c:pt idx="3746">
                  <c:v>4851717489101.2842</c:v>
                </c:pt>
                <c:pt idx="3747">
                  <c:v>4907179425124.6836</c:v>
                </c:pt>
                <c:pt idx="3748">
                  <c:v>4871645106248.6768</c:v>
                </c:pt>
                <c:pt idx="3749">
                  <c:v>4730782286391.8223</c:v>
                </c:pt>
                <c:pt idx="3750">
                  <c:v>4492880165278.1377</c:v>
                </c:pt>
                <c:pt idx="3751">
                  <c:v>4189197698902.3247</c:v>
                </c:pt>
                <c:pt idx="3752">
                  <c:v>3863573728335.4917</c:v>
                </c:pt>
                <c:pt idx="3753">
                  <c:v>3578807915881.1514</c:v>
                </c:pt>
                <c:pt idx="3754">
                  <c:v>3380166825140.0327</c:v>
                </c:pt>
                <c:pt idx="3755">
                  <c:v>3288032518436.6133</c:v>
                </c:pt>
                <c:pt idx="3756">
                  <c:v>3283293409622.665</c:v>
                </c:pt>
                <c:pt idx="3757">
                  <c:v>3312382711602.5308</c:v>
                </c:pt>
                <c:pt idx="3758">
                  <c:v>3326948117426.9297</c:v>
                </c:pt>
                <c:pt idx="3759">
                  <c:v>3291497696843.1318</c:v>
                </c:pt>
                <c:pt idx="3760">
                  <c:v>3205259551509.7163</c:v>
                </c:pt>
                <c:pt idx="3761">
                  <c:v>3094913141348.1528</c:v>
                </c:pt>
                <c:pt idx="3762">
                  <c:v>2992360356157.731</c:v>
                </c:pt>
                <c:pt idx="3763">
                  <c:v>2925240988590.3271</c:v>
                </c:pt>
                <c:pt idx="3764">
                  <c:v>2899575923863.9038</c:v>
                </c:pt>
                <c:pt idx="3765">
                  <c:v>2902114526905.2495</c:v>
                </c:pt>
                <c:pt idx="3766">
                  <c:v>2915592448338.0684</c:v>
                </c:pt>
                <c:pt idx="3767">
                  <c:v>2923037478239.4888</c:v>
                </c:pt>
                <c:pt idx="3768">
                  <c:v>2919571635796.3848</c:v>
                </c:pt>
                <c:pt idx="3769">
                  <c:v>2911507400757.4614</c:v>
                </c:pt>
                <c:pt idx="3770">
                  <c:v>2918918163673.8501</c:v>
                </c:pt>
                <c:pt idx="3771">
                  <c:v>2957439621486.3379</c:v>
                </c:pt>
                <c:pt idx="3772">
                  <c:v>3036762870865.8213</c:v>
                </c:pt>
                <c:pt idx="3773">
                  <c:v>3153032592806.6016</c:v>
                </c:pt>
                <c:pt idx="3774">
                  <c:v>3285070573282.6689</c:v>
                </c:pt>
                <c:pt idx="3775">
                  <c:v>3407479291310.2642</c:v>
                </c:pt>
                <c:pt idx="3776">
                  <c:v>3485292901057.4976</c:v>
                </c:pt>
                <c:pt idx="3777">
                  <c:v>3488153481776.4321</c:v>
                </c:pt>
                <c:pt idx="3778">
                  <c:v>3397752678147.3262</c:v>
                </c:pt>
                <c:pt idx="3779">
                  <c:v>3210531158729.2627</c:v>
                </c:pt>
                <c:pt idx="3780">
                  <c:v>2950021475524.1104</c:v>
                </c:pt>
                <c:pt idx="3781">
                  <c:v>2652262492150.5356</c:v>
                </c:pt>
                <c:pt idx="3782">
                  <c:v>2369319186616.8145</c:v>
                </c:pt>
                <c:pt idx="3783">
                  <c:v>2157531015214.0364</c:v>
                </c:pt>
                <c:pt idx="3784">
                  <c:v>2063882413829.0706</c:v>
                </c:pt>
                <c:pt idx="3785">
                  <c:v>2116341527232.6155</c:v>
                </c:pt>
                <c:pt idx="3786">
                  <c:v>2314285484458.3184</c:v>
                </c:pt>
                <c:pt idx="3787">
                  <c:v>2634815294344.9092</c:v>
                </c:pt>
                <c:pt idx="3788">
                  <c:v>3033975175664.9956</c:v>
                </c:pt>
                <c:pt idx="3789">
                  <c:v>3452126925492.1567</c:v>
                </c:pt>
                <c:pt idx="3790">
                  <c:v>3836879900143.4355</c:v>
                </c:pt>
                <c:pt idx="3791">
                  <c:v>4141962589835.7305</c:v>
                </c:pt>
                <c:pt idx="3792">
                  <c:v>4338114446844.167</c:v>
                </c:pt>
                <c:pt idx="3793">
                  <c:v>4422642149257.4072</c:v>
                </c:pt>
                <c:pt idx="3794">
                  <c:v>4423470147782.082</c:v>
                </c:pt>
                <c:pt idx="3795">
                  <c:v>4373023475373.4355</c:v>
                </c:pt>
                <c:pt idx="3796">
                  <c:v>4299516689054.8936</c:v>
                </c:pt>
                <c:pt idx="3797">
                  <c:v>4214366487796.2212</c:v>
                </c:pt>
                <c:pt idx="3798">
                  <c:v>4107830443223.0127</c:v>
                </c:pt>
                <c:pt idx="3799">
                  <c:v>3966144941551.1846</c:v>
                </c:pt>
                <c:pt idx="3800">
                  <c:v>3780732908934.2222</c:v>
                </c:pt>
                <c:pt idx="3801">
                  <c:v>3564925442082.1655</c:v>
                </c:pt>
                <c:pt idx="3802">
                  <c:v>3356425959322.1187</c:v>
                </c:pt>
                <c:pt idx="3803">
                  <c:v>3196269125352.8672</c:v>
                </c:pt>
                <c:pt idx="3804">
                  <c:v>3118328783010.8979</c:v>
                </c:pt>
                <c:pt idx="3805">
                  <c:v>3123445192200.687</c:v>
                </c:pt>
                <c:pt idx="3806">
                  <c:v>3182587000317.5249</c:v>
                </c:pt>
                <c:pt idx="3807">
                  <c:v>3245349817976.7661</c:v>
                </c:pt>
                <c:pt idx="3808">
                  <c:v>3261648085925.9023</c:v>
                </c:pt>
                <c:pt idx="3809">
                  <c:v>3201212603259.9902</c:v>
                </c:pt>
                <c:pt idx="3810">
                  <c:v>3061101966286.6914</c:v>
                </c:pt>
                <c:pt idx="3811">
                  <c:v>2868557381635.9194</c:v>
                </c:pt>
                <c:pt idx="3812">
                  <c:v>2672735269006.9014</c:v>
                </c:pt>
                <c:pt idx="3813">
                  <c:v>2519707913414.79</c:v>
                </c:pt>
                <c:pt idx="3814">
                  <c:v>2455616620232.6572</c:v>
                </c:pt>
                <c:pt idx="3815">
                  <c:v>2491058797492.6953</c:v>
                </c:pt>
                <c:pt idx="3816">
                  <c:v>2618598936954.8252</c:v>
                </c:pt>
                <c:pt idx="3817">
                  <c:v>2804388208437.4409</c:v>
                </c:pt>
                <c:pt idx="3818">
                  <c:v>3010025422415.8066</c:v>
                </c:pt>
                <c:pt idx="3819">
                  <c:v>3189808972823.8169</c:v>
                </c:pt>
                <c:pt idx="3820">
                  <c:v>3306770115342.105</c:v>
                </c:pt>
                <c:pt idx="3821">
                  <c:v>3337280171668.5962</c:v>
                </c:pt>
                <c:pt idx="3822">
                  <c:v>3280452675186.7632</c:v>
                </c:pt>
                <c:pt idx="3823">
                  <c:v>3159404880251.3501</c:v>
                </c:pt>
                <c:pt idx="3824">
                  <c:v>3009128830887.6992</c:v>
                </c:pt>
                <c:pt idx="3825">
                  <c:v>2871807416799.8271</c:v>
                </c:pt>
                <c:pt idx="3826">
                  <c:v>2776645591802.853</c:v>
                </c:pt>
                <c:pt idx="3827">
                  <c:v>2729422156919.1348</c:v>
                </c:pt>
                <c:pt idx="3828">
                  <c:v>2713688896484.5991</c:v>
                </c:pt>
                <c:pt idx="3829">
                  <c:v>2699146486932.416</c:v>
                </c:pt>
                <c:pt idx="3830">
                  <c:v>2659401859924.3481</c:v>
                </c:pt>
                <c:pt idx="3831">
                  <c:v>2591286138285.748</c:v>
                </c:pt>
                <c:pt idx="3832">
                  <c:v>2504903366197.582</c:v>
                </c:pt>
                <c:pt idx="3833">
                  <c:v>2430766149674.7021</c:v>
                </c:pt>
                <c:pt idx="3834">
                  <c:v>2385105087996.5889</c:v>
                </c:pt>
                <c:pt idx="3835">
                  <c:v>2374605062837.1138</c:v>
                </c:pt>
                <c:pt idx="3836">
                  <c:v>2386391479213.7173</c:v>
                </c:pt>
                <c:pt idx="3837">
                  <c:v>2399973919604.0874</c:v>
                </c:pt>
                <c:pt idx="3838">
                  <c:v>2399427350964.4727</c:v>
                </c:pt>
                <c:pt idx="3839">
                  <c:v>2374414148937.7676</c:v>
                </c:pt>
                <c:pt idx="3840">
                  <c:v>2325950232767.7051</c:v>
                </c:pt>
                <c:pt idx="3841">
                  <c:v>2266387164568.3184</c:v>
                </c:pt>
                <c:pt idx="3842">
                  <c:v>2207265438105.2813</c:v>
                </c:pt>
                <c:pt idx="3843">
                  <c:v>2157223180615.0085</c:v>
                </c:pt>
                <c:pt idx="3844">
                  <c:v>2121991187555.9102</c:v>
                </c:pt>
                <c:pt idx="3845">
                  <c:v>2094373214005.886</c:v>
                </c:pt>
                <c:pt idx="3846">
                  <c:v>2065080691476.126</c:v>
                </c:pt>
                <c:pt idx="3847">
                  <c:v>2024542639098.9419</c:v>
                </c:pt>
                <c:pt idx="3848">
                  <c:v>1967375916402.9402</c:v>
                </c:pt>
                <c:pt idx="3849">
                  <c:v>1899133323206.9041</c:v>
                </c:pt>
                <c:pt idx="3850">
                  <c:v>1828469900546.7673</c:v>
                </c:pt>
                <c:pt idx="3851">
                  <c:v>1767958428764.6077</c:v>
                </c:pt>
                <c:pt idx="3852">
                  <c:v>1726513656358.4309</c:v>
                </c:pt>
                <c:pt idx="3853">
                  <c:v>1706070468855.8147</c:v>
                </c:pt>
                <c:pt idx="3854">
                  <c:v>1702331543826.5076</c:v>
                </c:pt>
                <c:pt idx="3855">
                  <c:v>1707915801526.4231</c:v>
                </c:pt>
                <c:pt idx="3856">
                  <c:v>1711209180879.5508</c:v>
                </c:pt>
                <c:pt idx="3857">
                  <c:v>1703992858158.0886</c:v>
                </c:pt>
                <c:pt idx="3858">
                  <c:v>1681785380447.9189</c:v>
                </c:pt>
                <c:pt idx="3859">
                  <c:v>1643245893784.4646</c:v>
                </c:pt>
                <c:pt idx="3860">
                  <c:v>1592672501234.8633</c:v>
                </c:pt>
                <c:pt idx="3861">
                  <c:v>1534966051284.3047</c:v>
                </c:pt>
                <c:pt idx="3862">
                  <c:v>1476790093492.4988</c:v>
                </c:pt>
                <c:pt idx="3863">
                  <c:v>1423141522215.894</c:v>
                </c:pt>
                <c:pt idx="3864">
                  <c:v>1377887329122.8975</c:v>
                </c:pt>
                <c:pt idx="3865">
                  <c:v>1343086290250.2937</c:v>
                </c:pt>
                <c:pt idx="3866">
                  <c:v>1320835074550.9065</c:v>
                </c:pt>
                <c:pt idx="3867">
                  <c:v>1309081684546.8765</c:v>
                </c:pt>
                <c:pt idx="3868">
                  <c:v>1305926706196.7402</c:v>
                </c:pt>
                <c:pt idx="3869">
                  <c:v>1309516261089.5669</c:v>
                </c:pt>
                <c:pt idx="3870">
                  <c:v>1317732406411.2139</c:v>
                </c:pt>
                <c:pt idx="3871">
                  <c:v>1327010135416.7334</c:v>
                </c:pt>
                <c:pt idx="3872">
                  <c:v>1336530054238.8403</c:v>
                </c:pt>
                <c:pt idx="3873">
                  <c:v>1344765642324.0706</c:v>
                </c:pt>
                <c:pt idx="3874">
                  <c:v>1351100368791.2217</c:v>
                </c:pt>
                <c:pt idx="3875">
                  <c:v>1356101784930.7368</c:v>
                </c:pt>
                <c:pt idx="3876">
                  <c:v>1359401094892.3706</c:v>
                </c:pt>
                <c:pt idx="3877">
                  <c:v>1362978749681.1868</c:v>
                </c:pt>
                <c:pt idx="3878">
                  <c:v>1366482909931.5906</c:v>
                </c:pt>
                <c:pt idx="3879">
                  <c:v>1368888369017.9912</c:v>
                </c:pt>
                <c:pt idx="3880">
                  <c:v>1368482416426.9844</c:v>
                </c:pt>
                <c:pt idx="3881">
                  <c:v>1364217562845.2271</c:v>
                </c:pt>
                <c:pt idx="3882">
                  <c:v>1354570255080.2927</c:v>
                </c:pt>
                <c:pt idx="3883">
                  <c:v>1341922649794.6294</c:v>
                </c:pt>
                <c:pt idx="3884">
                  <c:v>1326051249881.6843</c:v>
                </c:pt>
                <c:pt idx="3885">
                  <c:v>1308059163784.2449</c:v>
                </c:pt>
                <c:pt idx="3886">
                  <c:v>1289894320061.5627</c:v>
                </c:pt>
                <c:pt idx="3887">
                  <c:v>1271582370984.2646</c:v>
                </c:pt>
                <c:pt idx="3888">
                  <c:v>1254336289294.1665</c:v>
                </c:pt>
                <c:pt idx="3889">
                  <c:v>1238553523024.5872</c:v>
                </c:pt>
                <c:pt idx="3890">
                  <c:v>1224972588244.5825</c:v>
                </c:pt>
                <c:pt idx="3891">
                  <c:v>1212239693910.0525</c:v>
                </c:pt>
                <c:pt idx="3892">
                  <c:v>1200420474745.4082</c:v>
                </c:pt>
                <c:pt idx="3893">
                  <c:v>1189227417887.5996</c:v>
                </c:pt>
                <c:pt idx="3894">
                  <c:v>1180156952908.4233</c:v>
                </c:pt>
                <c:pt idx="3895">
                  <c:v>1172578466253.0793</c:v>
                </c:pt>
                <c:pt idx="3896">
                  <c:v>1166915838068.8687</c:v>
                </c:pt>
                <c:pt idx="3897">
                  <c:v>1161559177574.0161</c:v>
                </c:pt>
                <c:pt idx="3898">
                  <c:v>1156817581158.2109</c:v>
                </c:pt>
                <c:pt idx="3899">
                  <c:v>1151081161073.5483</c:v>
                </c:pt>
                <c:pt idx="3900">
                  <c:v>1144510903479.6128</c:v>
                </c:pt>
                <c:pt idx="3901">
                  <c:v>1137732828471.8157</c:v>
                </c:pt>
                <c:pt idx="3902">
                  <c:v>1130309437302.0439</c:v>
                </c:pt>
                <c:pt idx="3903">
                  <c:v>1122633395787.2502</c:v>
                </c:pt>
                <c:pt idx="3904">
                  <c:v>1113154054223.3232</c:v>
                </c:pt>
                <c:pt idx="3905">
                  <c:v>1101661323583.5886</c:v>
                </c:pt>
                <c:pt idx="3906">
                  <c:v>1088583285732.8511</c:v>
                </c:pt>
                <c:pt idx="3907">
                  <c:v>1074703162561.8341</c:v>
                </c:pt>
                <c:pt idx="3908">
                  <c:v>1061493721073.7144</c:v>
                </c:pt>
                <c:pt idx="3909">
                  <c:v>1052293261154.3276</c:v>
                </c:pt>
                <c:pt idx="3910">
                  <c:v>1048893905616.2308</c:v>
                </c:pt>
                <c:pt idx="3911">
                  <c:v>1052322825933.9762</c:v>
                </c:pt>
                <c:pt idx="3912">
                  <c:v>1060357330843.5289</c:v>
                </c:pt>
                <c:pt idx="3913">
                  <c:v>1067998035207.3961</c:v>
                </c:pt>
                <c:pt idx="3914">
                  <c:v>1072011618313.3804</c:v>
                </c:pt>
                <c:pt idx="3915">
                  <c:v>1071587213754.9929</c:v>
                </c:pt>
                <c:pt idx="3916">
                  <c:v>1066700685717.7501</c:v>
                </c:pt>
                <c:pt idx="3917">
                  <c:v>1060027449471.6682</c:v>
                </c:pt>
                <c:pt idx="3918">
                  <c:v>1052721411632.4187</c:v>
                </c:pt>
                <c:pt idx="3919">
                  <c:v>1047290588988.8773</c:v>
                </c:pt>
                <c:pt idx="3920">
                  <c:v>1044465199902.0393</c:v>
                </c:pt>
                <c:pt idx="3921">
                  <c:v>1043051086229.7917</c:v>
                </c:pt>
                <c:pt idx="3922">
                  <c:v>1045841916919.014</c:v>
                </c:pt>
                <c:pt idx="3923">
                  <c:v>1053096075538.5691</c:v>
                </c:pt>
                <c:pt idx="3924">
                  <c:v>1064855276940.8229</c:v>
                </c:pt>
                <c:pt idx="3925">
                  <c:v>1078404083579.3846</c:v>
                </c:pt>
                <c:pt idx="3926">
                  <c:v>1092768453137.7688</c:v>
                </c:pt>
                <c:pt idx="3927">
                  <c:v>1103890605259.854</c:v>
                </c:pt>
                <c:pt idx="3928">
                  <c:v>1110128058529.8723</c:v>
                </c:pt>
                <c:pt idx="3929">
                  <c:v>1109986930272.8347</c:v>
                </c:pt>
                <c:pt idx="3930">
                  <c:v>1104479926266.469</c:v>
                </c:pt>
                <c:pt idx="3931">
                  <c:v>1095328972348.9071</c:v>
                </c:pt>
                <c:pt idx="3932">
                  <c:v>1084571843826.2892</c:v>
                </c:pt>
                <c:pt idx="3933">
                  <c:v>1073549881772.067</c:v>
                </c:pt>
                <c:pt idx="3934">
                  <c:v>1063349025283.0103</c:v>
                </c:pt>
                <c:pt idx="3935">
                  <c:v>1053996577476.2141</c:v>
                </c:pt>
                <c:pt idx="3936">
                  <c:v>1048977874286.6854</c:v>
                </c:pt>
                <c:pt idx="3937">
                  <c:v>1047024029680.5883</c:v>
                </c:pt>
                <c:pt idx="3938">
                  <c:v>1049279814851.5427</c:v>
                </c:pt>
                <c:pt idx="3939">
                  <c:v>1052945824814.2106</c:v>
                </c:pt>
                <c:pt idx="3940">
                  <c:v>1057286102347.5139</c:v>
                </c:pt>
                <c:pt idx="3941">
                  <c:v>1059276555929.8641</c:v>
                </c:pt>
                <c:pt idx="3942">
                  <c:v>1057218231586.8048</c:v>
                </c:pt>
                <c:pt idx="3943">
                  <c:v>1052850297726.7472</c:v>
                </c:pt>
                <c:pt idx="3944">
                  <c:v>1048173579007.3522</c:v>
                </c:pt>
                <c:pt idx="3945">
                  <c:v>1045253588927.7252</c:v>
                </c:pt>
                <c:pt idx="3946">
                  <c:v>1045523687901.4241</c:v>
                </c:pt>
                <c:pt idx="3947">
                  <c:v>1046287530277.3182</c:v>
                </c:pt>
                <c:pt idx="3948">
                  <c:v>1045013889206.5406</c:v>
                </c:pt>
                <c:pt idx="3949">
                  <c:v>1038765102251.7749</c:v>
                </c:pt>
                <c:pt idx="3950">
                  <c:v>1024113770369.2424</c:v>
                </c:pt>
                <c:pt idx="3951">
                  <c:v>1002127055947.0468</c:v>
                </c:pt>
                <c:pt idx="3952">
                  <c:v>975779472822.00549</c:v>
                </c:pt>
                <c:pt idx="3953">
                  <c:v>951332000612.08948</c:v>
                </c:pt>
                <c:pt idx="3954">
                  <c:v>932017344019.31824</c:v>
                </c:pt>
                <c:pt idx="3955">
                  <c:v>922219326542.25159</c:v>
                </c:pt>
                <c:pt idx="3956">
                  <c:v>922948636478.22485</c:v>
                </c:pt>
                <c:pt idx="3957">
                  <c:v>929862219049.92688</c:v>
                </c:pt>
                <c:pt idx="3958">
                  <c:v>940690500526.21729</c:v>
                </c:pt>
                <c:pt idx="3959">
                  <c:v>948975349302.23779</c:v>
                </c:pt>
                <c:pt idx="3960">
                  <c:v>950353574820.85095</c:v>
                </c:pt>
                <c:pt idx="3961">
                  <c:v>943175335033.92285</c:v>
                </c:pt>
                <c:pt idx="3962">
                  <c:v>927431732039.14441</c:v>
                </c:pt>
                <c:pt idx="3963">
                  <c:v>906404641457.9126</c:v>
                </c:pt>
                <c:pt idx="3964">
                  <c:v>886029385921.53162</c:v>
                </c:pt>
                <c:pt idx="3965">
                  <c:v>871247815271.37195</c:v>
                </c:pt>
                <c:pt idx="3966">
                  <c:v>866328564708.57935</c:v>
                </c:pt>
                <c:pt idx="3967">
                  <c:v>872086235983.99573</c:v>
                </c:pt>
                <c:pt idx="3968">
                  <c:v>887320858541.56738</c:v>
                </c:pt>
                <c:pt idx="3969">
                  <c:v>907168809017.25305</c:v>
                </c:pt>
                <c:pt idx="3970">
                  <c:v>925064051213.60046</c:v>
                </c:pt>
                <c:pt idx="3971">
                  <c:v>936963076384.2478</c:v>
                </c:pt>
                <c:pt idx="3972">
                  <c:v>939755454738.85547</c:v>
                </c:pt>
                <c:pt idx="3973">
                  <c:v>933835262666.97998</c:v>
                </c:pt>
                <c:pt idx="3974">
                  <c:v>920440652474.70654</c:v>
                </c:pt>
                <c:pt idx="3975">
                  <c:v>902340902437.38867</c:v>
                </c:pt>
                <c:pt idx="3976">
                  <c:v>880899967022.12903</c:v>
                </c:pt>
                <c:pt idx="3977">
                  <c:v>855884805652.81335</c:v>
                </c:pt>
                <c:pt idx="3978">
                  <c:v>827027123356.71228</c:v>
                </c:pt>
                <c:pt idx="3979">
                  <c:v>796136121903.46228</c:v>
                </c:pt>
                <c:pt idx="3980">
                  <c:v>765695658794.07727</c:v>
                </c:pt>
                <c:pt idx="3981">
                  <c:v>740416259237.27563</c:v>
                </c:pt>
                <c:pt idx="3982">
                  <c:v>725154876312.53308</c:v>
                </c:pt>
                <c:pt idx="3983">
                  <c:v>722699479879.91919</c:v>
                </c:pt>
                <c:pt idx="3984">
                  <c:v>732302433011.32446</c:v>
                </c:pt>
                <c:pt idx="3985">
                  <c:v>749939155249.71973</c:v>
                </c:pt>
                <c:pt idx="3986">
                  <c:v>769868490867.88916</c:v>
                </c:pt>
                <c:pt idx="3987">
                  <c:v>785802007913.98132</c:v>
                </c:pt>
                <c:pt idx="3988">
                  <c:v>795875092988.48499</c:v>
                </c:pt>
                <c:pt idx="3989">
                  <c:v>799892639989.35352</c:v>
                </c:pt>
                <c:pt idx="3990">
                  <c:v>801669757587.14685</c:v>
                </c:pt>
                <c:pt idx="3991">
                  <c:v>803743634300.45679</c:v>
                </c:pt>
                <c:pt idx="3992">
                  <c:v>808753228919.30505</c:v>
                </c:pt>
                <c:pt idx="3993">
                  <c:v>817166432741.09729</c:v>
                </c:pt>
                <c:pt idx="3994">
                  <c:v>827850957151.81726</c:v>
                </c:pt>
                <c:pt idx="3995">
                  <c:v>837854994743.52209</c:v>
                </c:pt>
                <c:pt idx="3996">
                  <c:v>845676517127.39209</c:v>
                </c:pt>
                <c:pt idx="3997">
                  <c:v>848941952273.27905</c:v>
                </c:pt>
                <c:pt idx="3998">
                  <c:v>847411414110.42603</c:v>
                </c:pt>
                <c:pt idx="3999">
                  <c:v>840226097580.65735</c:v>
                </c:pt>
                <c:pt idx="4000">
                  <c:v>829597682930.43066</c:v>
                </c:pt>
                <c:pt idx="4001">
                  <c:v>816750059494.5542</c:v>
                </c:pt>
                <c:pt idx="4002">
                  <c:v>804801518542.74817</c:v>
                </c:pt>
                <c:pt idx="4003">
                  <c:v>795573206126.81873</c:v>
                </c:pt>
                <c:pt idx="4004">
                  <c:v>789890508568.20569</c:v>
                </c:pt>
                <c:pt idx="4005">
                  <c:v>788248206408.11157</c:v>
                </c:pt>
                <c:pt idx="4006">
                  <c:v>788426485966.20435</c:v>
                </c:pt>
                <c:pt idx="4007">
                  <c:v>788805546929.21704</c:v>
                </c:pt>
                <c:pt idx="4008">
                  <c:v>786436299826.04565</c:v>
                </c:pt>
                <c:pt idx="4009">
                  <c:v>781055642522.39636</c:v>
                </c:pt>
                <c:pt idx="4010">
                  <c:v>772374998189.36646</c:v>
                </c:pt>
                <c:pt idx="4011">
                  <c:v>762779527904.35449</c:v>
                </c:pt>
                <c:pt idx="4012">
                  <c:v>753679634145.20227</c:v>
                </c:pt>
                <c:pt idx="4013">
                  <c:v>747294854033.01868</c:v>
                </c:pt>
                <c:pt idx="4014">
                  <c:v>743273241995.2981</c:v>
                </c:pt>
                <c:pt idx="4015">
                  <c:v>740379454078.90613</c:v>
                </c:pt>
                <c:pt idx="4016">
                  <c:v>738464726946.4613</c:v>
                </c:pt>
                <c:pt idx="4017">
                  <c:v>736050023264.31775</c:v>
                </c:pt>
                <c:pt idx="4018">
                  <c:v>733868907614.02576</c:v>
                </c:pt>
                <c:pt idx="4019">
                  <c:v>731973401467.62732</c:v>
                </c:pt>
                <c:pt idx="4020">
                  <c:v>731094018378.65845</c:v>
                </c:pt>
                <c:pt idx="4021">
                  <c:v>730971254226.62378</c:v>
                </c:pt>
                <c:pt idx="4022">
                  <c:v>730380701122.30542</c:v>
                </c:pt>
                <c:pt idx="4023">
                  <c:v>728720844142.13672</c:v>
                </c:pt>
                <c:pt idx="4024">
                  <c:v>724932633614.83044</c:v>
                </c:pt>
                <c:pt idx="4025">
                  <c:v>720017869558.05688</c:v>
                </c:pt>
                <c:pt idx="4026">
                  <c:v>715559746009.80884</c:v>
                </c:pt>
                <c:pt idx="4027">
                  <c:v>711232582918.33936</c:v>
                </c:pt>
                <c:pt idx="4028">
                  <c:v>707180504940.3656</c:v>
                </c:pt>
                <c:pt idx="4029">
                  <c:v>702451295985.38367</c:v>
                </c:pt>
                <c:pt idx="4030">
                  <c:v>696458612036.08594</c:v>
                </c:pt>
                <c:pt idx="4031">
                  <c:v>689561003473.23523</c:v>
                </c:pt>
                <c:pt idx="4032">
                  <c:v>681872689760.37329</c:v>
                </c:pt>
                <c:pt idx="4033">
                  <c:v>674852179178.61304</c:v>
                </c:pt>
                <c:pt idx="4034">
                  <c:v>669186639199.422</c:v>
                </c:pt>
                <c:pt idx="4035">
                  <c:v>665202389928.38989</c:v>
                </c:pt>
                <c:pt idx="4036">
                  <c:v>661621445522.33472</c:v>
                </c:pt>
                <c:pt idx="4037">
                  <c:v>658031526788.80432</c:v>
                </c:pt>
                <c:pt idx="4038">
                  <c:v>654332633486.56958</c:v>
                </c:pt>
                <c:pt idx="4039">
                  <c:v>650338476148.27942</c:v>
                </c:pt>
                <c:pt idx="4040">
                  <c:v>647049250288.92139</c:v>
                </c:pt>
                <c:pt idx="4041">
                  <c:v>646267585842.02832</c:v>
                </c:pt>
                <c:pt idx="4042">
                  <c:v>648179089723.91724</c:v>
                </c:pt>
                <c:pt idx="4043">
                  <c:v>652144564579.93835</c:v>
                </c:pt>
                <c:pt idx="4044">
                  <c:v>657287257629.37097</c:v>
                </c:pt>
                <c:pt idx="4045">
                  <c:v>662882720963.56372</c:v>
                </c:pt>
                <c:pt idx="4046">
                  <c:v>667227649339.56079</c:v>
                </c:pt>
                <c:pt idx="4047">
                  <c:v>668819964085.16797</c:v>
                </c:pt>
                <c:pt idx="4048">
                  <c:v>666521305873.55664</c:v>
                </c:pt>
                <c:pt idx="4049">
                  <c:v>659403893887.77332</c:v>
                </c:pt>
                <c:pt idx="4050">
                  <c:v>648545399252.08582</c:v>
                </c:pt>
                <c:pt idx="4051">
                  <c:v>634553332798.24841</c:v>
                </c:pt>
                <c:pt idx="4052">
                  <c:v>618755882389.41211</c:v>
                </c:pt>
                <c:pt idx="4053">
                  <c:v>603641963394.14661</c:v>
                </c:pt>
                <c:pt idx="4054">
                  <c:v>589985121585.23047</c:v>
                </c:pt>
                <c:pt idx="4055">
                  <c:v>578123361488.42371</c:v>
                </c:pt>
                <c:pt idx="4056">
                  <c:v>569008556777.10266</c:v>
                </c:pt>
                <c:pt idx="4057">
                  <c:v>562430381366.56921</c:v>
                </c:pt>
                <c:pt idx="4058">
                  <c:v>557988381375.62683</c:v>
                </c:pt>
                <c:pt idx="4059">
                  <c:v>556477940300.70837</c:v>
                </c:pt>
                <c:pt idx="4060">
                  <c:v>557752649346.25671</c:v>
                </c:pt>
                <c:pt idx="4061">
                  <c:v>562533980357.27075</c:v>
                </c:pt>
                <c:pt idx="4062">
                  <c:v>569927841691.10254</c:v>
                </c:pt>
                <c:pt idx="4063">
                  <c:v>578734552969.86023</c:v>
                </c:pt>
                <c:pt idx="4064">
                  <c:v>588410287175.18909</c:v>
                </c:pt>
                <c:pt idx="4065">
                  <c:v>597430455672.6051</c:v>
                </c:pt>
                <c:pt idx="4066">
                  <c:v>604688225034.63501</c:v>
                </c:pt>
                <c:pt idx="4067">
                  <c:v>610759250216.34229</c:v>
                </c:pt>
                <c:pt idx="4068">
                  <c:v>615566983026.20972</c:v>
                </c:pt>
                <c:pt idx="4069">
                  <c:v>618746631361.83887</c:v>
                </c:pt>
                <c:pt idx="4070">
                  <c:v>620670921658.20276</c:v>
                </c:pt>
                <c:pt idx="4071">
                  <c:v>620303861904.72571</c:v>
                </c:pt>
                <c:pt idx="4072">
                  <c:v>616621458096.41235</c:v>
                </c:pt>
                <c:pt idx="4073">
                  <c:v>610347655727.76868</c:v>
                </c:pt>
                <c:pt idx="4074">
                  <c:v>601897016011.92102</c:v>
                </c:pt>
                <c:pt idx="4075">
                  <c:v>592877097517.41858</c:v>
                </c:pt>
                <c:pt idx="4076">
                  <c:v>584736581447.71692</c:v>
                </c:pt>
                <c:pt idx="4077">
                  <c:v>578563506644.505</c:v>
                </c:pt>
                <c:pt idx="4078">
                  <c:v>574400836543.43567</c:v>
                </c:pt>
                <c:pt idx="4079">
                  <c:v>572651567253.5365</c:v>
                </c:pt>
                <c:pt idx="4080">
                  <c:v>572439305421.97046</c:v>
                </c:pt>
                <c:pt idx="4081">
                  <c:v>572899483848.75989</c:v>
                </c:pt>
                <c:pt idx="4082">
                  <c:v>574293026697.12952</c:v>
                </c:pt>
                <c:pt idx="4083">
                  <c:v>576003438283.7467</c:v>
                </c:pt>
                <c:pt idx="4084">
                  <c:v>577587874721.8158</c:v>
                </c:pt>
                <c:pt idx="4085">
                  <c:v>579528546613.77539</c:v>
                </c:pt>
                <c:pt idx="4086">
                  <c:v>581247592161.17102</c:v>
                </c:pt>
                <c:pt idx="4087">
                  <c:v>583386254921.32507</c:v>
                </c:pt>
                <c:pt idx="4088">
                  <c:v>585476390413.20398</c:v>
                </c:pt>
                <c:pt idx="4089">
                  <c:v>587220872396.43506</c:v>
                </c:pt>
                <c:pt idx="4090">
                  <c:v>589352462521.30615</c:v>
                </c:pt>
                <c:pt idx="4091">
                  <c:v>591825853697.88904</c:v>
                </c:pt>
                <c:pt idx="4092">
                  <c:v>594911339555.63</c:v>
                </c:pt>
                <c:pt idx="4093">
                  <c:v>599759219431.45032</c:v>
                </c:pt>
                <c:pt idx="4094">
                  <c:v>606092912714.56445</c:v>
                </c:pt>
                <c:pt idx="4095">
                  <c:v>613361743078.89575</c:v>
                </c:pt>
                <c:pt idx="4096">
                  <c:v>621459322069.23767</c:v>
                </c:pt>
                <c:pt idx="4097">
                  <c:v>628737867385.0636</c:v>
                </c:pt>
                <c:pt idx="4098">
                  <c:v>634177783780.11755</c:v>
                </c:pt>
                <c:pt idx="4099">
                  <c:v>636581014289.77258</c:v>
                </c:pt>
                <c:pt idx="4100">
                  <c:v>635811323318.79028</c:v>
                </c:pt>
                <c:pt idx="4101">
                  <c:v>631780213504.79285</c:v>
                </c:pt>
                <c:pt idx="4102">
                  <c:v>624546897862.98523</c:v>
                </c:pt>
                <c:pt idx="4103">
                  <c:v>613886920098.12476</c:v>
                </c:pt>
                <c:pt idx="4104">
                  <c:v>600036645210.8385</c:v>
                </c:pt>
                <c:pt idx="4105">
                  <c:v>584129138536.95166</c:v>
                </c:pt>
                <c:pt idx="4106">
                  <c:v>566637759755.42139</c:v>
                </c:pt>
                <c:pt idx="4107">
                  <c:v>548785157933.20972</c:v>
                </c:pt>
                <c:pt idx="4108">
                  <c:v>531770028597.25146</c:v>
                </c:pt>
                <c:pt idx="4109">
                  <c:v>517831615171.15179</c:v>
                </c:pt>
                <c:pt idx="4110">
                  <c:v>507805189709.40094</c:v>
                </c:pt>
                <c:pt idx="4111">
                  <c:v>502073921825.42432</c:v>
                </c:pt>
                <c:pt idx="4112">
                  <c:v>501004575350.75763</c:v>
                </c:pt>
                <c:pt idx="4113">
                  <c:v>503313203655.94214</c:v>
                </c:pt>
                <c:pt idx="4114">
                  <c:v>507420398798.21503</c:v>
                </c:pt>
                <c:pt idx="4115">
                  <c:v>511405785689.96863</c:v>
                </c:pt>
                <c:pt idx="4116">
                  <c:v>514285190193.82611</c:v>
                </c:pt>
                <c:pt idx="4117">
                  <c:v>515145976568.80536</c:v>
                </c:pt>
                <c:pt idx="4118">
                  <c:v>514156469101.57111</c:v>
                </c:pt>
                <c:pt idx="4119">
                  <c:v>512272718346.30383</c:v>
                </c:pt>
                <c:pt idx="4120">
                  <c:v>509935775583.94977</c:v>
                </c:pt>
                <c:pt idx="4121">
                  <c:v>507749900620.18933</c:v>
                </c:pt>
                <c:pt idx="4122">
                  <c:v>506060467402.23718</c:v>
                </c:pt>
                <c:pt idx="4123">
                  <c:v>504704567069.75037</c:v>
                </c:pt>
                <c:pt idx="4124">
                  <c:v>502869793404.2851</c:v>
                </c:pt>
                <c:pt idx="4125">
                  <c:v>500642629059.31689</c:v>
                </c:pt>
                <c:pt idx="4126">
                  <c:v>497330522695.68884</c:v>
                </c:pt>
                <c:pt idx="4127">
                  <c:v>492367081642.73633</c:v>
                </c:pt>
                <c:pt idx="4128">
                  <c:v>485868748987.76697</c:v>
                </c:pt>
                <c:pt idx="4129">
                  <c:v>478464963647.3855</c:v>
                </c:pt>
                <c:pt idx="4130">
                  <c:v>472100127700.69672</c:v>
                </c:pt>
                <c:pt idx="4131">
                  <c:v>468069421052.78516</c:v>
                </c:pt>
                <c:pt idx="4132">
                  <c:v>468036332825.60663</c:v>
                </c:pt>
                <c:pt idx="4133">
                  <c:v>472594496306.83228</c:v>
                </c:pt>
                <c:pt idx="4134">
                  <c:v>481059130399.34186</c:v>
                </c:pt>
                <c:pt idx="4135">
                  <c:v>492528577695.20172</c:v>
                </c:pt>
                <c:pt idx="4136">
                  <c:v>504455982230.25494</c:v>
                </c:pt>
                <c:pt idx="4137">
                  <c:v>514425668886.2348</c:v>
                </c:pt>
                <c:pt idx="4138">
                  <c:v>520566807634.50604</c:v>
                </c:pt>
                <c:pt idx="4139">
                  <c:v>521625873080.46417</c:v>
                </c:pt>
                <c:pt idx="4140">
                  <c:v>518203841928.52472</c:v>
                </c:pt>
                <c:pt idx="4141">
                  <c:v>511486893172.9552</c:v>
                </c:pt>
                <c:pt idx="4142">
                  <c:v>503589120376.39801</c:v>
                </c:pt>
                <c:pt idx="4143">
                  <c:v>496789030748.76257</c:v>
                </c:pt>
                <c:pt idx="4144">
                  <c:v>492627560966.52692</c:v>
                </c:pt>
                <c:pt idx="4145">
                  <c:v>492524762071.11798</c:v>
                </c:pt>
                <c:pt idx="4146">
                  <c:v>495537653776.87885</c:v>
                </c:pt>
                <c:pt idx="4147">
                  <c:v>500641042844.79718</c:v>
                </c:pt>
                <c:pt idx="4148">
                  <c:v>505123112316.96655</c:v>
                </c:pt>
                <c:pt idx="4149">
                  <c:v>507073674624.42609</c:v>
                </c:pt>
                <c:pt idx="4150">
                  <c:v>504456318813.25031</c:v>
                </c:pt>
                <c:pt idx="4151">
                  <c:v>497216062445.64032</c:v>
                </c:pt>
                <c:pt idx="4152">
                  <c:v>485333422806.07599</c:v>
                </c:pt>
                <c:pt idx="4153">
                  <c:v>469947514850.06616</c:v>
                </c:pt>
                <c:pt idx="4154">
                  <c:v>452179063681.82617</c:v>
                </c:pt>
                <c:pt idx="4155">
                  <c:v>433310007299.95392</c:v>
                </c:pt>
                <c:pt idx="4156">
                  <c:v>413478247408.46826</c:v>
                </c:pt>
                <c:pt idx="4157">
                  <c:v>392583745855.54364</c:v>
                </c:pt>
                <c:pt idx="4158">
                  <c:v>370224038067.77966</c:v>
                </c:pt>
                <c:pt idx="4159">
                  <c:v>346557582791.01099</c:v>
                </c:pt>
                <c:pt idx="4160">
                  <c:v>321394873762.89142</c:v>
                </c:pt>
                <c:pt idx="4161">
                  <c:v>296675819734.67847</c:v>
                </c:pt>
                <c:pt idx="4162">
                  <c:v>277756938124.05054</c:v>
                </c:pt>
                <c:pt idx="4163">
                  <c:v>264052232170.51733</c:v>
                </c:pt>
                <c:pt idx="4164">
                  <c:v>256110791912.68631</c:v>
                </c:pt>
                <c:pt idx="4165">
                  <c:v>253293207632.34662</c:v>
                </c:pt>
                <c:pt idx="4166">
                  <c:v>254316034443.31174</c:v>
                </c:pt>
                <c:pt idx="4167">
                  <c:v>256829868047.92792</c:v>
                </c:pt>
                <c:pt idx="4168">
                  <c:v>259047221263.79224</c:v>
                </c:pt>
                <c:pt idx="4169">
                  <c:v>259923264446.06949</c:v>
                </c:pt>
                <c:pt idx="4170">
                  <c:v>259907443250.66092</c:v>
                </c:pt>
                <c:pt idx="4171">
                  <c:v>259980354260.62979</c:v>
                </c:pt>
                <c:pt idx="4172">
                  <c:v>261841278867.41495</c:v>
                </c:pt>
                <c:pt idx="4173">
                  <c:v>266956961882.12592</c:v>
                </c:pt>
                <c:pt idx="4174">
                  <c:v>276292358520.92999</c:v>
                </c:pt>
                <c:pt idx="4175">
                  <c:v>289128621109.72687</c:v>
                </c:pt>
                <c:pt idx="4176">
                  <c:v>304471720107.05127</c:v>
                </c:pt>
                <c:pt idx="4177">
                  <c:v>320445604167.24438</c:v>
                </c:pt>
                <c:pt idx="4178">
                  <c:v>335040336644.47229</c:v>
                </c:pt>
                <c:pt idx="4179">
                  <c:v>346555981811.98621</c:v>
                </c:pt>
                <c:pt idx="4180">
                  <c:v>354545448267.61688</c:v>
                </c:pt>
                <c:pt idx="4181">
                  <c:v>358786864800.26477</c:v>
                </c:pt>
                <c:pt idx="4182">
                  <c:v>360256490514.09497</c:v>
                </c:pt>
                <c:pt idx="4183">
                  <c:v>360096533137.99329</c:v>
                </c:pt>
                <c:pt idx="4184">
                  <c:v>359437920427.2348</c:v>
                </c:pt>
                <c:pt idx="4185">
                  <c:v>358944925639.05658</c:v>
                </c:pt>
                <c:pt idx="4186">
                  <c:v>359356320612.17163</c:v>
                </c:pt>
                <c:pt idx="4187">
                  <c:v>360432776215.44391</c:v>
                </c:pt>
                <c:pt idx="4188">
                  <c:v>362320381703.08832</c:v>
                </c:pt>
                <c:pt idx="4189">
                  <c:v>365068230080.10352</c:v>
                </c:pt>
                <c:pt idx="4190">
                  <c:v>368435764192.0033</c:v>
                </c:pt>
                <c:pt idx="4191">
                  <c:v>372046621673.76764</c:v>
                </c:pt>
                <c:pt idx="4192">
                  <c:v>374833744613.69629</c:v>
                </c:pt>
                <c:pt idx="4193">
                  <c:v>376228219164.48438</c:v>
                </c:pt>
                <c:pt idx="4194">
                  <c:v>375585905841.49158</c:v>
                </c:pt>
                <c:pt idx="4195">
                  <c:v>372530355033.3421</c:v>
                </c:pt>
                <c:pt idx="4196">
                  <c:v>367484008867.98193</c:v>
                </c:pt>
                <c:pt idx="4197">
                  <c:v>361490595144.33899</c:v>
                </c:pt>
                <c:pt idx="4198">
                  <c:v>355323875893.56689</c:v>
                </c:pt>
                <c:pt idx="4199">
                  <c:v>350337141316.62689</c:v>
                </c:pt>
                <c:pt idx="4200">
                  <c:v>347522941680.65906</c:v>
                </c:pt>
                <c:pt idx="4201">
                  <c:v>347112072773.46606</c:v>
                </c:pt>
                <c:pt idx="4202">
                  <c:v>348265411671.19122</c:v>
                </c:pt>
                <c:pt idx="4203">
                  <c:v>349879440538.46747</c:v>
                </c:pt>
                <c:pt idx="4204">
                  <c:v>350707457935.75616</c:v>
                </c:pt>
                <c:pt idx="4205">
                  <c:v>349466057424.31079</c:v>
                </c:pt>
                <c:pt idx="4206">
                  <c:v>346162452428.78503</c:v>
                </c:pt>
                <c:pt idx="4207">
                  <c:v>341087679314.75153</c:v>
                </c:pt>
                <c:pt idx="4208">
                  <c:v>335066566026.52655</c:v>
                </c:pt>
                <c:pt idx="4209">
                  <c:v>328956334744.89642</c:v>
                </c:pt>
                <c:pt idx="4210">
                  <c:v>323550322322.33649</c:v>
                </c:pt>
                <c:pt idx="4211">
                  <c:v>319039067786.28619</c:v>
                </c:pt>
                <c:pt idx="4212">
                  <c:v>315893316466.1955</c:v>
                </c:pt>
                <c:pt idx="4213">
                  <c:v>314319538267.50739</c:v>
                </c:pt>
                <c:pt idx="4214">
                  <c:v>314333638737.0127</c:v>
                </c:pt>
                <c:pt idx="4215">
                  <c:v>315867646927.37549</c:v>
                </c:pt>
                <c:pt idx="4216">
                  <c:v>318099491471.0556</c:v>
                </c:pt>
                <c:pt idx="4217">
                  <c:v>320261781161.75757</c:v>
                </c:pt>
                <c:pt idx="4218">
                  <c:v>321370400419.53711</c:v>
                </c:pt>
                <c:pt idx="4219">
                  <c:v>320834457514.95581</c:v>
                </c:pt>
                <c:pt idx="4220">
                  <c:v>318765663293.06714</c:v>
                </c:pt>
                <c:pt idx="4221">
                  <c:v>315307504700.22968</c:v>
                </c:pt>
                <c:pt idx="4222">
                  <c:v>311399598122.27069</c:v>
                </c:pt>
                <c:pt idx="4223">
                  <c:v>308006116613.08575</c:v>
                </c:pt>
                <c:pt idx="4224">
                  <c:v>305671585719.86084</c:v>
                </c:pt>
                <c:pt idx="4225">
                  <c:v>304566375149.13538</c:v>
                </c:pt>
                <c:pt idx="4226">
                  <c:v>304016671764.11633</c:v>
                </c:pt>
                <c:pt idx="4227">
                  <c:v>303340692240.56006</c:v>
                </c:pt>
                <c:pt idx="4228">
                  <c:v>301688997303.48682</c:v>
                </c:pt>
                <c:pt idx="4229">
                  <c:v>298547227661.07599</c:v>
                </c:pt>
                <c:pt idx="4230">
                  <c:v>293794941137.49969</c:v>
                </c:pt>
                <c:pt idx="4231">
                  <c:v>287948170491.95551</c:v>
                </c:pt>
                <c:pt idx="4232">
                  <c:v>281455863626.04224</c:v>
                </c:pt>
                <c:pt idx="4233">
                  <c:v>275157789031.16547</c:v>
                </c:pt>
                <c:pt idx="4234">
                  <c:v>269573168129.20038</c:v>
                </c:pt>
                <c:pt idx="4235">
                  <c:v>265067966210.14041</c:v>
                </c:pt>
                <c:pt idx="4236">
                  <c:v>261780998865.36731</c:v>
                </c:pt>
                <c:pt idx="4237">
                  <c:v>259486660543.59857</c:v>
                </c:pt>
                <c:pt idx="4238">
                  <c:v>258337334557.35745</c:v>
                </c:pt>
                <c:pt idx="4239">
                  <c:v>258471627159.23398</c:v>
                </c:pt>
                <c:pt idx="4240">
                  <c:v>260475326589.25385</c:v>
                </c:pt>
                <c:pt idx="4241">
                  <c:v>263988128362.42877</c:v>
                </c:pt>
                <c:pt idx="4242">
                  <c:v>268437413898.90555</c:v>
                </c:pt>
                <c:pt idx="4243">
                  <c:v>273419881005.53696</c:v>
                </c:pt>
                <c:pt idx="4244">
                  <c:v>277335442276.78027</c:v>
                </c:pt>
                <c:pt idx="4245">
                  <c:v>278781010232.57635</c:v>
                </c:pt>
                <c:pt idx="4246">
                  <c:v>279156930761.70056</c:v>
                </c:pt>
                <c:pt idx="4247">
                  <c:v>278591893512.28064</c:v>
                </c:pt>
                <c:pt idx="4248">
                  <c:v>277345041927.58911</c:v>
                </c:pt>
                <c:pt idx="4249">
                  <c:v>275478416909.45752</c:v>
                </c:pt>
                <c:pt idx="4250">
                  <c:v>273288472687.37088</c:v>
                </c:pt>
                <c:pt idx="4251">
                  <c:v>270679213375.08588</c:v>
                </c:pt>
                <c:pt idx="4252">
                  <c:v>267584934969.83859</c:v>
                </c:pt>
                <c:pt idx="4253">
                  <c:v>263482571122.45166</c:v>
                </c:pt>
                <c:pt idx="4254">
                  <c:v>258309362519.71335</c:v>
                </c:pt>
                <c:pt idx="4255">
                  <c:v>252097049314.73575</c:v>
                </c:pt>
                <c:pt idx="4256">
                  <c:v>245201313184.91833</c:v>
                </c:pt>
                <c:pt idx="4257">
                  <c:v>237812603493.52518</c:v>
                </c:pt>
                <c:pt idx="4258">
                  <c:v>230728502131.49567</c:v>
                </c:pt>
                <c:pt idx="4259">
                  <c:v>224376180878.37082</c:v>
                </c:pt>
                <c:pt idx="4260">
                  <c:v>219119004128.00409</c:v>
                </c:pt>
                <c:pt idx="4261">
                  <c:v>214921532922.78537</c:v>
                </c:pt>
                <c:pt idx="4262">
                  <c:v>211732408157.76306</c:v>
                </c:pt>
                <c:pt idx="4263">
                  <c:v>209232497396.38184</c:v>
                </c:pt>
                <c:pt idx="4264">
                  <c:v>207150965114.22742</c:v>
                </c:pt>
                <c:pt idx="4265">
                  <c:v>205341278640.71225</c:v>
                </c:pt>
                <c:pt idx="4266">
                  <c:v>203284130264.21423</c:v>
                </c:pt>
                <c:pt idx="4267">
                  <c:v>200974605750.20316</c:v>
                </c:pt>
                <c:pt idx="4268">
                  <c:v>197834624687.26535</c:v>
                </c:pt>
                <c:pt idx="4269">
                  <c:v>193801057420.09781</c:v>
                </c:pt>
                <c:pt idx="4270">
                  <c:v>188679431799.22003</c:v>
                </c:pt>
                <c:pt idx="4271">
                  <c:v>182681606752.10837</c:v>
                </c:pt>
                <c:pt idx="4272">
                  <c:v>176227533096.90613</c:v>
                </c:pt>
                <c:pt idx="4273">
                  <c:v>169917707792.48447</c:v>
                </c:pt>
                <c:pt idx="4274">
                  <c:v>164405197853.8233</c:v>
                </c:pt>
                <c:pt idx="4275">
                  <c:v>159998680321.78577</c:v>
                </c:pt>
                <c:pt idx="4276">
                  <c:v>156879558428.22021</c:v>
                </c:pt>
                <c:pt idx="4277">
                  <c:v>154873552134.03314</c:v>
                </c:pt>
                <c:pt idx="4278">
                  <c:v>153575261415.61179</c:v>
                </c:pt>
                <c:pt idx="4279">
                  <c:v>152736016268.82642</c:v>
                </c:pt>
                <c:pt idx="4280">
                  <c:v>152094925215.21097</c:v>
                </c:pt>
                <c:pt idx="4281">
                  <c:v>152232597295.50055</c:v>
                </c:pt>
                <c:pt idx="4282">
                  <c:v>151478118329.92261</c:v>
                </c:pt>
                <c:pt idx="4283">
                  <c:v>150743946868.84732</c:v>
                </c:pt>
                <c:pt idx="4284">
                  <c:v>149942917475.40244</c:v>
                </c:pt>
                <c:pt idx="4285">
                  <c:v>149083607093.94376</c:v>
                </c:pt>
                <c:pt idx="4286">
                  <c:v>148189470025.51859</c:v>
                </c:pt>
                <c:pt idx="4287">
                  <c:v>147254012422.04938</c:v>
                </c:pt>
                <c:pt idx="4288">
                  <c:v>146198829973.7854</c:v>
                </c:pt>
                <c:pt idx="4289">
                  <c:v>145065157005.5224</c:v>
                </c:pt>
                <c:pt idx="4290">
                  <c:v>143985470076.80426</c:v>
                </c:pt>
                <c:pt idx="4291">
                  <c:v>143002631343.61884</c:v>
                </c:pt>
                <c:pt idx="4292">
                  <c:v>142131669927.18665</c:v>
                </c:pt>
                <c:pt idx="4293">
                  <c:v>141327389027.38132</c:v>
                </c:pt>
                <c:pt idx="4294">
                  <c:v>140500863059.98456</c:v>
                </c:pt>
                <c:pt idx="4295">
                  <c:v>139443177320.55859</c:v>
                </c:pt>
                <c:pt idx="4296">
                  <c:v>138003646782.33572</c:v>
                </c:pt>
                <c:pt idx="4297">
                  <c:v>136085481863.48163</c:v>
                </c:pt>
                <c:pt idx="4298">
                  <c:v>133642777338.61295</c:v>
                </c:pt>
                <c:pt idx="4299">
                  <c:v>130667026423.32486</c:v>
                </c:pt>
                <c:pt idx="4300">
                  <c:v>127141789989.79552</c:v>
                </c:pt>
                <c:pt idx="4301">
                  <c:v>123035467448.64365</c:v>
                </c:pt>
                <c:pt idx="4302">
                  <c:v>118419959790.18584</c:v>
                </c:pt>
                <c:pt idx="4303">
                  <c:v>113492306634.22537</c:v>
                </c:pt>
                <c:pt idx="4304">
                  <c:v>108641019247.08893</c:v>
                </c:pt>
                <c:pt idx="4305">
                  <c:v>104282416538.44673</c:v>
                </c:pt>
                <c:pt idx="4306">
                  <c:v>100791513804.32579</c:v>
                </c:pt>
                <c:pt idx="4307">
                  <c:v>98321563357.347183</c:v>
                </c:pt>
                <c:pt idx="4308">
                  <c:v>96789417773.301727</c:v>
                </c:pt>
                <c:pt idx="4309">
                  <c:v>95858521488.00386</c:v>
                </c:pt>
                <c:pt idx="4310">
                  <c:v>95118963433.401413</c:v>
                </c:pt>
                <c:pt idx="4311">
                  <c:v>94184321950.532898</c:v>
                </c:pt>
                <c:pt idx="4312">
                  <c:v>92861848689.325363</c:v>
                </c:pt>
                <c:pt idx="4313">
                  <c:v>91157780339.752808</c:v>
                </c:pt>
                <c:pt idx="4314">
                  <c:v>89151259891.110657</c:v>
                </c:pt>
                <c:pt idx="4315">
                  <c:v>87062437781.370987</c:v>
                </c:pt>
                <c:pt idx="4316">
                  <c:v>85078430256.067139</c:v>
                </c:pt>
                <c:pt idx="4317">
                  <c:v>82910288137.400635</c:v>
                </c:pt>
                <c:pt idx="4318">
                  <c:v>81170164450.66391</c:v>
                </c:pt>
                <c:pt idx="4319">
                  <c:v>80384360941.825775</c:v>
                </c:pt>
                <c:pt idx="4320">
                  <c:v>79728555314.71077</c:v>
                </c:pt>
                <c:pt idx="4321">
                  <c:v>79584523467.454636</c:v>
                </c:pt>
                <c:pt idx="4322">
                  <c:v>80254164102.742844</c:v>
                </c:pt>
                <c:pt idx="4323">
                  <c:v>80671344511.380539</c:v>
                </c:pt>
                <c:pt idx="4324">
                  <c:v>80906758838.730896</c:v>
                </c:pt>
                <c:pt idx="4325">
                  <c:v>81034350890.991043</c:v>
                </c:pt>
                <c:pt idx="4326">
                  <c:v>79894589465.293182</c:v>
                </c:pt>
                <c:pt idx="4327">
                  <c:v>77670123627.795944</c:v>
                </c:pt>
                <c:pt idx="4328">
                  <c:v>74366128669.220322</c:v>
                </c:pt>
                <c:pt idx="4329">
                  <c:v>70592412200.65564</c:v>
                </c:pt>
                <c:pt idx="4330">
                  <c:v>65970282089.86821</c:v>
                </c:pt>
                <c:pt idx="4331">
                  <c:v>61425150997.470955</c:v>
                </c:pt>
                <c:pt idx="4332">
                  <c:v>57765085620.033714</c:v>
                </c:pt>
                <c:pt idx="4333">
                  <c:v>54691263998.76207</c:v>
                </c:pt>
                <c:pt idx="4334">
                  <c:v>52602086862.641403</c:v>
                </c:pt>
                <c:pt idx="4335">
                  <c:v>51567009436.824028</c:v>
                </c:pt>
                <c:pt idx="4336">
                  <c:v>50714052764.936958</c:v>
                </c:pt>
                <c:pt idx="4337">
                  <c:v>49929746313.310226</c:v>
                </c:pt>
                <c:pt idx="4338">
                  <c:v>49216127250.747581</c:v>
                </c:pt>
                <c:pt idx="4339">
                  <c:v>47967952351.889511</c:v>
                </c:pt>
                <c:pt idx="4340">
                  <c:v>46541268113.614059</c:v>
                </c:pt>
                <c:pt idx="4341">
                  <c:v>45203986567.788185</c:v>
                </c:pt>
                <c:pt idx="4342">
                  <c:v>44449741526.466682</c:v>
                </c:pt>
                <c:pt idx="4343">
                  <c:v>43929510371.848289</c:v>
                </c:pt>
                <c:pt idx="4344">
                  <c:v>43879043354.927856</c:v>
                </c:pt>
                <c:pt idx="4345">
                  <c:v>44388190189.487053</c:v>
                </c:pt>
                <c:pt idx="4346">
                  <c:v>44807265098.674538</c:v>
                </c:pt>
                <c:pt idx="4347">
                  <c:v>45143022235.666519</c:v>
                </c:pt>
                <c:pt idx="4348">
                  <c:v>45469975338.703217</c:v>
                </c:pt>
                <c:pt idx="4349">
                  <c:v>45212203505.709419</c:v>
                </c:pt>
                <c:pt idx="4350">
                  <c:v>44601839606.487373</c:v>
                </c:pt>
                <c:pt idx="4351">
                  <c:v>43689701637.301666</c:v>
                </c:pt>
                <c:pt idx="4352">
                  <c:v>42868451000.159164</c:v>
                </c:pt>
                <c:pt idx="4353">
                  <c:v>41196616038.939156</c:v>
                </c:pt>
                <c:pt idx="4354">
                  <c:v>38828393028.523079</c:v>
                </c:pt>
                <c:pt idx="4355">
                  <c:v>36741031351.986725</c:v>
                </c:pt>
                <c:pt idx="4356">
                  <c:v>35294848725.21624</c:v>
                </c:pt>
                <c:pt idx="4357">
                  <c:v>33993034707.829159</c:v>
                </c:pt>
                <c:pt idx="4358">
                  <c:v>32990252379.81868</c:v>
                </c:pt>
                <c:pt idx="4359">
                  <c:v>31913218171.851982</c:v>
                </c:pt>
                <c:pt idx="4360">
                  <c:v>30486021868.881981</c:v>
                </c:pt>
                <c:pt idx="4361">
                  <c:v>29052796372.34008</c:v>
                </c:pt>
                <c:pt idx="4362">
                  <c:v>27337048292.039795</c:v>
                </c:pt>
                <c:pt idx="4363">
                  <c:v>25739810770.225239</c:v>
                </c:pt>
                <c:pt idx="4364">
                  <c:v>24195533839.930332</c:v>
                </c:pt>
                <c:pt idx="4365">
                  <c:v>22657413706.885094</c:v>
                </c:pt>
                <c:pt idx="4366">
                  <c:v>21367774714.868721</c:v>
                </c:pt>
                <c:pt idx="4367">
                  <c:v>20060061503.733269</c:v>
                </c:pt>
                <c:pt idx="4368">
                  <c:v>18929330010.506992</c:v>
                </c:pt>
                <c:pt idx="4369">
                  <c:v>17814909043.737766</c:v>
                </c:pt>
                <c:pt idx="4370">
                  <c:v>16627462212.978954</c:v>
                </c:pt>
                <c:pt idx="4371">
                  <c:v>15540599500.323872</c:v>
                </c:pt>
                <c:pt idx="4372">
                  <c:v>14494307409.39922</c:v>
                </c:pt>
                <c:pt idx="4373">
                  <c:v>13426934284.359129</c:v>
                </c:pt>
                <c:pt idx="4374">
                  <c:v>12495259930.810047</c:v>
                </c:pt>
                <c:pt idx="4375">
                  <c:v>11572529311.013912</c:v>
                </c:pt>
                <c:pt idx="4376">
                  <c:v>10785576617.732428</c:v>
                </c:pt>
                <c:pt idx="4377">
                  <c:v>10059013301.400406</c:v>
                </c:pt>
                <c:pt idx="4378">
                  <c:v>9333655097.1957989</c:v>
                </c:pt>
                <c:pt idx="4379">
                  <c:v>8713768502.5024223</c:v>
                </c:pt>
                <c:pt idx="4380">
                  <c:v>8098387046.8749199</c:v>
                </c:pt>
                <c:pt idx="4381">
                  <c:v>7568054530.8510733</c:v>
                </c:pt>
                <c:pt idx="4382">
                  <c:v>4808568322.7929125</c:v>
                </c:pt>
                <c:pt idx="4383">
                  <c:v>2958597830.0151687</c:v>
                </c:pt>
                <c:pt idx="4384">
                  <c:v>1831911459.7706707</c:v>
                </c:pt>
                <c:pt idx="4385">
                  <c:v>1533386005.9004042</c:v>
                </c:pt>
                <c:pt idx="4386">
                  <c:v>1473432616.2936792</c:v>
                </c:pt>
                <c:pt idx="4387">
                  <c:v>1419926885.5370207</c:v>
                </c:pt>
                <c:pt idx="4388">
                  <c:v>1366825342.3861334</c:v>
                </c:pt>
                <c:pt idx="4389">
                  <c:v>1314093385.8458962</c:v>
                </c:pt>
                <c:pt idx="4390">
                  <c:v>1245976232.6057513</c:v>
                </c:pt>
                <c:pt idx="4391">
                  <c:v>1168498231.568682</c:v>
                </c:pt>
                <c:pt idx="4392">
                  <c:v>1083775246.8282971</c:v>
                </c:pt>
                <c:pt idx="4393">
                  <c:v>1002937386.5923193</c:v>
                </c:pt>
                <c:pt idx="4394">
                  <c:v>925927371.90675652</c:v>
                </c:pt>
                <c:pt idx="4395">
                  <c:v>859963776.75589645</c:v>
                </c:pt>
                <c:pt idx="4396">
                  <c:v>811353612.94770169</c:v>
                </c:pt>
                <c:pt idx="4397">
                  <c:v>784824282.5554688</c:v>
                </c:pt>
                <c:pt idx="4398">
                  <c:v>780927112.01197195</c:v>
                </c:pt>
                <c:pt idx="4399">
                  <c:v>754729097.34533334</c:v>
                </c:pt>
                <c:pt idx="4400">
                  <c:v>778054838.14307833</c:v>
                </c:pt>
                <c:pt idx="4401">
                  <c:v>798733340.8661176</c:v>
                </c:pt>
                <c:pt idx="4402">
                  <c:v>805341482.34883499</c:v>
                </c:pt>
                <c:pt idx="4403">
                  <c:v>788225757.74172354</c:v>
                </c:pt>
                <c:pt idx="4404">
                  <c:v>744784177.45008183</c:v>
                </c:pt>
                <c:pt idx="4405">
                  <c:v>1.5586336860962851E-63</c:v>
                </c:pt>
                <c:pt idx="4406">
                  <c:v>1.0409879379313745E-64</c:v>
                </c:pt>
                <c:pt idx="4407">
                  <c:v>4.0082451279266105E-66</c:v>
                </c:pt>
                <c:pt idx="4408">
                  <c:v>1.5253551761152309E-67</c:v>
                </c:pt>
                <c:pt idx="4409">
                  <c:v>9.8816625443312496E-69</c:v>
                </c:pt>
                <c:pt idx="4410">
                  <c:v>3.8653811728527474E-70</c:v>
                </c:pt>
                <c:pt idx="4411">
                  <c:v>1.5602775035492569E-71</c:v>
                </c:pt>
                <c:pt idx="4412">
                  <c:v>1.0978093603100591E-72</c:v>
                </c:pt>
                <c:pt idx="4413">
                  <c:v>4.6642605164018406E-74</c:v>
                </c:pt>
                <c:pt idx="4414">
                  <c:v>3.4015426652295155E-75</c:v>
                </c:pt>
                <c:pt idx="4415">
                  <c:v>1.4776741655136923E-76</c:v>
                </c:pt>
                <c:pt idx="4416">
                  <c:v>6.4595413945201593E-78</c:v>
                </c:pt>
                <c:pt idx="4417">
                  <c:v>4.8032023947545824E-79</c:v>
                </c:pt>
                <c:pt idx="4418">
                  <c:v>2.1214514544189017E-80</c:v>
                </c:pt>
                <c:pt idx="4419">
                  <c:v>9.3776960666465914E-82</c:v>
                </c:pt>
                <c:pt idx="4420">
                  <c:v>6.9829141838085956E-83</c:v>
                </c:pt>
                <c:pt idx="4421">
                  <c:v>3.0390903159876554E-84</c:v>
                </c:pt>
                <c:pt idx="4422">
                  <c:v>1.3027040944919238E-85</c:v>
                </c:pt>
                <c:pt idx="4423">
                  <c:v>9.2845098668677143E-87</c:v>
                </c:pt>
                <c:pt idx="4424">
                  <c:v>3.8459846227953424E-88</c:v>
                </c:pt>
                <c:pt idx="4425">
                  <c:v>1.57575659918244E-89</c:v>
                </c:pt>
                <c:pt idx="4426">
                  <c:v>1.0876951540997203E-90</c:v>
                </c:pt>
                <c:pt idx="4427">
                  <c:v>4.4501451254590089E-92</c:v>
                </c:pt>
                <c:pt idx="4428">
                  <c:v>3.1029046467427821E-93</c:v>
                </c:pt>
                <c:pt idx="4429">
                  <c:v>1.2909433200192299E-94</c:v>
                </c:pt>
                <c:pt idx="4430">
                  <c:v>5.4127594834639607E-96</c:v>
                </c:pt>
                <c:pt idx="4431">
                  <c:v>2.2805874910818926E-97</c:v>
                </c:pt>
                <c:pt idx="4432">
                  <c:v>6.952787501261083E-100</c:v>
                </c:pt>
                <c:pt idx="4433">
                  <c:v>2.122590842546623E-102</c:v>
                </c:pt>
                <c:pt idx="4434">
                  <c:v>3.8313238505309156E-105</c:v>
                </c:pt>
                <c:pt idx="4435">
                  <c:v>1.168877877231123E-107</c:v>
                </c:pt>
                <c:pt idx="4436">
                  <c:v>3.5603935715411583E-110</c:v>
                </c:pt>
                <c:pt idx="4437">
                  <c:v>1.0819184069703421E-112</c:v>
                </c:pt>
                <c:pt idx="4438">
                  <c:v>1.9360313269726675E-115</c:v>
                </c:pt>
                <c:pt idx="4439">
                  <c:v>5.8490145732626201E-118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66-4B04-8259-4E3BB7898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01311"/>
        <c:axId val="871365551"/>
      </c:scatterChart>
      <c:valAx>
        <c:axId val="339401311"/>
        <c:scaling>
          <c:orientation val="minMax"/>
          <c:max val="320"/>
          <c:min val="18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="1">
                    <a:solidFill>
                      <a:schemeClr val="tx1"/>
                    </a:solidFill>
                  </a:rPr>
                  <a:t>Wavelength</a:t>
                </a:r>
                <a:r>
                  <a:rPr lang="en-US" altLang="ja-JP" b="1" baseline="0">
                    <a:solidFill>
                      <a:schemeClr val="tx1"/>
                    </a:solidFill>
                  </a:rPr>
                  <a:t> / nm</a:t>
                </a:r>
                <a:endParaRPr lang="ja-JP" altLang="en-US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1925052225614651"/>
              <c:y val="0.932628343739005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65551"/>
        <c:crosses val="autoZero"/>
        <c:crossBetween val="midCat"/>
        <c:majorUnit val="20"/>
      </c:valAx>
      <c:valAx>
        <c:axId val="871365551"/>
        <c:scaling>
          <c:logBase val="10"/>
          <c:orientation val="minMax"/>
          <c:min val="1000000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="1">
                    <a:solidFill>
                      <a:schemeClr val="tx1"/>
                    </a:solidFill>
                  </a:rPr>
                  <a:t>Solar</a:t>
                </a:r>
                <a:r>
                  <a:rPr lang="en-US" altLang="ja-JP" b="1" baseline="0">
                    <a:solidFill>
                      <a:schemeClr val="tx1"/>
                    </a:solidFill>
                  </a:rPr>
                  <a:t> flux / photon cm</a:t>
                </a:r>
                <a:r>
                  <a:rPr lang="en-US" altLang="ja-JP" b="1" baseline="30000">
                    <a:solidFill>
                      <a:schemeClr val="tx1"/>
                    </a:solidFill>
                  </a:rPr>
                  <a:t>-2</a:t>
                </a:r>
                <a:r>
                  <a:rPr lang="en-US" altLang="ja-JP" b="1" baseline="0">
                    <a:solidFill>
                      <a:schemeClr val="tx1"/>
                    </a:solidFill>
                  </a:rPr>
                  <a:t> s</a:t>
                </a:r>
                <a:r>
                  <a:rPr lang="en-US" altLang="ja-JP" b="1" baseline="30000">
                    <a:solidFill>
                      <a:schemeClr val="tx1"/>
                    </a:solidFill>
                  </a:rPr>
                  <a:t>-1</a:t>
                </a:r>
                <a:r>
                  <a:rPr lang="en-US" altLang="ja-JP" b="1" baseline="0">
                    <a:solidFill>
                      <a:schemeClr val="tx1"/>
                    </a:solidFill>
                  </a:rPr>
                  <a:t> nm</a:t>
                </a:r>
                <a:r>
                  <a:rPr lang="en-US" altLang="ja-JP" b="1" baseline="30000">
                    <a:solidFill>
                      <a:schemeClr val="tx1"/>
                    </a:solidFill>
                  </a:rPr>
                  <a:t>-1</a:t>
                </a:r>
                <a:endParaRPr lang="ja-JP" altLang="en-US" b="1" baseline="30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5850233006588465E-2"/>
              <c:y val="0.20085512645752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0131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979591836734693"/>
          <c:y val="6.0693813606852109E-2"/>
          <c:w val="0.13714285714285715"/>
          <c:h val="0.22075607189426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Sheet1!$B$1:$B$4440</c:f>
              <c:numCache>
                <c:formatCode>General</c:formatCode>
                <c:ptCount val="4440"/>
                <c:pt idx="0">
                  <c:v>400.0930846839542</c:v>
                </c:pt>
                <c:pt idx="1">
                  <c:v>400.02111921047765</c:v>
                </c:pt>
                <c:pt idx="2">
                  <c:v>399.9491666815332</c:v>
                </c:pt>
                <c:pt idx="3">
                  <c:v>399.87722709582499</c:v>
                </c:pt>
                <c:pt idx="4">
                  <c:v>399.8053004481983</c:v>
                </c:pt>
                <c:pt idx="5">
                  <c:v>399.73338673865248</c:v>
                </c:pt>
                <c:pt idx="6">
                  <c:v>399.6614859646096</c:v>
                </c:pt>
                <c:pt idx="7">
                  <c:v>399.58959812349264</c:v>
                </c:pt>
                <c:pt idx="8">
                  <c:v>399.51772321272597</c:v>
                </c:pt>
                <c:pt idx="9">
                  <c:v>399.44586123102187</c:v>
                </c:pt>
                <c:pt idx="10">
                  <c:v>399.37401217451935</c:v>
                </c:pt>
                <c:pt idx="11">
                  <c:v>399.30217604193342</c:v>
                </c:pt>
                <c:pt idx="12">
                  <c:v>399.23035283068788</c:v>
                </c:pt>
                <c:pt idx="13">
                  <c:v>399.15854253821556</c:v>
                </c:pt>
                <c:pt idx="14">
                  <c:v>399.0867451619452</c:v>
                </c:pt>
                <c:pt idx="15">
                  <c:v>399.0149607005921</c:v>
                </c:pt>
                <c:pt idx="16">
                  <c:v>398.94318915158738</c:v>
                </c:pt>
                <c:pt idx="17">
                  <c:v>398.87143051236444</c:v>
                </c:pt>
                <c:pt idx="18">
                  <c:v>398.79968477907045</c:v>
                </c:pt>
                <c:pt idx="19">
                  <c:v>398.72795195170949</c:v>
                </c:pt>
                <c:pt idx="20">
                  <c:v>398.65623202771474</c:v>
                </c:pt>
                <c:pt idx="21">
                  <c:v>398.58452500324057</c:v>
                </c:pt>
                <c:pt idx="22">
                  <c:v>398.51283087700727</c:v>
                </c:pt>
                <c:pt idx="23">
                  <c:v>398.44114964645024</c:v>
                </c:pt>
                <c:pt idx="24">
                  <c:v>398.36948130900998</c:v>
                </c:pt>
                <c:pt idx="25">
                  <c:v>398.29782586340485</c:v>
                </c:pt>
                <c:pt idx="26">
                  <c:v>398.22618330707894</c:v>
                </c:pt>
                <c:pt idx="27">
                  <c:v>398.15455363619128</c:v>
                </c:pt>
                <c:pt idx="28">
                  <c:v>398.08293684946506</c:v>
                </c:pt>
                <c:pt idx="29">
                  <c:v>398.01133294434266</c:v>
                </c:pt>
                <c:pt idx="30">
                  <c:v>397.93974191954987</c:v>
                </c:pt>
                <c:pt idx="31">
                  <c:v>397.86816377124967</c:v>
                </c:pt>
                <c:pt idx="32">
                  <c:v>397.79659849944539</c:v>
                </c:pt>
                <c:pt idx="33">
                  <c:v>397.72504609903001</c:v>
                </c:pt>
                <c:pt idx="34">
                  <c:v>397.6535065687296</c:v>
                </c:pt>
                <c:pt idx="35">
                  <c:v>397.58197990598978</c:v>
                </c:pt>
                <c:pt idx="36">
                  <c:v>397.51046610953915</c:v>
                </c:pt>
                <c:pt idx="37">
                  <c:v>397.4389651768268</c:v>
                </c:pt>
                <c:pt idx="38">
                  <c:v>397.36747710403085</c:v>
                </c:pt>
                <c:pt idx="39">
                  <c:v>397.29600188987951</c:v>
                </c:pt>
                <c:pt idx="40">
                  <c:v>397.22453953309542</c:v>
                </c:pt>
                <c:pt idx="41">
                  <c:v>397.15309002986515</c:v>
                </c:pt>
                <c:pt idx="42">
                  <c:v>397.08165337891268</c:v>
                </c:pt>
                <c:pt idx="43">
                  <c:v>397.01022957642419</c:v>
                </c:pt>
                <c:pt idx="44">
                  <c:v>396.93881862239942</c:v>
                </c:pt>
                <c:pt idx="45">
                  <c:v>396.86742051175366</c:v>
                </c:pt>
                <c:pt idx="46">
                  <c:v>396.79603524449101</c:v>
                </c:pt>
                <c:pt idx="47">
                  <c:v>396.72466281679647</c:v>
                </c:pt>
                <c:pt idx="48">
                  <c:v>396.65330322740436</c:v>
                </c:pt>
                <c:pt idx="49">
                  <c:v>396.58195647377499</c:v>
                </c:pt>
                <c:pt idx="50">
                  <c:v>396.51062255337115</c:v>
                </c:pt>
                <c:pt idx="51">
                  <c:v>396.43930146365796</c:v>
                </c:pt>
                <c:pt idx="52">
                  <c:v>396.36799320336371</c:v>
                </c:pt>
                <c:pt idx="53">
                  <c:v>396.29669776869173</c:v>
                </c:pt>
                <c:pt idx="54">
                  <c:v>396.22541515837048</c:v>
                </c:pt>
                <c:pt idx="55">
                  <c:v>396.15414536987083</c:v>
                </c:pt>
                <c:pt idx="56">
                  <c:v>396.08288839939473</c:v>
                </c:pt>
                <c:pt idx="57">
                  <c:v>396.01164424820712</c:v>
                </c:pt>
                <c:pt idx="58">
                  <c:v>395.94041290998433</c:v>
                </c:pt>
                <c:pt idx="59">
                  <c:v>395.86919438472341</c:v>
                </c:pt>
                <c:pt idx="60">
                  <c:v>395.79798867116301</c:v>
                </c:pt>
                <c:pt idx="61">
                  <c:v>395.72679576424741</c:v>
                </c:pt>
                <c:pt idx="62">
                  <c:v>395.65561566271555</c:v>
                </c:pt>
                <c:pt idx="63">
                  <c:v>395.58444836403862</c:v>
                </c:pt>
                <c:pt idx="64">
                  <c:v>395.51329386821971</c:v>
                </c:pt>
                <c:pt idx="65">
                  <c:v>395.44215216894878</c:v>
                </c:pt>
                <c:pt idx="66">
                  <c:v>395.3710232674876</c:v>
                </c:pt>
                <c:pt idx="67">
                  <c:v>395.29990716005284</c:v>
                </c:pt>
                <c:pt idx="68">
                  <c:v>395.22880384412514</c:v>
                </c:pt>
                <c:pt idx="69">
                  <c:v>395.15771331718122</c:v>
                </c:pt>
                <c:pt idx="70">
                  <c:v>395.08663557796535</c:v>
                </c:pt>
                <c:pt idx="71">
                  <c:v>395.01557062395767</c:v>
                </c:pt>
                <c:pt idx="72">
                  <c:v>394.94451845138298</c:v>
                </c:pt>
                <c:pt idx="73">
                  <c:v>394.8734790602411</c:v>
                </c:pt>
                <c:pt idx="74">
                  <c:v>394.8024524467599</c:v>
                </c:pt>
                <c:pt idx="75">
                  <c:v>394.73143860842288</c:v>
                </c:pt>
                <c:pt idx="76">
                  <c:v>394.66043754397322</c:v>
                </c:pt>
                <c:pt idx="77">
                  <c:v>394.58944925090032</c:v>
                </c:pt>
                <c:pt idx="78">
                  <c:v>394.51847372669107</c:v>
                </c:pt>
                <c:pt idx="79">
                  <c:v>394.44751096757989</c:v>
                </c:pt>
                <c:pt idx="80">
                  <c:v>394.376560973567</c:v>
                </c:pt>
                <c:pt idx="81">
                  <c:v>394.30562374214253</c:v>
                </c:pt>
                <c:pt idx="82">
                  <c:v>394.23469926954431</c:v>
                </c:pt>
                <c:pt idx="83">
                  <c:v>394.16378755452024</c:v>
                </c:pt>
                <c:pt idx="84">
                  <c:v>394.09288859456137</c:v>
                </c:pt>
                <c:pt idx="85">
                  <c:v>394.02200238716222</c:v>
                </c:pt>
                <c:pt idx="86">
                  <c:v>393.95112892982121</c:v>
                </c:pt>
                <c:pt idx="87">
                  <c:v>393.88026822128495</c:v>
                </c:pt>
                <c:pt idx="88">
                  <c:v>393.80942025905148</c:v>
                </c:pt>
                <c:pt idx="89">
                  <c:v>393.73858503936447</c:v>
                </c:pt>
                <c:pt idx="90">
                  <c:v>393.66776256097779</c:v>
                </c:pt>
                <c:pt idx="91">
                  <c:v>393.59695282139148</c:v>
                </c:pt>
                <c:pt idx="92">
                  <c:v>393.52615581935186</c:v>
                </c:pt>
                <c:pt idx="93">
                  <c:v>393.45537155111515</c:v>
                </c:pt>
                <c:pt idx="94">
                  <c:v>393.38460001543268</c:v>
                </c:pt>
                <c:pt idx="95">
                  <c:v>393.31384120855643</c:v>
                </c:pt>
                <c:pt idx="96">
                  <c:v>393.24309513048996</c:v>
                </c:pt>
                <c:pt idx="97">
                  <c:v>393.17236177749066</c:v>
                </c:pt>
                <c:pt idx="98">
                  <c:v>393.10164114706259</c:v>
                </c:pt>
                <c:pt idx="99">
                  <c:v>393.03093323671339</c:v>
                </c:pt>
                <c:pt idx="100">
                  <c:v>392.96023804519967</c:v>
                </c:pt>
                <c:pt idx="101">
                  <c:v>392.88955557002993</c:v>
                </c:pt>
                <c:pt idx="102">
                  <c:v>392.8188858087114</c:v>
                </c:pt>
                <c:pt idx="103">
                  <c:v>392.74822875751079</c:v>
                </c:pt>
                <c:pt idx="104">
                  <c:v>392.67758441643093</c:v>
                </c:pt>
                <c:pt idx="105">
                  <c:v>392.60695278298221</c:v>
                </c:pt>
                <c:pt idx="106">
                  <c:v>392.53633385343477</c:v>
                </c:pt>
                <c:pt idx="107">
                  <c:v>392.46572762654597</c:v>
                </c:pt>
                <c:pt idx="108">
                  <c:v>392.39513409983084</c:v>
                </c:pt>
                <c:pt idx="109">
                  <c:v>392.32455327080544</c:v>
                </c:pt>
                <c:pt idx="110">
                  <c:v>392.25398513698707</c:v>
                </c:pt>
                <c:pt idx="111">
                  <c:v>392.1834296958952</c:v>
                </c:pt>
                <c:pt idx="112">
                  <c:v>392.11288694752545</c:v>
                </c:pt>
                <c:pt idx="113">
                  <c:v>392.04235688568087</c:v>
                </c:pt>
                <c:pt idx="114">
                  <c:v>391.97183951160162</c:v>
                </c:pt>
                <c:pt idx="115">
                  <c:v>391.90133482156546</c:v>
                </c:pt>
                <c:pt idx="116">
                  <c:v>391.83084281309976</c:v>
                </c:pt>
                <c:pt idx="117">
                  <c:v>391.76036348372321</c:v>
                </c:pt>
                <c:pt idx="118">
                  <c:v>391.68989683220155</c:v>
                </c:pt>
                <c:pt idx="119">
                  <c:v>391.6194428548211</c:v>
                </c:pt>
                <c:pt idx="120">
                  <c:v>391.54900155034647</c:v>
                </c:pt>
                <c:pt idx="121">
                  <c:v>391.47857291753775</c:v>
                </c:pt>
                <c:pt idx="122">
                  <c:v>391.40815695145039</c:v>
                </c:pt>
                <c:pt idx="123">
                  <c:v>391.33775365208714</c:v>
                </c:pt>
                <c:pt idx="124">
                  <c:v>391.26736301574084</c:v>
                </c:pt>
                <c:pt idx="125">
                  <c:v>391.19698504117792</c:v>
                </c:pt>
                <c:pt idx="126">
                  <c:v>391.12661972469181</c:v>
                </c:pt>
                <c:pt idx="127">
                  <c:v>391.05626706628595</c:v>
                </c:pt>
                <c:pt idx="128">
                  <c:v>390.98592706102636</c:v>
                </c:pt>
                <c:pt idx="129">
                  <c:v>390.91559970891086</c:v>
                </c:pt>
                <c:pt idx="130">
                  <c:v>390.84528500624253</c:v>
                </c:pt>
                <c:pt idx="131">
                  <c:v>390.77498295055767</c:v>
                </c:pt>
                <c:pt idx="132">
                  <c:v>390.70469354185451</c:v>
                </c:pt>
                <c:pt idx="133">
                  <c:v>390.63441677521013</c:v>
                </c:pt>
                <c:pt idx="134">
                  <c:v>390.56415264939426</c:v>
                </c:pt>
                <c:pt idx="135">
                  <c:v>390.49390116194377</c:v>
                </c:pt>
                <c:pt idx="136">
                  <c:v>390.42366231039898</c:v>
                </c:pt>
                <c:pt idx="137">
                  <c:v>390.35343609353271</c:v>
                </c:pt>
                <c:pt idx="138">
                  <c:v>390.28322250888499</c:v>
                </c:pt>
                <c:pt idx="139">
                  <c:v>390.21302155277141</c:v>
                </c:pt>
                <c:pt idx="140">
                  <c:v>390.14283322396057</c:v>
                </c:pt>
                <c:pt idx="141">
                  <c:v>390.07265752122885</c:v>
                </c:pt>
                <c:pt idx="142">
                  <c:v>390.00249443966237</c:v>
                </c:pt>
                <c:pt idx="143">
                  <c:v>389.93234397926523</c:v>
                </c:pt>
                <c:pt idx="144">
                  <c:v>389.8622061363568</c:v>
                </c:pt>
                <c:pt idx="145">
                  <c:v>389.79208090971247</c:v>
                </c:pt>
                <c:pt idx="146">
                  <c:v>389.72196829687715</c:v>
                </c:pt>
                <c:pt idx="147">
                  <c:v>389.65186829418087</c:v>
                </c:pt>
                <c:pt idx="148">
                  <c:v>389.58178090162005</c:v>
                </c:pt>
                <c:pt idx="149">
                  <c:v>389.51170611552288</c:v>
                </c:pt>
                <c:pt idx="150">
                  <c:v>389.4416439334409</c:v>
                </c:pt>
                <c:pt idx="151">
                  <c:v>389.37159435415327</c:v>
                </c:pt>
                <c:pt idx="152">
                  <c:v>389.30155737521244</c:v>
                </c:pt>
                <c:pt idx="153">
                  <c:v>389.23153299295257</c:v>
                </c:pt>
                <c:pt idx="154">
                  <c:v>389.16152120614981</c:v>
                </c:pt>
                <c:pt idx="155">
                  <c:v>389.09152201358199</c:v>
                </c:pt>
                <c:pt idx="156">
                  <c:v>389.02153541036722</c:v>
                </c:pt>
                <c:pt idx="157">
                  <c:v>388.95156139650476</c:v>
                </c:pt>
                <c:pt idx="158">
                  <c:v>388.88159996955341</c:v>
                </c:pt>
                <c:pt idx="159">
                  <c:v>388.81165112585387</c:v>
                </c:pt>
                <c:pt idx="160">
                  <c:v>388.74171486418714</c:v>
                </c:pt>
                <c:pt idx="161">
                  <c:v>388.67179118333348</c:v>
                </c:pt>
                <c:pt idx="162">
                  <c:v>388.60188007842027</c:v>
                </c:pt>
                <c:pt idx="163">
                  <c:v>388.53198154822786</c:v>
                </c:pt>
                <c:pt idx="164">
                  <c:v>388.46209559153846</c:v>
                </c:pt>
                <c:pt idx="165">
                  <c:v>388.39222220470407</c:v>
                </c:pt>
                <c:pt idx="166">
                  <c:v>388.32236138771941</c:v>
                </c:pt>
                <c:pt idx="167">
                  <c:v>388.25251313572255</c:v>
                </c:pt>
                <c:pt idx="168">
                  <c:v>388.18267744628298</c:v>
                </c:pt>
                <c:pt idx="169">
                  <c:v>388.11285431939706</c:v>
                </c:pt>
                <c:pt idx="170">
                  <c:v>388.04304375263746</c:v>
                </c:pt>
                <c:pt idx="171">
                  <c:v>387.97324574114504</c:v>
                </c:pt>
                <c:pt idx="172">
                  <c:v>387.90346028492047</c:v>
                </c:pt>
                <c:pt idx="173">
                  <c:v>387.83368738153592</c:v>
                </c:pt>
                <c:pt idx="174">
                  <c:v>387.76392702856572</c:v>
                </c:pt>
                <c:pt idx="175">
                  <c:v>387.69417922358048</c:v>
                </c:pt>
                <c:pt idx="176">
                  <c:v>387.6244439629474</c:v>
                </c:pt>
                <c:pt idx="177">
                  <c:v>387.55472124666545</c:v>
                </c:pt>
                <c:pt idx="178">
                  <c:v>387.48501107109985</c:v>
                </c:pt>
                <c:pt idx="179">
                  <c:v>387.41531343504067</c:v>
                </c:pt>
                <c:pt idx="180">
                  <c:v>387.34562833606248</c:v>
                </c:pt>
                <c:pt idx="181">
                  <c:v>387.27595577053864</c:v>
                </c:pt>
                <c:pt idx="182">
                  <c:v>387.20629573725853</c:v>
                </c:pt>
                <c:pt idx="183">
                  <c:v>387.13664823380475</c:v>
                </c:pt>
                <c:pt idx="184">
                  <c:v>387.06701325775725</c:v>
                </c:pt>
                <c:pt idx="185">
                  <c:v>386.9973908079084</c:v>
                </c:pt>
                <c:pt idx="186">
                  <c:v>386.92778088063289</c:v>
                </c:pt>
                <c:pt idx="187">
                  <c:v>386.85818347351864</c:v>
                </c:pt>
                <c:pt idx="188">
                  <c:v>386.78859858656392</c:v>
                </c:pt>
                <c:pt idx="189">
                  <c:v>386.7190262149428</c:v>
                </c:pt>
                <c:pt idx="190">
                  <c:v>386.64946635744599</c:v>
                </c:pt>
                <c:pt idx="191">
                  <c:v>386.57991901287187</c:v>
                </c:pt>
                <c:pt idx="192">
                  <c:v>386.51038417639415</c:v>
                </c:pt>
                <c:pt idx="193">
                  <c:v>386.44086184801819</c:v>
                </c:pt>
                <c:pt idx="194">
                  <c:v>386.37135202532926</c:v>
                </c:pt>
                <c:pt idx="195">
                  <c:v>386.30185470471883</c:v>
                </c:pt>
                <c:pt idx="196">
                  <c:v>386.23236988498223</c:v>
                </c:pt>
                <c:pt idx="197">
                  <c:v>386.16289756251143</c:v>
                </c:pt>
                <c:pt idx="198">
                  <c:v>386.09343773730274</c:v>
                </c:pt>
                <c:pt idx="199">
                  <c:v>386.02399040575222</c:v>
                </c:pt>
                <c:pt idx="200">
                  <c:v>385.95455556665621</c:v>
                </c:pt>
                <c:pt idx="201">
                  <c:v>385.88513321520935</c:v>
                </c:pt>
                <c:pt idx="202">
                  <c:v>385.81572335261257</c:v>
                </c:pt>
                <c:pt idx="203">
                  <c:v>385.74632597406281</c:v>
                </c:pt>
                <c:pt idx="204">
                  <c:v>385.67694107836024</c:v>
                </c:pt>
                <c:pt idx="205">
                  <c:v>385.60756866190593</c:v>
                </c:pt>
                <c:pt idx="206">
                  <c:v>385.53820872469998</c:v>
                </c:pt>
                <c:pt idx="207">
                  <c:v>385.46886126314507</c:v>
                </c:pt>
                <c:pt idx="208">
                  <c:v>385.39952627604248</c:v>
                </c:pt>
                <c:pt idx="209">
                  <c:v>385.33020375979788</c:v>
                </c:pt>
                <c:pt idx="210">
                  <c:v>385.26089371201664</c:v>
                </c:pt>
                <c:pt idx="211">
                  <c:v>385.19159613150305</c:v>
                </c:pt>
                <c:pt idx="212">
                  <c:v>385.12231101586082</c:v>
                </c:pt>
                <c:pt idx="213">
                  <c:v>385.05303836269712</c:v>
                </c:pt>
                <c:pt idx="214">
                  <c:v>384.98377816962267</c:v>
                </c:pt>
                <c:pt idx="215">
                  <c:v>384.91453043544027</c:v>
                </c:pt>
                <c:pt idx="216">
                  <c:v>384.84529515537133</c:v>
                </c:pt>
                <c:pt idx="217">
                  <c:v>384.77607232941392</c:v>
                </c:pt>
                <c:pt idx="218">
                  <c:v>384.70686195517919</c:v>
                </c:pt>
                <c:pt idx="219">
                  <c:v>384.63766402908828</c:v>
                </c:pt>
                <c:pt idx="220">
                  <c:v>384.56847855114103</c:v>
                </c:pt>
                <c:pt idx="221">
                  <c:v>384.49930551656212</c:v>
                </c:pt>
                <c:pt idx="222">
                  <c:v>384.43014492416444</c:v>
                </c:pt>
                <c:pt idx="223">
                  <c:v>384.36099677275081</c:v>
                </c:pt>
                <c:pt idx="224">
                  <c:v>384.29186105755991</c:v>
                </c:pt>
                <c:pt idx="225">
                  <c:v>384.2227377797779</c:v>
                </c:pt>
                <c:pt idx="226">
                  <c:v>384.15362693464482</c:v>
                </c:pt>
                <c:pt idx="227">
                  <c:v>384.08452851978075</c:v>
                </c:pt>
                <c:pt idx="228">
                  <c:v>384.01544253518307</c:v>
                </c:pt>
                <c:pt idx="229">
                  <c:v>383.94636897609371</c:v>
                </c:pt>
                <c:pt idx="230">
                  <c:v>383.87730784132663</c:v>
                </c:pt>
                <c:pt idx="231">
                  <c:v>383.80825912969146</c:v>
                </c:pt>
                <c:pt idx="232">
                  <c:v>383.73922283762346</c:v>
                </c:pt>
                <c:pt idx="233">
                  <c:v>383.6701989627486</c:v>
                </c:pt>
                <c:pt idx="234">
                  <c:v>383.60118750387721</c:v>
                </c:pt>
                <c:pt idx="235">
                  <c:v>383.53218845744988</c:v>
                </c:pt>
                <c:pt idx="236">
                  <c:v>383.46320182228038</c:v>
                </c:pt>
                <c:pt idx="237">
                  <c:v>383.39422759599523</c:v>
                </c:pt>
                <c:pt idx="238">
                  <c:v>383.32526577622662</c:v>
                </c:pt>
                <c:pt idx="239">
                  <c:v>383.25631636178412</c:v>
                </c:pt>
                <c:pt idx="240">
                  <c:v>383.18737934793234</c:v>
                </c:pt>
                <c:pt idx="241">
                  <c:v>383.11845473467054</c:v>
                </c:pt>
                <c:pt idx="242">
                  <c:v>383.0495425184468</c:v>
                </c:pt>
                <c:pt idx="243">
                  <c:v>382.9806426980789</c:v>
                </c:pt>
                <c:pt idx="244">
                  <c:v>382.91175527119663</c:v>
                </c:pt>
                <c:pt idx="245">
                  <c:v>382.84288023425717</c:v>
                </c:pt>
                <c:pt idx="246">
                  <c:v>382.77401758607522</c:v>
                </c:pt>
                <c:pt idx="247">
                  <c:v>382.70516732546838</c:v>
                </c:pt>
                <c:pt idx="248">
                  <c:v>382.63632944771359</c:v>
                </c:pt>
                <c:pt idx="249">
                  <c:v>382.56750395281119</c:v>
                </c:pt>
                <c:pt idx="250">
                  <c:v>382.49869083721592</c:v>
                </c:pt>
                <c:pt idx="251">
                  <c:v>382.42989009975219</c:v>
                </c:pt>
                <c:pt idx="252">
                  <c:v>382.36110173687763</c:v>
                </c:pt>
                <c:pt idx="253">
                  <c:v>382.29232574741434</c:v>
                </c:pt>
                <c:pt idx="254">
                  <c:v>382.22356212900445</c:v>
                </c:pt>
                <c:pt idx="255">
                  <c:v>382.15481087929101</c:v>
                </c:pt>
                <c:pt idx="256">
                  <c:v>382.08607199591694</c:v>
                </c:pt>
                <c:pt idx="257">
                  <c:v>382.01734547652961</c:v>
                </c:pt>
                <c:pt idx="258">
                  <c:v>381.94863131877503</c:v>
                </c:pt>
                <c:pt idx="259">
                  <c:v>381.87992952147397</c:v>
                </c:pt>
                <c:pt idx="260">
                  <c:v>381.81124008109754</c:v>
                </c:pt>
                <c:pt idx="261">
                  <c:v>381.74256299647351</c:v>
                </c:pt>
                <c:pt idx="262">
                  <c:v>381.67389826407225</c:v>
                </c:pt>
                <c:pt idx="263">
                  <c:v>381.60524588389342</c:v>
                </c:pt>
                <c:pt idx="264">
                  <c:v>381.53660585124095</c:v>
                </c:pt>
                <c:pt idx="265">
                  <c:v>381.46797816611473</c:v>
                </c:pt>
                <c:pt idx="266">
                  <c:v>381.39936282381655</c:v>
                </c:pt>
                <c:pt idx="267">
                  <c:v>381.33075982435128</c:v>
                </c:pt>
                <c:pt idx="268">
                  <c:v>381.26216916419531</c:v>
                </c:pt>
                <c:pt idx="269">
                  <c:v>381.19359084217962</c:v>
                </c:pt>
                <c:pt idx="270">
                  <c:v>381.12502485478689</c:v>
                </c:pt>
                <c:pt idx="271">
                  <c:v>381.05647120084564</c:v>
                </c:pt>
                <c:pt idx="272">
                  <c:v>380.98792987801312</c:v>
                </c:pt>
                <c:pt idx="273">
                  <c:v>380.91940088277863</c:v>
                </c:pt>
                <c:pt idx="274">
                  <c:v>380.85088421513973</c:v>
                </c:pt>
                <c:pt idx="275">
                  <c:v>380.78237987158724</c:v>
                </c:pt>
                <c:pt idx="276">
                  <c:v>380.71388784978109</c:v>
                </c:pt>
                <c:pt idx="277">
                  <c:v>380.64540814738575</c:v>
                </c:pt>
                <c:pt idx="278">
                  <c:v>380.57694076323241</c:v>
                </c:pt>
                <c:pt idx="279">
                  <c:v>380.5084856938127</c:v>
                </c:pt>
                <c:pt idx="280">
                  <c:v>380.4400429379624</c:v>
                </c:pt>
                <c:pt idx="281">
                  <c:v>380.37161249217951</c:v>
                </c:pt>
                <c:pt idx="282">
                  <c:v>380.30319435646015</c:v>
                </c:pt>
                <c:pt idx="283">
                  <c:v>380.23478852614147</c:v>
                </c:pt>
                <c:pt idx="284">
                  <c:v>380.16639500122335</c:v>
                </c:pt>
                <c:pt idx="285">
                  <c:v>380.09801377704065</c:v>
                </c:pt>
                <c:pt idx="286">
                  <c:v>380.02964485359473</c:v>
                </c:pt>
                <c:pt idx="287">
                  <c:v>379.9612882273895</c:v>
                </c:pt>
                <c:pt idx="288">
                  <c:v>379.89294389726382</c:v>
                </c:pt>
                <c:pt idx="289">
                  <c:v>379.82461185972198</c:v>
                </c:pt>
                <c:pt idx="290">
                  <c:v>379.75629211360041</c:v>
                </c:pt>
                <c:pt idx="291">
                  <c:v>379.68798465541317</c:v>
                </c:pt>
                <c:pt idx="292">
                  <c:v>379.61968948515658</c:v>
                </c:pt>
                <c:pt idx="293">
                  <c:v>379.55140659818079</c:v>
                </c:pt>
                <c:pt idx="294">
                  <c:v>379.48313599332806</c:v>
                </c:pt>
                <c:pt idx="295">
                  <c:v>379.41487766943158</c:v>
                </c:pt>
                <c:pt idx="296">
                  <c:v>379.34663162301223</c:v>
                </c:pt>
                <c:pt idx="297">
                  <c:v>379.27839785174422</c:v>
                </c:pt>
                <c:pt idx="298">
                  <c:v>379.21017635331214</c:v>
                </c:pt>
                <c:pt idx="299">
                  <c:v>379.14196712655252</c:v>
                </c:pt>
                <c:pt idx="300">
                  <c:v>379.07377016914586</c:v>
                </c:pt>
                <c:pt idx="301">
                  <c:v>379.00558547761881</c:v>
                </c:pt>
                <c:pt idx="302">
                  <c:v>378.93741305080948</c:v>
                </c:pt>
                <c:pt idx="303">
                  <c:v>378.86925288640248</c:v>
                </c:pt>
                <c:pt idx="304">
                  <c:v>378.80110498323813</c:v>
                </c:pt>
                <c:pt idx="305">
                  <c:v>378.73296933669047</c:v>
                </c:pt>
                <c:pt idx="306">
                  <c:v>378.66484594559984</c:v>
                </c:pt>
                <c:pt idx="307">
                  <c:v>378.59673480880929</c:v>
                </c:pt>
                <c:pt idx="308">
                  <c:v>378.52863592285263</c:v>
                </c:pt>
                <c:pt idx="309">
                  <c:v>378.4605492854177</c:v>
                </c:pt>
                <c:pt idx="310">
                  <c:v>378.39247489650393</c:v>
                </c:pt>
                <c:pt idx="311">
                  <c:v>378.32441275033699</c:v>
                </c:pt>
                <c:pt idx="312">
                  <c:v>378.25636284807285</c:v>
                </c:pt>
                <c:pt idx="313">
                  <c:v>378.18832518509146</c:v>
                </c:pt>
                <c:pt idx="314">
                  <c:v>378.12029976139615</c:v>
                </c:pt>
                <c:pt idx="315">
                  <c:v>378.05228657237291</c:v>
                </c:pt>
                <c:pt idx="316">
                  <c:v>377.98428561687069</c:v>
                </c:pt>
                <c:pt idx="317">
                  <c:v>377.91629689373326</c:v>
                </c:pt>
                <c:pt idx="318">
                  <c:v>377.84832039950777</c:v>
                </c:pt>
                <c:pt idx="319">
                  <c:v>377.78035613189036</c:v>
                </c:pt>
                <c:pt idx="320">
                  <c:v>377.71240408972989</c:v>
                </c:pt>
                <c:pt idx="321">
                  <c:v>377.64446427072528</c:v>
                </c:pt>
                <c:pt idx="322">
                  <c:v>377.57653667142233</c:v>
                </c:pt>
                <c:pt idx="323">
                  <c:v>377.50862128952542</c:v>
                </c:pt>
                <c:pt idx="324">
                  <c:v>377.4407181250333</c:v>
                </c:pt>
                <c:pt idx="325">
                  <c:v>377.37282717449779</c:v>
                </c:pt>
                <c:pt idx="326">
                  <c:v>377.30494843447462</c:v>
                </c:pt>
                <c:pt idx="327">
                  <c:v>377.23708190496046</c:v>
                </c:pt>
                <c:pt idx="328">
                  <c:v>377.16922758251468</c:v>
                </c:pt>
                <c:pt idx="329">
                  <c:v>377.10138546484154</c:v>
                </c:pt>
                <c:pt idx="330">
                  <c:v>377.03355554964747</c:v>
                </c:pt>
                <c:pt idx="331">
                  <c:v>376.96573783578572</c:v>
                </c:pt>
                <c:pt idx="332">
                  <c:v>376.89793232096429</c:v>
                </c:pt>
                <c:pt idx="333">
                  <c:v>376.83013900174251</c:v>
                </c:pt>
                <c:pt idx="334">
                  <c:v>376.76235787583391</c:v>
                </c:pt>
                <c:pt idx="335">
                  <c:v>376.69458894323697</c:v>
                </c:pt>
                <c:pt idx="336">
                  <c:v>376.62683219937333</c:v>
                </c:pt>
                <c:pt idx="337">
                  <c:v>376.55908764424396</c:v>
                </c:pt>
                <c:pt idx="338">
                  <c:v>376.49135527327059</c:v>
                </c:pt>
                <c:pt idx="339">
                  <c:v>376.42363508531395</c:v>
                </c:pt>
                <c:pt idx="340">
                  <c:v>376.35592707922956</c:v>
                </c:pt>
                <c:pt idx="341">
                  <c:v>376.28823125158965</c:v>
                </c:pt>
                <c:pt idx="342">
                  <c:v>376.22054760011162</c:v>
                </c:pt>
                <c:pt idx="343">
                  <c:v>376.15287612365012</c:v>
                </c:pt>
                <c:pt idx="344">
                  <c:v>376.08521681878494</c:v>
                </c:pt>
                <c:pt idx="345">
                  <c:v>376.01756968437411</c:v>
                </c:pt>
                <c:pt idx="346">
                  <c:v>375.94993471813746</c:v>
                </c:pt>
                <c:pt idx="347">
                  <c:v>375.88231191665164</c:v>
                </c:pt>
                <c:pt idx="348">
                  <c:v>375.81470127878094</c:v>
                </c:pt>
                <c:pt idx="349">
                  <c:v>375.74710280224679</c:v>
                </c:pt>
                <c:pt idx="350">
                  <c:v>375.67951648590741</c:v>
                </c:pt>
                <c:pt idx="351">
                  <c:v>375.61194232521046</c:v>
                </c:pt>
                <c:pt idx="352">
                  <c:v>375.54438031901867</c:v>
                </c:pt>
                <c:pt idx="353">
                  <c:v>375.4768304661942</c:v>
                </c:pt>
                <c:pt idx="354">
                  <c:v>375.409292763324</c:v>
                </c:pt>
                <c:pt idx="355">
                  <c:v>375.34176720813747</c:v>
                </c:pt>
                <c:pt idx="356">
                  <c:v>375.27425379949796</c:v>
                </c:pt>
                <c:pt idx="357">
                  <c:v>375.20675253399446</c:v>
                </c:pt>
                <c:pt idx="358">
                  <c:v>375.13926341049597</c:v>
                </c:pt>
                <c:pt idx="359">
                  <c:v>375.07178642559393</c:v>
                </c:pt>
                <c:pt idx="360">
                  <c:v>375.0043215792881</c:v>
                </c:pt>
                <c:pt idx="361">
                  <c:v>374.93686886704324</c:v>
                </c:pt>
                <c:pt idx="362">
                  <c:v>374.86942828772595</c:v>
                </c:pt>
                <c:pt idx="363">
                  <c:v>374.80199983906692</c:v>
                </c:pt>
                <c:pt idx="364">
                  <c:v>374.73458351993372</c:v>
                </c:pt>
                <c:pt idx="365">
                  <c:v>374.6671793257957</c:v>
                </c:pt>
                <c:pt idx="366">
                  <c:v>374.59978725665314</c:v>
                </c:pt>
                <c:pt idx="367">
                  <c:v>374.53240730911017</c:v>
                </c:pt>
                <c:pt idx="368">
                  <c:v>374.4650394809043</c:v>
                </c:pt>
                <c:pt idx="369">
                  <c:v>374.39768377090314</c:v>
                </c:pt>
                <c:pt idx="370">
                  <c:v>374.33034017571725</c:v>
                </c:pt>
                <c:pt idx="371">
                  <c:v>374.2630086942151</c:v>
                </c:pt>
                <c:pt idx="372">
                  <c:v>374.19568932300859</c:v>
                </c:pt>
                <c:pt idx="373">
                  <c:v>374.12838206209517</c:v>
                </c:pt>
                <c:pt idx="374">
                  <c:v>374.06108690695834</c:v>
                </c:pt>
                <c:pt idx="375">
                  <c:v>373.99380385534431</c:v>
                </c:pt>
                <c:pt idx="376">
                  <c:v>373.92653290725286</c:v>
                </c:pt>
                <c:pt idx="377">
                  <c:v>373.85927405929669</c:v>
                </c:pt>
                <c:pt idx="378">
                  <c:v>373.79202730922441</c:v>
                </c:pt>
                <c:pt idx="379">
                  <c:v>373.72479265478216</c:v>
                </c:pt>
                <c:pt idx="380">
                  <c:v>373.65757009371367</c:v>
                </c:pt>
                <c:pt idx="381">
                  <c:v>373.59035962489588</c:v>
                </c:pt>
                <c:pt idx="382">
                  <c:v>373.52316124495121</c:v>
                </c:pt>
                <c:pt idx="383">
                  <c:v>373.45597495162724</c:v>
                </c:pt>
                <c:pt idx="384">
                  <c:v>373.38880074379881</c:v>
                </c:pt>
                <c:pt idx="385">
                  <c:v>373.32163861809477</c:v>
                </c:pt>
                <c:pt idx="386">
                  <c:v>373.25448857338978</c:v>
                </c:pt>
                <c:pt idx="387">
                  <c:v>373.18735060743705</c:v>
                </c:pt>
                <c:pt idx="388">
                  <c:v>373.12022471798747</c:v>
                </c:pt>
                <c:pt idx="389">
                  <c:v>373.05311090167356</c:v>
                </c:pt>
                <c:pt idx="390">
                  <c:v>372.98600915737222</c:v>
                </c:pt>
                <c:pt idx="391">
                  <c:v>372.9189194828412</c:v>
                </c:pt>
                <c:pt idx="392">
                  <c:v>372.8518418758361</c:v>
                </c:pt>
                <c:pt idx="393">
                  <c:v>372.78477633411529</c:v>
                </c:pt>
                <c:pt idx="394">
                  <c:v>372.71772285655521</c:v>
                </c:pt>
                <c:pt idx="395">
                  <c:v>372.65068143867404</c:v>
                </c:pt>
                <c:pt idx="396">
                  <c:v>372.58365208047428</c:v>
                </c:pt>
                <c:pt idx="397">
                  <c:v>372.51663477859546</c:v>
                </c:pt>
                <c:pt idx="398">
                  <c:v>372.44962953191924</c:v>
                </c:pt>
                <c:pt idx="399">
                  <c:v>372.38263633708544</c:v>
                </c:pt>
                <c:pt idx="400">
                  <c:v>372.31565519186216</c:v>
                </c:pt>
                <c:pt idx="401">
                  <c:v>372.2486860962444</c:v>
                </c:pt>
                <c:pt idx="402">
                  <c:v>372.18172904464717</c:v>
                </c:pt>
                <c:pt idx="403">
                  <c:v>372.11478403818677</c:v>
                </c:pt>
                <c:pt idx="404">
                  <c:v>372.04785107239655</c:v>
                </c:pt>
                <c:pt idx="405">
                  <c:v>371.98093014615807</c:v>
                </c:pt>
                <c:pt idx="406">
                  <c:v>371.91402125723897</c:v>
                </c:pt>
                <c:pt idx="407">
                  <c:v>371.84712440341008</c:v>
                </c:pt>
                <c:pt idx="408">
                  <c:v>371.78023958243961</c:v>
                </c:pt>
                <c:pt idx="409">
                  <c:v>371.71336679209901</c:v>
                </c:pt>
                <c:pt idx="410">
                  <c:v>371.64650603015605</c:v>
                </c:pt>
                <c:pt idx="411">
                  <c:v>371.57965729438712</c:v>
                </c:pt>
                <c:pt idx="412">
                  <c:v>371.51282058256191</c:v>
                </c:pt>
                <c:pt idx="413">
                  <c:v>371.44599589356676</c:v>
                </c:pt>
                <c:pt idx="414">
                  <c:v>371.37918322406512</c:v>
                </c:pt>
                <c:pt idx="415">
                  <c:v>371.31238257183242</c:v>
                </c:pt>
                <c:pt idx="416">
                  <c:v>371.24559393575424</c:v>
                </c:pt>
                <c:pt idx="417">
                  <c:v>371.17881731360671</c:v>
                </c:pt>
                <c:pt idx="418">
                  <c:v>371.11205270205932</c:v>
                </c:pt>
                <c:pt idx="419">
                  <c:v>371.04530009999684</c:v>
                </c:pt>
                <c:pt idx="420">
                  <c:v>370.97855950409144</c:v>
                </c:pt>
                <c:pt idx="421">
                  <c:v>370.91183091323205</c:v>
                </c:pt>
                <c:pt idx="422">
                  <c:v>370.84511432519918</c:v>
                </c:pt>
                <c:pt idx="423">
                  <c:v>370.77840973777506</c:v>
                </c:pt>
                <c:pt idx="424">
                  <c:v>370.71171714763017</c:v>
                </c:pt>
                <c:pt idx="425">
                  <c:v>370.64503655476886</c:v>
                </c:pt>
                <c:pt idx="426">
                  <c:v>370.57836795475549</c:v>
                </c:pt>
                <c:pt idx="427">
                  <c:v>370.51171134759113</c:v>
                </c:pt>
                <c:pt idx="428">
                  <c:v>370.4450667299534</c:v>
                </c:pt>
                <c:pt idx="429">
                  <c:v>370.37843409852138</c:v>
                </c:pt>
                <c:pt idx="430">
                  <c:v>370.31181345440331</c:v>
                </c:pt>
                <c:pt idx="431">
                  <c:v>370.2452047920674</c:v>
                </c:pt>
                <c:pt idx="432">
                  <c:v>370.17860811151388</c:v>
                </c:pt>
                <c:pt idx="433">
                  <c:v>370.11202340942674</c:v>
                </c:pt>
                <c:pt idx="434">
                  <c:v>370.04545068359658</c:v>
                </c:pt>
                <c:pt idx="435">
                  <c:v>369.97888993291889</c:v>
                </c:pt>
                <c:pt idx="436">
                  <c:v>369.91234115408241</c:v>
                </c:pt>
                <c:pt idx="437">
                  <c:v>369.84580434598126</c:v>
                </c:pt>
                <c:pt idx="438">
                  <c:v>369.77927950640947</c:v>
                </c:pt>
                <c:pt idx="439">
                  <c:v>369.71276663205725</c:v>
                </c:pt>
                <c:pt idx="440">
                  <c:v>369.64626572182573</c:v>
                </c:pt>
                <c:pt idx="441">
                  <c:v>369.57977677350584</c:v>
                </c:pt>
                <c:pt idx="442">
                  <c:v>369.51329978379613</c:v>
                </c:pt>
                <c:pt idx="443">
                  <c:v>369.4468347526963</c:v>
                </c:pt>
                <c:pt idx="444">
                  <c:v>369.38038167579924</c:v>
                </c:pt>
                <c:pt idx="445">
                  <c:v>369.31394055200923</c:v>
                </c:pt>
                <c:pt idx="446">
                  <c:v>369.24751137912267</c:v>
                </c:pt>
                <c:pt idx="447">
                  <c:v>369.18109415494013</c:v>
                </c:pt>
                <c:pt idx="448">
                  <c:v>369.11468887836389</c:v>
                </c:pt>
                <c:pt idx="449">
                  <c:v>369.04829554499713</c:v>
                </c:pt>
                <c:pt idx="450">
                  <c:v>368.98191415374214</c:v>
                </c:pt>
                <c:pt idx="451">
                  <c:v>368.91554470350025</c:v>
                </c:pt>
                <c:pt idx="452">
                  <c:v>368.84918719097902</c:v>
                </c:pt>
                <c:pt idx="453">
                  <c:v>368.78284161398187</c:v>
                </c:pt>
                <c:pt idx="454">
                  <c:v>368.71650797141257</c:v>
                </c:pt>
                <c:pt idx="455">
                  <c:v>368.65018625998022</c:v>
                </c:pt>
                <c:pt idx="456">
                  <c:v>368.58387647749618</c:v>
                </c:pt>
                <c:pt idx="457">
                  <c:v>368.51757862286013</c:v>
                </c:pt>
                <c:pt idx="458">
                  <c:v>368.45129269388519</c:v>
                </c:pt>
                <c:pt idx="459">
                  <c:v>368.38501868728184</c:v>
                </c:pt>
                <c:pt idx="460">
                  <c:v>368.31875660086598</c:v>
                </c:pt>
                <c:pt idx="461">
                  <c:v>368.25250643353911</c:v>
                </c:pt>
                <c:pt idx="462">
                  <c:v>368.18626818311645</c:v>
                </c:pt>
                <c:pt idx="463">
                  <c:v>368.12004184740971</c:v>
                </c:pt>
                <c:pt idx="464">
                  <c:v>368.05382742314106</c:v>
                </c:pt>
                <c:pt idx="465">
                  <c:v>367.98762490921496</c:v>
                </c:pt>
                <c:pt idx="466">
                  <c:v>367.92143430345101</c:v>
                </c:pt>
                <c:pt idx="467">
                  <c:v>367.85525560366204</c:v>
                </c:pt>
                <c:pt idx="468">
                  <c:v>367.78908880657411</c:v>
                </c:pt>
                <c:pt idx="469">
                  <c:v>367.72293391218926</c:v>
                </c:pt>
                <c:pt idx="470">
                  <c:v>367.65679091614373</c:v>
                </c:pt>
                <c:pt idx="471">
                  <c:v>367.5906598184385</c:v>
                </c:pt>
                <c:pt idx="472">
                  <c:v>367.5245406147107</c:v>
                </c:pt>
                <c:pt idx="473">
                  <c:v>367.45843330496382</c:v>
                </c:pt>
                <c:pt idx="474">
                  <c:v>367.3923378859289</c:v>
                </c:pt>
                <c:pt idx="475">
                  <c:v>367.32625435542866</c:v>
                </c:pt>
                <c:pt idx="476">
                  <c:v>367.26018271128765</c:v>
                </c:pt>
                <c:pt idx="477">
                  <c:v>367.19412295132713</c:v>
                </c:pt>
                <c:pt idx="478">
                  <c:v>367.12807507446348</c:v>
                </c:pt>
                <c:pt idx="479">
                  <c:v>367.06203907743071</c:v>
                </c:pt>
                <c:pt idx="480">
                  <c:v>366.99601495805882</c:v>
                </c:pt>
                <c:pt idx="481">
                  <c:v>366.93000271526023</c:v>
                </c:pt>
                <c:pt idx="482">
                  <c:v>366.86400234577684</c:v>
                </c:pt>
                <c:pt idx="483">
                  <c:v>366.79801384743905</c:v>
                </c:pt>
                <c:pt idx="484">
                  <c:v>366.73203721915939</c:v>
                </c:pt>
                <c:pt idx="485">
                  <c:v>366.66607245768341</c:v>
                </c:pt>
                <c:pt idx="486">
                  <c:v>366.60011956192989</c:v>
                </c:pt>
                <c:pt idx="487">
                  <c:v>366.53417852972706</c:v>
                </c:pt>
                <c:pt idx="488">
                  <c:v>366.46824935782411</c:v>
                </c:pt>
                <c:pt idx="489">
                  <c:v>366.40233204513993</c:v>
                </c:pt>
                <c:pt idx="490">
                  <c:v>366.33642658842513</c:v>
                </c:pt>
                <c:pt idx="491">
                  <c:v>366.27053298659735</c:v>
                </c:pt>
                <c:pt idx="492">
                  <c:v>366.2046512374921</c:v>
                </c:pt>
                <c:pt idx="493">
                  <c:v>366.13878133786562</c:v>
                </c:pt>
                <c:pt idx="494">
                  <c:v>366.07292328663476</c:v>
                </c:pt>
                <c:pt idx="495">
                  <c:v>366.00707708163742</c:v>
                </c:pt>
                <c:pt idx="496">
                  <c:v>365.94124272071548</c:v>
                </c:pt>
                <c:pt idx="497">
                  <c:v>365.87542020062472</c:v>
                </c:pt>
                <c:pt idx="498">
                  <c:v>365.80960952136923</c:v>
                </c:pt>
                <c:pt idx="499">
                  <c:v>365.74381067862817</c:v>
                </c:pt>
                <c:pt idx="500">
                  <c:v>365.67802367240148</c:v>
                </c:pt>
                <c:pt idx="501">
                  <c:v>365.61224849837697</c:v>
                </c:pt>
                <c:pt idx="502">
                  <c:v>365.54648515547683</c:v>
                </c:pt>
                <c:pt idx="503">
                  <c:v>365.48073364261955</c:v>
                </c:pt>
                <c:pt idx="504">
                  <c:v>365.41499395549977</c:v>
                </c:pt>
                <c:pt idx="505">
                  <c:v>365.3492660930367</c:v>
                </c:pt>
                <c:pt idx="506">
                  <c:v>365.28355005415756</c:v>
                </c:pt>
                <c:pt idx="507">
                  <c:v>365.21784583455309</c:v>
                </c:pt>
                <c:pt idx="508">
                  <c:v>365.15215343422778</c:v>
                </c:pt>
                <c:pt idx="509">
                  <c:v>365.08647284995038</c:v>
                </c:pt>
                <c:pt idx="510">
                  <c:v>365.02080407957419</c:v>
                </c:pt>
                <c:pt idx="511">
                  <c:v>364.95514712094882</c:v>
                </c:pt>
                <c:pt idx="512">
                  <c:v>364.88950197192599</c:v>
                </c:pt>
                <c:pt idx="513">
                  <c:v>364.82386863143239</c:v>
                </c:pt>
                <c:pt idx="514">
                  <c:v>364.75824709624504</c:v>
                </c:pt>
                <c:pt idx="515">
                  <c:v>364.69263736421783</c:v>
                </c:pt>
                <c:pt idx="516">
                  <c:v>364.62703943320776</c:v>
                </c:pt>
                <c:pt idx="517">
                  <c:v>364.56145330214116</c:v>
                </c:pt>
                <c:pt idx="518">
                  <c:v>364.49587896780179</c:v>
                </c:pt>
                <c:pt idx="519">
                  <c:v>364.43031642911888</c:v>
                </c:pt>
                <c:pt idx="520">
                  <c:v>364.36476568287645</c:v>
                </c:pt>
                <c:pt idx="521">
                  <c:v>364.29922672693334</c:v>
                </c:pt>
                <c:pt idx="522">
                  <c:v>364.23369956022208</c:v>
                </c:pt>
                <c:pt idx="523">
                  <c:v>364.16818417952817</c:v>
                </c:pt>
                <c:pt idx="524">
                  <c:v>364.102680583785</c:v>
                </c:pt>
                <c:pt idx="525">
                  <c:v>364.03718876978354</c:v>
                </c:pt>
                <c:pt idx="526">
                  <c:v>363.97170873538653</c:v>
                </c:pt>
                <c:pt idx="527">
                  <c:v>363.90624047952537</c:v>
                </c:pt>
                <c:pt idx="528">
                  <c:v>363.84078400006433</c:v>
                </c:pt>
                <c:pt idx="529">
                  <c:v>363.77533929379683</c:v>
                </c:pt>
                <c:pt idx="530">
                  <c:v>363.70990635965887</c:v>
                </c:pt>
                <c:pt idx="531">
                  <c:v>363.64448519444835</c:v>
                </c:pt>
                <c:pt idx="532">
                  <c:v>363.57907579709871</c:v>
                </c:pt>
                <c:pt idx="533">
                  <c:v>363.51367816547821</c:v>
                </c:pt>
                <c:pt idx="534">
                  <c:v>363.44829229638611</c:v>
                </c:pt>
                <c:pt idx="535">
                  <c:v>363.38291818876138</c:v>
                </c:pt>
                <c:pt idx="536">
                  <c:v>363.31755583940469</c:v>
                </c:pt>
                <c:pt idx="537">
                  <c:v>363.25220524725569</c:v>
                </c:pt>
                <c:pt idx="538">
                  <c:v>363.18686641018229</c:v>
                </c:pt>
                <c:pt idx="539">
                  <c:v>363.12153932499274</c:v>
                </c:pt>
                <c:pt idx="540">
                  <c:v>363.05622399168999</c:v>
                </c:pt>
                <c:pt idx="541">
                  <c:v>362.99092040495407</c:v>
                </c:pt>
                <c:pt idx="542">
                  <c:v>362.92562856585232</c:v>
                </c:pt>
                <c:pt idx="543">
                  <c:v>362.86034847013161</c:v>
                </c:pt>
                <c:pt idx="544">
                  <c:v>362.79508011673016</c:v>
                </c:pt>
                <c:pt idx="545">
                  <c:v>362.72982350352657</c:v>
                </c:pt>
                <c:pt idx="546">
                  <c:v>362.6645786283969</c:v>
                </c:pt>
                <c:pt idx="547">
                  <c:v>362.59934548815994</c:v>
                </c:pt>
                <c:pt idx="548">
                  <c:v>362.53412408175336</c:v>
                </c:pt>
                <c:pt idx="549">
                  <c:v>362.46891440705673</c:v>
                </c:pt>
                <c:pt idx="550">
                  <c:v>362.4037164619524</c:v>
                </c:pt>
                <c:pt idx="551">
                  <c:v>362.3385302443204</c:v>
                </c:pt>
                <c:pt idx="552">
                  <c:v>362.27335575098527</c:v>
                </c:pt>
                <c:pt idx="553">
                  <c:v>362.20819298088554</c:v>
                </c:pt>
                <c:pt idx="554">
                  <c:v>362.1430419319089</c:v>
                </c:pt>
                <c:pt idx="555">
                  <c:v>362.07790260193525</c:v>
                </c:pt>
                <c:pt idx="556">
                  <c:v>362.01277498885264</c:v>
                </c:pt>
                <c:pt idx="557">
                  <c:v>361.94765908948921</c:v>
                </c:pt>
                <c:pt idx="558">
                  <c:v>361.88255490384483</c:v>
                </c:pt>
                <c:pt idx="559">
                  <c:v>361.81746242769515</c:v>
                </c:pt>
                <c:pt idx="560">
                  <c:v>361.75238165998149</c:v>
                </c:pt>
                <c:pt idx="561">
                  <c:v>361.6873125985968</c:v>
                </c:pt>
                <c:pt idx="562">
                  <c:v>361.62225524142747</c:v>
                </c:pt>
                <c:pt idx="563">
                  <c:v>361.5572095863638</c:v>
                </c:pt>
                <c:pt idx="564">
                  <c:v>361.49217563129992</c:v>
                </c:pt>
                <c:pt idx="565">
                  <c:v>361.42715337307004</c:v>
                </c:pt>
                <c:pt idx="566">
                  <c:v>361.36214281167821</c:v>
                </c:pt>
                <c:pt idx="567">
                  <c:v>361.29714394290704</c:v>
                </c:pt>
                <c:pt idx="568">
                  <c:v>361.23215676675949</c:v>
                </c:pt>
                <c:pt idx="569">
                  <c:v>361.16718127902442</c:v>
                </c:pt>
                <c:pt idx="570">
                  <c:v>361.1022174786512</c:v>
                </c:pt>
                <c:pt idx="571">
                  <c:v>361.03726536353292</c:v>
                </c:pt>
                <c:pt idx="572">
                  <c:v>360.97232493157003</c:v>
                </c:pt>
                <c:pt idx="573">
                  <c:v>360.90739618066033</c:v>
                </c:pt>
                <c:pt idx="574">
                  <c:v>360.84247910764924</c:v>
                </c:pt>
                <c:pt idx="575">
                  <c:v>360.77757371253978</c:v>
                </c:pt>
                <c:pt idx="576">
                  <c:v>360.71267999218173</c:v>
                </c:pt>
                <c:pt idx="577">
                  <c:v>360.64779794342394</c:v>
                </c:pt>
                <c:pt idx="578">
                  <c:v>360.58292756522195</c:v>
                </c:pt>
                <c:pt idx="579">
                  <c:v>360.51806885652314</c:v>
                </c:pt>
                <c:pt idx="580">
                  <c:v>360.45322181313395</c:v>
                </c:pt>
                <c:pt idx="581">
                  <c:v>360.38838643400902</c:v>
                </c:pt>
                <c:pt idx="582">
                  <c:v>360.32356271705191</c:v>
                </c:pt>
                <c:pt idx="583">
                  <c:v>360.25875066016806</c:v>
                </c:pt>
                <c:pt idx="584">
                  <c:v>360.19395026021738</c:v>
                </c:pt>
                <c:pt idx="585">
                  <c:v>360.12916151719969</c:v>
                </c:pt>
                <c:pt idx="586">
                  <c:v>360.06438442693155</c:v>
                </c:pt>
                <c:pt idx="587">
                  <c:v>359.99961898941075</c:v>
                </c:pt>
                <c:pt idx="588">
                  <c:v>359.93486520045565</c:v>
                </c:pt>
                <c:pt idx="589">
                  <c:v>359.87012305902397</c:v>
                </c:pt>
                <c:pt idx="590">
                  <c:v>359.80539256302512</c:v>
                </c:pt>
                <c:pt idx="591">
                  <c:v>359.74067371037057</c:v>
                </c:pt>
                <c:pt idx="592">
                  <c:v>359.67596649897257</c:v>
                </c:pt>
                <c:pt idx="593">
                  <c:v>359.61127092570098</c:v>
                </c:pt>
                <c:pt idx="594">
                  <c:v>359.54658698951312</c:v>
                </c:pt>
                <c:pt idx="595">
                  <c:v>359.48191468936659</c:v>
                </c:pt>
                <c:pt idx="596">
                  <c:v>359.41725402108966</c:v>
                </c:pt>
                <c:pt idx="597">
                  <c:v>359.35260498260044</c:v>
                </c:pt>
                <c:pt idx="598">
                  <c:v>359.28796757389767</c:v>
                </c:pt>
                <c:pt idx="599">
                  <c:v>359.22334179081929</c:v>
                </c:pt>
                <c:pt idx="600">
                  <c:v>359.15872763336102</c:v>
                </c:pt>
                <c:pt idx="601">
                  <c:v>359.09412509736376</c:v>
                </c:pt>
                <c:pt idx="602">
                  <c:v>359.02953418074713</c:v>
                </c:pt>
                <c:pt idx="603">
                  <c:v>358.96495488351201</c:v>
                </c:pt>
                <c:pt idx="604">
                  <c:v>358.90038720149749</c:v>
                </c:pt>
                <c:pt idx="605">
                  <c:v>358.8358311336691</c:v>
                </c:pt>
                <c:pt idx="606">
                  <c:v>358.77128667794619</c:v>
                </c:pt>
                <c:pt idx="607">
                  <c:v>358.70675383121437</c:v>
                </c:pt>
                <c:pt idx="608">
                  <c:v>358.64223259243903</c:v>
                </c:pt>
                <c:pt idx="609">
                  <c:v>358.57772295954186</c:v>
                </c:pt>
                <c:pt idx="610">
                  <c:v>358.51322492941171</c:v>
                </c:pt>
                <c:pt idx="611">
                  <c:v>358.4487385010151</c:v>
                </c:pt>
                <c:pt idx="612">
                  <c:v>358.38426367227481</c:v>
                </c:pt>
                <c:pt idx="613">
                  <c:v>358.31980044112157</c:v>
                </c:pt>
                <c:pt idx="614">
                  <c:v>358.25534880444769</c:v>
                </c:pt>
                <c:pt idx="615">
                  <c:v>358.19090876018328</c:v>
                </c:pt>
                <c:pt idx="616">
                  <c:v>358.12648030729463</c:v>
                </c:pt>
                <c:pt idx="617">
                  <c:v>358.06206344370923</c:v>
                </c:pt>
                <c:pt idx="618">
                  <c:v>357.99765816632788</c:v>
                </c:pt>
                <c:pt idx="619">
                  <c:v>357.93326447411573</c:v>
                </c:pt>
                <c:pt idx="620">
                  <c:v>357.86888236500664</c:v>
                </c:pt>
                <c:pt idx="621">
                  <c:v>357.80451183589952</c:v>
                </c:pt>
                <c:pt idx="622">
                  <c:v>357.7401528847297</c:v>
                </c:pt>
                <c:pt idx="623">
                  <c:v>357.67580551046677</c:v>
                </c:pt>
                <c:pt idx="624">
                  <c:v>357.61146971001517</c:v>
                </c:pt>
                <c:pt idx="625">
                  <c:v>357.54714548234125</c:v>
                </c:pt>
                <c:pt idx="626">
                  <c:v>357.48283282435142</c:v>
                </c:pt>
                <c:pt idx="627">
                  <c:v>357.41853173501789</c:v>
                </c:pt>
                <c:pt idx="628">
                  <c:v>357.35424221124521</c:v>
                </c:pt>
                <c:pt idx="629">
                  <c:v>357.28996425097779</c:v>
                </c:pt>
                <c:pt idx="630">
                  <c:v>357.22569785318171</c:v>
                </c:pt>
                <c:pt idx="631">
                  <c:v>357.161443014773</c:v>
                </c:pt>
                <c:pt idx="632">
                  <c:v>357.09719973369101</c:v>
                </c:pt>
                <c:pt idx="633">
                  <c:v>357.03296800787905</c:v>
                </c:pt>
                <c:pt idx="634">
                  <c:v>356.96874783631057</c:v>
                </c:pt>
                <c:pt idx="635">
                  <c:v>356.90453921590091</c:v>
                </c:pt>
                <c:pt idx="636">
                  <c:v>356.84034214459541</c:v>
                </c:pt>
                <c:pt idx="637">
                  <c:v>356.77615662136668</c:v>
                </c:pt>
                <c:pt idx="638">
                  <c:v>356.71198264210796</c:v>
                </c:pt>
                <c:pt idx="639">
                  <c:v>356.64782020682054</c:v>
                </c:pt>
                <c:pt idx="640">
                  <c:v>356.58366931242404</c:v>
                </c:pt>
                <c:pt idx="641">
                  <c:v>356.51952995686736</c:v>
                </c:pt>
                <c:pt idx="642">
                  <c:v>356.45540213810222</c:v>
                </c:pt>
                <c:pt idx="643">
                  <c:v>356.39128585407883</c:v>
                </c:pt>
                <c:pt idx="644">
                  <c:v>356.32718110274629</c:v>
                </c:pt>
                <c:pt idx="645">
                  <c:v>356.26308788205631</c:v>
                </c:pt>
                <c:pt idx="646">
                  <c:v>356.19900618996348</c:v>
                </c:pt>
                <c:pt idx="647">
                  <c:v>356.13493602442082</c:v>
                </c:pt>
                <c:pt idx="648">
                  <c:v>356.07087738337924</c:v>
                </c:pt>
                <c:pt idx="649">
                  <c:v>356.00683026479641</c:v>
                </c:pt>
                <c:pt idx="650">
                  <c:v>355.94279466662755</c:v>
                </c:pt>
                <c:pt idx="651">
                  <c:v>355.8787705858042</c:v>
                </c:pt>
                <c:pt idx="652">
                  <c:v>355.8147580223303</c:v>
                </c:pt>
                <c:pt idx="653">
                  <c:v>355.75075697211787</c:v>
                </c:pt>
                <c:pt idx="654">
                  <c:v>355.68676743414625</c:v>
                </c:pt>
                <c:pt idx="655">
                  <c:v>355.62278940535651</c:v>
                </c:pt>
                <c:pt idx="656">
                  <c:v>355.55882288472873</c:v>
                </c:pt>
                <c:pt idx="657">
                  <c:v>355.49486787022005</c:v>
                </c:pt>
                <c:pt idx="658">
                  <c:v>355.43092435979446</c:v>
                </c:pt>
                <c:pt idx="659">
                  <c:v>355.36699235039418</c:v>
                </c:pt>
                <c:pt idx="660">
                  <c:v>355.30307184100155</c:v>
                </c:pt>
                <c:pt idx="661">
                  <c:v>355.23916282856004</c:v>
                </c:pt>
                <c:pt idx="662">
                  <c:v>355.17526531205266</c:v>
                </c:pt>
                <c:pt idx="663">
                  <c:v>355.11137928842686</c:v>
                </c:pt>
                <c:pt idx="664">
                  <c:v>355.04750475666549</c:v>
                </c:pt>
                <c:pt idx="665">
                  <c:v>354.9836417137181</c:v>
                </c:pt>
                <c:pt idx="666">
                  <c:v>354.91979015755129</c:v>
                </c:pt>
                <c:pt idx="667">
                  <c:v>354.8559500871508</c:v>
                </c:pt>
                <c:pt idx="668">
                  <c:v>354.79212149946943</c:v>
                </c:pt>
                <c:pt idx="669">
                  <c:v>354.7283043924748</c:v>
                </c:pt>
                <c:pt idx="670">
                  <c:v>354.66449876515168</c:v>
                </c:pt>
                <c:pt idx="671">
                  <c:v>354.60070461445906</c:v>
                </c:pt>
                <c:pt idx="672">
                  <c:v>354.53692193836463</c:v>
                </c:pt>
                <c:pt idx="673">
                  <c:v>354.47315073484384</c:v>
                </c:pt>
                <c:pt idx="674">
                  <c:v>354.40939100186881</c:v>
                </c:pt>
                <c:pt idx="675">
                  <c:v>354.34564273741438</c:v>
                </c:pt>
                <c:pt idx="676">
                  <c:v>354.28190594046526</c:v>
                </c:pt>
                <c:pt idx="677">
                  <c:v>354.21818060697279</c:v>
                </c:pt>
                <c:pt idx="678">
                  <c:v>354.15446673592453</c:v>
                </c:pt>
                <c:pt idx="679">
                  <c:v>354.09076432529895</c:v>
                </c:pt>
                <c:pt idx="680">
                  <c:v>354.02707337307339</c:v>
                </c:pt>
                <c:pt idx="681">
                  <c:v>353.96339387722276</c:v>
                </c:pt>
                <c:pt idx="682">
                  <c:v>353.89972583572967</c:v>
                </c:pt>
                <c:pt idx="683">
                  <c:v>353.83606924556074</c:v>
                </c:pt>
                <c:pt idx="684">
                  <c:v>353.77242410570744</c:v>
                </c:pt>
                <c:pt idx="685">
                  <c:v>353.70879041415031</c:v>
                </c:pt>
                <c:pt idx="686">
                  <c:v>353.64516816786227</c:v>
                </c:pt>
                <c:pt idx="687">
                  <c:v>353.58155736583359</c:v>
                </c:pt>
                <c:pt idx="688">
                  <c:v>353.51795800604901</c:v>
                </c:pt>
                <c:pt idx="689">
                  <c:v>353.45437008548345</c:v>
                </c:pt>
                <c:pt idx="690">
                  <c:v>353.39079360212304</c:v>
                </c:pt>
                <c:pt idx="691">
                  <c:v>353.32722855495842</c:v>
                </c:pt>
                <c:pt idx="692">
                  <c:v>353.26367494197603</c:v>
                </c:pt>
                <c:pt idx="693">
                  <c:v>353.20013275914891</c:v>
                </c:pt>
                <c:pt idx="694">
                  <c:v>353.13660200647934</c:v>
                </c:pt>
                <c:pt idx="695">
                  <c:v>353.07308268195391</c:v>
                </c:pt>
                <c:pt idx="696">
                  <c:v>353.00957478155169</c:v>
                </c:pt>
                <c:pt idx="697">
                  <c:v>352.94607830527099</c:v>
                </c:pt>
                <c:pt idx="698">
                  <c:v>352.88259324909376</c:v>
                </c:pt>
                <c:pt idx="699">
                  <c:v>352.81911961301921</c:v>
                </c:pt>
                <c:pt idx="700">
                  <c:v>352.75565739403646</c:v>
                </c:pt>
                <c:pt idx="701">
                  <c:v>352.69220659013735</c:v>
                </c:pt>
                <c:pt idx="702">
                  <c:v>352.62876719831223</c:v>
                </c:pt>
                <c:pt idx="703">
                  <c:v>352.56533921856101</c:v>
                </c:pt>
                <c:pt idx="704">
                  <c:v>352.50192264687303</c:v>
                </c:pt>
                <c:pt idx="705">
                  <c:v>352.4385174832492</c:v>
                </c:pt>
                <c:pt idx="706">
                  <c:v>352.3751237236786</c:v>
                </c:pt>
                <c:pt idx="707">
                  <c:v>352.31174136616198</c:v>
                </c:pt>
                <c:pt idx="708">
                  <c:v>352.24837041069799</c:v>
                </c:pt>
                <c:pt idx="709">
                  <c:v>352.18501085328393</c:v>
                </c:pt>
                <c:pt idx="710">
                  <c:v>352.12166269191647</c:v>
                </c:pt>
                <c:pt idx="711">
                  <c:v>352.05832592559864</c:v>
                </c:pt>
                <c:pt idx="712">
                  <c:v>351.99500055232932</c:v>
                </c:pt>
                <c:pt idx="713">
                  <c:v>351.93168656911138</c:v>
                </c:pt>
                <c:pt idx="714">
                  <c:v>351.86838397394405</c:v>
                </c:pt>
                <c:pt idx="715">
                  <c:v>351.80509276483451</c:v>
                </c:pt>
                <c:pt idx="716">
                  <c:v>351.74181294078113</c:v>
                </c:pt>
                <c:pt idx="717">
                  <c:v>351.67854449878979</c:v>
                </c:pt>
                <c:pt idx="718">
                  <c:v>351.61528743686858</c:v>
                </c:pt>
                <c:pt idx="719">
                  <c:v>351.55204175301913</c:v>
                </c:pt>
                <c:pt idx="720">
                  <c:v>351.48880744525178</c:v>
                </c:pt>
                <c:pt idx="721">
                  <c:v>351.42558451256645</c:v>
                </c:pt>
                <c:pt idx="722">
                  <c:v>351.36237295097862</c:v>
                </c:pt>
                <c:pt idx="723">
                  <c:v>351.29917275949487</c:v>
                </c:pt>
                <c:pt idx="724">
                  <c:v>351.23598393512827</c:v>
                </c:pt>
                <c:pt idx="725">
                  <c:v>351.17280647787862</c:v>
                </c:pt>
                <c:pt idx="726">
                  <c:v>351.10964038376778</c:v>
                </c:pt>
                <c:pt idx="727">
                  <c:v>351.04648565179957</c:v>
                </c:pt>
                <c:pt idx="728">
                  <c:v>350.98334227998566</c:v>
                </c:pt>
                <c:pt idx="729">
                  <c:v>350.92021026534815</c:v>
                </c:pt>
                <c:pt idx="730">
                  <c:v>350.85708960589801</c:v>
                </c:pt>
                <c:pt idx="731">
                  <c:v>350.79398030163566</c:v>
                </c:pt>
                <c:pt idx="732">
                  <c:v>350.73088234759717</c:v>
                </c:pt>
                <c:pt idx="733">
                  <c:v>350.66779574378495</c:v>
                </c:pt>
                <c:pt idx="734">
                  <c:v>350.60472048722215</c:v>
                </c:pt>
                <c:pt idx="735">
                  <c:v>350.54165657592603</c:v>
                </c:pt>
                <c:pt idx="736">
                  <c:v>350.47860400791541</c:v>
                </c:pt>
                <c:pt idx="737">
                  <c:v>350.41556278120601</c:v>
                </c:pt>
                <c:pt idx="738">
                  <c:v>350.35253289480971</c:v>
                </c:pt>
                <c:pt idx="739">
                  <c:v>350.28951434476534</c:v>
                </c:pt>
                <c:pt idx="740">
                  <c:v>350.22650713008363</c:v>
                </c:pt>
                <c:pt idx="741">
                  <c:v>350.16351124878571</c:v>
                </c:pt>
                <c:pt idx="742">
                  <c:v>350.10052669889336</c:v>
                </c:pt>
                <c:pt idx="743">
                  <c:v>350.037553478429</c:v>
                </c:pt>
                <c:pt idx="744">
                  <c:v>349.97459158442888</c:v>
                </c:pt>
                <c:pt idx="745">
                  <c:v>349.91164101590334</c:v>
                </c:pt>
                <c:pt idx="746">
                  <c:v>349.84870176988966</c:v>
                </c:pt>
                <c:pt idx="747">
                  <c:v>349.78577384540347</c:v>
                </c:pt>
                <c:pt idx="748">
                  <c:v>349.72285723948124</c:v>
                </c:pt>
                <c:pt idx="749">
                  <c:v>349.65995195113629</c:v>
                </c:pt>
                <c:pt idx="750">
                  <c:v>349.59705797642619</c:v>
                </c:pt>
                <c:pt idx="751">
                  <c:v>349.5341753153503</c:v>
                </c:pt>
                <c:pt idx="752">
                  <c:v>349.47130396593781</c:v>
                </c:pt>
                <c:pt idx="753">
                  <c:v>349.40844392424646</c:v>
                </c:pt>
                <c:pt idx="754">
                  <c:v>349.34559518929206</c:v>
                </c:pt>
                <c:pt idx="755">
                  <c:v>349.28275775910788</c:v>
                </c:pt>
                <c:pt idx="756">
                  <c:v>349.21993163172459</c:v>
                </c:pt>
                <c:pt idx="757">
                  <c:v>349.1571168051758</c:v>
                </c:pt>
                <c:pt idx="758">
                  <c:v>349.09431327749263</c:v>
                </c:pt>
                <c:pt idx="759">
                  <c:v>349.03152104572638</c:v>
                </c:pt>
                <c:pt idx="760">
                  <c:v>348.9687401088965</c:v>
                </c:pt>
                <c:pt idx="761">
                  <c:v>348.90597046503706</c:v>
                </c:pt>
                <c:pt idx="762">
                  <c:v>348.84321211022097</c:v>
                </c:pt>
                <c:pt idx="763">
                  <c:v>348.78046504542971</c:v>
                </c:pt>
                <c:pt idx="764">
                  <c:v>348.71772926673873</c:v>
                </c:pt>
                <c:pt idx="765">
                  <c:v>348.6550047712044</c:v>
                </c:pt>
                <c:pt idx="766">
                  <c:v>348.59229155980688</c:v>
                </c:pt>
                <c:pt idx="767">
                  <c:v>348.52958962764711</c:v>
                </c:pt>
                <c:pt idx="768">
                  <c:v>348.46689897374483</c:v>
                </c:pt>
                <c:pt idx="769">
                  <c:v>348.40421959712023</c:v>
                </c:pt>
                <c:pt idx="770">
                  <c:v>348.34155149385674</c:v>
                </c:pt>
                <c:pt idx="771">
                  <c:v>348.27889466297614</c:v>
                </c:pt>
                <c:pt idx="772">
                  <c:v>348.21624910252137</c:v>
                </c:pt>
                <c:pt idx="773">
                  <c:v>348.15361480955863</c:v>
                </c:pt>
                <c:pt idx="774">
                  <c:v>348.09099178311033</c:v>
                </c:pt>
                <c:pt idx="775">
                  <c:v>348.0283800212224</c:v>
                </c:pt>
                <c:pt idx="776">
                  <c:v>347.96577952096192</c:v>
                </c:pt>
                <c:pt idx="777">
                  <c:v>347.90319028135224</c:v>
                </c:pt>
                <c:pt idx="778">
                  <c:v>347.84061229946633</c:v>
                </c:pt>
                <c:pt idx="779">
                  <c:v>347.77804557335259</c:v>
                </c:pt>
                <c:pt idx="780">
                  <c:v>347.71549010105724</c:v>
                </c:pt>
                <c:pt idx="781">
                  <c:v>347.65294588160754</c:v>
                </c:pt>
                <c:pt idx="782">
                  <c:v>347.5904129111031</c:v>
                </c:pt>
                <c:pt idx="783">
                  <c:v>347.52789118856992</c:v>
                </c:pt>
                <c:pt idx="784">
                  <c:v>347.4653807130332</c:v>
                </c:pt>
                <c:pt idx="785">
                  <c:v>347.40288148059847</c:v>
                </c:pt>
                <c:pt idx="786">
                  <c:v>347.34039348931759</c:v>
                </c:pt>
                <c:pt idx="787">
                  <c:v>347.27791673919023</c:v>
                </c:pt>
                <c:pt idx="788">
                  <c:v>347.21545122632784</c:v>
                </c:pt>
                <c:pt idx="789">
                  <c:v>347.15299694878217</c:v>
                </c:pt>
                <c:pt idx="790">
                  <c:v>347.0905539055841</c:v>
                </c:pt>
                <c:pt idx="791">
                  <c:v>347.02812209381727</c:v>
                </c:pt>
                <c:pt idx="792">
                  <c:v>346.96570151251103</c:v>
                </c:pt>
                <c:pt idx="793">
                  <c:v>346.90329215777865</c:v>
                </c:pt>
                <c:pt idx="794">
                  <c:v>346.84089402962411</c:v>
                </c:pt>
                <c:pt idx="795">
                  <c:v>346.7785071251331</c:v>
                </c:pt>
                <c:pt idx="796">
                  <c:v>346.71613144139604</c:v>
                </c:pt>
                <c:pt idx="797">
                  <c:v>346.65376697841486</c:v>
                </c:pt>
                <c:pt idx="798">
                  <c:v>346.59141373231131</c:v>
                </c:pt>
                <c:pt idx="799">
                  <c:v>346.52907170211654</c:v>
                </c:pt>
                <c:pt idx="800">
                  <c:v>346.466740884925</c:v>
                </c:pt>
                <c:pt idx="801">
                  <c:v>346.40442127976854</c:v>
                </c:pt>
                <c:pt idx="802">
                  <c:v>346.34211288374348</c:v>
                </c:pt>
                <c:pt idx="803">
                  <c:v>346.27981569588303</c:v>
                </c:pt>
                <c:pt idx="804">
                  <c:v>346.21752971328266</c:v>
                </c:pt>
                <c:pt idx="805">
                  <c:v>346.1552549340127</c:v>
                </c:pt>
                <c:pt idx="806">
                  <c:v>346.09299135613645</c:v>
                </c:pt>
                <c:pt idx="807">
                  <c:v>346.03073897869012</c:v>
                </c:pt>
                <c:pt idx="808">
                  <c:v>345.96849779780962</c:v>
                </c:pt>
                <c:pt idx="809">
                  <c:v>345.90626781253081</c:v>
                </c:pt>
                <c:pt idx="810">
                  <c:v>345.84404901995572</c:v>
                </c:pt>
                <c:pt idx="811">
                  <c:v>345.78184142008797</c:v>
                </c:pt>
                <c:pt idx="812">
                  <c:v>345.71964500906665</c:v>
                </c:pt>
                <c:pt idx="813">
                  <c:v>345.65745978496415</c:v>
                </c:pt>
                <c:pt idx="814">
                  <c:v>345.59528574681855</c:v>
                </c:pt>
                <c:pt idx="815">
                  <c:v>345.53312289173874</c:v>
                </c:pt>
                <c:pt idx="816">
                  <c:v>345.47097121779984</c:v>
                </c:pt>
                <c:pt idx="817">
                  <c:v>345.40883072403597</c:v>
                </c:pt>
                <c:pt idx="818">
                  <c:v>345.34670140660171</c:v>
                </c:pt>
                <c:pt idx="819">
                  <c:v>345.28458326549321</c:v>
                </c:pt>
                <c:pt idx="820">
                  <c:v>345.22247629686677</c:v>
                </c:pt>
                <c:pt idx="821">
                  <c:v>345.16038049976044</c:v>
                </c:pt>
                <c:pt idx="822">
                  <c:v>345.09829587225198</c:v>
                </c:pt>
                <c:pt idx="823">
                  <c:v>345.03622241146076</c:v>
                </c:pt>
                <c:pt idx="824">
                  <c:v>344.9741601164236</c:v>
                </c:pt>
                <c:pt idx="825">
                  <c:v>344.91210898426465</c:v>
                </c:pt>
                <c:pt idx="826">
                  <c:v>344.85006901306218</c:v>
                </c:pt>
                <c:pt idx="827">
                  <c:v>344.7880402018568</c:v>
                </c:pt>
                <c:pt idx="828">
                  <c:v>344.72602254777343</c:v>
                </c:pt>
                <c:pt idx="829">
                  <c:v>344.66401604889415</c:v>
                </c:pt>
                <c:pt idx="830">
                  <c:v>344.60202070330257</c:v>
                </c:pt>
                <c:pt idx="831">
                  <c:v>344.54003650812547</c:v>
                </c:pt>
                <c:pt idx="832">
                  <c:v>344.47806346336375</c:v>
                </c:pt>
                <c:pt idx="833">
                  <c:v>344.41610156518652</c:v>
                </c:pt>
                <c:pt idx="834">
                  <c:v>344.35415081168077</c:v>
                </c:pt>
                <c:pt idx="835">
                  <c:v>344.29221120189197</c:v>
                </c:pt>
                <c:pt idx="836">
                  <c:v>344.2302827339073</c:v>
                </c:pt>
                <c:pt idx="837">
                  <c:v>344.16836540390108</c:v>
                </c:pt>
                <c:pt idx="838">
                  <c:v>344.10645921187739</c:v>
                </c:pt>
                <c:pt idx="839">
                  <c:v>344.04456415496674</c:v>
                </c:pt>
                <c:pt idx="840">
                  <c:v>343.98268023126246</c:v>
                </c:pt>
                <c:pt idx="841">
                  <c:v>343.92080743790194</c:v>
                </c:pt>
                <c:pt idx="842">
                  <c:v>343.85894577488199</c:v>
                </c:pt>
                <c:pt idx="843">
                  <c:v>343.79709523839045</c:v>
                </c:pt>
                <c:pt idx="844">
                  <c:v>343.73525582747305</c:v>
                </c:pt>
                <c:pt idx="845">
                  <c:v>343.67342753927176</c:v>
                </c:pt>
                <c:pt idx="846">
                  <c:v>343.61161037187873</c:v>
                </c:pt>
                <c:pt idx="847">
                  <c:v>343.54980432434434</c:v>
                </c:pt>
                <c:pt idx="848">
                  <c:v>343.4880093938113</c:v>
                </c:pt>
                <c:pt idx="849">
                  <c:v>343.42622557837649</c:v>
                </c:pt>
                <c:pt idx="850">
                  <c:v>343.36445287708807</c:v>
                </c:pt>
                <c:pt idx="851">
                  <c:v>343.30269128519262</c:v>
                </c:pt>
                <c:pt idx="852">
                  <c:v>343.24094080363915</c:v>
                </c:pt>
                <c:pt idx="853">
                  <c:v>343.17920142957598</c:v>
                </c:pt>
                <c:pt idx="854">
                  <c:v>343.11747315920593</c:v>
                </c:pt>
                <c:pt idx="855">
                  <c:v>343.05575599347753</c:v>
                </c:pt>
                <c:pt idx="856">
                  <c:v>342.99404992859422</c:v>
                </c:pt>
                <c:pt idx="857">
                  <c:v>342.93235496265555</c:v>
                </c:pt>
                <c:pt idx="858">
                  <c:v>342.87067109376738</c:v>
                </c:pt>
                <c:pt idx="859">
                  <c:v>342.80899832003337</c:v>
                </c:pt>
                <c:pt idx="860">
                  <c:v>342.74733663955493</c:v>
                </c:pt>
                <c:pt idx="861">
                  <c:v>342.68568605043953</c:v>
                </c:pt>
                <c:pt idx="862">
                  <c:v>342.62404655079166</c:v>
                </c:pt>
                <c:pt idx="863">
                  <c:v>342.56241813777086</c:v>
                </c:pt>
                <c:pt idx="864">
                  <c:v>342.5008008104316</c:v>
                </c:pt>
                <c:pt idx="865">
                  <c:v>342.43919456593238</c:v>
                </c:pt>
                <c:pt idx="866">
                  <c:v>342.37759940238573</c:v>
                </c:pt>
                <c:pt idx="867">
                  <c:v>342.31601531884291</c:v>
                </c:pt>
                <c:pt idx="868">
                  <c:v>342.25444231246905</c:v>
                </c:pt>
                <c:pt idx="869">
                  <c:v>342.19288038042919</c:v>
                </c:pt>
                <c:pt idx="870">
                  <c:v>342.1313295227252</c:v>
                </c:pt>
                <c:pt idx="871">
                  <c:v>342.06978973558023</c:v>
                </c:pt>
                <c:pt idx="872">
                  <c:v>342.00826101804785</c:v>
                </c:pt>
                <c:pt idx="873">
                  <c:v>341.94674336824346</c:v>
                </c:pt>
                <c:pt idx="874">
                  <c:v>341.88523678333678</c:v>
                </c:pt>
                <c:pt idx="875">
                  <c:v>341.82374126144254</c:v>
                </c:pt>
                <c:pt idx="876">
                  <c:v>341.76225680067608</c:v>
                </c:pt>
                <c:pt idx="877">
                  <c:v>341.70078340009587</c:v>
                </c:pt>
                <c:pt idx="878">
                  <c:v>341.63932105593199</c:v>
                </c:pt>
                <c:pt idx="879">
                  <c:v>341.57786976724628</c:v>
                </c:pt>
                <c:pt idx="880">
                  <c:v>341.51642953215537</c:v>
                </c:pt>
                <c:pt idx="881">
                  <c:v>341.45500034877739</c:v>
                </c:pt>
                <c:pt idx="882">
                  <c:v>341.39358221429217</c:v>
                </c:pt>
                <c:pt idx="883">
                  <c:v>341.33217512775764</c:v>
                </c:pt>
                <c:pt idx="884">
                  <c:v>341.27077908635539</c:v>
                </c:pt>
                <c:pt idx="885">
                  <c:v>341.20939408820578</c:v>
                </c:pt>
                <c:pt idx="886">
                  <c:v>341.14802013143287</c:v>
                </c:pt>
                <c:pt idx="887">
                  <c:v>341.08665721415809</c:v>
                </c:pt>
                <c:pt idx="888">
                  <c:v>341.02530533450454</c:v>
                </c:pt>
                <c:pt idx="889">
                  <c:v>340.96396449059603</c:v>
                </c:pt>
                <c:pt idx="890">
                  <c:v>340.90263467961933</c:v>
                </c:pt>
                <c:pt idx="891">
                  <c:v>340.84131590063822</c:v>
                </c:pt>
                <c:pt idx="892">
                  <c:v>340.78000815083857</c:v>
                </c:pt>
                <c:pt idx="893">
                  <c:v>340.71871142835005</c:v>
                </c:pt>
                <c:pt idx="894">
                  <c:v>340.65742573130024</c:v>
                </c:pt>
                <c:pt idx="895">
                  <c:v>340.59615105875065</c:v>
                </c:pt>
                <c:pt idx="896">
                  <c:v>340.5348874069594</c:v>
                </c:pt>
                <c:pt idx="897">
                  <c:v>340.47363477499147</c:v>
                </c:pt>
                <c:pt idx="898">
                  <c:v>340.41239316097659</c:v>
                </c:pt>
                <c:pt idx="899">
                  <c:v>340.35116256211063</c:v>
                </c:pt>
                <c:pt idx="900">
                  <c:v>340.28994297745936</c:v>
                </c:pt>
                <c:pt idx="901">
                  <c:v>340.2287344042204</c:v>
                </c:pt>
                <c:pt idx="902">
                  <c:v>340.16753684052583</c:v>
                </c:pt>
                <c:pt idx="903">
                  <c:v>340.10635028451088</c:v>
                </c:pt>
                <c:pt idx="904">
                  <c:v>340.0451747343086</c:v>
                </c:pt>
                <c:pt idx="905">
                  <c:v>339.98401018805345</c:v>
                </c:pt>
                <c:pt idx="906">
                  <c:v>339.92285664294963</c:v>
                </c:pt>
                <c:pt idx="907">
                  <c:v>339.8617140989939</c:v>
                </c:pt>
                <c:pt idx="908">
                  <c:v>339.80058255153074</c:v>
                </c:pt>
                <c:pt idx="909">
                  <c:v>339.73946200055963</c:v>
                </c:pt>
                <c:pt idx="910">
                  <c:v>339.67835244328819</c:v>
                </c:pt>
                <c:pt idx="911">
                  <c:v>339.61725387785333</c:v>
                </c:pt>
                <c:pt idx="912">
                  <c:v>339.55616630239444</c:v>
                </c:pt>
                <c:pt idx="913">
                  <c:v>339.49508971505327</c:v>
                </c:pt>
                <c:pt idx="914">
                  <c:v>339.4340241130401</c:v>
                </c:pt>
                <c:pt idx="915">
                  <c:v>339.37296949542576</c:v>
                </c:pt>
                <c:pt idx="916">
                  <c:v>339.31192586035178</c:v>
                </c:pt>
                <c:pt idx="917">
                  <c:v>339.25089320410382</c:v>
                </c:pt>
                <c:pt idx="918">
                  <c:v>339.18987152668308</c:v>
                </c:pt>
                <c:pt idx="919">
                  <c:v>339.12886082530247</c:v>
                </c:pt>
                <c:pt idx="920">
                  <c:v>339.06786109810935</c:v>
                </c:pt>
                <c:pt idx="921">
                  <c:v>339.00687234324806</c:v>
                </c:pt>
                <c:pt idx="922">
                  <c:v>338.94589455793783</c:v>
                </c:pt>
                <c:pt idx="923">
                  <c:v>338.88492774125211</c:v>
                </c:pt>
                <c:pt idx="924">
                  <c:v>338.82397189041291</c:v>
                </c:pt>
                <c:pt idx="925">
                  <c:v>338.7630270035657</c:v>
                </c:pt>
                <c:pt idx="926">
                  <c:v>338.7020930797882</c:v>
                </c:pt>
                <c:pt idx="927">
                  <c:v>338.64117011630043</c:v>
                </c:pt>
                <c:pt idx="928">
                  <c:v>338.58025811033156</c:v>
                </c:pt>
                <c:pt idx="929">
                  <c:v>338.51935706095344</c:v>
                </c:pt>
                <c:pt idx="930">
                  <c:v>338.45846696631997</c:v>
                </c:pt>
                <c:pt idx="931">
                  <c:v>338.39758782458262</c:v>
                </c:pt>
                <c:pt idx="932">
                  <c:v>338.33671963204546</c:v>
                </c:pt>
                <c:pt idx="933">
                  <c:v>338.27586238870953</c:v>
                </c:pt>
                <c:pt idx="934">
                  <c:v>338.21501609180564</c:v>
                </c:pt>
                <c:pt idx="935">
                  <c:v>338.15418073948751</c:v>
                </c:pt>
                <c:pt idx="936">
                  <c:v>338.09335632991213</c:v>
                </c:pt>
                <c:pt idx="937">
                  <c:v>338.03254286031387</c:v>
                </c:pt>
                <c:pt idx="938">
                  <c:v>337.97174032976829</c:v>
                </c:pt>
                <c:pt idx="939">
                  <c:v>337.91094873551418</c:v>
                </c:pt>
                <c:pt idx="940">
                  <c:v>337.85016807663038</c:v>
                </c:pt>
                <c:pt idx="941">
                  <c:v>337.78939835035271</c:v>
                </c:pt>
                <c:pt idx="942">
                  <c:v>337.72863955392165</c:v>
                </c:pt>
                <c:pt idx="943">
                  <c:v>337.66789168733624</c:v>
                </c:pt>
                <c:pt idx="944">
                  <c:v>337.60715474691926</c:v>
                </c:pt>
                <c:pt idx="945">
                  <c:v>337.54642873175169</c:v>
                </c:pt>
                <c:pt idx="946">
                  <c:v>337.48571363907359</c:v>
                </c:pt>
                <c:pt idx="947">
                  <c:v>337.42500946796901</c:v>
                </c:pt>
                <c:pt idx="948">
                  <c:v>337.36431621568164</c:v>
                </c:pt>
                <c:pt idx="949">
                  <c:v>337.30363388037557</c:v>
                </c:pt>
                <c:pt idx="950">
                  <c:v>337.24296245929906</c:v>
                </c:pt>
                <c:pt idx="951">
                  <c:v>337.18230195244917</c:v>
                </c:pt>
                <c:pt idx="952">
                  <c:v>337.12165235616106</c:v>
                </c:pt>
                <c:pt idx="953">
                  <c:v>337.06101366859826</c:v>
                </c:pt>
                <c:pt idx="954">
                  <c:v>337.00038588884706</c:v>
                </c:pt>
                <c:pt idx="955">
                  <c:v>336.93976901415806</c:v>
                </c:pt>
                <c:pt idx="956">
                  <c:v>336.87916304270095</c:v>
                </c:pt>
                <c:pt idx="957">
                  <c:v>336.81856797264214</c:v>
                </c:pt>
                <c:pt idx="958">
                  <c:v>336.75798380215411</c:v>
                </c:pt>
                <c:pt idx="959">
                  <c:v>336.6974105284919</c:v>
                </c:pt>
                <c:pt idx="960">
                  <c:v>336.63684815074117</c:v>
                </c:pt>
                <c:pt idx="961">
                  <c:v>336.57629666615958</c:v>
                </c:pt>
                <c:pt idx="962">
                  <c:v>336.51575607383319</c:v>
                </c:pt>
                <c:pt idx="963">
                  <c:v>336.45522637010936</c:v>
                </c:pt>
                <c:pt idx="964">
                  <c:v>336.39470755407359</c:v>
                </c:pt>
                <c:pt idx="965">
                  <c:v>336.33419962390025</c:v>
                </c:pt>
                <c:pt idx="966">
                  <c:v>336.2737025777659</c:v>
                </c:pt>
                <c:pt idx="967">
                  <c:v>336.21321641293349</c:v>
                </c:pt>
                <c:pt idx="968">
                  <c:v>336.15274112758061</c:v>
                </c:pt>
                <c:pt idx="969">
                  <c:v>336.09227672079294</c:v>
                </c:pt>
                <c:pt idx="970">
                  <c:v>336.03182318892874</c:v>
                </c:pt>
                <c:pt idx="971">
                  <c:v>335.97138053198711</c:v>
                </c:pt>
                <c:pt idx="972">
                  <c:v>335.91094874632597</c:v>
                </c:pt>
                <c:pt idx="973">
                  <c:v>335.85052783012566</c:v>
                </c:pt>
                <c:pt idx="974">
                  <c:v>335.79011778247639</c:v>
                </c:pt>
                <c:pt idx="975">
                  <c:v>335.72971860155855</c:v>
                </c:pt>
                <c:pt idx="976">
                  <c:v>335.66933028373575</c:v>
                </c:pt>
                <c:pt idx="977">
                  <c:v>335.60895282900805</c:v>
                </c:pt>
                <c:pt idx="978">
                  <c:v>335.54858623374218</c:v>
                </c:pt>
                <c:pt idx="979">
                  <c:v>335.48823049702844</c:v>
                </c:pt>
                <c:pt idx="980">
                  <c:v>335.42788561614435</c:v>
                </c:pt>
                <c:pt idx="981">
                  <c:v>335.36755159018219</c:v>
                </c:pt>
                <c:pt idx="982">
                  <c:v>335.30722841642034</c:v>
                </c:pt>
                <c:pt idx="983">
                  <c:v>335.24691609304421</c:v>
                </c:pt>
                <c:pt idx="984">
                  <c:v>335.18661461824342</c:v>
                </c:pt>
                <c:pt idx="985">
                  <c:v>335.1263239902018</c:v>
                </c:pt>
                <c:pt idx="986">
                  <c:v>335.06604420620454</c:v>
                </c:pt>
                <c:pt idx="987">
                  <c:v>335.00577526534522</c:v>
                </c:pt>
                <c:pt idx="988">
                  <c:v>334.94551716490889</c:v>
                </c:pt>
                <c:pt idx="989">
                  <c:v>334.88526990308321</c:v>
                </c:pt>
                <c:pt idx="990">
                  <c:v>334.82503347806278</c:v>
                </c:pt>
                <c:pt idx="991">
                  <c:v>334.76480788803525</c:v>
                </c:pt>
                <c:pt idx="992">
                  <c:v>334.70459313119619</c:v>
                </c:pt>
                <c:pt idx="993">
                  <c:v>334.64438920483212</c:v>
                </c:pt>
                <c:pt idx="994">
                  <c:v>334.58419610713696</c:v>
                </c:pt>
                <c:pt idx="995">
                  <c:v>334.52401383720934</c:v>
                </c:pt>
                <c:pt idx="996">
                  <c:v>334.46384239233998</c:v>
                </c:pt>
                <c:pt idx="997">
                  <c:v>334.40368177072526</c:v>
                </c:pt>
                <c:pt idx="998">
                  <c:v>334.34353196965759</c:v>
                </c:pt>
                <c:pt idx="999">
                  <c:v>334.28339298823647</c:v>
                </c:pt>
                <c:pt idx="1000">
                  <c:v>334.22326482375695</c:v>
                </c:pt>
                <c:pt idx="1001">
                  <c:v>334.16314747531959</c:v>
                </c:pt>
                <c:pt idx="1002">
                  <c:v>334.10304093932189</c:v>
                </c:pt>
                <c:pt idx="1003">
                  <c:v>334.04294521576111</c:v>
                </c:pt>
                <c:pt idx="1004">
                  <c:v>333.98286030103964</c:v>
                </c:pt>
                <c:pt idx="1005">
                  <c:v>333.92278619425798</c:v>
                </c:pt>
                <c:pt idx="1006">
                  <c:v>333.86272289361506</c:v>
                </c:pt>
                <c:pt idx="1007">
                  <c:v>333.80267039551586</c:v>
                </c:pt>
                <c:pt idx="1008">
                  <c:v>333.74262869995971</c:v>
                </c:pt>
                <c:pt idx="1009">
                  <c:v>333.68259780425359</c:v>
                </c:pt>
                <c:pt idx="1010">
                  <c:v>333.62257770569994</c:v>
                </c:pt>
                <c:pt idx="1011">
                  <c:v>333.56256840430206</c:v>
                </c:pt>
                <c:pt idx="1012">
                  <c:v>333.5025698955692</c:v>
                </c:pt>
                <c:pt idx="1013">
                  <c:v>333.44258217950528</c:v>
                </c:pt>
                <c:pt idx="1014">
                  <c:v>333.38260525341695</c:v>
                </c:pt>
                <c:pt idx="1015">
                  <c:v>333.32263911551132</c:v>
                </c:pt>
                <c:pt idx="1016">
                  <c:v>333.2626837639977</c:v>
                </c:pt>
                <c:pt idx="1017">
                  <c:v>333.20273919708416</c:v>
                </c:pt>
                <c:pt idx="1018">
                  <c:v>333.14280541208245</c:v>
                </c:pt>
                <c:pt idx="1019">
                  <c:v>333.08288240720339</c:v>
                </c:pt>
                <c:pt idx="1020">
                  <c:v>333.02297018155099</c:v>
                </c:pt>
                <c:pt idx="1021">
                  <c:v>332.96306873154981</c:v>
                </c:pt>
                <c:pt idx="1022">
                  <c:v>332.90317805630241</c:v>
                </c:pt>
                <c:pt idx="1023">
                  <c:v>332.84329815402333</c:v>
                </c:pt>
                <c:pt idx="1024">
                  <c:v>332.78342902203195</c:v>
                </c:pt>
                <c:pt idx="1025">
                  <c:v>332.72357065943305</c:v>
                </c:pt>
                <c:pt idx="1026">
                  <c:v>332.66372306354759</c:v>
                </c:pt>
                <c:pt idx="1027">
                  <c:v>332.60388623169996</c:v>
                </c:pt>
                <c:pt idx="1028">
                  <c:v>332.54406016389009</c:v>
                </c:pt>
                <c:pt idx="1029">
                  <c:v>332.484244856548</c:v>
                </c:pt>
                <c:pt idx="1030">
                  <c:v>332.42444030878198</c:v>
                </c:pt>
                <c:pt idx="1031">
                  <c:v>332.36464651792062</c:v>
                </c:pt>
                <c:pt idx="1032">
                  <c:v>332.30486348217858</c:v>
                </c:pt>
                <c:pt idx="1033">
                  <c:v>332.24509119977705</c:v>
                </c:pt>
                <c:pt idx="1034">
                  <c:v>332.18532966804435</c:v>
                </c:pt>
                <c:pt idx="1035">
                  <c:v>332.12557888609069</c:v>
                </c:pt>
                <c:pt idx="1036">
                  <c:v>332.06583885213695</c:v>
                </c:pt>
                <c:pt idx="1037">
                  <c:v>332.00610956351204</c:v>
                </c:pt>
                <c:pt idx="1038">
                  <c:v>331.94639101844069</c:v>
                </c:pt>
                <c:pt idx="1039">
                  <c:v>331.88668321514518</c:v>
                </c:pt>
                <c:pt idx="1040">
                  <c:v>331.82698615184586</c:v>
                </c:pt>
                <c:pt idx="1041">
                  <c:v>331.76729982588103</c:v>
                </c:pt>
                <c:pt idx="1042">
                  <c:v>331.70762423547558</c:v>
                </c:pt>
                <c:pt idx="1043">
                  <c:v>331.64795937973997</c:v>
                </c:pt>
                <c:pt idx="1044">
                  <c:v>331.58830525601235</c:v>
                </c:pt>
                <c:pt idx="1045">
                  <c:v>331.52866186252152</c:v>
                </c:pt>
                <c:pt idx="1046">
                  <c:v>331.46902919660459</c:v>
                </c:pt>
                <c:pt idx="1047">
                  <c:v>331.40940725737903</c:v>
                </c:pt>
                <c:pt idx="1048">
                  <c:v>331.34979604218336</c:v>
                </c:pt>
                <c:pt idx="1049">
                  <c:v>331.29019554925026</c:v>
                </c:pt>
                <c:pt idx="1050">
                  <c:v>331.2306057768065</c:v>
                </c:pt>
                <c:pt idx="1051">
                  <c:v>331.17102672308215</c:v>
                </c:pt>
                <c:pt idx="1052">
                  <c:v>331.11145838630938</c:v>
                </c:pt>
                <c:pt idx="1053">
                  <c:v>331.0519007638344</c:v>
                </c:pt>
                <c:pt idx="1054">
                  <c:v>330.99235385388948</c:v>
                </c:pt>
                <c:pt idx="1055">
                  <c:v>330.93281765470743</c:v>
                </c:pt>
                <c:pt idx="1056">
                  <c:v>330.87329216452156</c:v>
                </c:pt>
                <c:pt idx="1057">
                  <c:v>330.8137773815655</c:v>
                </c:pt>
                <c:pt idx="1058">
                  <c:v>330.75427330319127</c:v>
                </c:pt>
                <c:pt idx="1059">
                  <c:v>330.69477992851631</c:v>
                </c:pt>
                <c:pt idx="1060">
                  <c:v>330.63529725489417</c:v>
                </c:pt>
                <c:pt idx="1061">
                  <c:v>330.57582527968094</c:v>
                </c:pt>
                <c:pt idx="1062">
                  <c:v>330.5163640028747</c:v>
                </c:pt>
                <c:pt idx="1063">
                  <c:v>330.45691342095063</c:v>
                </c:pt>
                <c:pt idx="1064">
                  <c:v>330.39747353303062</c:v>
                </c:pt>
                <c:pt idx="1065">
                  <c:v>330.33804433559021</c:v>
                </c:pt>
                <c:pt idx="1066">
                  <c:v>330.27862582862963</c:v>
                </c:pt>
                <c:pt idx="1067">
                  <c:v>330.21921800951048</c:v>
                </c:pt>
                <c:pt idx="1068">
                  <c:v>330.15982087559348</c:v>
                </c:pt>
                <c:pt idx="1069">
                  <c:v>330.10043442600033</c:v>
                </c:pt>
                <c:pt idx="1070">
                  <c:v>330.04105865809242</c:v>
                </c:pt>
                <c:pt idx="1071">
                  <c:v>329.9816935709909</c:v>
                </c:pt>
                <c:pt idx="1072">
                  <c:v>329.92233916118437</c:v>
                </c:pt>
                <c:pt idx="1073">
                  <c:v>329.86299542779432</c:v>
                </c:pt>
                <c:pt idx="1074">
                  <c:v>329.80366236818872</c:v>
                </c:pt>
                <c:pt idx="1075">
                  <c:v>329.74433998148771</c:v>
                </c:pt>
                <c:pt idx="1076">
                  <c:v>329.6850282650625</c:v>
                </c:pt>
                <c:pt idx="1077">
                  <c:v>329.6257272171589</c:v>
                </c:pt>
                <c:pt idx="1078">
                  <c:v>329.56643683602402</c:v>
                </c:pt>
                <c:pt idx="1079">
                  <c:v>329.50715711903075</c:v>
                </c:pt>
                <c:pt idx="1080">
                  <c:v>329.44788806530062</c:v>
                </c:pt>
                <c:pt idx="1081">
                  <c:v>329.38862967220979</c:v>
                </c:pt>
                <c:pt idx="1082">
                  <c:v>329.32938193800726</c:v>
                </c:pt>
                <c:pt idx="1083">
                  <c:v>329.27014486094328</c:v>
                </c:pt>
                <c:pt idx="1084">
                  <c:v>329.21091843839548</c:v>
                </c:pt>
                <c:pt idx="1085">
                  <c:v>329.15170266948712</c:v>
                </c:pt>
                <c:pt idx="1086">
                  <c:v>329.09249755159897</c:v>
                </c:pt>
                <c:pt idx="1087">
                  <c:v>329.03330308385728</c:v>
                </c:pt>
                <c:pt idx="1088">
                  <c:v>328.97411926276635</c:v>
                </c:pt>
                <c:pt idx="1089">
                  <c:v>328.91494608745705</c:v>
                </c:pt>
                <c:pt idx="1090">
                  <c:v>328.85578355530805</c:v>
                </c:pt>
                <c:pt idx="1091">
                  <c:v>328.79663166544964</c:v>
                </c:pt>
                <c:pt idx="1092">
                  <c:v>328.73749041526548</c:v>
                </c:pt>
                <c:pt idx="1093">
                  <c:v>328.67835980213931</c:v>
                </c:pt>
                <c:pt idx="1094">
                  <c:v>328.61923982607186</c:v>
                </c:pt>
                <c:pt idx="1095">
                  <c:v>328.56013048270705</c:v>
                </c:pt>
                <c:pt idx="1096">
                  <c:v>328.50103177291817</c:v>
                </c:pt>
                <c:pt idx="1097">
                  <c:v>328.44194369235026</c:v>
                </c:pt>
                <c:pt idx="1098">
                  <c:v>328.38286624013455</c:v>
                </c:pt>
                <c:pt idx="1099">
                  <c:v>328.32379941453036</c:v>
                </c:pt>
                <c:pt idx="1100">
                  <c:v>328.26474321293199</c:v>
                </c:pt>
                <c:pt idx="1101">
                  <c:v>328.20569763446679</c:v>
                </c:pt>
                <c:pt idx="1102">
                  <c:v>328.14666267653041</c:v>
                </c:pt>
                <c:pt idx="1103">
                  <c:v>328.08763833738499</c:v>
                </c:pt>
                <c:pt idx="1104">
                  <c:v>328.02862461529389</c:v>
                </c:pt>
                <c:pt idx="1105">
                  <c:v>327.96962150765438</c:v>
                </c:pt>
                <c:pt idx="1106">
                  <c:v>327.91062901272892</c:v>
                </c:pt>
                <c:pt idx="1107">
                  <c:v>327.85164712965269</c:v>
                </c:pt>
                <c:pt idx="1108">
                  <c:v>327.79267585495768</c:v>
                </c:pt>
                <c:pt idx="1109">
                  <c:v>327.73371518777492</c:v>
                </c:pt>
                <c:pt idx="1110">
                  <c:v>327.67476512637484</c:v>
                </c:pt>
                <c:pt idx="1111">
                  <c:v>327.61582566815576</c:v>
                </c:pt>
                <c:pt idx="1112">
                  <c:v>327.55689681138898</c:v>
                </c:pt>
                <c:pt idx="1113">
                  <c:v>327.4979785543436</c:v>
                </c:pt>
                <c:pt idx="1114">
                  <c:v>327.43907089528676</c:v>
                </c:pt>
                <c:pt idx="1115">
                  <c:v>327.38017383162656</c:v>
                </c:pt>
                <c:pt idx="1116">
                  <c:v>327.32128736163367</c:v>
                </c:pt>
                <c:pt idx="1117">
                  <c:v>327.26241148444439</c:v>
                </c:pt>
                <c:pt idx="1118">
                  <c:v>327.20354619660156</c:v>
                </c:pt>
                <c:pt idx="1119">
                  <c:v>327.14469149810492</c:v>
                </c:pt>
                <c:pt idx="1120">
                  <c:v>327.08584738464009</c:v>
                </c:pt>
                <c:pt idx="1121">
                  <c:v>327.02701385620736</c:v>
                </c:pt>
                <c:pt idx="1122">
                  <c:v>326.96819091021592</c:v>
                </c:pt>
                <c:pt idx="1123">
                  <c:v>326.90937854494376</c:v>
                </c:pt>
                <c:pt idx="1124">
                  <c:v>326.85057675780507</c:v>
                </c:pt>
                <c:pt idx="1125">
                  <c:v>326.7917855479364</c:v>
                </c:pt>
                <c:pt idx="1126">
                  <c:v>326.73300491275438</c:v>
                </c:pt>
                <c:pt idx="1127">
                  <c:v>326.67423485139659</c:v>
                </c:pt>
                <c:pt idx="1128">
                  <c:v>326.61547536042178</c:v>
                </c:pt>
                <c:pt idx="1129">
                  <c:v>326.55672643810954</c:v>
                </c:pt>
                <c:pt idx="1130">
                  <c:v>326.49798808359719</c:v>
                </c:pt>
                <c:pt idx="1131">
                  <c:v>326.43926029430844</c:v>
                </c:pt>
                <c:pt idx="1132">
                  <c:v>326.38054306852172</c:v>
                </c:pt>
                <c:pt idx="1133">
                  <c:v>326.32183640451848</c:v>
                </c:pt>
                <c:pt idx="1134">
                  <c:v>326.26314029972377</c:v>
                </c:pt>
                <c:pt idx="1135">
                  <c:v>326.20445475327818</c:v>
                </c:pt>
                <c:pt idx="1136">
                  <c:v>326.14577976260648</c:v>
                </c:pt>
                <c:pt idx="1137">
                  <c:v>326.08711532599278</c:v>
                </c:pt>
                <c:pt idx="1138">
                  <c:v>326.02846144086516</c:v>
                </c:pt>
                <c:pt idx="1139">
                  <c:v>325.96981810636368</c:v>
                </c:pt>
                <c:pt idx="1140">
                  <c:v>325.91118531991975</c:v>
                </c:pt>
                <c:pt idx="1141">
                  <c:v>325.8525630798199</c:v>
                </c:pt>
                <c:pt idx="1142">
                  <c:v>325.79395138520471</c:v>
                </c:pt>
                <c:pt idx="1143">
                  <c:v>325.73535023179699</c:v>
                </c:pt>
                <c:pt idx="1144">
                  <c:v>325.67675961959395</c:v>
                </c:pt>
                <c:pt idx="1145">
                  <c:v>325.61817954688632</c:v>
                </c:pt>
                <c:pt idx="1146">
                  <c:v>325.55961001025344</c:v>
                </c:pt>
                <c:pt idx="1147">
                  <c:v>325.50105100883815</c:v>
                </c:pt>
                <c:pt idx="1148">
                  <c:v>325.44250254007932</c:v>
                </c:pt>
                <c:pt idx="1149">
                  <c:v>325.38396460312265</c:v>
                </c:pt>
                <c:pt idx="1150">
                  <c:v>325.32543719540416</c:v>
                </c:pt>
                <c:pt idx="1151">
                  <c:v>325.26692031521651</c:v>
                </c:pt>
                <c:pt idx="1152">
                  <c:v>325.20841396085444</c:v>
                </c:pt>
                <c:pt idx="1153">
                  <c:v>325.14991812975808</c:v>
                </c:pt>
                <c:pt idx="1154">
                  <c:v>325.09143282022205</c:v>
                </c:pt>
                <c:pt idx="1155">
                  <c:v>325.0329580305426</c:v>
                </c:pt>
                <c:pt idx="1156">
                  <c:v>324.97449375901351</c:v>
                </c:pt>
                <c:pt idx="1157">
                  <c:v>324.9160400030795</c:v>
                </c:pt>
                <c:pt idx="1158">
                  <c:v>324.8575967618907</c:v>
                </c:pt>
                <c:pt idx="1159">
                  <c:v>324.79916403289229</c:v>
                </c:pt>
                <c:pt idx="1160">
                  <c:v>324.74074181438334</c:v>
                </c:pt>
                <c:pt idx="1161">
                  <c:v>324.68233010466076</c:v>
                </c:pt>
                <c:pt idx="1162">
                  <c:v>324.62392890117371</c:v>
                </c:pt>
                <c:pt idx="1163">
                  <c:v>324.5655382022241</c:v>
                </c:pt>
                <c:pt idx="1164">
                  <c:v>324.50715800611277</c:v>
                </c:pt>
                <c:pt idx="1165">
                  <c:v>324.44878831113829</c:v>
                </c:pt>
                <c:pt idx="1166">
                  <c:v>324.39042911560466</c:v>
                </c:pt>
                <c:pt idx="1167">
                  <c:v>324.3320804169656</c:v>
                </c:pt>
                <c:pt idx="1168">
                  <c:v>324.27374221352176</c:v>
                </c:pt>
                <c:pt idx="1169">
                  <c:v>324.21541450358023</c:v>
                </c:pt>
                <c:pt idx="1170">
                  <c:v>324.15709728459427</c:v>
                </c:pt>
                <c:pt idx="1171">
                  <c:v>324.09879055571889</c:v>
                </c:pt>
                <c:pt idx="1172">
                  <c:v>324.04049431441223</c:v>
                </c:pt>
                <c:pt idx="1173">
                  <c:v>323.98220855982521</c:v>
                </c:pt>
                <c:pt idx="1174">
                  <c:v>323.9239332877259</c:v>
                </c:pt>
                <c:pt idx="1175">
                  <c:v>323.86566849896059</c:v>
                </c:pt>
                <c:pt idx="1176">
                  <c:v>323.80741419014475</c:v>
                </c:pt>
                <c:pt idx="1177">
                  <c:v>323.74917035874182</c:v>
                </c:pt>
                <c:pt idx="1178">
                  <c:v>323.69093700475082</c:v>
                </c:pt>
                <c:pt idx="1179">
                  <c:v>323.63271412479276</c:v>
                </c:pt>
                <c:pt idx="1180">
                  <c:v>323.57450171802276</c:v>
                </c:pt>
                <c:pt idx="1181">
                  <c:v>323.51629978106058</c:v>
                </c:pt>
                <c:pt idx="1182">
                  <c:v>323.45810831390952</c:v>
                </c:pt>
                <c:pt idx="1183">
                  <c:v>323.39992731319131</c:v>
                </c:pt>
                <c:pt idx="1184">
                  <c:v>323.34175677806235</c:v>
                </c:pt>
                <c:pt idx="1185">
                  <c:v>323.28359670599434</c:v>
                </c:pt>
                <c:pt idx="1186">
                  <c:v>323.22544709530138</c:v>
                </c:pt>
                <c:pt idx="1187">
                  <c:v>323.16730794429617</c:v>
                </c:pt>
                <c:pt idx="1188">
                  <c:v>323.10917925045186</c:v>
                </c:pt>
                <c:pt idx="1189">
                  <c:v>323.05106101208702</c:v>
                </c:pt>
                <c:pt idx="1190">
                  <c:v>322.99295322835627</c:v>
                </c:pt>
                <c:pt idx="1191">
                  <c:v>322.93485589589613</c:v>
                </c:pt>
                <c:pt idx="1192">
                  <c:v>322.87676901386482</c:v>
                </c:pt>
                <c:pt idx="1193">
                  <c:v>322.8186925797396</c:v>
                </c:pt>
                <c:pt idx="1194">
                  <c:v>322.76062659268052</c:v>
                </c:pt>
                <c:pt idx="1195">
                  <c:v>322.70257104932404</c:v>
                </c:pt>
                <c:pt idx="1196">
                  <c:v>322.64452594883369</c:v>
                </c:pt>
                <c:pt idx="1197">
                  <c:v>322.58649128868717</c:v>
                </c:pt>
                <c:pt idx="1198">
                  <c:v>322.52846706804746</c:v>
                </c:pt>
                <c:pt idx="1199">
                  <c:v>322.47045328355745</c:v>
                </c:pt>
                <c:pt idx="1200">
                  <c:v>322.41244993437959</c:v>
                </c:pt>
                <c:pt idx="1201">
                  <c:v>322.35445701799603</c:v>
                </c:pt>
                <c:pt idx="1202">
                  <c:v>322.29647453357097</c:v>
                </c:pt>
                <c:pt idx="1203">
                  <c:v>322.23850247859042</c:v>
                </c:pt>
                <c:pt idx="1204">
                  <c:v>322.18054085054041</c:v>
                </c:pt>
                <c:pt idx="1205">
                  <c:v>322.12258964858381</c:v>
                </c:pt>
                <c:pt idx="1206">
                  <c:v>322.06464887021212</c:v>
                </c:pt>
                <c:pt idx="1207">
                  <c:v>322.00671851374881</c:v>
                </c:pt>
                <c:pt idx="1208">
                  <c:v>321.94879857752363</c:v>
                </c:pt>
                <c:pt idx="1209">
                  <c:v>321.89088905986335</c:v>
                </c:pt>
                <c:pt idx="1210">
                  <c:v>321.83298995742609</c:v>
                </c:pt>
                <c:pt idx="1211">
                  <c:v>321.77510127020957</c:v>
                </c:pt>
                <c:pt idx="1212">
                  <c:v>321.71722299487561</c:v>
                </c:pt>
                <c:pt idx="1213">
                  <c:v>321.65935513058866</c:v>
                </c:pt>
                <c:pt idx="1214">
                  <c:v>321.60149767567998</c:v>
                </c:pt>
                <c:pt idx="1215">
                  <c:v>321.54365062681029</c:v>
                </c:pt>
                <c:pt idx="1216">
                  <c:v>321.48581398314855</c:v>
                </c:pt>
                <c:pt idx="1217">
                  <c:v>321.42798774302628</c:v>
                </c:pt>
                <c:pt idx="1218">
                  <c:v>321.37017190394346</c:v>
                </c:pt>
                <c:pt idx="1219">
                  <c:v>321.31236646506676</c:v>
                </c:pt>
                <c:pt idx="1220">
                  <c:v>321.25457142306522</c:v>
                </c:pt>
                <c:pt idx="1221">
                  <c:v>321.19678677627456</c:v>
                </c:pt>
                <c:pt idx="1222">
                  <c:v>321.13901252386256</c:v>
                </c:pt>
                <c:pt idx="1223">
                  <c:v>321.0812486633335</c:v>
                </c:pt>
                <c:pt idx="1224">
                  <c:v>321.02349519302425</c:v>
                </c:pt>
                <c:pt idx="1225">
                  <c:v>320.96575211127197</c:v>
                </c:pt>
                <c:pt idx="1226">
                  <c:v>320.90801941558396</c:v>
                </c:pt>
                <c:pt idx="1227">
                  <c:v>320.85029710429978</c:v>
                </c:pt>
                <c:pt idx="1228">
                  <c:v>320.79258517492644</c:v>
                </c:pt>
                <c:pt idx="1229">
                  <c:v>320.7348836274661</c:v>
                </c:pt>
                <c:pt idx="1230">
                  <c:v>320.67719245859848</c:v>
                </c:pt>
                <c:pt idx="1231">
                  <c:v>320.61951166583589</c:v>
                </c:pt>
                <c:pt idx="1232">
                  <c:v>320.56184124917911</c:v>
                </c:pt>
                <c:pt idx="1233">
                  <c:v>320.50418120530998</c:v>
                </c:pt>
                <c:pt idx="1234">
                  <c:v>320.44653153340238</c:v>
                </c:pt>
                <c:pt idx="1235">
                  <c:v>320.38889223097129</c:v>
                </c:pt>
                <c:pt idx="1236">
                  <c:v>320.33126329553079</c:v>
                </c:pt>
                <c:pt idx="1237">
                  <c:v>320.27364472708388</c:v>
                </c:pt>
                <c:pt idx="1238">
                  <c:v>320.21603652149031</c:v>
                </c:pt>
                <c:pt idx="1239">
                  <c:v>320.15843867875373</c:v>
                </c:pt>
                <c:pt idx="1240">
                  <c:v>320.10085119556436</c:v>
                </c:pt>
                <c:pt idx="1241">
                  <c:v>320.04327407109605</c:v>
                </c:pt>
                <c:pt idx="1242">
                  <c:v>319.98570730287173</c:v>
                </c:pt>
                <c:pt idx="1243">
                  <c:v>319.9281508900645</c:v>
                </c:pt>
                <c:pt idx="1244">
                  <c:v>319.87060482937278</c:v>
                </c:pt>
                <c:pt idx="1245">
                  <c:v>319.81306911914493</c:v>
                </c:pt>
                <c:pt idx="1246">
                  <c:v>319.75554375855671</c:v>
                </c:pt>
                <c:pt idx="1247">
                  <c:v>319.69802874513374</c:v>
                </c:pt>
                <c:pt idx="1248">
                  <c:v>319.6405240772271</c:v>
                </c:pt>
                <c:pt idx="1249">
                  <c:v>319.58302975236387</c:v>
                </c:pt>
                <c:pt idx="1250">
                  <c:v>319.52554576972256</c:v>
                </c:pt>
                <c:pt idx="1251">
                  <c:v>319.4680721268291</c:v>
                </c:pt>
                <c:pt idx="1252">
                  <c:v>319.41060882121735</c:v>
                </c:pt>
                <c:pt idx="1253">
                  <c:v>319.35315585206212</c:v>
                </c:pt>
                <c:pt idx="1254">
                  <c:v>319.29571321689536</c:v>
                </c:pt>
                <c:pt idx="1255">
                  <c:v>319.23828091407421</c:v>
                </c:pt>
                <c:pt idx="1256">
                  <c:v>319.18085894113204</c:v>
                </c:pt>
                <c:pt idx="1257">
                  <c:v>319.12344729724714</c:v>
                </c:pt>
                <c:pt idx="1258">
                  <c:v>319.06604598077604</c:v>
                </c:pt>
                <c:pt idx="1259">
                  <c:v>319.00865498843507</c:v>
                </c:pt>
                <c:pt idx="1260">
                  <c:v>318.95127431940199</c:v>
                </c:pt>
                <c:pt idx="1261">
                  <c:v>318.89390397121508</c:v>
                </c:pt>
                <c:pt idx="1262">
                  <c:v>318.83654394223583</c:v>
                </c:pt>
                <c:pt idx="1263">
                  <c:v>318.77919423082341</c:v>
                </c:pt>
                <c:pt idx="1264">
                  <c:v>318.72185483533826</c:v>
                </c:pt>
                <c:pt idx="1265">
                  <c:v>318.66452575332221</c:v>
                </c:pt>
                <c:pt idx="1266">
                  <c:v>318.60720698313742</c:v>
                </c:pt>
                <c:pt idx="1267">
                  <c:v>318.54989852314611</c:v>
                </c:pt>
                <c:pt idx="1268">
                  <c:v>318.49260037171189</c:v>
                </c:pt>
                <c:pt idx="1269">
                  <c:v>318.43531252637769</c:v>
                </c:pt>
                <c:pt idx="1270">
                  <c:v>318.37803498551108</c:v>
                </c:pt>
                <c:pt idx="1271">
                  <c:v>318.32076774665711</c:v>
                </c:pt>
                <c:pt idx="1272">
                  <c:v>318.26351080899855</c:v>
                </c:pt>
                <c:pt idx="1273">
                  <c:v>318.20626417008583</c:v>
                </c:pt>
                <c:pt idx="1274">
                  <c:v>318.14902782910195</c:v>
                </c:pt>
                <c:pt idx="1275">
                  <c:v>318.09180178196328</c:v>
                </c:pt>
                <c:pt idx="1276">
                  <c:v>318.03458602948609</c:v>
                </c:pt>
                <c:pt idx="1277">
                  <c:v>317.97738056759249</c:v>
                </c:pt>
                <c:pt idx="1278">
                  <c:v>317.92018539546746</c:v>
                </c:pt>
                <c:pt idx="1279">
                  <c:v>317.86300051147776</c:v>
                </c:pt>
                <c:pt idx="1280">
                  <c:v>317.80582591318085</c:v>
                </c:pt>
                <c:pt idx="1281">
                  <c:v>317.74866159894771</c:v>
                </c:pt>
                <c:pt idx="1282">
                  <c:v>317.69150756714691</c:v>
                </c:pt>
                <c:pt idx="1283">
                  <c:v>317.63436381615253</c:v>
                </c:pt>
                <c:pt idx="1284">
                  <c:v>317.57723034270884</c:v>
                </c:pt>
                <c:pt idx="1285">
                  <c:v>317.52010714681597</c:v>
                </c:pt>
                <c:pt idx="1286">
                  <c:v>317.462994225221</c:v>
                </c:pt>
                <c:pt idx="1287">
                  <c:v>317.40589157711088</c:v>
                </c:pt>
                <c:pt idx="1288">
                  <c:v>317.34879920004772</c:v>
                </c:pt>
                <c:pt idx="1289">
                  <c:v>317.29171709159579</c:v>
                </c:pt>
                <c:pt idx="1290">
                  <c:v>317.23464525175314</c:v>
                </c:pt>
                <c:pt idx="1291">
                  <c:v>317.17758367646104</c:v>
                </c:pt>
                <c:pt idx="1292">
                  <c:v>317.12053236572217</c:v>
                </c:pt>
                <c:pt idx="1293">
                  <c:v>317.06349131628843</c:v>
                </c:pt>
                <c:pt idx="1294">
                  <c:v>317.00646052735237</c:v>
                </c:pt>
                <c:pt idx="1295">
                  <c:v>316.94943999647973</c:v>
                </c:pt>
                <c:pt idx="1296">
                  <c:v>316.89242972205</c:v>
                </c:pt>
                <c:pt idx="1297">
                  <c:v>316.83542970244451</c:v>
                </c:pt>
                <c:pt idx="1298">
                  <c:v>316.77843993523436</c:v>
                </c:pt>
                <c:pt idx="1299">
                  <c:v>316.72146041879842</c:v>
                </c:pt>
                <c:pt idx="1300">
                  <c:v>316.66449115152159</c:v>
                </c:pt>
                <c:pt idx="1301">
                  <c:v>316.60753213178282</c:v>
                </c:pt>
                <c:pt idx="1302">
                  <c:v>316.55058335635073</c:v>
                </c:pt>
                <c:pt idx="1303">
                  <c:v>316.49364482522452</c:v>
                </c:pt>
                <c:pt idx="1304">
                  <c:v>316.43671653597983</c:v>
                </c:pt>
                <c:pt idx="1305">
                  <c:v>316.37979848538646</c:v>
                </c:pt>
                <c:pt idx="1306">
                  <c:v>316.32289067344465</c:v>
                </c:pt>
                <c:pt idx="1307">
                  <c:v>316.26599309773275</c:v>
                </c:pt>
                <c:pt idx="1308">
                  <c:v>316.20910575663692</c:v>
                </c:pt>
                <c:pt idx="1309">
                  <c:v>316.15222864693226</c:v>
                </c:pt>
                <c:pt idx="1310">
                  <c:v>316.09536176861741</c:v>
                </c:pt>
                <c:pt idx="1311">
                  <c:v>316.03850511927476</c:v>
                </c:pt>
                <c:pt idx="1312">
                  <c:v>315.98165869568152</c:v>
                </c:pt>
                <c:pt idx="1313">
                  <c:v>315.92482249783956</c:v>
                </c:pt>
                <c:pt idx="1314">
                  <c:v>315.86799652333252</c:v>
                </c:pt>
                <c:pt idx="1315">
                  <c:v>315.81118077055055</c:v>
                </c:pt>
                <c:pt idx="1316">
                  <c:v>315.75437523708109</c:v>
                </c:pt>
                <c:pt idx="1317">
                  <c:v>315.69757992050967</c:v>
                </c:pt>
                <c:pt idx="1318">
                  <c:v>315.64079482083946</c:v>
                </c:pt>
                <c:pt idx="1319">
                  <c:v>315.58401993485239</c:v>
                </c:pt>
                <c:pt idx="1320">
                  <c:v>315.52725526094537</c:v>
                </c:pt>
                <c:pt idx="1321">
                  <c:v>315.47050079750915</c:v>
                </c:pt>
                <c:pt idx="1322">
                  <c:v>315.41375654294114</c:v>
                </c:pt>
                <c:pt idx="1323">
                  <c:v>315.35702249402959</c:v>
                </c:pt>
                <c:pt idx="1324">
                  <c:v>315.30029865077461</c:v>
                </c:pt>
                <c:pt idx="1325">
                  <c:v>315.24358501077239</c:v>
                </c:pt>
                <c:pt idx="1326">
                  <c:v>315.18688157161586</c:v>
                </c:pt>
                <c:pt idx="1327">
                  <c:v>315.13018833170264</c:v>
                </c:pt>
                <c:pt idx="1328">
                  <c:v>315.07350528943243</c:v>
                </c:pt>
                <c:pt idx="1329">
                  <c:v>315.01683244240229</c:v>
                </c:pt>
                <c:pt idx="1330">
                  <c:v>314.9601697898118</c:v>
                </c:pt>
                <c:pt idx="1331">
                  <c:v>314.90351732926013</c:v>
                </c:pt>
                <c:pt idx="1332">
                  <c:v>314.84687505834808</c:v>
                </c:pt>
                <c:pt idx="1333">
                  <c:v>314.79024297627683</c:v>
                </c:pt>
                <c:pt idx="1334">
                  <c:v>314.7336210806468</c:v>
                </c:pt>
                <c:pt idx="1335">
                  <c:v>314.67700936985983</c:v>
                </c:pt>
                <c:pt idx="1336">
                  <c:v>314.62040784152248</c:v>
                </c:pt>
                <c:pt idx="1337">
                  <c:v>314.56381649403494</c:v>
                </c:pt>
                <c:pt idx="1338">
                  <c:v>314.50723532660112</c:v>
                </c:pt>
                <c:pt idx="1339">
                  <c:v>314.45066433602938</c:v>
                </c:pt>
                <c:pt idx="1340">
                  <c:v>314.39410352072275</c:v>
                </c:pt>
                <c:pt idx="1341">
                  <c:v>314.33755287908997</c:v>
                </c:pt>
                <c:pt idx="1342">
                  <c:v>314.28101240953458</c:v>
                </c:pt>
                <c:pt idx="1343">
                  <c:v>314.22448211046367</c:v>
                </c:pt>
                <c:pt idx="1344">
                  <c:v>314.16796197948696</c:v>
                </c:pt>
                <c:pt idx="1345">
                  <c:v>314.11145201421891</c:v>
                </c:pt>
                <c:pt idx="1346">
                  <c:v>314.0549522138607</c:v>
                </c:pt>
                <c:pt idx="1347">
                  <c:v>313.99846257602803</c:v>
                </c:pt>
                <c:pt idx="1348">
                  <c:v>313.94198309992436</c:v>
                </c:pt>
                <c:pt idx="1349">
                  <c:v>313.88551378237048</c:v>
                </c:pt>
                <c:pt idx="1350">
                  <c:v>313.82905462177507</c:v>
                </c:pt>
                <c:pt idx="1351">
                  <c:v>313.77260561655265</c:v>
                </c:pt>
                <c:pt idx="1352">
                  <c:v>313.71616676511252</c:v>
                </c:pt>
                <c:pt idx="1353">
                  <c:v>313.65973806586743</c:v>
                </c:pt>
                <c:pt idx="1354">
                  <c:v>313.60331951564342</c:v>
                </c:pt>
                <c:pt idx="1355">
                  <c:v>313.54691111443975</c:v>
                </c:pt>
                <c:pt idx="1356">
                  <c:v>313.49051285908587</c:v>
                </c:pt>
                <c:pt idx="1357">
                  <c:v>313.43412474799584</c:v>
                </c:pt>
                <c:pt idx="1358">
                  <c:v>313.37774677958572</c:v>
                </c:pt>
                <c:pt idx="1359">
                  <c:v>313.32137895226958</c:v>
                </c:pt>
                <c:pt idx="1360">
                  <c:v>313.26502126367268</c:v>
                </c:pt>
                <c:pt idx="1361">
                  <c:v>313.20867371221118</c:v>
                </c:pt>
                <c:pt idx="1362">
                  <c:v>313.1523362963041</c:v>
                </c:pt>
                <c:pt idx="1363">
                  <c:v>313.09600901436909</c:v>
                </c:pt>
                <c:pt idx="1364">
                  <c:v>313.03969186324122</c:v>
                </c:pt>
                <c:pt idx="1365">
                  <c:v>312.98338484292282</c:v>
                </c:pt>
                <c:pt idx="1366">
                  <c:v>312.92708794946333</c:v>
                </c:pt>
                <c:pt idx="1367">
                  <c:v>312.87080118286156</c:v>
                </c:pt>
                <c:pt idx="1368">
                  <c:v>312.81452454074912</c:v>
                </c:pt>
                <c:pt idx="1369">
                  <c:v>312.75825802154651</c:v>
                </c:pt>
                <c:pt idx="1370">
                  <c:v>312.70200162209971</c:v>
                </c:pt>
                <c:pt idx="1371">
                  <c:v>312.64575534240799</c:v>
                </c:pt>
                <c:pt idx="1372">
                  <c:v>312.58951917931824</c:v>
                </c:pt>
                <c:pt idx="1373">
                  <c:v>312.53329313204006</c:v>
                </c:pt>
                <c:pt idx="1374">
                  <c:v>312.47707719821267</c:v>
                </c:pt>
                <c:pt idx="1375">
                  <c:v>312.4208713754706</c:v>
                </c:pt>
                <c:pt idx="1376">
                  <c:v>312.36467566302889</c:v>
                </c:pt>
                <c:pt idx="1377">
                  <c:v>312.30849005852559</c:v>
                </c:pt>
                <c:pt idx="1378">
                  <c:v>312.25231456038796</c:v>
                </c:pt>
                <c:pt idx="1379">
                  <c:v>312.19614916704126</c:v>
                </c:pt>
                <c:pt idx="1380">
                  <c:v>312.13999387534193</c:v>
                </c:pt>
                <c:pt idx="1381">
                  <c:v>312.08384868450446</c:v>
                </c:pt>
                <c:pt idx="1382">
                  <c:v>312.02771359295747</c:v>
                </c:pt>
                <c:pt idx="1383">
                  <c:v>311.97158859834497</c:v>
                </c:pt>
                <c:pt idx="1384">
                  <c:v>311.91547369988149</c:v>
                </c:pt>
                <c:pt idx="1385">
                  <c:v>311.85936889364274</c:v>
                </c:pt>
                <c:pt idx="1386">
                  <c:v>311.80327417963076</c:v>
                </c:pt>
                <c:pt idx="1387">
                  <c:v>311.74718955549184</c:v>
                </c:pt>
                <c:pt idx="1388">
                  <c:v>311.69111501965881</c:v>
                </c:pt>
                <c:pt idx="1389">
                  <c:v>311.63505056977925</c:v>
                </c:pt>
                <c:pt idx="1390">
                  <c:v>311.57899620428663</c:v>
                </c:pt>
                <c:pt idx="1391">
                  <c:v>311.52295192083375</c:v>
                </c:pt>
                <c:pt idx="1392">
                  <c:v>311.46691771941943</c:v>
                </c:pt>
                <c:pt idx="1393">
                  <c:v>311.4108935961317</c:v>
                </c:pt>
                <c:pt idx="1394">
                  <c:v>311.35487955018635</c:v>
                </c:pt>
                <c:pt idx="1395">
                  <c:v>311.29887557924019</c:v>
                </c:pt>
                <c:pt idx="1396">
                  <c:v>311.24288168251047</c:v>
                </c:pt>
                <c:pt idx="1397">
                  <c:v>311.18689785687246</c:v>
                </c:pt>
                <c:pt idx="1398">
                  <c:v>311.13092410154371</c:v>
                </c:pt>
                <c:pt idx="1399">
                  <c:v>311.07496041418244</c:v>
                </c:pt>
                <c:pt idx="1400">
                  <c:v>311.01900679322682</c:v>
                </c:pt>
                <c:pt idx="1401">
                  <c:v>310.96306323633786</c:v>
                </c:pt>
                <c:pt idx="1402">
                  <c:v>310.90712974273464</c:v>
                </c:pt>
                <c:pt idx="1403">
                  <c:v>310.85120631007777</c:v>
                </c:pt>
                <c:pt idx="1404">
                  <c:v>310.79529293602923</c:v>
                </c:pt>
                <c:pt idx="1405">
                  <c:v>310.73938961903195</c:v>
                </c:pt>
                <c:pt idx="1406">
                  <c:v>310.68349635752668</c:v>
                </c:pt>
                <c:pt idx="1407">
                  <c:v>310.62761314995618</c:v>
                </c:pt>
                <c:pt idx="1408">
                  <c:v>310.57173999398697</c:v>
                </c:pt>
                <c:pt idx="1409">
                  <c:v>310.5158768880633</c:v>
                </c:pt>
                <c:pt idx="1410">
                  <c:v>310.46002383062716</c:v>
                </c:pt>
                <c:pt idx="1411">
                  <c:v>310.40418081934928</c:v>
                </c:pt>
                <c:pt idx="1412">
                  <c:v>310.3483478526723</c:v>
                </c:pt>
                <c:pt idx="1413">
                  <c:v>310.29252492826834</c:v>
                </c:pt>
                <c:pt idx="1414">
                  <c:v>310.23671204535981</c:v>
                </c:pt>
                <c:pt idx="1415">
                  <c:v>310.18090920161831</c:v>
                </c:pt>
                <c:pt idx="1416">
                  <c:v>310.12511639549012</c:v>
                </c:pt>
                <c:pt idx="1417">
                  <c:v>310.06933362464787</c:v>
                </c:pt>
                <c:pt idx="1418">
                  <c:v>310.01356088754233</c:v>
                </c:pt>
                <c:pt idx="1419">
                  <c:v>309.95779818262298</c:v>
                </c:pt>
                <c:pt idx="1420">
                  <c:v>309.90204550756346</c:v>
                </c:pt>
                <c:pt idx="1421">
                  <c:v>309.8463028608146</c:v>
                </c:pt>
                <c:pt idx="1422">
                  <c:v>309.79057024005522</c:v>
                </c:pt>
                <c:pt idx="1423">
                  <c:v>309.73484764528416</c:v>
                </c:pt>
                <c:pt idx="1424">
                  <c:v>309.67913507263205</c:v>
                </c:pt>
                <c:pt idx="1425">
                  <c:v>309.6234325213257</c:v>
                </c:pt>
                <c:pt idx="1426">
                  <c:v>309.56773998904538</c:v>
                </c:pt>
                <c:pt idx="1427">
                  <c:v>309.51205747424609</c:v>
                </c:pt>
                <c:pt idx="1428">
                  <c:v>309.45638497538073</c:v>
                </c:pt>
                <c:pt idx="1429">
                  <c:v>309.40072249090412</c:v>
                </c:pt>
                <c:pt idx="1430">
                  <c:v>309.34507001773017</c:v>
                </c:pt>
                <c:pt idx="1431">
                  <c:v>309.28942755508427</c:v>
                </c:pt>
                <c:pt idx="1432">
                  <c:v>309.23379510142593</c:v>
                </c:pt>
                <c:pt idx="1433">
                  <c:v>309.1781726544387</c:v>
                </c:pt>
                <c:pt idx="1434">
                  <c:v>309.12256021180963</c:v>
                </c:pt>
                <c:pt idx="1435">
                  <c:v>309.0669577727698</c:v>
                </c:pt>
                <c:pt idx="1436">
                  <c:v>309.01136533423653</c:v>
                </c:pt>
                <c:pt idx="1437">
                  <c:v>308.95578289620971</c:v>
                </c:pt>
                <c:pt idx="1438">
                  <c:v>308.90021045560934</c:v>
                </c:pt>
                <c:pt idx="1439">
                  <c:v>308.84464801089706</c:v>
                </c:pt>
                <c:pt idx="1440">
                  <c:v>308.7890955597627</c:v>
                </c:pt>
                <c:pt idx="1441">
                  <c:v>308.73355310144029</c:v>
                </c:pt>
                <c:pt idx="1442">
                  <c:v>308.67802063361995</c:v>
                </c:pt>
                <c:pt idx="1443">
                  <c:v>308.62249815476775</c:v>
                </c:pt>
                <c:pt idx="1444">
                  <c:v>308.56698566257643</c:v>
                </c:pt>
                <c:pt idx="1445">
                  <c:v>308.51148315551103</c:v>
                </c:pt>
                <c:pt idx="1446">
                  <c:v>308.45599063203588</c:v>
                </c:pt>
                <c:pt idx="1447">
                  <c:v>308.40050808984876</c:v>
                </c:pt>
                <c:pt idx="1448">
                  <c:v>308.34503552741472</c:v>
                </c:pt>
                <c:pt idx="1449">
                  <c:v>308.28957294243565</c:v>
                </c:pt>
                <c:pt idx="1450">
                  <c:v>308.23412033414178</c:v>
                </c:pt>
                <c:pt idx="1451">
                  <c:v>308.17867770023702</c:v>
                </c:pt>
                <c:pt idx="1452">
                  <c:v>308.12324503918666</c:v>
                </c:pt>
                <c:pt idx="1453">
                  <c:v>308.06782234869411</c:v>
                </c:pt>
                <c:pt idx="1454">
                  <c:v>308.01240962646341</c:v>
                </c:pt>
                <c:pt idx="1455">
                  <c:v>307.95700687249428</c:v>
                </c:pt>
                <c:pt idx="1456">
                  <c:v>307.9016140829612</c:v>
                </c:pt>
                <c:pt idx="1457">
                  <c:v>307.84623125786652</c:v>
                </c:pt>
                <c:pt idx="1458">
                  <c:v>307.79085839414921</c:v>
                </c:pt>
                <c:pt idx="1459">
                  <c:v>307.73549549028382</c:v>
                </c:pt>
                <c:pt idx="1460">
                  <c:v>307.68014254474252</c:v>
                </c:pt>
                <c:pt idx="1461">
                  <c:v>307.62479955599571</c:v>
                </c:pt>
                <c:pt idx="1462">
                  <c:v>307.5694665217556</c:v>
                </c:pt>
                <c:pt idx="1463">
                  <c:v>307.51414344049613</c:v>
                </c:pt>
                <c:pt idx="1464">
                  <c:v>307.45883030992684</c:v>
                </c:pt>
                <c:pt idx="1465">
                  <c:v>307.40352712852609</c:v>
                </c:pt>
                <c:pt idx="1466">
                  <c:v>307.34823389552901</c:v>
                </c:pt>
                <c:pt idx="1467">
                  <c:v>307.29295060712673</c:v>
                </c:pt>
                <c:pt idx="1468">
                  <c:v>307.23767726331943</c:v>
                </c:pt>
                <c:pt idx="1469">
                  <c:v>307.18241386106081</c:v>
                </c:pt>
                <c:pt idx="1470">
                  <c:v>307.12716039959207</c:v>
                </c:pt>
                <c:pt idx="1471">
                  <c:v>307.07191687662737</c:v>
                </c:pt>
                <c:pt idx="1472">
                  <c:v>307.0166832906479</c:v>
                </c:pt>
                <c:pt idx="1473">
                  <c:v>306.96145963937187</c:v>
                </c:pt>
                <c:pt idx="1474">
                  <c:v>306.90624592127949</c:v>
                </c:pt>
                <c:pt idx="1475">
                  <c:v>306.85104213409249</c:v>
                </c:pt>
                <c:pt idx="1476">
                  <c:v>306.79584827704912</c:v>
                </c:pt>
                <c:pt idx="1477">
                  <c:v>306.74066434787375</c:v>
                </c:pt>
                <c:pt idx="1478">
                  <c:v>306.6854903442898</c:v>
                </c:pt>
                <c:pt idx="1479">
                  <c:v>306.63032626553633</c:v>
                </c:pt>
                <c:pt idx="1480">
                  <c:v>306.57517210858197</c:v>
                </c:pt>
                <c:pt idx="1481">
                  <c:v>306.520027872669</c:v>
                </c:pt>
                <c:pt idx="1482">
                  <c:v>306.46489355552211</c:v>
                </c:pt>
                <c:pt idx="1483">
                  <c:v>306.40976915562618</c:v>
                </c:pt>
                <c:pt idx="1484">
                  <c:v>306.35465467146878</c:v>
                </c:pt>
                <c:pt idx="1485">
                  <c:v>306.29955010001959</c:v>
                </c:pt>
                <c:pt idx="1486">
                  <c:v>306.2444554412786</c:v>
                </c:pt>
                <c:pt idx="1487">
                  <c:v>306.18937069146511</c:v>
                </c:pt>
                <c:pt idx="1488">
                  <c:v>306.13429585057918</c:v>
                </c:pt>
                <c:pt idx="1489">
                  <c:v>306.07923091559485</c:v>
                </c:pt>
                <c:pt idx="1490">
                  <c:v>306.02417588575855</c:v>
                </c:pt>
                <c:pt idx="1491">
                  <c:v>305.9691307588032</c:v>
                </c:pt>
                <c:pt idx="1492">
                  <c:v>305.91409553246439</c:v>
                </c:pt>
                <c:pt idx="1493">
                  <c:v>305.85907020598569</c:v>
                </c:pt>
                <c:pt idx="1494">
                  <c:v>305.80405477634969</c:v>
                </c:pt>
                <c:pt idx="1495">
                  <c:v>305.74904924280145</c:v>
                </c:pt>
                <c:pt idx="1496">
                  <c:v>305.69405360308031</c:v>
                </c:pt>
                <c:pt idx="1497">
                  <c:v>305.63906785567866</c:v>
                </c:pt>
                <c:pt idx="1498">
                  <c:v>305.58409199833397</c:v>
                </c:pt>
                <c:pt idx="1499">
                  <c:v>305.52912602954223</c:v>
                </c:pt>
                <c:pt idx="1500">
                  <c:v>305.47416994855007</c:v>
                </c:pt>
                <c:pt idx="1501">
                  <c:v>305.41922375159254</c:v>
                </c:pt>
                <c:pt idx="1502">
                  <c:v>305.36428743791862</c:v>
                </c:pt>
                <c:pt idx="1503">
                  <c:v>305.3093610060231</c:v>
                </c:pt>
                <c:pt idx="1504">
                  <c:v>305.25444445440411</c:v>
                </c:pt>
                <c:pt idx="1505">
                  <c:v>305.19953778005225</c:v>
                </c:pt>
                <c:pt idx="1506">
                  <c:v>305.14464098221873</c:v>
                </c:pt>
                <c:pt idx="1507">
                  <c:v>305.08975405789965</c:v>
                </c:pt>
                <c:pt idx="1508">
                  <c:v>305.03487700709258</c:v>
                </c:pt>
                <c:pt idx="1509">
                  <c:v>304.98000982679764</c:v>
                </c:pt>
                <c:pt idx="1510">
                  <c:v>304.92515251551367</c:v>
                </c:pt>
                <c:pt idx="1511">
                  <c:v>304.87030507174063</c:v>
                </c:pt>
                <c:pt idx="1512">
                  <c:v>304.81546749322951</c:v>
                </c:pt>
                <c:pt idx="1513">
                  <c:v>304.76063977923133</c:v>
                </c:pt>
                <c:pt idx="1514">
                  <c:v>304.70582192599824</c:v>
                </c:pt>
                <c:pt idx="1515">
                  <c:v>304.65101393353279</c:v>
                </c:pt>
                <c:pt idx="1516">
                  <c:v>304.59621579958809</c:v>
                </c:pt>
                <c:pt idx="1517">
                  <c:v>304.54142752266785</c:v>
                </c:pt>
                <c:pt idx="1518">
                  <c:v>304.48664909977776</c:v>
                </c:pt>
                <c:pt idx="1519">
                  <c:v>304.43188053017337</c:v>
                </c:pt>
                <c:pt idx="1520">
                  <c:v>304.37712181235617</c:v>
                </c:pt>
                <c:pt idx="1521">
                  <c:v>304.32237294333953</c:v>
                </c:pt>
                <c:pt idx="1522">
                  <c:v>304.26763392312336</c:v>
                </c:pt>
                <c:pt idx="1523">
                  <c:v>304.21290474797155</c:v>
                </c:pt>
                <c:pt idx="1524">
                  <c:v>304.15818541714043</c:v>
                </c:pt>
                <c:pt idx="1525">
                  <c:v>304.10347592913661</c:v>
                </c:pt>
                <c:pt idx="1526">
                  <c:v>304.04877628172284</c:v>
                </c:pt>
                <c:pt idx="1527">
                  <c:v>303.99408647340556</c:v>
                </c:pt>
                <c:pt idx="1528">
                  <c:v>303.93940650195088</c:v>
                </c:pt>
                <c:pt idx="1529">
                  <c:v>303.88473636586872</c:v>
                </c:pt>
                <c:pt idx="1530">
                  <c:v>303.83007606366698</c:v>
                </c:pt>
                <c:pt idx="1531">
                  <c:v>303.77542559311411</c:v>
                </c:pt>
                <c:pt idx="1532">
                  <c:v>303.72078495272154</c:v>
                </c:pt>
                <c:pt idx="1533">
                  <c:v>303.66615414099857</c:v>
                </c:pt>
                <c:pt idx="1534">
                  <c:v>303.61153315571607</c:v>
                </c:pt>
                <c:pt idx="1535">
                  <c:v>303.55692199464306</c:v>
                </c:pt>
                <c:pt idx="1536">
                  <c:v>303.50232065703705</c:v>
                </c:pt>
                <c:pt idx="1537">
                  <c:v>303.44772914066743</c:v>
                </c:pt>
                <c:pt idx="1538">
                  <c:v>303.39314744330693</c:v>
                </c:pt>
                <c:pt idx="1539">
                  <c:v>303.33857556421236</c:v>
                </c:pt>
                <c:pt idx="1540">
                  <c:v>303.28401350041656</c:v>
                </c:pt>
                <c:pt idx="1541">
                  <c:v>303.22946125117699</c:v>
                </c:pt>
                <c:pt idx="1542">
                  <c:v>303.17491881426923</c:v>
                </c:pt>
                <c:pt idx="1543">
                  <c:v>303.12038618820827</c:v>
                </c:pt>
                <c:pt idx="1544">
                  <c:v>303.06586337151373</c:v>
                </c:pt>
                <c:pt idx="1545">
                  <c:v>303.0113503612223</c:v>
                </c:pt>
                <c:pt idx="1546">
                  <c:v>302.95684715659223</c:v>
                </c:pt>
                <c:pt idx="1547">
                  <c:v>302.90235375540311</c:v>
                </c:pt>
                <c:pt idx="1548">
                  <c:v>302.84787015543452</c:v>
                </c:pt>
                <c:pt idx="1549">
                  <c:v>302.79339635668833</c:v>
                </c:pt>
                <c:pt idx="1550">
                  <c:v>302.73893235546382</c:v>
                </c:pt>
                <c:pt idx="1551">
                  <c:v>302.68447815102422</c:v>
                </c:pt>
                <c:pt idx="1552">
                  <c:v>302.63003374115192</c:v>
                </c:pt>
                <c:pt idx="1553">
                  <c:v>302.57559912436938</c:v>
                </c:pt>
                <c:pt idx="1554">
                  <c:v>302.52117429919963</c:v>
                </c:pt>
                <c:pt idx="1555">
                  <c:v>302.46675926342851</c:v>
                </c:pt>
                <c:pt idx="1556">
                  <c:v>302.4123540148405</c:v>
                </c:pt>
                <c:pt idx="1557">
                  <c:v>302.35795855270095</c:v>
                </c:pt>
                <c:pt idx="1558">
                  <c:v>302.30357287479512</c:v>
                </c:pt>
                <c:pt idx="1559">
                  <c:v>302.24919697964862</c:v>
                </c:pt>
                <c:pt idx="1560">
                  <c:v>302.19483086431649</c:v>
                </c:pt>
                <c:pt idx="1561">
                  <c:v>302.14047452879652</c:v>
                </c:pt>
                <c:pt idx="1562">
                  <c:v>302.08612797014308</c:v>
                </c:pt>
                <c:pt idx="1563">
                  <c:v>302.03179118615003</c:v>
                </c:pt>
                <c:pt idx="1564">
                  <c:v>301.97746417681645</c:v>
                </c:pt>
                <c:pt idx="1565">
                  <c:v>301.92314693920059</c:v>
                </c:pt>
                <c:pt idx="1566">
                  <c:v>301.86883947109544</c:v>
                </c:pt>
                <c:pt idx="1567">
                  <c:v>301.81454177176624</c:v>
                </c:pt>
                <c:pt idx="1568">
                  <c:v>301.76025383974508</c:v>
                </c:pt>
                <c:pt idx="1569">
                  <c:v>301.70597567135684</c:v>
                </c:pt>
                <c:pt idx="1570">
                  <c:v>301.65170726733805</c:v>
                </c:pt>
                <c:pt idx="1571">
                  <c:v>301.59744862401783</c:v>
                </c:pt>
                <c:pt idx="1572">
                  <c:v>301.54319973993017</c:v>
                </c:pt>
                <c:pt idx="1573">
                  <c:v>301.48896061433913</c:v>
                </c:pt>
                <c:pt idx="1574">
                  <c:v>301.43473124431432</c:v>
                </c:pt>
                <c:pt idx="1575">
                  <c:v>301.38051162912291</c:v>
                </c:pt>
                <c:pt idx="1576">
                  <c:v>301.32630176583285</c:v>
                </c:pt>
                <c:pt idx="1577">
                  <c:v>301.27210165444399</c:v>
                </c:pt>
                <c:pt idx="1578">
                  <c:v>301.21791129129792</c:v>
                </c:pt>
                <c:pt idx="1579">
                  <c:v>301.16373067566082</c:v>
                </c:pt>
                <c:pt idx="1580">
                  <c:v>301.10955980533811</c:v>
                </c:pt>
                <c:pt idx="1581">
                  <c:v>301.05539867959959</c:v>
                </c:pt>
                <c:pt idx="1582">
                  <c:v>301.00124729479023</c:v>
                </c:pt>
                <c:pt idx="1583">
                  <c:v>300.94710565090804</c:v>
                </c:pt>
                <c:pt idx="1584">
                  <c:v>300.89297374576404</c:v>
                </c:pt>
                <c:pt idx="1585">
                  <c:v>300.83885157716446</c:v>
                </c:pt>
                <c:pt idx="1586">
                  <c:v>300.78473914365162</c:v>
                </c:pt>
                <c:pt idx="1587">
                  <c:v>300.73063644376589</c:v>
                </c:pt>
                <c:pt idx="1588">
                  <c:v>300.67654347531726</c:v>
                </c:pt>
                <c:pt idx="1589">
                  <c:v>300.62246023611834</c:v>
                </c:pt>
                <c:pt idx="1590">
                  <c:v>300.56838672544256</c:v>
                </c:pt>
                <c:pt idx="1591">
                  <c:v>300.51432294110128</c:v>
                </c:pt>
                <c:pt idx="1592">
                  <c:v>300.46026888091023</c:v>
                </c:pt>
                <c:pt idx="1593">
                  <c:v>300.40622454414108</c:v>
                </c:pt>
                <c:pt idx="1594">
                  <c:v>300.3521899278814</c:v>
                </c:pt>
                <c:pt idx="1595">
                  <c:v>300.29816503140506</c:v>
                </c:pt>
                <c:pt idx="1596">
                  <c:v>300.24414985180277</c:v>
                </c:pt>
                <c:pt idx="1597">
                  <c:v>300.19014438907192</c:v>
                </c:pt>
                <c:pt idx="1598">
                  <c:v>300.13614863958122</c:v>
                </c:pt>
                <c:pt idx="1599">
                  <c:v>300.08216260260212</c:v>
                </c:pt>
                <c:pt idx="1600">
                  <c:v>300.02818627595633</c:v>
                </c:pt>
                <c:pt idx="1601">
                  <c:v>299.97421965819109</c:v>
                </c:pt>
                <c:pt idx="1602">
                  <c:v>299.92026274785684</c:v>
                </c:pt>
                <c:pt idx="1603">
                  <c:v>299.86631554277375</c:v>
                </c:pt>
                <c:pt idx="1604">
                  <c:v>299.81237804076846</c:v>
                </c:pt>
                <c:pt idx="1605">
                  <c:v>299.75845024111595</c:v>
                </c:pt>
                <c:pt idx="1606">
                  <c:v>299.70453214164013</c:v>
                </c:pt>
                <c:pt idx="1607">
                  <c:v>299.65062374016765</c:v>
                </c:pt>
                <c:pt idx="1608">
                  <c:v>299.59672503525167</c:v>
                </c:pt>
                <c:pt idx="1609">
                  <c:v>299.54283602544405</c:v>
                </c:pt>
                <c:pt idx="1610">
                  <c:v>299.48895670857218</c:v>
                </c:pt>
                <c:pt idx="1611">
                  <c:v>299.43508708318916</c:v>
                </c:pt>
                <c:pt idx="1612">
                  <c:v>299.38122714785044</c:v>
                </c:pt>
                <c:pt idx="1613">
                  <c:v>299.32737689966149</c:v>
                </c:pt>
                <c:pt idx="1614">
                  <c:v>299.2735363379021</c:v>
                </c:pt>
                <c:pt idx="1615">
                  <c:v>299.2197054604041</c:v>
                </c:pt>
                <c:pt idx="1616">
                  <c:v>299.16588426572326</c:v>
                </c:pt>
                <c:pt idx="1617">
                  <c:v>299.11207275241611</c:v>
                </c:pt>
                <c:pt idx="1618">
                  <c:v>299.05827091759397</c:v>
                </c:pt>
                <c:pt idx="1619">
                  <c:v>299.00447876053869</c:v>
                </c:pt>
                <c:pt idx="1620">
                  <c:v>298.95069627908441</c:v>
                </c:pt>
                <c:pt idx="1621">
                  <c:v>298.89692347106893</c:v>
                </c:pt>
                <c:pt idx="1622">
                  <c:v>298.8431603357738</c:v>
                </c:pt>
                <c:pt idx="1623">
                  <c:v>298.78940687103477</c:v>
                </c:pt>
                <c:pt idx="1624">
                  <c:v>298.73566307541364</c:v>
                </c:pt>
                <c:pt idx="1625">
                  <c:v>298.68192894603044</c:v>
                </c:pt>
                <c:pt idx="1626">
                  <c:v>298.62820448216598</c:v>
                </c:pt>
                <c:pt idx="1627">
                  <c:v>298.5744896816629</c:v>
                </c:pt>
                <c:pt idx="1628">
                  <c:v>298.52078454308173</c:v>
                </c:pt>
                <c:pt idx="1629">
                  <c:v>298.46708906498452</c:v>
                </c:pt>
                <c:pt idx="1630">
                  <c:v>298.41340324449868</c:v>
                </c:pt>
                <c:pt idx="1631">
                  <c:v>298.35972708090617</c:v>
                </c:pt>
                <c:pt idx="1632">
                  <c:v>298.30606057205131</c:v>
                </c:pt>
                <c:pt idx="1633">
                  <c:v>298.25240371649852</c:v>
                </c:pt>
                <c:pt idx="1634">
                  <c:v>298.19875651209674</c:v>
                </c:pt>
                <c:pt idx="1635">
                  <c:v>298.14511895741163</c:v>
                </c:pt>
                <c:pt idx="1636">
                  <c:v>298.09149105029002</c:v>
                </c:pt>
                <c:pt idx="1637">
                  <c:v>298.03787279001801</c:v>
                </c:pt>
                <c:pt idx="1638">
                  <c:v>297.98426417372656</c:v>
                </c:pt>
                <c:pt idx="1639">
                  <c:v>297.93066519998649</c:v>
                </c:pt>
                <c:pt idx="1640">
                  <c:v>297.87707586736298</c:v>
                </c:pt>
                <c:pt idx="1641">
                  <c:v>297.82349617371113</c:v>
                </c:pt>
                <c:pt idx="1642">
                  <c:v>297.76992611759937</c:v>
                </c:pt>
                <c:pt idx="1643">
                  <c:v>297.71636569759721</c:v>
                </c:pt>
                <c:pt idx="1644">
                  <c:v>297.66281491155968</c:v>
                </c:pt>
                <c:pt idx="1645">
                  <c:v>297.60927375734292</c:v>
                </c:pt>
                <c:pt idx="1646">
                  <c:v>297.55574223423332</c:v>
                </c:pt>
                <c:pt idx="1647">
                  <c:v>297.502220339372</c:v>
                </c:pt>
                <c:pt idx="1648">
                  <c:v>297.44870807204802</c:v>
                </c:pt>
                <c:pt idx="1649">
                  <c:v>297.39520542940409</c:v>
                </c:pt>
                <c:pt idx="1650">
                  <c:v>297.34171241072914</c:v>
                </c:pt>
                <c:pt idx="1651">
                  <c:v>297.28822901459637</c:v>
                </c:pt>
                <c:pt idx="1652">
                  <c:v>297.23475523815267</c:v>
                </c:pt>
                <c:pt idx="1653">
                  <c:v>297.18129107997322</c:v>
                </c:pt>
                <c:pt idx="1654">
                  <c:v>297.12783653863477</c:v>
                </c:pt>
                <c:pt idx="1655">
                  <c:v>297.07439161200034</c:v>
                </c:pt>
                <c:pt idx="1656">
                  <c:v>297.02095629864704</c:v>
                </c:pt>
                <c:pt idx="1657">
                  <c:v>296.96753059715007</c:v>
                </c:pt>
                <c:pt idx="1658">
                  <c:v>296.91411450537521</c:v>
                </c:pt>
                <c:pt idx="1659">
                  <c:v>296.86070802119099</c:v>
                </c:pt>
                <c:pt idx="1660">
                  <c:v>296.80731114388584</c:v>
                </c:pt>
                <c:pt idx="1661">
                  <c:v>296.75392387132757</c:v>
                </c:pt>
                <c:pt idx="1662">
                  <c:v>296.70054620067549</c:v>
                </c:pt>
                <c:pt idx="1663">
                  <c:v>296.64717813192965</c:v>
                </c:pt>
                <c:pt idx="1664">
                  <c:v>296.59381966225055</c:v>
                </c:pt>
                <c:pt idx="1665">
                  <c:v>296.54047079092931</c:v>
                </c:pt>
                <c:pt idx="1666">
                  <c:v>296.48713151512635</c:v>
                </c:pt>
                <c:pt idx="1667">
                  <c:v>296.43380183342617</c:v>
                </c:pt>
                <c:pt idx="1668">
                  <c:v>296.38048174441116</c:v>
                </c:pt>
                <c:pt idx="1669">
                  <c:v>296.32717124595433</c:v>
                </c:pt>
                <c:pt idx="1670">
                  <c:v>296.2738703366399</c:v>
                </c:pt>
                <c:pt idx="1671">
                  <c:v>296.22057901434323</c:v>
                </c:pt>
                <c:pt idx="1672">
                  <c:v>296.16729727835781</c:v>
                </c:pt>
                <c:pt idx="1673">
                  <c:v>296.11402512585346</c:v>
                </c:pt>
                <c:pt idx="1674">
                  <c:v>296.06076255541376</c:v>
                </c:pt>
                <c:pt idx="1675">
                  <c:v>296.00750956562746</c:v>
                </c:pt>
                <c:pt idx="1676">
                  <c:v>295.95426615437157</c:v>
                </c:pt>
                <c:pt idx="1677">
                  <c:v>295.90103232023597</c:v>
                </c:pt>
                <c:pt idx="1678">
                  <c:v>295.8478080610991</c:v>
                </c:pt>
                <c:pt idx="1679">
                  <c:v>295.79459337625764</c:v>
                </c:pt>
                <c:pt idx="1680">
                  <c:v>295.74138826218092</c:v>
                </c:pt>
                <c:pt idx="1681">
                  <c:v>295.68819271886991</c:v>
                </c:pt>
                <c:pt idx="1682">
                  <c:v>295.63500674420845</c:v>
                </c:pt>
                <c:pt idx="1683">
                  <c:v>295.58183033537694</c:v>
                </c:pt>
                <c:pt idx="1684">
                  <c:v>295.52866349237468</c:v>
                </c:pt>
                <c:pt idx="1685">
                  <c:v>295.47550621168153</c:v>
                </c:pt>
                <c:pt idx="1686">
                  <c:v>295.42235849329535</c:v>
                </c:pt>
                <c:pt idx="1687">
                  <c:v>295.36922033440004</c:v>
                </c:pt>
                <c:pt idx="1688">
                  <c:v>295.31609173359055</c:v>
                </c:pt>
                <c:pt idx="1689">
                  <c:v>295.26297268875379</c:v>
                </c:pt>
                <c:pt idx="1690">
                  <c:v>295.20986319918865</c:v>
                </c:pt>
                <c:pt idx="1691">
                  <c:v>295.15676326208245</c:v>
                </c:pt>
                <c:pt idx="1692">
                  <c:v>295.1036728760302</c:v>
                </c:pt>
                <c:pt idx="1693">
                  <c:v>295.0505920396277</c:v>
                </c:pt>
                <c:pt idx="1694">
                  <c:v>294.99752075076691</c:v>
                </c:pt>
                <c:pt idx="1695">
                  <c:v>294.94445900804482</c:v>
                </c:pt>
                <c:pt idx="1696">
                  <c:v>294.89140681005705</c:v>
                </c:pt>
                <c:pt idx="1697">
                  <c:v>294.8383641540002</c:v>
                </c:pt>
                <c:pt idx="1698">
                  <c:v>294.78533103917033</c:v>
                </c:pt>
                <c:pt idx="1699">
                  <c:v>294.73230746346684</c:v>
                </c:pt>
                <c:pt idx="1700">
                  <c:v>294.67929342548734</c:v>
                </c:pt>
                <c:pt idx="1701">
                  <c:v>294.62628892313057</c:v>
                </c:pt>
                <c:pt idx="1702">
                  <c:v>294.57329395429645</c:v>
                </c:pt>
                <c:pt idx="1703">
                  <c:v>294.52030851828493</c:v>
                </c:pt>
                <c:pt idx="1704">
                  <c:v>294.46733261299676</c:v>
                </c:pt>
                <c:pt idx="1705">
                  <c:v>294.41436623633371</c:v>
                </c:pt>
                <c:pt idx="1706">
                  <c:v>294.36140938619957</c:v>
                </c:pt>
                <c:pt idx="1707">
                  <c:v>294.30846206259258</c:v>
                </c:pt>
                <c:pt idx="1708">
                  <c:v>294.25552426201938</c:v>
                </c:pt>
                <c:pt idx="1709">
                  <c:v>294.20259598378311</c:v>
                </c:pt>
                <c:pt idx="1710">
                  <c:v>294.14967722578848</c:v>
                </c:pt>
                <c:pt idx="1711">
                  <c:v>294.09676798594211</c:v>
                </c:pt>
                <c:pt idx="1712">
                  <c:v>294.04386826354693</c:v>
                </c:pt>
                <c:pt idx="1713">
                  <c:v>293.9909780565082</c:v>
                </c:pt>
                <c:pt idx="1714">
                  <c:v>293.93809736203997</c:v>
                </c:pt>
                <c:pt idx="1715">
                  <c:v>293.88522618014139</c:v>
                </c:pt>
                <c:pt idx="1716">
                  <c:v>293.83236450802644</c:v>
                </c:pt>
                <c:pt idx="1717">
                  <c:v>293.77951234430088</c:v>
                </c:pt>
                <c:pt idx="1718">
                  <c:v>293.72666968687719</c:v>
                </c:pt>
                <c:pt idx="1719">
                  <c:v>293.67383653436298</c:v>
                </c:pt>
                <c:pt idx="1720">
                  <c:v>293.62101288536905</c:v>
                </c:pt>
                <c:pt idx="1721">
                  <c:v>293.56819873780609</c:v>
                </c:pt>
                <c:pt idx="1722">
                  <c:v>293.51539408959184</c:v>
                </c:pt>
                <c:pt idx="1723">
                  <c:v>293.46259894002918</c:v>
                </c:pt>
                <c:pt idx="1724">
                  <c:v>293.40981328634012</c:v>
                </c:pt>
                <c:pt idx="1725">
                  <c:v>293.3570371278297</c:v>
                </c:pt>
                <c:pt idx="1726">
                  <c:v>293.30427046172332</c:v>
                </c:pt>
                <c:pt idx="1727">
                  <c:v>293.25151328732437</c:v>
                </c:pt>
                <c:pt idx="1728">
                  <c:v>293.19876560255443</c:v>
                </c:pt>
                <c:pt idx="1729">
                  <c:v>293.14602740533132</c:v>
                </c:pt>
                <c:pt idx="1730">
                  <c:v>293.09329869426949</c:v>
                </c:pt>
                <c:pt idx="1731">
                  <c:v>293.04057946728977</c:v>
                </c:pt>
                <c:pt idx="1732">
                  <c:v>292.98786972300911</c:v>
                </c:pt>
                <c:pt idx="1733">
                  <c:v>292.93516946004053</c:v>
                </c:pt>
                <c:pt idx="1734">
                  <c:v>292.88247867630804</c:v>
                </c:pt>
                <c:pt idx="1735">
                  <c:v>292.829797370427</c:v>
                </c:pt>
                <c:pt idx="1736">
                  <c:v>292.77712554032462</c:v>
                </c:pt>
                <c:pt idx="1737">
                  <c:v>292.7244631839248</c:v>
                </c:pt>
                <c:pt idx="1738">
                  <c:v>292.67181030053712</c:v>
                </c:pt>
                <c:pt idx="1739">
                  <c:v>292.61916688739717</c:v>
                </c:pt>
                <c:pt idx="1740">
                  <c:v>292.56653294381647</c:v>
                </c:pt>
                <c:pt idx="1741">
                  <c:v>292.5139084670306</c:v>
                </c:pt>
                <c:pt idx="1742">
                  <c:v>292.4612934563516</c:v>
                </c:pt>
                <c:pt idx="1743">
                  <c:v>292.40868790970939</c:v>
                </c:pt>
                <c:pt idx="1744">
                  <c:v>292.35609182503305</c:v>
                </c:pt>
                <c:pt idx="1745">
                  <c:v>292.30350520163574</c:v>
                </c:pt>
                <c:pt idx="1746">
                  <c:v>292.25092803606896</c:v>
                </c:pt>
                <c:pt idx="1747">
                  <c:v>292.19836032833501</c:v>
                </c:pt>
                <c:pt idx="1748">
                  <c:v>292.145802075679</c:v>
                </c:pt>
                <c:pt idx="1749">
                  <c:v>292.09325327672218</c:v>
                </c:pt>
                <c:pt idx="1750">
                  <c:v>292.04071393009099</c:v>
                </c:pt>
                <c:pt idx="1751">
                  <c:v>291.98818403371934</c:v>
                </c:pt>
                <c:pt idx="1752">
                  <c:v>291.93566358623258</c:v>
                </c:pt>
                <c:pt idx="1753">
                  <c:v>291.88315258556753</c:v>
                </c:pt>
                <c:pt idx="1754">
                  <c:v>291.83065102966452</c:v>
                </c:pt>
                <c:pt idx="1755">
                  <c:v>291.7781589178357</c:v>
                </c:pt>
                <c:pt idx="1756">
                  <c:v>291.72567624733517</c:v>
                </c:pt>
                <c:pt idx="1757">
                  <c:v>291.67320301747503</c:v>
                </c:pt>
                <c:pt idx="1758">
                  <c:v>291.62073922619635</c:v>
                </c:pt>
                <c:pt idx="1759">
                  <c:v>291.56828487144344</c:v>
                </c:pt>
                <c:pt idx="1760">
                  <c:v>291.51583995184222</c:v>
                </c:pt>
                <c:pt idx="1761">
                  <c:v>291.46340446533912</c:v>
                </c:pt>
                <c:pt idx="1762">
                  <c:v>291.41097841056182</c:v>
                </c:pt>
                <c:pt idx="1763">
                  <c:v>291.35856178614074</c:v>
                </c:pt>
                <c:pt idx="1764">
                  <c:v>291.30615458933659</c:v>
                </c:pt>
                <c:pt idx="1765">
                  <c:v>291.25375681946633</c:v>
                </c:pt>
                <c:pt idx="1766">
                  <c:v>291.20136847447645</c:v>
                </c:pt>
                <c:pt idx="1767">
                  <c:v>291.14898955299958</c:v>
                </c:pt>
                <c:pt idx="1768">
                  <c:v>291.09662005298281</c:v>
                </c:pt>
                <c:pt idx="1769">
                  <c:v>291.04425997237672</c:v>
                </c:pt>
                <c:pt idx="1770">
                  <c:v>290.99190930981433</c:v>
                </c:pt>
                <c:pt idx="1771">
                  <c:v>290.93956806393101</c:v>
                </c:pt>
                <c:pt idx="1772">
                  <c:v>290.88723623267828</c:v>
                </c:pt>
                <c:pt idx="1773">
                  <c:v>290.83491381400751</c:v>
                </c:pt>
                <c:pt idx="1774">
                  <c:v>290.78260080723652</c:v>
                </c:pt>
                <c:pt idx="1775">
                  <c:v>290.73029721032009</c:v>
                </c:pt>
                <c:pt idx="1776">
                  <c:v>290.67800302053155</c:v>
                </c:pt>
                <c:pt idx="1777">
                  <c:v>290.62571823786948</c:v>
                </c:pt>
                <c:pt idx="1778">
                  <c:v>290.57344285892736</c:v>
                </c:pt>
                <c:pt idx="1779">
                  <c:v>290.52117688370737</c:v>
                </c:pt>
                <c:pt idx="1780">
                  <c:v>290.46892030880281</c:v>
                </c:pt>
                <c:pt idx="1781">
                  <c:v>290.41667313421573</c:v>
                </c:pt>
                <c:pt idx="1782">
                  <c:v>290.36443535654394</c:v>
                </c:pt>
                <c:pt idx="1783">
                  <c:v>290.31220697578755</c:v>
                </c:pt>
                <c:pt idx="1784">
                  <c:v>290.25998798922694</c:v>
                </c:pt>
                <c:pt idx="1785">
                  <c:v>290.20777839482457</c:v>
                </c:pt>
                <c:pt idx="1786">
                  <c:v>290.15557819189911</c:v>
                </c:pt>
                <c:pt idx="1787">
                  <c:v>290.10338737841579</c:v>
                </c:pt>
                <c:pt idx="1788">
                  <c:v>290.05120595301389</c:v>
                </c:pt>
                <c:pt idx="1789">
                  <c:v>289.99903391298125</c:v>
                </c:pt>
                <c:pt idx="1790">
                  <c:v>289.94687125696169</c:v>
                </c:pt>
                <c:pt idx="1791">
                  <c:v>289.89471798427542</c:v>
                </c:pt>
                <c:pt idx="1792">
                  <c:v>289.84257409153395</c:v>
                </c:pt>
                <c:pt idx="1793">
                  <c:v>289.79043957873671</c:v>
                </c:pt>
                <c:pt idx="1794">
                  <c:v>289.73831444317551</c:v>
                </c:pt>
                <c:pt idx="1795">
                  <c:v>289.68619868417284</c:v>
                </c:pt>
                <c:pt idx="1796">
                  <c:v>289.63409229834247</c:v>
                </c:pt>
                <c:pt idx="1797">
                  <c:v>289.58199528568724</c:v>
                </c:pt>
                <c:pt idx="1798">
                  <c:v>289.52990764349931</c:v>
                </c:pt>
                <c:pt idx="1799">
                  <c:v>289.4778293704266</c:v>
                </c:pt>
                <c:pt idx="1800">
                  <c:v>289.42576046444293</c:v>
                </c:pt>
                <c:pt idx="1801">
                  <c:v>289.37370092487168</c:v>
                </c:pt>
                <c:pt idx="1802">
                  <c:v>289.32165074901104</c:v>
                </c:pt>
                <c:pt idx="1803">
                  <c:v>289.2696099355108</c:v>
                </c:pt>
                <c:pt idx="1804">
                  <c:v>289.21757848234637</c:v>
                </c:pt>
                <c:pt idx="1805">
                  <c:v>289.16555638884347</c:v>
                </c:pt>
                <c:pt idx="1806">
                  <c:v>289.11354365230295</c:v>
                </c:pt>
                <c:pt idx="1807">
                  <c:v>289.06154027137637</c:v>
                </c:pt>
                <c:pt idx="1808">
                  <c:v>289.00954624404426</c:v>
                </c:pt>
                <c:pt idx="1809">
                  <c:v>288.95756156962989</c:v>
                </c:pt>
                <c:pt idx="1810">
                  <c:v>288.90558624544195</c:v>
                </c:pt>
                <c:pt idx="1811">
                  <c:v>288.85362027013144</c:v>
                </c:pt>
                <c:pt idx="1812">
                  <c:v>288.80166364235419</c:v>
                </c:pt>
                <c:pt idx="1813">
                  <c:v>288.74971635941876</c:v>
                </c:pt>
                <c:pt idx="1814">
                  <c:v>288.69777842065355</c:v>
                </c:pt>
                <c:pt idx="1815">
                  <c:v>288.64584982471212</c:v>
                </c:pt>
                <c:pt idx="1816">
                  <c:v>288.59393056823518</c:v>
                </c:pt>
                <c:pt idx="1817">
                  <c:v>288.54202065122297</c:v>
                </c:pt>
                <c:pt idx="1818">
                  <c:v>288.49012007098906</c:v>
                </c:pt>
                <c:pt idx="1819">
                  <c:v>288.43822882686214</c:v>
                </c:pt>
                <c:pt idx="1820">
                  <c:v>288.38634691615772</c:v>
                </c:pt>
                <c:pt idx="1821">
                  <c:v>288.33447433686388</c:v>
                </c:pt>
                <c:pt idx="1822">
                  <c:v>288.28261108897976</c:v>
                </c:pt>
                <c:pt idx="1823">
                  <c:v>288.23075716915491</c:v>
                </c:pt>
                <c:pt idx="1824">
                  <c:v>288.17891257671874</c:v>
                </c:pt>
                <c:pt idx="1825">
                  <c:v>288.12707730966213</c:v>
                </c:pt>
                <c:pt idx="1826">
                  <c:v>288.07525136597445</c:v>
                </c:pt>
                <c:pt idx="1827">
                  <c:v>288.02343474498821</c:v>
                </c:pt>
                <c:pt idx="1828">
                  <c:v>287.97162744402658</c:v>
                </c:pt>
                <c:pt idx="1829">
                  <c:v>287.91982946174994</c:v>
                </c:pt>
                <c:pt idx="1830">
                  <c:v>287.86804079615462</c:v>
                </c:pt>
                <c:pt idx="1831">
                  <c:v>287.81626144590388</c:v>
                </c:pt>
                <c:pt idx="1832">
                  <c:v>287.76449140965917</c:v>
                </c:pt>
                <c:pt idx="1833">
                  <c:v>287.71273068541916</c:v>
                </c:pt>
                <c:pt idx="1834">
                  <c:v>287.66097927117823</c:v>
                </c:pt>
                <c:pt idx="1835">
                  <c:v>287.60923716560376</c:v>
                </c:pt>
                <c:pt idx="1836">
                  <c:v>287.55750436736093</c:v>
                </c:pt>
                <c:pt idx="1837">
                  <c:v>287.50578087378</c:v>
                </c:pt>
                <c:pt idx="1838">
                  <c:v>287.45406668419713</c:v>
                </c:pt>
                <c:pt idx="1839">
                  <c:v>287.40236179660985</c:v>
                </c:pt>
                <c:pt idx="1840">
                  <c:v>287.35066620902222</c:v>
                </c:pt>
                <c:pt idx="1841">
                  <c:v>287.29897992010024</c:v>
                </c:pt>
                <c:pt idx="1842">
                  <c:v>287.24730292784676</c:v>
                </c:pt>
                <c:pt idx="1843">
                  <c:v>287.19563523093274</c:v>
                </c:pt>
                <c:pt idx="1844">
                  <c:v>287.14397682802462</c:v>
                </c:pt>
                <c:pt idx="1845">
                  <c:v>287.09232771646435</c:v>
                </c:pt>
                <c:pt idx="1846">
                  <c:v>287.04068789558704</c:v>
                </c:pt>
                <c:pt idx="1847">
                  <c:v>286.98905736273241</c:v>
                </c:pt>
                <c:pt idx="1848">
                  <c:v>286.93743611723829</c:v>
                </c:pt>
                <c:pt idx="1849">
                  <c:v>286.88582415644822</c:v>
                </c:pt>
                <c:pt idx="1850">
                  <c:v>286.83422147969702</c:v>
                </c:pt>
                <c:pt idx="1851">
                  <c:v>286.78262808433021</c:v>
                </c:pt>
                <c:pt idx="1852">
                  <c:v>286.73104396968569</c:v>
                </c:pt>
                <c:pt idx="1853">
                  <c:v>286.67946913311027</c:v>
                </c:pt>
                <c:pt idx="1854">
                  <c:v>286.62790357394096</c:v>
                </c:pt>
                <c:pt idx="1855">
                  <c:v>286.57634728952701</c:v>
                </c:pt>
                <c:pt idx="1856">
                  <c:v>286.52480027854386</c:v>
                </c:pt>
                <c:pt idx="1857">
                  <c:v>286.47326253966708</c:v>
                </c:pt>
                <c:pt idx="1858">
                  <c:v>286.4217340709107</c:v>
                </c:pt>
                <c:pt idx="1859">
                  <c:v>286.37021487095126</c:v>
                </c:pt>
                <c:pt idx="1860">
                  <c:v>286.3187049378048</c:v>
                </c:pt>
                <c:pt idx="1861">
                  <c:v>286.26720426948646</c:v>
                </c:pt>
                <c:pt idx="1862">
                  <c:v>286.21571286467457</c:v>
                </c:pt>
                <c:pt idx="1863">
                  <c:v>286.16423072204935</c:v>
                </c:pt>
                <c:pt idx="1864">
                  <c:v>286.1127578396264</c:v>
                </c:pt>
                <c:pt idx="1865">
                  <c:v>286.06129421542698</c:v>
                </c:pt>
                <c:pt idx="1866">
                  <c:v>286.00983984813053</c:v>
                </c:pt>
                <c:pt idx="1867">
                  <c:v>285.95839473575836</c:v>
                </c:pt>
                <c:pt idx="1868">
                  <c:v>285.90695887764866</c:v>
                </c:pt>
                <c:pt idx="1869">
                  <c:v>285.8555322705069</c:v>
                </c:pt>
                <c:pt idx="1870">
                  <c:v>285.80411491433239</c:v>
                </c:pt>
                <c:pt idx="1871">
                  <c:v>285.75270680648947</c:v>
                </c:pt>
                <c:pt idx="1872">
                  <c:v>285.70130794500255</c:v>
                </c:pt>
                <c:pt idx="1873">
                  <c:v>285.64991832921334</c:v>
                </c:pt>
                <c:pt idx="1874">
                  <c:v>285.59853795714696</c:v>
                </c:pt>
                <c:pt idx="1875">
                  <c:v>285.54716682683039</c:v>
                </c:pt>
                <c:pt idx="1876">
                  <c:v>285.49580493628889</c:v>
                </c:pt>
                <c:pt idx="1877">
                  <c:v>285.44445228486688</c:v>
                </c:pt>
                <c:pt idx="1878">
                  <c:v>285.39310886993496</c:v>
                </c:pt>
                <c:pt idx="1879">
                  <c:v>285.34177469083653</c:v>
                </c:pt>
                <c:pt idx="1880">
                  <c:v>285.29044974428632</c:v>
                </c:pt>
                <c:pt idx="1881">
                  <c:v>285.23913403028644</c:v>
                </c:pt>
                <c:pt idx="1882">
                  <c:v>285.18782754686697</c:v>
                </c:pt>
                <c:pt idx="1883">
                  <c:v>285.13653029140397</c:v>
                </c:pt>
                <c:pt idx="1884">
                  <c:v>285.08524226324187</c:v>
                </c:pt>
                <c:pt idx="1885">
                  <c:v>285.03396346041433</c:v>
                </c:pt>
                <c:pt idx="1886">
                  <c:v>284.9826938809536</c:v>
                </c:pt>
                <c:pt idx="1887">
                  <c:v>284.93143352355224</c:v>
                </c:pt>
                <c:pt idx="1888">
                  <c:v>284.88018238624306</c:v>
                </c:pt>
                <c:pt idx="1889">
                  <c:v>284.82894046771895</c:v>
                </c:pt>
                <c:pt idx="1890">
                  <c:v>284.77770776667006</c:v>
                </c:pt>
                <c:pt idx="1891">
                  <c:v>284.72648428047995</c:v>
                </c:pt>
                <c:pt idx="1892">
                  <c:v>284.67527000784099</c:v>
                </c:pt>
                <c:pt idx="1893">
                  <c:v>284.62406494679249</c:v>
                </c:pt>
                <c:pt idx="1894">
                  <c:v>284.5728690966817</c:v>
                </c:pt>
                <c:pt idx="1895">
                  <c:v>284.52168245554645</c:v>
                </c:pt>
                <c:pt idx="1896">
                  <c:v>284.47050502077718</c:v>
                </c:pt>
                <c:pt idx="1897">
                  <c:v>284.41933679172126</c:v>
                </c:pt>
                <c:pt idx="1898">
                  <c:v>284.36817776641971</c:v>
                </c:pt>
                <c:pt idx="1899">
                  <c:v>284.31702794291601</c:v>
                </c:pt>
                <c:pt idx="1900">
                  <c:v>284.26588732055899</c:v>
                </c:pt>
                <c:pt idx="1901">
                  <c:v>284.21475589609003</c:v>
                </c:pt>
                <c:pt idx="1902">
                  <c:v>284.16363366950696</c:v>
                </c:pt>
                <c:pt idx="1903">
                  <c:v>284.11252063755541</c:v>
                </c:pt>
                <c:pt idx="1904">
                  <c:v>284.06141679958444</c:v>
                </c:pt>
                <c:pt idx="1905">
                  <c:v>284.01032215429075</c:v>
                </c:pt>
                <c:pt idx="1906">
                  <c:v>283.95923669907182</c:v>
                </c:pt>
                <c:pt idx="1907">
                  <c:v>283.90816043262834</c:v>
                </c:pt>
                <c:pt idx="1908">
                  <c:v>283.85709335365942</c:v>
                </c:pt>
                <c:pt idx="1909">
                  <c:v>283.80603546021564</c:v>
                </c:pt>
                <c:pt idx="1910">
                  <c:v>283.75498675034692</c:v>
                </c:pt>
                <c:pt idx="1911">
                  <c:v>283.70394722275512</c:v>
                </c:pt>
                <c:pt idx="1912">
                  <c:v>283.65291687614155</c:v>
                </c:pt>
                <c:pt idx="1913">
                  <c:v>283.6018957079097</c:v>
                </c:pt>
                <c:pt idx="1914">
                  <c:v>283.55088371676447</c:v>
                </c:pt>
                <c:pt idx="1915">
                  <c:v>283.49988090205437</c:v>
                </c:pt>
                <c:pt idx="1916">
                  <c:v>283.44888726054</c:v>
                </c:pt>
                <c:pt idx="1917">
                  <c:v>283.39790279222126</c:v>
                </c:pt>
                <c:pt idx="1918">
                  <c:v>283.34692749385761</c:v>
                </c:pt>
                <c:pt idx="1919">
                  <c:v>283.29596136480183</c:v>
                </c:pt>
                <c:pt idx="1920">
                  <c:v>283.245004403113</c:v>
                </c:pt>
                <c:pt idx="1921">
                  <c:v>283.19405660684924</c:v>
                </c:pt>
                <c:pt idx="1922">
                  <c:v>283.14311797471692</c:v>
                </c:pt>
                <c:pt idx="1923">
                  <c:v>283.09218850542248</c:v>
                </c:pt>
                <c:pt idx="1924">
                  <c:v>283.04126819638105</c:v>
                </c:pt>
                <c:pt idx="1925">
                  <c:v>282.99035704694512</c:v>
                </c:pt>
                <c:pt idx="1926">
                  <c:v>282.93945505453149</c:v>
                </c:pt>
                <c:pt idx="1927">
                  <c:v>282.88856221849443</c:v>
                </c:pt>
                <c:pt idx="1928">
                  <c:v>282.8376785362513</c:v>
                </c:pt>
                <c:pt idx="1929">
                  <c:v>282.78680400651371</c:v>
                </c:pt>
                <c:pt idx="1930">
                  <c:v>282.73593862798884</c:v>
                </c:pt>
                <c:pt idx="1931">
                  <c:v>282.68508239874416</c:v>
                </c:pt>
                <c:pt idx="1932">
                  <c:v>282.63423531684612</c:v>
                </c:pt>
                <c:pt idx="1933">
                  <c:v>282.58339738100409</c:v>
                </c:pt>
                <c:pt idx="1934">
                  <c:v>282.53256858928859</c:v>
                </c:pt>
                <c:pt idx="1935">
                  <c:v>282.48174894040977</c:v>
                </c:pt>
                <c:pt idx="1936">
                  <c:v>282.43093843243753</c:v>
                </c:pt>
                <c:pt idx="1937">
                  <c:v>282.38013706408429</c:v>
                </c:pt>
                <c:pt idx="1938">
                  <c:v>282.3293448327795</c:v>
                </c:pt>
                <c:pt idx="1939">
                  <c:v>282.27856173852115</c:v>
                </c:pt>
                <c:pt idx="1940">
                  <c:v>282.22778777809617</c:v>
                </c:pt>
                <c:pt idx="1941">
                  <c:v>282.1770229508615</c:v>
                </c:pt>
                <c:pt idx="1942">
                  <c:v>282.12626725425031</c:v>
                </c:pt>
                <c:pt idx="1943">
                  <c:v>282.07552068761856</c:v>
                </c:pt>
                <c:pt idx="1944">
                  <c:v>282.02478324904126</c:v>
                </c:pt>
                <c:pt idx="1945">
                  <c:v>281.97405493595187</c:v>
                </c:pt>
                <c:pt idx="1946">
                  <c:v>281.9233357483522</c:v>
                </c:pt>
                <c:pt idx="1947">
                  <c:v>281.87262568303419</c:v>
                </c:pt>
                <c:pt idx="1948">
                  <c:v>281.82192473935976</c:v>
                </c:pt>
                <c:pt idx="1949">
                  <c:v>281.77123291476443</c:v>
                </c:pt>
                <c:pt idx="1950">
                  <c:v>281.72055020924881</c:v>
                </c:pt>
                <c:pt idx="1951">
                  <c:v>281.66987661961167</c:v>
                </c:pt>
                <c:pt idx="1952">
                  <c:v>281.61921214457345</c:v>
                </c:pt>
                <c:pt idx="1953">
                  <c:v>281.56855678221478</c:v>
                </c:pt>
                <c:pt idx="1954">
                  <c:v>281.517910531898</c:v>
                </c:pt>
                <c:pt idx="1955">
                  <c:v>281.46727339170241</c:v>
                </c:pt>
                <c:pt idx="1956">
                  <c:v>281.41664535907393</c:v>
                </c:pt>
                <c:pt idx="1957">
                  <c:v>281.36602643337397</c:v>
                </c:pt>
                <c:pt idx="1958">
                  <c:v>281.31541661268534</c:v>
                </c:pt>
                <c:pt idx="1959">
                  <c:v>281.26481589509376</c:v>
                </c:pt>
                <c:pt idx="1960">
                  <c:v>281.21422427932237</c:v>
                </c:pt>
                <c:pt idx="1961">
                  <c:v>281.16364176345883</c:v>
                </c:pt>
                <c:pt idx="1962">
                  <c:v>281.11306834558974</c:v>
                </c:pt>
                <c:pt idx="1963">
                  <c:v>281.06250402507766</c:v>
                </c:pt>
                <c:pt idx="1964">
                  <c:v>281.01194879937373</c:v>
                </c:pt>
                <c:pt idx="1965">
                  <c:v>280.96140266720403</c:v>
                </c:pt>
                <c:pt idx="1966">
                  <c:v>280.91086562665856</c:v>
                </c:pt>
                <c:pt idx="1967">
                  <c:v>280.86033767646495</c:v>
                </c:pt>
                <c:pt idx="1968">
                  <c:v>280.80981881471314</c:v>
                </c:pt>
                <c:pt idx="1969">
                  <c:v>280.75930903949586</c:v>
                </c:pt>
                <c:pt idx="1970">
                  <c:v>280.70880835017658</c:v>
                </c:pt>
                <c:pt idx="1971">
                  <c:v>280.65831674421418</c:v>
                </c:pt>
                <c:pt idx="1972">
                  <c:v>280.60783422033734</c:v>
                </c:pt>
                <c:pt idx="1973">
                  <c:v>280.55736077727619</c:v>
                </c:pt>
                <c:pt idx="1974">
                  <c:v>280.50689641248931</c:v>
                </c:pt>
                <c:pt idx="1975">
                  <c:v>280.45644112470961</c:v>
                </c:pt>
                <c:pt idx="1976">
                  <c:v>280.40599491266818</c:v>
                </c:pt>
                <c:pt idx="1977">
                  <c:v>280.35555777446092</c:v>
                </c:pt>
                <c:pt idx="1978">
                  <c:v>280.30512970882035</c:v>
                </c:pt>
                <c:pt idx="1979">
                  <c:v>280.2547107132109</c:v>
                </c:pt>
                <c:pt idx="1980">
                  <c:v>280.2043007870011</c:v>
                </c:pt>
                <c:pt idx="1981">
                  <c:v>280.15389992765523</c:v>
                </c:pt>
                <c:pt idx="1982">
                  <c:v>280.10350813390932</c:v>
                </c:pt>
                <c:pt idx="1983">
                  <c:v>280.05312540449694</c:v>
                </c:pt>
                <c:pt idx="1984">
                  <c:v>280.00275173815248</c:v>
                </c:pt>
                <c:pt idx="1985">
                  <c:v>279.95238713171472</c:v>
                </c:pt>
                <c:pt idx="1986">
                  <c:v>279.90203158455068</c:v>
                </c:pt>
                <c:pt idx="1987">
                  <c:v>279.85168509539682</c:v>
                </c:pt>
                <c:pt idx="1988">
                  <c:v>279.80134766172563</c:v>
                </c:pt>
                <c:pt idx="1989">
                  <c:v>279.75101928227582</c:v>
                </c:pt>
                <c:pt idx="1990">
                  <c:v>279.70069995578473</c:v>
                </c:pt>
                <c:pt idx="1991">
                  <c:v>279.65038968035708</c:v>
                </c:pt>
                <c:pt idx="1992">
                  <c:v>279.60008845410266</c:v>
                </c:pt>
                <c:pt idx="1993">
                  <c:v>279.54979627576034</c:v>
                </c:pt>
                <c:pt idx="1994">
                  <c:v>279.49951314406718</c:v>
                </c:pt>
                <c:pt idx="1995">
                  <c:v>279.44923905587478</c:v>
                </c:pt>
                <c:pt idx="1996">
                  <c:v>279.39897401118333</c:v>
                </c:pt>
                <c:pt idx="1997">
                  <c:v>279.34871800747288</c:v>
                </c:pt>
                <c:pt idx="1998">
                  <c:v>279.29847104411363</c:v>
                </c:pt>
                <c:pt idx="1999">
                  <c:v>279.24823311796149</c:v>
                </c:pt>
                <c:pt idx="2000">
                  <c:v>279.19800422838603</c:v>
                </c:pt>
                <c:pt idx="2001">
                  <c:v>279.14778437350083</c:v>
                </c:pt>
                <c:pt idx="2002">
                  <c:v>279.09757355205062</c:v>
                </c:pt>
                <c:pt idx="2003">
                  <c:v>279.04737176214786</c:v>
                </c:pt>
                <c:pt idx="2004">
                  <c:v>278.99717900191081</c:v>
                </c:pt>
                <c:pt idx="2005">
                  <c:v>278.94699527008208</c:v>
                </c:pt>
                <c:pt idx="2006">
                  <c:v>278.89682056477864</c:v>
                </c:pt>
                <c:pt idx="2007">
                  <c:v>278.84665488412048</c:v>
                </c:pt>
                <c:pt idx="2008">
                  <c:v>278.79649822747848</c:v>
                </c:pt>
                <c:pt idx="2009">
                  <c:v>278.74635059234527</c:v>
                </c:pt>
                <c:pt idx="2010">
                  <c:v>278.69621197746739</c:v>
                </c:pt>
                <c:pt idx="2011">
                  <c:v>278.64608238096474</c:v>
                </c:pt>
                <c:pt idx="2012">
                  <c:v>278.59596180096082</c:v>
                </c:pt>
                <c:pt idx="2013">
                  <c:v>278.54585023682694</c:v>
                </c:pt>
                <c:pt idx="2014">
                  <c:v>278.49574768668754</c:v>
                </c:pt>
                <c:pt idx="2015">
                  <c:v>278.44565414803856</c:v>
                </c:pt>
                <c:pt idx="2016">
                  <c:v>278.39556961962967</c:v>
                </c:pt>
                <c:pt idx="2017">
                  <c:v>278.34549410021174</c:v>
                </c:pt>
                <c:pt idx="2018">
                  <c:v>278.29542758791001</c:v>
                </c:pt>
                <c:pt idx="2019">
                  <c:v>278.24537008147303</c:v>
                </c:pt>
                <c:pt idx="2020">
                  <c:v>278.19532157902972</c:v>
                </c:pt>
                <c:pt idx="2021">
                  <c:v>278.14528207870484</c:v>
                </c:pt>
                <c:pt idx="2022">
                  <c:v>278.09525157862936</c:v>
                </c:pt>
                <c:pt idx="2023">
                  <c:v>278.0452300781767</c:v>
                </c:pt>
                <c:pt idx="2024">
                  <c:v>277.99521757485439</c:v>
                </c:pt>
                <c:pt idx="2025">
                  <c:v>277.94521406741603</c:v>
                </c:pt>
                <c:pt idx="2026">
                  <c:v>277.89521955461305</c:v>
                </c:pt>
                <c:pt idx="2027">
                  <c:v>277.8452340339565</c:v>
                </c:pt>
                <c:pt idx="2028">
                  <c:v>277.79525750482173</c:v>
                </c:pt>
                <c:pt idx="2029">
                  <c:v>277.74528996471952</c:v>
                </c:pt>
                <c:pt idx="2030">
                  <c:v>277.69533141178357</c:v>
                </c:pt>
                <c:pt idx="2031">
                  <c:v>277.64538184601372</c:v>
                </c:pt>
                <c:pt idx="2032">
                  <c:v>277.59544126430012</c:v>
                </c:pt>
                <c:pt idx="2033">
                  <c:v>277.54550966540188</c:v>
                </c:pt>
                <c:pt idx="2034">
                  <c:v>277.49558704807362</c:v>
                </c:pt>
                <c:pt idx="2035">
                  <c:v>277.44567340983298</c:v>
                </c:pt>
                <c:pt idx="2036">
                  <c:v>277.39576875005923</c:v>
                </c:pt>
                <c:pt idx="2037">
                  <c:v>277.34587306688877</c:v>
                </c:pt>
                <c:pt idx="2038">
                  <c:v>277.2959863584602</c:v>
                </c:pt>
                <c:pt idx="2039">
                  <c:v>277.24610862291439</c:v>
                </c:pt>
                <c:pt idx="2040">
                  <c:v>277.19623985901154</c:v>
                </c:pt>
                <c:pt idx="2041">
                  <c:v>277.1463800655099</c:v>
                </c:pt>
                <c:pt idx="2042">
                  <c:v>277.09652923993383</c:v>
                </c:pt>
                <c:pt idx="2043">
                  <c:v>277.04668738166214</c:v>
                </c:pt>
                <c:pt idx="2044">
                  <c:v>276.99685448821822</c:v>
                </c:pt>
                <c:pt idx="2045">
                  <c:v>276.94703055836578</c:v>
                </c:pt>
                <c:pt idx="2046">
                  <c:v>276.89721559024815</c:v>
                </c:pt>
                <c:pt idx="2047">
                  <c:v>276.84740958262864</c:v>
                </c:pt>
                <c:pt idx="2048">
                  <c:v>276.79761253365308</c:v>
                </c:pt>
                <c:pt idx="2049">
                  <c:v>276.74782444146638</c:v>
                </c:pt>
                <c:pt idx="2050">
                  <c:v>276.69804530545065</c:v>
                </c:pt>
                <c:pt idx="2051">
                  <c:v>276.64827512251946</c:v>
                </c:pt>
                <c:pt idx="2052">
                  <c:v>276.59851389205505</c:v>
                </c:pt>
                <c:pt idx="2053">
                  <c:v>276.54876161282294</c:v>
                </c:pt>
                <c:pt idx="2054">
                  <c:v>276.49901828173944</c:v>
                </c:pt>
                <c:pt idx="2055">
                  <c:v>276.4492838988034</c:v>
                </c:pt>
                <c:pt idx="2056">
                  <c:v>276.39955846154874</c:v>
                </c:pt>
                <c:pt idx="2057">
                  <c:v>276.34984196812837</c:v>
                </c:pt>
                <c:pt idx="2058">
                  <c:v>276.30013441792613</c:v>
                </c:pt>
                <c:pt idx="2059">
                  <c:v>276.25043580786212</c:v>
                </c:pt>
                <c:pt idx="2060">
                  <c:v>276.20074613793628</c:v>
                </c:pt>
                <c:pt idx="2061">
                  <c:v>276.15106540507395</c:v>
                </c:pt>
                <c:pt idx="2062">
                  <c:v>276.10139360927241</c:v>
                </c:pt>
                <c:pt idx="2063">
                  <c:v>276.05173074745892</c:v>
                </c:pt>
                <c:pt idx="2064">
                  <c:v>276.00207681840408</c:v>
                </c:pt>
                <c:pt idx="2065">
                  <c:v>275.95243182087955</c:v>
                </c:pt>
                <c:pt idx="2066">
                  <c:v>275.90279575365457</c:v>
                </c:pt>
                <c:pt idx="2067">
                  <c:v>275.85316861366186</c:v>
                </c:pt>
                <c:pt idx="2068">
                  <c:v>275.80355040089967</c:v>
                </c:pt>
                <c:pt idx="2069">
                  <c:v>275.75394111291342</c:v>
                </c:pt>
                <c:pt idx="2070">
                  <c:v>275.70434074786465</c:v>
                </c:pt>
                <c:pt idx="2071">
                  <c:v>275.65474930452729</c:v>
                </c:pt>
                <c:pt idx="2072">
                  <c:v>275.60516678167352</c:v>
                </c:pt>
                <c:pt idx="2073">
                  <c:v>275.55559317746747</c:v>
                </c:pt>
                <c:pt idx="2074">
                  <c:v>275.50602848945715</c:v>
                </c:pt>
                <c:pt idx="2075">
                  <c:v>275.45647271703302</c:v>
                </c:pt>
                <c:pt idx="2076">
                  <c:v>275.40692585835637</c:v>
                </c:pt>
                <c:pt idx="2077">
                  <c:v>275.35738791220524</c:v>
                </c:pt>
                <c:pt idx="2078">
                  <c:v>275.30785887613263</c:v>
                </c:pt>
                <c:pt idx="2079">
                  <c:v>275.258338748916</c:v>
                </c:pt>
                <c:pt idx="2080">
                  <c:v>275.20882752872279</c:v>
                </c:pt>
                <c:pt idx="2081">
                  <c:v>275.15932521432944</c:v>
                </c:pt>
                <c:pt idx="2082">
                  <c:v>275.10983180451592</c:v>
                </c:pt>
                <c:pt idx="2083">
                  <c:v>275.06034729684035</c:v>
                </c:pt>
                <c:pt idx="2084">
                  <c:v>275.0108716900811</c:v>
                </c:pt>
                <c:pt idx="2085">
                  <c:v>274.96140498240811</c:v>
                </c:pt>
                <c:pt idx="2086">
                  <c:v>274.91194717260367</c:v>
                </c:pt>
                <c:pt idx="2087">
                  <c:v>274.86249825883692</c:v>
                </c:pt>
                <c:pt idx="2088">
                  <c:v>274.81305823927994</c:v>
                </c:pt>
                <c:pt idx="2089">
                  <c:v>274.76362711271571</c:v>
                </c:pt>
                <c:pt idx="2090">
                  <c:v>274.71420487731734</c:v>
                </c:pt>
                <c:pt idx="2091">
                  <c:v>274.66479153186555</c:v>
                </c:pt>
                <c:pt idx="2092">
                  <c:v>274.61538707453707</c:v>
                </c:pt>
                <c:pt idx="2093">
                  <c:v>274.56599150350456</c:v>
                </c:pt>
                <c:pt idx="2094">
                  <c:v>274.51660481755454</c:v>
                </c:pt>
                <c:pt idx="2095">
                  <c:v>274.46722701425318</c:v>
                </c:pt>
                <c:pt idx="2096">
                  <c:v>274.41785809299552</c:v>
                </c:pt>
                <c:pt idx="2097">
                  <c:v>274.36849805195726</c:v>
                </c:pt>
                <c:pt idx="2098">
                  <c:v>274.31914688931676</c:v>
                </c:pt>
                <c:pt idx="2099">
                  <c:v>274.26980460386119</c:v>
                </c:pt>
                <c:pt idx="2100">
                  <c:v>274.22047119316301</c:v>
                </c:pt>
                <c:pt idx="2101">
                  <c:v>274.17114665661643</c:v>
                </c:pt>
                <c:pt idx="2102">
                  <c:v>274.12183099179475</c:v>
                </c:pt>
                <c:pt idx="2103">
                  <c:v>274.07252419748676</c:v>
                </c:pt>
                <c:pt idx="2104">
                  <c:v>274.02322627247975</c:v>
                </c:pt>
                <c:pt idx="2105">
                  <c:v>273.9739372143523</c:v>
                </c:pt>
                <c:pt idx="2106">
                  <c:v>273.92465702189384</c:v>
                </c:pt>
                <c:pt idx="2107">
                  <c:v>273.87538569389187</c:v>
                </c:pt>
                <c:pt idx="2108">
                  <c:v>273.82612322792829</c:v>
                </c:pt>
                <c:pt idx="2109">
                  <c:v>273.77686962339828</c:v>
                </c:pt>
                <c:pt idx="2110">
                  <c:v>273.72762487788162</c:v>
                </c:pt>
                <c:pt idx="2111">
                  <c:v>273.67838899077617</c:v>
                </c:pt>
                <c:pt idx="2112">
                  <c:v>273.6291619590595</c:v>
                </c:pt>
                <c:pt idx="2113">
                  <c:v>273.57994378212862</c:v>
                </c:pt>
                <c:pt idx="2114">
                  <c:v>273.53073445817216</c:v>
                </c:pt>
                <c:pt idx="2115">
                  <c:v>273.48153398537926</c:v>
                </c:pt>
                <c:pt idx="2116">
                  <c:v>273.43234236254523</c:v>
                </c:pt>
                <c:pt idx="2117">
                  <c:v>273.38315958846101</c:v>
                </c:pt>
                <c:pt idx="2118">
                  <c:v>273.33398566011454</c:v>
                </c:pt>
                <c:pt idx="2119">
                  <c:v>273.28482057690286</c:v>
                </c:pt>
                <c:pt idx="2120">
                  <c:v>273.23566433762085</c:v>
                </c:pt>
                <c:pt idx="2121">
                  <c:v>273.18651693985976</c:v>
                </c:pt>
                <c:pt idx="2122">
                  <c:v>273.13737838241559</c:v>
                </c:pt>
                <c:pt idx="2123">
                  <c:v>273.08824866348317</c:v>
                </c:pt>
                <c:pt idx="2124">
                  <c:v>273.03912778125823</c:v>
                </c:pt>
                <c:pt idx="2125">
                  <c:v>272.9900157351392</c:v>
                </c:pt>
                <c:pt idx="2126">
                  <c:v>272.94091252272142</c:v>
                </c:pt>
                <c:pt idx="2127">
                  <c:v>272.89181814220251</c:v>
                </c:pt>
                <c:pt idx="2128">
                  <c:v>272.84273259298237</c:v>
                </c:pt>
                <c:pt idx="2129">
                  <c:v>272.79365587265761</c:v>
                </c:pt>
                <c:pt idx="2130">
                  <c:v>272.74458797942862</c:v>
                </c:pt>
                <c:pt idx="2131">
                  <c:v>272.69552891269456</c:v>
                </c:pt>
                <c:pt idx="2132">
                  <c:v>272.64647867005795</c:v>
                </c:pt>
                <c:pt idx="2133">
                  <c:v>272.5974372497185</c:v>
                </c:pt>
                <c:pt idx="2134">
                  <c:v>272.54840465107679</c:v>
                </c:pt>
                <c:pt idx="2135">
                  <c:v>272.49938087233676</c:v>
                </c:pt>
                <c:pt idx="2136">
                  <c:v>272.45036591110085</c:v>
                </c:pt>
                <c:pt idx="2137">
                  <c:v>272.40135976617262</c:v>
                </c:pt>
                <c:pt idx="2138">
                  <c:v>272.35236243635416</c:v>
                </c:pt>
                <c:pt idx="2139">
                  <c:v>272.30337391985239</c:v>
                </c:pt>
                <c:pt idx="2140">
                  <c:v>272.25439421487113</c:v>
                </c:pt>
                <c:pt idx="2141">
                  <c:v>272.20542331961707</c:v>
                </c:pt>
                <c:pt idx="2142">
                  <c:v>272.15646123349421</c:v>
                </c:pt>
                <c:pt idx="2143">
                  <c:v>272.10750795411013</c:v>
                </c:pt>
                <c:pt idx="2144">
                  <c:v>272.05856347967523</c:v>
                </c:pt>
                <c:pt idx="2145">
                  <c:v>272.00962780899567</c:v>
                </c:pt>
                <c:pt idx="2146">
                  <c:v>271.96070094087588</c:v>
                </c:pt>
                <c:pt idx="2147">
                  <c:v>271.91178287293127</c:v>
                </c:pt>
                <c:pt idx="2148">
                  <c:v>271.86287360396869</c:v>
                </c:pt>
                <c:pt idx="2149">
                  <c:v>271.81397313279575</c:v>
                </c:pt>
                <c:pt idx="2150">
                  <c:v>271.76508145702854</c:v>
                </c:pt>
                <c:pt idx="2151">
                  <c:v>271.71619857607203</c:v>
                </c:pt>
                <c:pt idx="2152">
                  <c:v>271.66732448694751</c:v>
                </c:pt>
                <c:pt idx="2153">
                  <c:v>271.61845918965503</c:v>
                </c:pt>
                <c:pt idx="2154">
                  <c:v>271.56960268122089</c:v>
                </c:pt>
                <c:pt idx="2155">
                  <c:v>271.52075496104806</c:v>
                </c:pt>
                <c:pt idx="2156">
                  <c:v>271.47191602735404</c:v>
                </c:pt>
                <c:pt idx="2157">
                  <c:v>271.42308587835549</c:v>
                </c:pt>
                <c:pt idx="2158">
                  <c:v>271.3742645122681</c:v>
                </c:pt>
                <c:pt idx="2159">
                  <c:v>271.32545192790633</c:v>
                </c:pt>
                <c:pt idx="2160">
                  <c:v>271.27664812348695</c:v>
                </c:pt>
                <c:pt idx="2161">
                  <c:v>271.22785309723002</c:v>
                </c:pt>
                <c:pt idx="2162">
                  <c:v>271.1790668485412</c:v>
                </c:pt>
                <c:pt idx="2163">
                  <c:v>271.13028937445665</c:v>
                </c:pt>
                <c:pt idx="2164">
                  <c:v>271.08152067438112</c:v>
                </c:pt>
                <c:pt idx="2165">
                  <c:v>271.03276074653803</c:v>
                </c:pt>
                <c:pt idx="2166">
                  <c:v>270.98400958855757</c:v>
                </c:pt>
                <c:pt idx="2167">
                  <c:v>270.93526720043849</c:v>
                </c:pt>
                <c:pt idx="2168">
                  <c:v>270.88653357922004</c:v>
                </c:pt>
                <c:pt idx="2169">
                  <c:v>270.83780872372</c:v>
                </c:pt>
                <c:pt idx="2170">
                  <c:v>270.78909263275438</c:v>
                </c:pt>
                <c:pt idx="2171">
                  <c:v>270.7403853039574</c:v>
                </c:pt>
                <c:pt idx="2172">
                  <c:v>270.6916867367384</c:v>
                </c:pt>
                <c:pt idx="2173">
                  <c:v>270.64299692873141</c:v>
                </c:pt>
                <c:pt idx="2174">
                  <c:v>270.59431587875667</c:v>
                </c:pt>
                <c:pt idx="2175">
                  <c:v>270.54564358563209</c:v>
                </c:pt>
                <c:pt idx="2176">
                  <c:v>270.49698004640595</c:v>
                </c:pt>
                <c:pt idx="2177">
                  <c:v>270.44832526107882</c:v>
                </c:pt>
                <c:pt idx="2178">
                  <c:v>270.39967922669922</c:v>
                </c:pt>
                <c:pt idx="2179">
                  <c:v>270.35104194267996</c:v>
                </c:pt>
                <c:pt idx="2180">
                  <c:v>270.3024134072503</c:v>
                </c:pt>
                <c:pt idx="2181">
                  <c:v>270.25379361864293</c:v>
                </c:pt>
                <c:pt idx="2182">
                  <c:v>270.20518257567954</c:v>
                </c:pt>
                <c:pt idx="2183">
                  <c:v>270.15658027600387</c:v>
                </c:pt>
                <c:pt idx="2184">
                  <c:v>270.1079867190291</c:v>
                </c:pt>
                <c:pt idx="2185">
                  <c:v>270.05940190239875</c:v>
                </c:pt>
                <c:pt idx="2186">
                  <c:v>270.01082582435021</c:v>
                </c:pt>
                <c:pt idx="2187">
                  <c:v>269.96225848429475</c:v>
                </c:pt>
                <c:pt idx="2188">
                  <c:v>269.91369987988094</c:v>
                </c:pt>
                <c:pt idx="2189">
                  <c:v>269.86515000993347</c:v>
                </c:pt>
                <c:pt idx="2190">
                  <c:v>269.81660887269072</c:v>
                </c:pt>
                <c:pt idx="2191">
                  <c:v>269.7680764669762</c:v>
                </c:pt>
                <c:pt idx="2192">
                  <c:v>269.71955279044386</c:v>
                </c:pt>
                <c:pt idx="2193">
                  <c:v>269.67103784191971</c:v>
                </c:pt>
                <c:pt idx="2194">
                  <c:v>269.6225316202304</c:v>
                </c:pt>
                <c:pt idx="2195">
                  <c:v>269.57403412303063</c:v>
                </c:pt>
                <c:pt idx="2196">
                  <c:v>269.52554534914816</c:v>
                </c:pt>
                <c:pt idx="2197">
                  <c:v>269.47706529741163</c:v>
                </c:pt>
                <c:pt idx="2198">
                  <c:v>269.42859396606161</c:v>
                </c:pt>
                <c:pt idx="2199">
                  <c:v>269.3801313527581</c:v>
                </c:pt>
                <c:pt idx="2200">
                  <c:v>269.33167745691588</c:v>
                </c:pt>
                <c:pt idx="2201">
                  <c:v>269.2832322761933</c:v>
                </c:pt>
                <c:pt idx="2202">
                  <c:v>269.23479580942137</c:v>
                </c:pt>
                <c:pt idx="2203">
                  <c:v>269.18636805543048</c:v>
                </c:pt>
                <c:pt idx="2204">
                  <c:v>269.13794901188209</c:v>
                </c:pt>
                <c:pt idx="2205">
                  <c:v>269.08953867760971</c:v>
                </c:pt>
                <c:pt idx="2206">
                  <c:v>269.04113705085877</c:v>
                </c:pt>
                <c:pt idx="2207">
                  <c:v>268.9927441304639</c:v>
                </c:pt>
                <c:pt idx="2208">
                  <c:v>268.94435991467168</c:v>
                </c:pt>
                <c:pt idx="2209">
                  <c:v>268.89598440173364</c:v>
                </c:pt>
                <c:pt idx="2210">
                  <c:v>268.84761758990038</c:v>
                </c:pt>
                <c:pt idx="2211">
                  <c:v>268.79925947800473</c:v>
                </c:pt>
                <c:pt idx="2212">
                  <c:v>268.75091006488077</c:v>
                </c:pt>
                <c:pt idx="2213">
                  <c:v>268.7025693476171</c:v>
                </c:pt>
                <c:pt idx="2214">
                  <c:v>268.65423732621309</c:v>
                </c:pt>
                <c:pt idx="2215">
                  <c:v>268.60591399775842</c:v>
                </c:pt>
                <c:pt idx="2216">
                  <c:v>268.55759936166959</c:v>
                </c:pt>
                <c:pt idx="2217">
                  <c:v>268.50929341620338</c:v>
                </c:pt>
                <c:pt idx="2218">
                  <c:v>268.46099615903154</c:v>
                </c:pt>
                <c:pt idx="2219">
                  <c:v>268.41270758957518</c:v>
                </c:pt>
                <c:pt idx="2220">
                  <c:v>268.36442770608892</c:v>
                </c:pt>
                <c:pt idx="2221">
                  <c:v>268.31615650624923</c:v>
                </c:pt>
                <c:pt idx="2222">
                  <c:v>268.26789398947665</c:v>
                </c:pt>
                <c:pt idx="2223">
                  <c:v>268.21964015344867</c:v>
                </c:pt>
                <c:pt idx="2224">
                  <c:v>268.17139499758468</c:v>
                </c:pt>
                <c:pt idx="2225">
                  <c:v>268.1231585189845</c:v>
                </c:pt>
                <c:pt idx="2226">
                  <c:v>268.07493071706836</c:v>
                </c:pt>
                <c:pt idx="2227">
                  <c:v>268.0267115895183</c:v>
                </c:pt>
                <c:pt idx="2228">
                  <c:v>267.97850113575379</c:v>
                </c:pt>
                <c:pt idx="2229">
                  <c:v>267.93029935345754</c:v>
                </c:pt>
                <c:pt idx="2230">
                  <c:v>267.88210624147291</c:v>
                </c:pt>
                <c:pt idx="2231">
                  <c:v>267.83392179806316</c:v>
                </c:pt>
                <c:pt idx="2232">
                  <c:v>267.78574602149092</c:v>
                </c:pt>
                <c:pt idx="2233">
                  <c:v>267.73757891060171</c:v>
                </c:pt>
                <c:pt idx="2234">
                  <c:v>267.68942046308052</c:v>
                </c:pt>
                <c:pt idx="2235">
                  <c:v>267.64127067835176</c:v>
                </c:pt>
                <c:pt idx="2236">
                  <c:v>267.59312955467936</c:v>
                </c:pt>
                <c:pt idx="2237">
                  <c:v>267.54499708975555</c:v>
                </c:pt>
                <c:pt idx="2238">
                  <c:v>267.49687328300058</c:v>
                </c:pt>
                <c:pt idx="2239">
                  <c:v>267.44875813153055</c:v>
                </c:pt>
                <c:pt idx="2240">
                  <c:v>267.40065163534564</c:v>
                </c:pt>
                <c:pt idx="2241">
                  <c:v>267.35255379213663</c:v>
                </c:pt>
                <c:pt idx="2242">
                  <c:v>267.30446460017589</c:v>
                </c:pt>
                <c:pt idx="2243">
                  <c:v>267.25638405831069</c:v>
                </c:pt>
                <c:pt idx="2244">
                  <c:v>267.20831216423556</c:v>
                </c:pt>
                <c:pt idx="2245">
                  <c:v>267.1602489173747</c:v>
                </c:pt>
                <c:pt idx="2246">
                  <c:v>267.11219431542639</c:v>
                </c:pt>
                <c:pt idx="2247">
                  <c:v>267.06414835781493</c:v>
                </c:pt>
                <c:pt idx="2248">
                  <c:v>267.01611104166261</c:v>
                </c:pt>
                <c:pt idx="2249">
                  <c:v>266.9680823663947</c:v>
                </c:pt>
                <c:pt idx="2250">
                  <c:v>266.92006232971272</c:v>
                </c:pt>
                <c:pt idx="2251">
                  <c:v>266.87205093104143</c:v>
                </c:pt>
                <c:pt idx="2252">
                  <c:v>266.82404816808338</c:v>
                </c:pt>
                <c:pt idx="2253">
                  <c:v>266.77605403911491</c:v>
                </c:pt>
                <c:pt idx="2254">
                  <c:v>266.72806854356179</c:v>
                </c:pt>
                <c:pt idx="2255">
                  <c:v>266.68009167855598</c:v>
                </c:pt>
                <c:pt idx="2256">
                  <c:v>266.63212344409749</c:v>
                </c:pt>
                <c:pt idx="2257">
                  <c:v>266.58416383731713</c:v>
                </c:pt>
                <c:pt idx="2258">
                  <c:v>266.53621285707044</c:v>
                </c:pt>
                <c:pt idx="2259">
                  <c:v>266.48827050163862</c:v>
                </c:pt>
                <c:pt idx="2260">
                  <c:v>266.44033676987419</c:v>
                </c:pt>
                <c:pt idx="2261">
                  <c:v>266.39241166006155</c:v>
                </c:pt>
                <c:pt idx="2262">
                  <c:v>266.34449517048131</c:v>
                </c:pt>
                <c:pt idx="2263">
                  <c:v>266.2965872999913</c:v>
                </c:pt>
                <c:pt idx="2264">
                  <c:v>266.24868804687304</c:v>
                </c:pt>
                <c:pt idx="2265">
                  <c:v>266.20079740884205</c:v>
                </c:pt>
                <c:pt idx="2266">
                  <c:v>266.15291538589577</c:v>
                </c:pt>
                <c:pt idx="2267">
                  <c:v>266.10504197460841</c:v>
                </c:pt>
                <c:pt idx="2268">
                  <c:v>266.05717717497839</c:v>
                </c:pt>
                <c:pt idx="2269">
                  <c:v>266.00932098472168</c:v>
                </c:pt>
                <c:pt idx="2270">
                  <c:v>265.96147340269783</c:v>
                </c:pt>
                <c:pt idx="2271">
                  <c:v>265.91363442719449</c:v>
                </c:pt>
                <c:pt idx="2272">
                  <c:v>265.86580405593105</c:v>
                </c:pt>
                <c:pt idx="2273">
                  <c:v>265.81798228833651</c:v>
                </c:pt>
                <c:pt idx="2274">
                  <c:v>265.77016912270125</c:v>
                </c:pt>
                <c:pt idx="2275">
                  <c:v>265.72236455731553</c:v>
                </c:pt>
                <c:pt idx="2276">
                  <c:v>265.67456859047189</c:v>
                </c:pt>
                <c:pt idx="2277">
                  <c:v>265.62678122103114</c:v>
                </c:pt>
                <c:pt idx="2278">
                  <c:v>265.57900244671748</c:v>
                </c:pt>
                <c:pt idx="2279">
                  <c:v>265.53123226639167</c:v>
                </c:pt>
                <c:pt idx="2280">
                  <c:v>265.48347067891842</c:v>
                </c:pt>
                <c:pt idx="2281">
                  <c:v>265.43571768258965</c:v>
                </c:pt>
                <c:pt idx="2282">
                  <c:v>265.38797327570273</c:v>
                </c:pt>
                <c:pt idx="2283">
                  <c:v>265.34023745598324</c:v>
                </c:pt>
                <c:pt idx="2284">
                  <c:v>265.29251022343294</c:v>
                </c:pt>
                <c:pt idx="2285">
                  <c:v>265.24479157521256</c:v>
                </c:pt>
                <c:pt idx="2286">
                  <c:v>265.19708151018745</c:v>
                </c:pt>
                <c:pt idx="2287">
                  <c:v>265.14938002722289</c:v>
                </c:pt>
                <c:pt idx="2288">
                  <c:v>265.10168712405056</c:v>
                </c:pt>
                <c:pt idx="2289">
                  <c:v>265.0540027995375</c:v>
                </c:pt>
                <c:pt idx="2290">
                  <c:v>265.00632705198251</c:v>
                </c:pt>
                <c:pt idx="2291">
                  <c:v>264.9586598802527</c:v>
                </c:pt>
                <c:pt idx="2292">
                  <c:v>264.9110012826502</c:v>
                </c:pt>
                <c:pt idx="2293">
                  <c:v>264.8633512569109</c:v>
                </c:pt>
                <c:pt idx="2294">
                  <c:v>264.81570980246744</c:v>
                </c:pt>
                <c:pt idx="2295">
                  <c:v>264.76807691705886</c:v>
                </c:pt>
                <c:pt idx="2296">
                  <c:v>264.72045260011907</c:v>
                </c:pt>
                <c:pt idx="2297">
                  <c:v>264.67283684882233</c:v>
                </c:pt>
                <c:pt idx="2298">
                  <c:v>264.62522966260264</c:v>
                </c:pt>
                <c:pt idx="2299">
                  <c:v>264.5776310392007</c:v>
                </c:pt>
                <c:pt idx="2300">
                  <c:v>264.53004097748914</c:v>
                </c:pt>
                <c:pt idx="2301">
                  <c:v>264.48245947633711</c:v>
                </c:pt>
                <c:pt idx="2302">
                  <c:v>264.43488653348766</c:v>
                </c:pt>
                <c:pt idx="2303">
                  <c:v>264.38732214781402</c:v>
                </c:pt>
                <c:pt idx="2304">
                  <c:v>264.33976631706042</c:v>
                </c:pt>
                <c:pt idx="2305">
                  <c:v>264.29221904122744</c:v>
                </c:pt>
                <c:pt idx="2306">
                  <c:v>264.24468031693266</c:v>
                </c:pt>
                <c:pt idx="2307">
                  <c:v>264.1971501441779</c:v>
                </c:pt>
                <c:pt idx="2308">
                  <c:v>264.14962852014776</c:v>
                </c:pt>
                <c:pt idx="2309">
                  <c:v>264.10211544427932</c:v>
                </c:pt>
                <c:pt idx="2310">
                  <c:v>264.05461091488519</c:v>
                </c:pt>
                <c:pt idx="2311">
                  <c:v>264.00711492971419</c:v>
                </c:pt>
                <c:pt idx="2312">
                  <c:v>263.95962748820585</c:v>
                </c:pt>
                <c:pt idx="2313">
                  <c:v>263.91214858811202</c:v>
                </c:pt>
                <c:pt idx="2314">
                  <c:v>263.86467822774603</c:v>
                </c:pt>
                <c:pt idx="2315">
                  <c:v>263.81721640654786</c:v>
                </c:pt>
                <c:pt idx="2316">
                  <c:v>263.76976312227112</c:v>
                </c:pt>
                <c:pt idx="2317">
                  <c:v>263.7223183732325</c:v>
                </c:pt>
                <c:pt idx="2318">
                  <c:v>263.67488215831008</c:v>
                </c:pt>
                <c:pt idx="2319">
                  <c:v>263.62745447582142</c:v>
                </c:pt>
                <c:pt idx="2320">
                  <c:v>263.58003532464579</c:v>
                </c:pt>
                <c:pt idx="2321">
                  <c:v>263.53262470253981</c:v>
                </c:pt>
                <c:pt idx="2322">
                  <c:v>263.48522260782511</c:v>
                </c:pt>
                <c:pt idx="2323">
                  <c:v>263.43782903994168</c:v>
                </c:pt>
                <c:pt idx="2324">
                  <c:v>263.39044399664851</c:v>
                </c:pt>
                <c:pt idx="2325">
                  <c:v>263.34306747682871</c:v>
                </c:pt>
                <c:pt idx="2326">
                  <c:v>263.29569947824257</c:v>
                </c:pt>
                <c:pt idx="2327">
                  <c:v>263.24834000033269</c:v>
                </c:pt>
                <c:pt idx="2328">
                  <c:v>263.20098904086308</c:v>
                </c:pt>
                <c:pt idx="2329">
                  <c:v>263.1536465981564</c:v>
                </c:pt>
                <c:pt idx="2330">
                  <c:v>263.10631267165405</c:v>
                </c:pt>
                <c:pt idx="2331">
                  <c:v>263.05898725856537</c:v>
                </c:pt>
                <c:pt idx="2332">
                  <c:v>263.01167035833168</c:v>
                </c:pt>
                <c:pt idx="2333">
                  <c:v>262.96436196872116</c:v>
                </c:pt>
                <c:pt idx="2334">
                  <c:v>262.91706208917645</c:v>
                </c:pt>
                <c:pt idx="2335">
                  <c:v>262.8697707169087</c:v>
                </c:pt>
                <c:pt idx="2336">
                  <c:v>262.82248785136062</c:v>
                </c:pt>
                <c:pt idx="2337">
                  <c:v>262.77521349086163</c:v>
                </c:pt>
                <c:pt idx="2338">
                  <c:v>262.72794763374071</c:v>
                </c:pt>
                <c:pt idx="2339">
                  <c:v>262.68069027776937</c:v>
                </c:pt>
                <c:pt idx="2340">
                  <c:v>262.63344142239299</c:v>
                </c:pt>
                <c:pt idx="2341">
                  <c:v>262.58620106594162</c:v>
                </c:pt>
                <c:pt idx="2342">
                  <c:v>262.53896920674657</c:v>
                </c:pt>
                <c:pt idx="2343">
                  <c:v>262.49174584314073</c:v>
                </c:pt>
                <c:pt idx="2344">
                  <c:v>262.44453097345513</c:v>
                </c:pt>
                <c:pt idx="2345">
                  <c:v>262.39732459658046</c:v>
                </c:pt>
                <c:pt idx="2346">
                  <c:v>262.35012671085047</c:v>
                </c:pt>
                <c:pt idx="2347">
                  <c:v>262.30293731459801</c:v>
                </c:pt>
                <c:pt idx="2348">
                  <c:v>262.25575640616069</c:v>
                </c:pt>
                <c:pt idx="2349">
                  <c:v>262.20858398442721</c:v>
                </c:pt>
                <c:pt idx="2350">
                  <c:v>262.1614200477344</c:v>
                </c:pt>
                <c:pt idx="2351">
                  <c:v>262.11426459441856</c:v>
                </c:pt>
                <c:pt idx="2352">
                  <c:v>262.06711762337244</c:v>
                </c:pt>
                <c:pt idx="2353">
                  <c:v>262.01997913237955</c:v>
                </c:pt>
                <c:pt idx="2354">
                  <c:v>261.97284912033257</c:v>
                </c:pt>
                <c:pt idx="2355">
                  <c:v>261.92572758557139</c:v>
                </c:pt>
                <c:pt idx="2356">
                  <c:v>261.87861452698803</c:v>
                </c:pt>
                <c:pt idx="2357">
                  <c:v>261.83150994237025</c:v>
                </c:pt>
                <c:pt idx="2358">
                  <c:v>261.78441383061187</c:v>
                </c:pt>
                <c:pt idx="2359">
                  <c:v>261.73732619005614</c:v>
                </c:pt>
                <c:pt idx="2360">
                  <c:v>261.69024701959614</c:v>
                </c:pt>
                <c:pt idx="2361">
                  <c:v>261.64317631702289</c:v>
                </c:pt>
                <c:pt idx="2362">
                  <c:v>261.59611408123163</c:v>
                </c:pt>
                <c:pt idx="2363">
                  <c:v>261.54906031056754</c:v>
                </c:pt>
                <c:pt idx="2364">
                  <c:v>261.50201500392632</c:v>
                </c:pt>
                <c:pt idx="2365">
                  <c:v>261.45497815855094</c:v>
                </c:pt>
                <c:pt idx="2366">
                  <c:v>261.40794977443977</c:v>
                </c:pt>
                <c:pt idx="2367">
                  <c:v>261.36092984938944</c:v>
                </c:pt>
                <c:pt idx="2368">
                  <c:v>261.31391838174653</c:v>
                </c:pt>
                <c:pt idx="2369">
                  <c:v>261.26691537041</c:v>
                </c:pt>
                <c:pt idx="2370">
                  <c:v>261.21992081317643</c:v>
                </c:pt>
                <c:pt idx="2371">
                  <c:v>261.17293470894532</c:v>
                </c:pt>
                <c:pt idx="2372">
                  <c:v>261.12595705661704</c:v>
                </c:pt>
                <c:pt idx="2373">
                  <c:v>261.07898785399118</c:v>
                </c:pt>
                <c:pt idx="2374">
                  <c:v>261.03202709996799</c:v>
                </c:pt>
                <c:pt idx="2375">
                  <c:v>260.98507479234996</c:v>
                </c:pt>
                <c:pt idx="2376">
                  <c:v>260.93813093058657</c:v>
                </c:pt>
                <c:pt idx="2377">
                  <c:v>260.89119551248143</c:v>
                </c:pt>
                <c:pt idx="2378">
                  <c:v>260.844268536936</c:v>
                </c:pt>
                <c:pt idx="2379">
                  <c:v>260.79735000230539</c:v>
                </c:pt>
                <c:pt idx="2380">
                  <c:v>260.75043990694155</c:v>
                </c:pt>
                <c:pt idx="2381">
                  <c:v>260.70353824920096</c:v>
                </c:pt>
                <c:pt idx="2382">
                  <c:v>260.65664502743874</c:v>
                </c:pt>
                <c:pt idx="2383">
                  <c:v>260.60976024110676</c:v>
                </c:pt>
                <c:pt idx="2384">
                  <c:v>260.56288388746628</c:v>
                </c:pt>
                <c:pt idx="2385">
                  <c:v>260.51601596596817</c:v>
                </c:pt>
                <c:pt idx="2386">
                  <c:v>260.46915647442489</c:v>
                </c:pt>
                <c:pt idx="2387">
                  <c:v>260.42230541173979</c:v>
                </c:pt>
                <c:pt idx="2388">
                  <c:v>260.37546277627388</c:v>
                </c:pt>
                <c:pt idx="2389">
                  <c:v>260.32862856638445</c:v>
                </c:pt>
                <c:pt idx="2390">
                  <c:v>260.2818027809804</c:v>
                </c:pt>
                <c:pt idx="2391">
                  <c:v>260.23498541787427</c:v>
                </c:pt>
                <c:pt idx="2392">
                  <c:v>260.18817647597416</c:v>
                </c:pt>
                <c:pt idx="2393">
                  <c:v>260.14137595364207</c:v>
                </c:pt>
                <c:pt idx="2394">
                  <c:v>260.09458384924045</c:v>
                </c:pt>
                <c:pt idx="2395">
                  <c:v>260.04780016167791</c:v>
                </c:pt>
                <c:pt idx="2396">
                  <c:v>260.00102488931793</c:v>
                </c:pt>
                <c:pt idx="2397">
                  <c:v>259.95425802997966</c:v>
                </c:pt>
                <c:pt idx="2398">
                  <c:v>259.9074995831175</c:v>
                </c:pt>
                <c:pt idx="2399">
                  <c:v>259.860749546553</c:v>
                </c:pt>
                <c:pt idx="2400">
                  <c:v>259.8140079191968</c:v>
                </c:pt>
                <c:pt idx="2401">
                  <c:v>259.76727469941363</c:v>
                </c:pt>
                <c:pt idx="2402">
                  <c:v>259.72054988557238</c:v>
                </c:pt>
                <c:pt idx="2403">
                  <c:v>259.67383347604078</c:v>
                </c:pt>
                <c:pt idx="2404">
                  <c:v>259.62712546918641</c:v>
                </c:pt>
                <c:pt idx="2405">
                  <c:v>259.58042586446578</c:v>
                </c:pt>
                <c:pt idx="2406">
                  <c:v>259.53373465916087</c:v>
                </c:pt>
                <c:pt idx="2407">
                  <c:v>259.48705185273008</c:v>
                </c:pt>
                <c:pt idx="2408">
                  <c:v>259.44037744299857</c:v>
                </c:pt>
                <c:pt idx="2409">
                  <c:v>259.39371142834017</c:v>
                </c:pt>
                <c:pt idx="2410">
                  <c:v>259.34705380820975</c:v>
                </c:pt>
                <c:pt idx="2411">
                  <c:v>259.30040457989685</c:v>
                </c:pt>
                <c:pt idx="2412">
                  <c:v>259.25376374285764</c:v>
                </c:pt>
                <c:pt idx="2413">
                  <c:v>259.2071312949235</c:v>
                </c:pt>
                <c:pt idx="2414">
                  <c:v>259.16050723501166</c:v>
                </c:pt>
                <c:pt idx="2415">
                  <c:v>259.11389156149693</c:v>
                </c:pt>
                <c:pt idx="2416">
                  <c:v>259.0672842727534</c:v>
                </c:pt>
                <c:pt idx="2417">
                  <c:v>259.02068536769883</c:v>
                </c:pt>
                <c:pt idx="2418">
                  <c:v>258.97409484416806</c:v>
                </c:pt>
                <c:pt idx="2419">
                  <c:v>258.92751270054021</c:v>
                </c:pt>
                <c:pt idx="2420">
                  <c:v>258.88093893627217</c:v>
                </c:pt>
                <c:pt idx="2421">
                  <c:v>258.83437354920318</c:v>
                </c:pt>
                <c:pt idx="2422">
                  <c:v>258.78781653771159</c:v>
                </c:pt>
                <c:pt idx="2423">
                  <c:v>258.74126790071711</c:v>
                </c:pt>
                <c:pt idx="2424">
                  <c:v>258.69472763660019</c:v>
                </c:pt>
                <c:pt idx="2425">
                  <c:v>258.64819574373968</c:v>
                </c:pt>
                <c:pt idx="2426">
                  <c:v>258.60167222051911</c:v>
                </c:pt>
                <c:pt idx="2427">
                  <c:v>258.55515706531816</c:v>
                </c:pt>
                <c:pt idx="2428">
                  <c:v>258.50865027759914</c:v>
                </c:pt>
                <c:pt idx="2429">
                  <c:v>258.46215185466673</c:v>
                </c:pt>
                <c:pt idx="2430">
                  <c:v>258.41566179544247</c:v>
                </c:pt>
                <c:pt idx="2431">
                  <c:v>258.36918009831061</c:v>
                </c:pt>
                <c:pt idx="2432">
                  <c:v>258.32270676219525</c:v>
                </c:pt>
                <c:pt idx="2433">
                  <c:v>258.27624178548149</c:v>
                </c:pt>
                <c:pt idx="2434">
                  <c:v>258.22978516655388</c:v>
                </c:pt>
                <c:pt idx="2435">
                  <c:v>258.18333690379887</c:v>
                </c:pt>
                <c:pt idx="2436">
                  <c:v>258.13689699560479</c:v>
                </c:pt>
                <c:pt idx="2437">
                  <c:v>258.09046544035874</c:v>
                </c:pt>
                <c:pt idx="2438">
                  <c:v>258.04404223752334</c:v>
                </c:pt>
                <c:pt idx="2439">
                  <c:v>257.99762738441302</c:v>
                </c:pt>
                <c:pt idx="2440">
                  <c:v>257.95122087995435</c:v>
                </c:pt>
                <c:pt idx="2441">
                  <c:v>257.90482272307435</c:v>
                </c:pt>
                <c:pt idx="2442">
                  <c:v>257.85843291162513</c:v>
                </c:pt>
                <c:pt idx="2443">
                  <c:v>257.81205144453656</c:v>
                </c:pt>
                <c:pt idx="2444">
                  <c:v>257.76567832019788</c:v>
                </c:pt>
                <c:pt idx="2445">
                  <c:v>257.71931353700353</c:v>
                </c:pt>
                <c:pt idx="2446">
                  <c:v>257.67295709387969</c:v>
                </c:pt>
                <c:pt idx="2447">
                  <c:v>257.62660898868637</c:v>
                </c:pt>
                <c:pt idx="2448">
                  <c:v>257.58026921981627</c:v>
                </c:pt>
                <c:pt idx="2449">
                  <c:v>257.53393778673461</c:v>
                </c:pt>
                <c:pt idx="2450">
                  <c:v>257.48761468730135</c:v>
                </c:pt>
                <c:pt idx="2451">
                  <c:v>257.44129991991167</c:v>
                </c:pt>
                <c:pt idx="2452">
                  <c:v>257.39499348296323</c:v>
                </c:pt>
                <c:pt idx="2453">
                  <c:v>257.34869537592078</c:v>
                </c:pt>
                <c:pt idx="2454">
                  <c:v>257.30240559611343</c:v>
                </c:pt>
                <c:pt idx="2455">
                  <c:v>257.25612414247382</c:v>
                </c:pt>
                <c:pt idx="2456">
                  <c:v>257.20985101393319</c:v>
                </c:pt>
                <c:pt idx="2457">
                  <c:v>257.163586208357</c:v>
                </c:pt>
                <c:pt idx="2458">
                  <c:v>257.11732972467945</c:v>
                </c:pt>
                <c:pt idx="2459">
                  <c:v>257.07108156130079</c:v>
                </c:pt>
                <c:pt idx="2460">
                  <c:v>257.02484171662024</c:v>
                </c:pt>
                <c:pt idx="2461">
                  <c:v>256.97861018904149</c:v>
                </c:pt>
                <c:pt idx="2462">
                  <c:v>256.93238697696518</c:v>
                </c:pt>
                <c:pt idx="2463">
                  <c:v>256.88617207985908</c:v>
                </c:pt>
                <c:pt idx="2464">
                  <c:v>256.83996549506173</c:v>
                </c:pt>
                <c:pt idx="2465">
                  <c:v>256.79376722150914</c:v>
                </c:pt>
                <c:pt idx="2466">
                  <c:v>256.7475772576052</c:v>
                </c:pt>
                <c:pt idx="2467">
                  <c:v>256.70139560228745</c:v>
                </c:pt>
                <c:pt idx="2468">
                  <c:v>256.65522225342988</c:v>
                </c:pt>
                <c:pt idx="2469">
                  <c:v>256.60905720996885</c:v>
                </c:pt>
                <c:pt idx="2470">
                  <c:v>256.56290047031149</c:v>
                </c:pt>
                <c:pt idx="2471">
                  <c:v>256.51675203339556</c:v>
                </c:pt>
                <c:pt idx="2472">
                  <c:v>256.47061189656768</c:v>
                </c:pt>
                <c:pt idx="2473">
                  <c:v>256.42448005982703</c:v>
                </c:pt>
                <c:pt idx="2474">
                  <c:v>256.37835651999279</c:v>
                </c:pt>
                <c:pt idx="2475">
                  <c:v>256.33224127706495</c:v>
                </c:pt>
                <c:pt idx="2476">
                  <c:v>256.28613432892234</c:v>
                </c:pt>
                <c:pt idx="2477">
                  <c:v>256.24003567397563</c:v>
                </c:pt>
                <c:pt idx="2478">
                  <c:v>256.19394531116717</c:v>
                </c:pt>
                <c:pt idx="2479">
                  <c:v>256.14786323837774</c:v>
                </c:pt>
                <c:pt idx="2480">
                  <c:v>256.10178945454896</c:v>
                </c:pt>
                <c:pt idx="2481">
                  <c:v>256.0557239580948</c:v>
                </c:pt>
                <c:pt idx="2482">
                  <c:v>256.00966674742881</c:v>
                </c:pt>
                <c:pt idx="2483">
                  <c:v>255.96361782149188</c:v>
                </c:pt>
                <c:pt idx="2484">
                  <c:v>255.91757717817185</c:v>
                </c:pt>
                <c:pt idx="2485">
                  <c:v>255.87154481641218</c:v>
                </c:pt>
                <c:pt idx="2486">
                  <c:v>255.82552073462747</c:v>
                </c:pt>
                <c:pt idx="2487">
                  <c:v>255.77950493123404</c:v>
                </c:pt>
                <c:pt idx="2488">
                  <c:v>255.73349740465051</c:v>
                </c:pt>
                <c:pt idx="2489">
                  <c:v>255.68749815329295</c:v>
                </c:pt>
                <c:pt idx="2490">
                  <c:v>255.6415071766337</c:v>
                </c:pt>
                <c:pt idx="2491">
                  <c:v>255.59552447203808</c:v>
                </c:pt>
                <c:pt idx="2492">
                  <c:v>255.5495500379252</c:v>
                </c:pt>
                <c:pt idx="2493">
                  <c:v>255.50358387429534</c:v>
                </c:pt>
                <c:pt idx="2494">
                  <c:v>255.45762597798787</c:v>
                </c:pt>
                <c:pt idx="2495">
                  <c:v>255.4116763484767</c:v>
                </c:pt>
                <c:pt idx="2496">
                  <c:v>255.36573498365874</c:v>
                </c:pt>
                <c:pt idx="2497">
                  <c:v>255.31980188300625</c:v>
                </c:pt>
                <c:pt idx="2498">
                  <c:v>255.27387704389011</c:v>
                </c:pt>
                <c:pt idx="2499">
                  <c:v>255.2279604657864</c:v>
                </c:pt>
                <c:pt idx="2500">
                  <c:v>255.1820521465917</c:v>
                </c:pt>
                <c:pt idx="2501">
                  <c:v>255.1361520847305</c:v>
                </c:pt>
                <c:pt idx="2502">
                  <c:v>255.09026027967863</c:v>
                </c:pt>
                <c:pt idx="2503">
                  <c:v>255.04437672881113</c:v>
                </c:pt>
                <c:pt idx="2504">
                  <c:v>254.99850143107946</c:v>
                </c:pt>
                <c:pt idx="2505">
                  <c:v>254.95263438490915</c:v>
                </c:pt>
                <c:pt idx="2506">
                  <c:v>254.90677558925205</c:v>
                </c:pt>
                <c:pt idx="2507">
                  <c:v>254.86092504201116</c:v>
                </c:pt>
                <c:pt idx="2508">
                  <c:v>254.81508274213979</c:v>
                </c:pt>
                <c:pt idx="2509">
                  <c:v>254.76924868806614</c:v>
                </c:pt>
                <c:pt idx="2510">
                  <c:v>254.72342287822011</c:v>
                </c:pt>
                <c:pt idx="2511">
                  <c:v>254.67760531103059</c:v>
                </c:pt>
                <c:pt idx="2512">
                  <c:v>254.63179598545173</c:v>
                </c:pt>
                <c:pt idx="2513">
                  <c:v>254.58599489939104</c:v>
                </c:pt>
                <c:pt idx="2514">
                  <c:v>254.54020205180467</c:v>
                </c:pt>
                <c:pt idx="2515">
                  <c:v>254.49441744060016</c:v>
                </c:pt>
                <c:pt idx="2516">
                  <c:v>254.44864106525682</c:v>
                </c:pt>
                <c:pt idx="2517">
                  <c:v>254.40287292368487</c:v>
                </c:pt>
                <c:pt idx="2518">
                  <c:v>254.35711301431843</c:v>
                </c:pt>
                <c:pt idx="2519">
                  <c:v>254.31136133611381</c:v>
                </c:pt>
                <c:pt idx="2520">
                  <c:v>254.26561788750573</c:v>
                </c:pt>
                <c:pt idx="2521">
                  <c:v>254.21988266640852</c:v>
                </c:pt>
                <c:pt idx="2522">
                  <c:v>254.17415567177986</c:v>
                </c:pt>
                <c:pt idx="2523">
                  <c:v>254.12843690257779</c:v>
                </c:pt>
                <c:pt idx="2524">
                  <c:v>254.08272635671702</c:v>
                </c:pt>
                <c:pt idx="2525">
                  <c:v>254.03702403263767</c:v>
                </c:pt>
                <c:pt idx="2526">
                  <c:v>253.99132992929717</c:v>
                </c:pt>
                <c:pt idx="2527">
                  <c:v>253.94564404513483</c:v>
                </c:pt>
                <c:pt idx="2528">
                  <c:v>253.89996637859011</c:v>
                </c:pt>
                <c:pt idx="2529">
                  <c:v>253.85429692810314</c:v>
                </c:pt>
                <c:pt idx="2530">
                  <c:v>253.80863569211411</c:v>
                </c:pt>
                <c:pt idx="2531">
                  <c:v>253.7629826695848</c:v>
                </c:pt>
                <c:pt idx="2532">
                  <c:v>253.71733785895623</c:v>
                </c:pt>
                <c:pt idx="2533">
                  <c:v>253.67170125815156</c:v>
                </c:pt>
                <c:pt idx="2534">
                  <c:v>253.62607286613343</c:v>
                </c:pt>
                <c:pt idx="2535">
                  <c:v>253.58045268134416</c:v>
                </c:pt>
                <c:pt idx="2536">
                  <c:v>253.53484070222845</c:v>
                </c:pt>
                <c:pt idx="2537">
                  <c:v>253.48923692774861</c:v>
                </c:pt>
                <c:pt idx="2538">
                  <c:v>253.44364135583311</c:v>
                </c:pt>
                <c:pt idx="2539">
                  <c:v>253.39805398544414</c:v>
                </c:pt>
                <c:pt idx="2540">
                  <c:v>253.35247481451071</c:v>
                </c:pt>
                <c:pt idx="2541">
                  <c:v>253.30690384251452</c:v>
                </c:pt>
                <c:pt idx="2542">
                  <c:v>253.26134106738667</c:v>
                </c:pt>
                <c:pt idx="2543">
                  <c:v>253.21578648757313</c:v>
                </c:pt>
                <c:pt idx="2544">
                  <c:v>253.17024010152412</c:v>
                </c:pt>
                <c:pt idx="2545">
                  <c:v>253.12470190820565</c:v>
                </c:pt>
                <c:pt idx="2546">
                  <c:v>253.07917190606557</c:v>
                </c:pt>
                <c:pt idx="2547">
                  <c:v>253.03365009355545</c:v>
                </c:pt>
                <c:pt idx="2548">
                  <c:v>252.98813646860935</c:v>
                </c:pt>
                <c:pt idx="2549">
                  <c:v>252.94263103071103</c:v>
                </c:pt>
                <c:pt idx="2550">
                  <c:v>252.89713377779665</c:v>
                </c:pt>
                <c:pt idx="2551">
                  <c:v>252.85164470883282</c:v>
                </c:pt>
                <c:pt idx="2552">
                  <c:v>252.80616382175836</c:v>
                </c:pt>
                <c:pt idx="2553">
                  <c:v>252.76069111554185</c:v>
                </c:pt>
                <c:pt idx="2554">
                  <c:v>252.71522658863725</c:v>
                </c:pt>
                <c:pt idx="2555">
                  <c:v>252.66977023949912</c:v>
                </c:pt>
                <c:pt idx="2556">
                  <c:v>252.62432206658323</c:v>
                </c:pt>
                <c:pt idx="2557">
                  <c:v>252.57888206885883</c:v>
                </c:pt>
                <c:pt idx="2558">
                  <c:v>252.53345024426812</c:v>
                </c:pt>
                <c:pt idx="2559">
                  <c:v>252.4880265912677</c:v>
                </c:pt>
                <c:pt idx="2560">
                  <c:v>252.44261110883082</c:v>
                </c:pt>
                <c:pt idx="2561">
                  <c:v>252.39720379541319</c:v>
                </c:pt>
                <c:pt idx="2562">
                  <c:v>252.35180464998845</c:v>
                </c:pt>
                <c:pt idx="2563">
                  <c:v>252.30641366998785</c:v>
                </c:pt>
                <c:pt idx="2564">
                  <c:v>252.26103085489811</c:v>
                </c:pt>
                <c:pt idx="2565">
                  <c:v>252.21565620266645</c:v>
                </c:pt>
                <c:pt idx="2566">
                  <c:v>252.17028971226523</c:v>
                </c:pt>
                <c:pt idx="2567">
                  <c:v>252.12493138164436</c:v>
                </c:pt>
                <c:pt idx="2568">
                  <c:v>252.07958120977807</c:v>
                </c:pt>
                <c:pt idx="2569">
                  <c:v>252.03423919564096</c:v>
                </c:pt>
                <c:pt idx="2570">
                  <c:v>251.98890533667179</c:v>
                </c:pt>
                <c:pt idx="2571">
                  <c:v>251.94357963235691</c:v>
                </c:pt>
                <c:pt idx="2572">
                  <c:v>251.8982620806504</c:v>
                </c:pt>
                <c:pt idx="2573">
                  <c:v>251.85295268052698</c:v>
                </c:pt>
                <c:pt idx="2574">
                  <c:v>251.80765142994085</c:v>
                </c:pt>
                <c:pt idx="2575">
                  <c:v>251.76235832786918</c:v>
                </c:pt>
                <c:pt idx="2576">
                  <c:v>251.71707337277817</c:v>
                </c:pt>
                <c:pt idx="2577">
                  <c:v>251.67179656364488</c:v>
                </c:pt>
                <c:pt idx="2578">
                  <c:v>251.62652789791653</c:v>
                </c:pt>
                <c:pt idx="2579">
                  <c:v>251.58126737508096</c:v>
                </c:pt>
                <c:pt idx="2580">
                  <c:v>251.5360149930961</c:v>
                </c:pt>
                <c:pt idx="2581">
                  <c:v>251.49077075094232</c:v>
                </c:pt>
                <c:pt idx="2582">
                  <c:v>251.44553464657906</c:v>
                </c:pt>
                <c:pt idx="2583">
                  <c:v>251.40030667949526</c:v>
                </c:pt>
                <c:pt idx="2584">
                  <c:v>251.35508684714191</c:v>
                </c:pt>
                <c:pt idx="2585">
                  <c:v>251.30987514901099</c:v>
                </c:pt>
                <c:pt idx="2586">
                  <c:v>251.26467158306261</c:v>
                </c:pt>
                <c:pt idx="2587">
                  <c:v>251.21947614777073</c:v>
                </c:pt>
                <c:pt idx="2588">
                  <c:v>251.17428884211731</c:v>
                </c:pt>
                <c:pt idx="2589">
                  <c:v>251.12910966406579</c:v>
                </c:pt>
                <c:pt idx="2590">
                  <c:v>251.0839386125989</c:v>
                </c:pt>
                <c:pt idx="2591">
                  <c:v>251.03877568619211</c:v>
                </c:pt>
                <c:pt idx="2592">
                  <c:v>250.99362088332038</c:v>
                </c:pt>
                <c:pt idx="2593">
                  <c:v>250.94847420245782</c:v>
                </c:pt>
                <c:pt idx="2594">
                  <c:v>250.90333564208274</c:v>
                </c:pt>
                <c:pt idx="2595">
                  <c:v>250.85820520117741</c:v>
                </c:pt>
                <c:pt idx="2596">
                  <c:v>250.81308287771296</c:v>
                </c:pt>
                <c:pt idx="2597">
                  <c:v>250.76796867067466</c:v>
                </c:pt>
                <c:pt idx="2598">
                  <c:v>250.7228625785396</c:v>
                </c:pt>
                <c:pt idx="2599">
                  <c:v>250.67776459928032</c:v>
                </c:pt>
                <c:pt idx="2600">
                  <c:v>250.63267473238989</c:v>
                </c:pt>
                <c:pt idx="2601">
                  <c:v>250.58759297533442</c:v>
                </c:pt>
                <c:pt idx="2602">
                  <c:v>250.5425193276086</c:v>
                </c:pt>
                <c:pt idx="2603">
                  <c:v>250.497453787187</c:v>
                </c:pt>
                <c:pt idx="2604">
                  <c:v>250.45239635305578</c:v>
                </c:pt>
                <c:pt idx="2605">
                  <c:v>250.40734702319321</c:v>
                </c:pt>
                <c:pt idx="2606">
                  <c:v>250.36230579658579</c:v>
                </c:pt>
                <c:pt idx="2607">
                  <c:v>250.31727267121286</c:v>
                </c:pt>
                <c:pt idx="2608">
                  <c:v>250.27224764656896</c:v>
                </c:pt>
                <c:pt idx="2609">
                  <c:v>250.22723072063187</c:v>
                </c:pt>
                <c:pt idx="2610">
                  <c:v>250.18222189188657</c:v>
                </c:pt>
                <c:pt idx="2611">
                  <c:v>250.13722115881959</c:v>
                </c:pt>
                <c:pt idx="2612">
                  <c:v>250.0922285199166</c:v>
                </c:pt>
                <c:pt idx="2613">
                  <c:v>250.04724397416859</c:v>
                </c:pt>
                <c:pt idx="2614">
                  <c:v>250.00226752006236</c:v>
                </c:pt>
                <c:pt idx="2615">
                  <c:v>249.95729915558152</c:v>
                </c:pt>
                <c:pt idx="2616">
                  <c:v>249.91233888022245</c:v>
                </c:pt>
                <c:pt idx="2617">
                  <c:v>249.8673866914653</c:v>
                </c:pt>
                <c:pt idx="2618">
                  <c:v>249.82244258830315</c:v>
                </c:pt>
                <c:pt idx="2619">
                  <c:v>249.77750656972998</c:v>
                </c:pt>
                <c:pt idx="2620">
                  <c:v>249.73257863322982</c:v>
                </c:pt>
                <c:pt idx="2621">
                  <c:v>249.68765877880105</c:v>
                </c:pt>
                <c:pt idx="2622">
                  <c:v>249.64274700342801</c:v>
                </c:pt>
                <c:pt idx="2623">
                  <c:v>249.59784330711071</c:v>
                </c:pt>
                <c:pt idx="2624">
                  <c:v>249.55294768733492</c:v>
                </c:pt>
                <c:pt idx="2625">
                  <c:v>249.50806014309825</c:v>
                </c:pt>
                <c:pt idx="2626">
                  <c:v>249.46318067239022</c:v>
                </c:pt>
                <c:pt idx="2627">
                  <c:v>249.41830927471102</c:v>
                </c:pt>
                <c:pt idx="2628">
                  <c:v>249.3734459480512</c:v>
                </c:pt>
                <c:pt idx="2629">
                  <c:v>249.32859069140946</c:v>
                </c:pt>
                <c:pt idx="2630">
                  <c:v>249.28374350227682</c:v>
                </c:pt>
                <c:pt idx="2631">
                  <c:v>249.23890438015437</c:v>
                </c:pt>
                <c:pt idx="2632">
                  <c:v>249.1940733235366</c:v>
                </c:pt>
                <c:pt idx="2633">
                  <c:v>249.14925033092271</c:v>
                </c:pt>
                <c:pt idx="2634">
                  <c:v>249.10443540030801</c:v>
                </c:pt>
                <c:pt idx="2635">
                  <c:v>249.05962853069366</c:v>
                </c:pt>
                <c:pt idx="2636">
                  <c:v>249.01482972057661</c:v>
                </c:pt>
                <c:pt idx="2637">
                  <c:v>248.97003896845845</c:v>
                </c:pt>
                <c:pt idx="2638">
                  <c:v>248.92525627283726</c:v>
                </c:pt>
                <c:pt idx="2639">
                  <c:v>248.88048163271534</c:v>
                </c:pt>
                <c:pt idx="2640">
                  <c:v>248.83571504609213</c:v>
                </c:pt>
                <c:pt idx="2641">
                  <c:v>248.79095651197073</c:v>
                </c:pt>
                <c:pt idx="2642">
                  <c:v>248.74620602835211</c:v>
                </c:pt>
                <c:pt idx="2643">
                  <c:v>248.70146359423973</c:v>
                </c:pt>
                <c:pt idx="2644">
                  <c:v>248.65672920763805</c:v>
                </c:pt>
                <c:pt idx="2645">
                  <c:v>248.6120028680468</c:v>
                </c:pt>
                <c:pt idx="2646">
                  <c:v>248.56728457297476</c:v>
                </c:pt>
                <c:pt idx="2647">
                  <c:v>248.52257432192357</c:v>
                </c:pt>
                <c:pt idx="2648">
                  <c:v>248.47787211240137</c:v>
                </c:pt>
                <c:pt idx="2649">
                  <c:v>248.43317794391081</c:v>
                </c:pt>
                <c:pt idx="2650">
                  <c:v>248.38849181495749</c:v>
                </c:pt>
                <c:pt idx="2651">
                  <c:v>248.34381372355188</c:v>
                </c:pt>
                <c:pt idx="2652">
                  <c:v>248.29914366820125</c:v>
                </c:pt>
                <c:pt idx="2653">
                  <c:v>248.25448164791115</c:v>
                </c:pt>
                <c:pt idx="2654">
                  <c:v>248.20982766119062</c:v>
                </c:pt>
                <c:pt idx="2655">
                  <c:v>248.16518170605099</c:v>
                </c:pt>
                <c:pt idx="2656">
                  <c:v>248.12054378199602</c:v>
                </c:pt>
                <c:pt idx="2657">
                  <c:v>248.07591388654231</c:v>
                </c:pt>
                <c:pt idx="2658">
                  <c:v>248.03129201919504</c:v>
                </c:pt>
                <c:pt idx="2659">
                  <c:v>247.98667817796709</c:v>
                </c:pt>
                <c:pt idx="2660">
                  <c:v>247.94207236137254</c:v>
                </c:pt>
                <c:pt idx="2661">
                  <c:v>247.89747456792193</c:v>
                </c:pt>
                <c:pt idx="2662">
                  <c:v>247.85288479662594</c:v>
                </c:pt>
                <c:pt idx="2663">
                  <c:v>247.80830304599627</c:v>
                </c:pt>
                <c:pt idx="2664">
                  <c:v>247.76372931405163</c:v>
                </c:pt>
                <c:pt idx="2665">
                  <c:v>247.7191635998029</c:v>
                </c:pt>
                <c:pt idx="2666">
                  <c:v>247.67460590126981</c:v>
                </c:pt>
                <c:pt idx="2667">
                  <c:v>247.63005621795753</c:v>
                </c:pt>
                <c:pt idx="2668">
                  <c:v>247.58551454788781</c:v>
                </c:pt>
                <c:pt idx="2669">
                  <c:v>247.54098088908216</c:v>
                </c:pt>
                <c:pt idx="2670">
                  <c:v>247.49645524104642</c:v>
                </c:pt>
                <c:pt idx="2671">
                  <c:v>247.45193760180564</c:v>
                </c:pt>
                <c:pt idx="2672">
                  <c:v>247.40742796987621</c:v>
                </c:pt>
                <c:pt idx="2673">
                  <c:v>247.36292634427215</c:v>
                </c:pt>
                <c:pt idx="2674">
                  <c:v>247.31843272301924</c:v>
                </c:pt>
                <c:pt idx="2675">
                  <c:v>247.27394710512976</c:v>
                </c:pt>
                <c:pt idx="2676">
                  <c:v>247.22946948863154</c:v>
                </c:pt>
                <c:pt idx="2677">
                  <c:v>247.18499987253813</c:v>
                </c:pt>
                <c:pt idx="2678">
                  <c:v>247.14053825537189</c:v>
                </c:pt>
                <c:pt idx="2679">
                  <c:v>247.09608463565479</c:v>
                </c:pt>
                <c:pt idx="2680">
                  <c:v>247.05163901190787</c:v>
                </c:pt>
                <c:pt idx="2681">
                  <c:v>247.00720138265569</c:v>
                </c:pt>
                <c:pt idx="2682">
                  <c:v>246.96277174642191</c:v>
                </c:pt>
                <c:pt idx="2683">
                  <c:v>246.9183501017298</c:v>
                </c:pt>
                <c:pt idx="2684">
                  <c:v>246.87393644710465</c:v>
                </c:pt>
                <c:pt idx="2685">
                  <c:v>246.82953078156268</c:v>
                </c:pt>
                <c:pt idx="2686">
                  <c:v>246.78513310313969</c:v>
                </c:pt>
                <c:pt idx="2687">
                  <c:v>246.74074341085114</c:v>
                </c:pt>
                <c:pt idx="2688">
                  <c:v>246.69636170273481</c:v>
                </c:pt>
                <c:pt idx="2689">
                  <c:v>246.65198797780749</c:v>
                </c:pt>
                <c:pt idx="2690">
                  <c:v>246.60762223459739</c:v>
                </c:pt>
                <c:pt idx="2691">
                  <c:v>246.56326447114247</c:v>
                </c:pt>
                <c:pt idx="2692">
                  <c:v>246.51891468695183</c:v>
                </c:pt>
                <c:pt idx="2693">
                  <c:v>246.47457287957548</c:v>
                </c:pt>
                <c:pt idx="2694">
                  <c:v>246.43023904803323</c:v>
                </c:pt>
                <c:pt idx="2695">
                  <c:v>246.38591319085603</c:v>
                </c:pt>
                <c:pt idx="2696">
                  <c:v>246.34159530706344</c:v>
                </c:pt>
                <c:pt idx="2697">
                  <c:v>246.29728539469738</c:v>
                </c:pt>
                <c:pt idx="2698">
                  <c:v>246.25298345229103</c:v>
                </c:pt>
                <c:pt idx="2699">
                  <c:v>246.20868947837729</c:v>
                </c:pt>
                <c:pt idx="2700">
                  <c:v>246.16440347197661</c:v>
                </c:pt>
                <c:pt idx="2701">
                  <c:v>246.12012543113548</c:v>
                </c:pt>
                <c:pt idx="2702">
                  <c:v>246.07585535487615</c:v>
                </c:pt>
                <c:pt idx="2703">
                  <c:v>246.0315932417337</c:v>
                </c:pt>
                <c:pt idx="2704">
                  <c:v>245.9873390897537</c:v>
                </c:pt>
                <c:pt idx="2705">
                  <c:v>245.94309289796215</c:v>
                </c:pt>
                <c:pt idx="2706">
                  <c:v>245.89885466489375</c:v>
                </c:pt>
                <c:pt idx="2707">
                  <c:v>245.85462438908581</c:v>
                </c:pt>
                <c:pt idx="2708">
                  <c:v>245.81040206907562</c:v>
                </c:pt>
                <c:pt idx="2709">
                  <c:v>245.7661877029135</c:v>
                </c:pt>
                <c:pt idx="2710">
                  <c:v>245.72198129011375</c:v>
                </c:pt>
                <c:pt idx="2711">
                  <c:v>245.67778282872666</c:v>
                </c:pt>
                <c:pt idx="2712">
                  <c:v>245.63359231777886</c:v>
                </c:pt>
                <c:pt idx="2713">
                  <c:v>245.58940975483662</c:v>
                </c:pt>
                <c:pt idx="2714">
                  <c:v>245.54523513941513</c:v>
                </c:pt>
                <c:pt idx="2715">
                  <c:v>245.50106846956703</c:v>
                </c:pt>
                <c:pt idx="2716">
                  <c:v>245.45690974432154</c:v>
                </c:pt>
                <c:pt idx="2717">
                  <c:v>245.41275896173477</c:v>
                </c:pt>
                <c:pt idx="2718">
                  <c:v>245.36861612083365</c:v>
                </c:pt>
                <c:pt idx="2719">
                  <c:v>245.32448121967775</c:v>
                </c:pt>
                <c:pt idx="2720">
                  <c:v>245.28035425778</c:v>
                </c:pt>
                <c:pt idx="2721">
                  <c:v>245.23623523222935</c:v>
                </c:pt>
                <c:pt idx="2722">
                  <c:v>245.19212414302552</c:v>
                </c:pt>
                <c:pt idx="2723">
                  <c:v>245.14802098822989</c:v>
                </c:pt>
                <c:pt idx="2724">
                  <c:v>245.10392576590226</c:v>
                </c:pt>
                <c:pt idx="2725">
                  <c:v>245.05983847555851</c:v>
                </c:pt>
                <c:pt idx="2726">
                  <c:v>245.01575911477619</c:v>
                </c:pt>
                <c:pt idx="2727">
                  <c:v>244.97168768307253</c:v>
                </c:pt>
                <c:pt idx="2728">
                  <c:v>244.92762417802595</c:v>
                </c:pt>
                <c:pt idx="2729">
                  <c:v>244.88356859915308</c:v>
                </c:pt>
                <c:pt idx="2730">
                  <c:v>244.83952094500196</c:v>
                </c:pt>
                <c:pt idx="2731">
                  <c:v>244.79548121315659</c:v>
                </c:pt>
                <c:pt idx="2732">
                  <c:v>244.75144940313228</c:v>
                </c:pt>
                <c:pt idx="2733">
                  <c:v>244.70742551299631</c:v>
                </c:pt>
                <c:pt idx="2734">
                  <c:v>244.66340954178403</c:v>
                </c:pt>
                <c:pt idx="2735">
                  <c:v>244.61940148756216</c:v>
                </c:pt>
                <c:pt idx="2736">
                  <c:v>244.57540134936744</c:v>
                </c:pt>
                <c:pt idx="2737">
                  <c:v>244.5314091252684</c:v>
                </c:pt>
                <c:pt idx="2738">
                  <c:v>244.48742481430105</c:v>
                </c:pt>
                <c:pt idx="2739">
                  <c:v>244.44344841453639</c:v>
                </c:pt>
                <c:pt idx="2740">
                  <c:v>244.39947992549384</c:v>
                </c:pt>
                <c:pt idx="2741">
                  <c:v>244.35551934476231</c:v>
                </c:pt>
                <c:pt idx="2742">
                  <c:v>244.31156667138026</c:v>
                </c:pt>
                <c:pt idx="2743">
                  <c:v>244.26762190390278</c:v>
                </c:pt>
                <c:pt idx="2744">
                  <c:v>244.22368504088649</c:v>
                </c:pt>
                <c:pt idx="2745">
                  <c:v>244.17975608088659</c:v>
                </c:pt>
                <c:pt idx="2746">
                  <c:v>244.13583502198114</c:v>
                </c:pt>
                <c:pt idx="2747">
                  <c:v>244.09192186368941</c:v>
                </c:pt>
                <c:pt idx="2748">
                  <c:v>244.04801660408737</c:v>
                </c:pt>
                <c:pt idx="2749">
                  <c:v>244.0041192417354</c:v>
                </c:pt>
                <c:pt idx="2750">
                  <c:v>243.96022977567281</c:v>
                </c:pt>
                <c:pt idx="2751">
                  <c:v>243.91634820349796</c:v>
                </c:pt>
                <c:pt idx="2752">
                  <c:v>243.87247452473258</c:v>
                </c:pt>
                <c:pt idx="2753">
                  <c:v>243.82860873745719</c:v>
                </c:pt>
                <c:pt idx="2754">
                  <c:v>243.78475084071266</c:v>
                </c:pt>
                <c:pt idx="2755">
                  <c:v>243.74090083210277</c:v>
                </c:pt>
                <c:pt idx="2756">
                  <c:v>243.69705871162606</c:v>
                </c:pt>
                <c:pt idx="2757">
                  <c:v>243.65322447641029</c:v>
                </c:pt>
                <c:pt idx="2758">
                  <c:v>243.60939812645395</c:v>
                </c:pt>
                <c:pt idx="2759">
                  <c:v>243.56557965936349</c:v>
                </c:pt>
                <c:pt idx="2760">
                  <c:v>243.52176907370506</c:v>
                </c:pt>
                <c:pt idx="2761">
                  <c:v>243.47796636852061</c:v>
                </c:pt>
                <c:pt idx="2762">
                  <c:v>243.43417154237548</c:v>
                </c:pt>
                <c:pt idx="2763">
                  <c:v>243.39038459335919</c:v>
                </c:pt>
                <c:pt idx="2764">
                  <c:v>243.3466055205148</c:v>
                </c:pt>
                <c:pt idx="2765">
                  <c:v>243.30283432240924</c:v>
                </c:pt>
                <c:pt idx="2766">
                  <c:v>243.25907099713419</c:v>
                </c:pt>
                <c:pt idx="2767">
                  <c:v>243.21531554421028</c:v>
                </c:pt>
                <c:pt idx="2768">
                  <c:v>243.17156796125377</c:v>
                </c:pt>
                <c:pt idx="2769">
                  <c:v>243.12782824730888</c:v>
                </c:pt>
                <c:pt idx="2770">
                  <c:v>243.08409640094726</c:v>
                </c:pt>
                <c:pt idx="2771">
                  <c:v>243.04037242073701</c:v>
                </c:pt>
                <c:pt idx="2772">
                  <c:v>242.99665630525027</c:v>
                </c:pt>
                <c:pt idx="2773">
                  <c:v>242.95294805305815</c:v>
                </c:pt>
                <c:pt idx="2774">
                  <c:v>242.90924766273147</c:v>
                </c:pt>
                <c:pt idx="2775">
                  <c:v>242.86555513284284</c:v>
                </c:pt>
                <c:pt idx="2776">
                  <c:v>242.82187046196464</c:v>
                </c:pt>
                <c:pt idx="2777">
                  <c:v>242.77819364914637</c:v>
                </c:pt>
                <c:pt idx="2778">
                  <c:v>242.73452469201109</c:v>
                </c:pt>
                <c:pt idx="2779">
                  <c:v>242.69086359008213</c:v>
                </c:pt>
                <c:pt idx="2780">
                  <c:v>242.64721034146098</c:v>
                </c:pt>
                <c:pt idx="2781">
                  <c:v>242.60356494472106</c:v>
                </c:pt>
                <c:pt idx="2782">
                  <c:v>242.55992739843978</c:v>
                </c:pt>
                <c:pt idx="2783">
                  <c:v>242.51629770166792</c:v>
                </c:pt>
                <c:pt idx="2784">
                  <c:v>242.47267585203213</c:v>
                </c:pt>
                <c:pt idx="2785">
                  <c:v>242.42906184953432</c:v>
                </c:pt>
                <c:pt idx="2786">
                  <c:v>242.3854556913281</c:v>
                </c:pt>
                <c:pt idx="2787">
                  <c:v>242.34185737694128</c:v>
                </c:pt>
                <c:pt idx="2788">
                  <c:v>242.29826690447891</c:v>
                </c:pt>
                <c:pt idx="2789">
                  <c:v>242.2546842729929</c:v>
                </c:pt>
                <c:pt idx="2790">
                  <c:v>242.21110948058976</c:v>
                </c:pt>
                <c:pt idx="2791">
                  <c:v>242.16754252632447</c:v>
                </c:pt>
                <c:pt idx="2792">
                  <c:v>242.12398340830299</c:v>
                </c:pt>
                <c:pt idx="2793">
                  <c:v>242.08043212558152</c:v>
                </c:pt>
                <c:pt idx="2794">
                  <c:v>242.03688867626781</c:v>
                </c:pt>
                <c:pt idx="2795">
                  <c:v>241.99335305894462</c:v>
                </c:pt>
                <c:pt idx="2796">
                  <c:v>241.94982527266822</c:v>
                </c:pt>
                <c:pt idx="2797">
                  <c:v>241.90630531602184</c:v>
                </c:pt>
                <c:pt idx="2798">
                  <c:v>241.86279318711652</c:v>
                </c:pt>
                <c:pt idx="2799">
                  <c:v>241.81928888500906</c:v>
                </c:pt>
                <c:pt idx="2800">
                  <c:v>241.77579240828433</c:v>
                </c:pt>
                <c:pt idx="2801">
                  <c:v>241.73230375505631</c:v>
                </c:pt>
                <c:pt idx="2802">
                  <c:v>241.68882292391137</c:v>
                </c:pt>
                <c:pt idx="2803">
                  <c:v>241.64534991437816</c:v>
                </c:pt>
                <c:pt idx="2804">
                  <c:v>241.60188472410104</c:v>
                </c:pt>
                <c:pt idx="2805">
                  <c:v>241.55842735213994</c:v>
                </c:pt>
                <c:pt idx="2806">
                  <c:v>241.5149777966104</c:v>
                </c:pt>
                <c:pt idx="2807">
                  <c:v>241.471536056573</c:v>
                </c:pt>
                <c:pt idx="2808">
                  <c:v>241.42810213061659</c:v>
                </c:pt>
                <c:pt idx="2809">
                  <c:v>241.38467601732972</c:v>
                </c:pt>
                <c:pt idx="2810">
                  <c:v>241.34125771483255</c:v>
                </c:pt>
                <c:pt idx="2811">
                  <c:v>241.29784722218656</c:v>
                </c:pt>
                <c:pt idx="2812">
                  <c:v>241.25444453798269</c:v>
                </c:pt>
                <c:pt idx="2813">
                  <c:v>241.21104966034227</c:v>
                </c:pt>
                <c:pt idx="2814">
                  <c:v>241.16766258879582</c:v>
                </c:pt>
                <c:pt idx="2815">
                  <c:v>241.12428332099859</c:v>
                </c:pt>
                <c:pt idx="2816">
                  <c:v>241.08091185601273</c:v>
                </c:pt>
                <c:pt idx="2817">
                  <c:v>241.03754819196232</c:v>
                </c:pt>
                <c:pt idx="2818">
                  <c:v>240.99419232837855</c:v>
                </c:pt>
                <c:pt idx="2819">
                  <c:v>240.95084426292004</c:v>
                </c:pt>
                <c:pt idx="2820">
                  <c:v>240.90750399464991</c:v>
                </c:pt>
                <c:pt idx="2821">
                  <c:v>240.86417152216367</c:v>
                </c:pt>
                <c:pt idx="2822">
                  <c:v>240.82084684359012</c:v>
                </c:pt>
                <c:pt idx="2823">
                  <c:v>240.77752995846043</c:v>
                </c:pt>
                <c:pt idx="2824">
                  <c:v>240.73422086443648</c:v>
                </c:pt>
                <c:pt idx="2825">
                  <c:v>240.69091956058497</c:v>
                </c:pt>
                <c:pt idx="2826">
                  <c:v>240.64762604550199</c:v>
                </c:pt>
                <c:pt idx="2827">
                  <c:v>240.6043403177876</c:v>
                </c:pt>
                <c:pt idx="2828">
                  <c:v>240.56106237557373</c:v>
                </c:pt>
                <c:pt idx="2829">
                  <c:v>240.51779221839348</c:v>
                </c:pt>
                <c:pt idx="2830">
                  <c:v>240.47452984391373</c:v>
                </c:pt>
                <c:pt idx="2831">
                  <c:v>240.43127525120227</c:v>
                </c:pt>
                <c:pt idx="2832">
                  <c:v>240.38802843885921</c:v>
                </c:pt>
                <c:pt idx="2833">
                  <c:v>240.34478940548613</c:v>
                </c:pt>
                <c:pt idx="2834">
                  <c:v>240.30155814922043</c:v>
                </c:pt>
                <c:pt idx="2835">
                  <c:v>240.25833466913073</c:v>
                </c:pt>
                <c:pt idx="2836">
                  <c:v>240.21511896381915</c:v>
                </c:pt>
                <c:pt idx="2837">
                  <c:v>240.17191103188932</c:v>
                </c:pt>
                <c:pt idx="2838">
                  <c:v>240.12871087194677</c:v>
                </c:pt>
                <c:pt idx="2839">
                  <c:v>240.0855184821298</c:v>
                </c:pt>
                <c:pt idx="2840">
                  <c:v>240.04233386150869</c:v>
                </c:pt>
                <c:pt idx="2841">
                  <c:v>239.99915700869047</c:v>
                </c:pt>
                <c:pt idx="2842">
                  <c:v>239.95598792227935</c:v>
                </c:pt>
                <c:pt idx="2843">
                  <c:v>239.91282660088385</c:v>
                </c:pt>
                <c:pt idx="2844">
                  <c:v>239.86967304264505</c:v>
                </c:pt>
                <c:pt idx="2845">
                  <c:v>239.82652724663689</c:v>
                </c:pt>
                <c:pt idx="2846">
                  <c:v>239.78338921146545</c:v>
                </c:pt>
                <c:pt idx="2847">
                  <c:v>239.74025893527778</c:v>
                </c:pt>
                <c:pt idx="2848">
                  <c:v>239.69713641714492</c:v>
                </c:pt>
                <c:pt idx="2849">
                  <c:v>239.65402165567824</c:v>
                </c:pt>
                <c:pt idx="2850">
                  <c:v>239.6109146494864</c:v>
                </c:pt>
                <c:pt idx="2851">
                  <c:v>239.56781539671766</c:v>
                </c:pt>
                <c:pt idx="2852">
                  <c:v>239.52472389644575</c:v>
                </c:pt>
                <c:pt idx="2853">
                  <c:v>239.48164014682058</c:v>
                </c:pt>
                <c:pt idx="2854">
                  <c:v>239.43856414691712</c:v>
                </c:pt>
                <c:pt idx="2855">
                  <c:v>239.39549589534644</c:v>
                </c:pt>
                <c:pt idx="2856">
                  <c:v>239.35243539072297</c:v>
                </c:pt>
                <c:pt idx="2857">
                  <c:v>239.30938263119839</c:v>
                </c:pt>
                <c:pt idx="2858">
                  <c:v>239.26633761538625</c:v>
                </c:pt>
                <c:pt idx="2859">
                  <c:v>239.22330034236356</c:v>
                </c:pt>
                <c:pt idx="2860">
                  <c:v>239.18027081074521</c:v>
                </c:pt>
                <c:pt idx="2861">
                  <c:v>239.13724901868562</c:v>
                </c:pt>
                <c:pt idx="2862">
                  <c:v>239.09423496526219</c:v>
                </c:pt>
                <c:pt idx="2863">
                  <c:v>239.05122864863051</c:v>
                </c:pt>
                <c:pt idx="2864">
                  <c:v>239.00823006786877</c:v>
                </c:pt>
                <c:pt idx="2865">
                  <c:v>238.96523922113332</c:v>
                </c:pt>
                <c:pt idx="2866">
                  <c:v>238.92225610704355</c:v>
                </c:pt>
                <c:pt idx="2867">
                  <c:v>238.87928072467813</c:v>
                </c:pt>
                <c:pt idx="2868">
                  <c:v>238.83631307265631</c:v>
                </c:pt>
                <c:pt idx="2869">
                  <c:v>238.79335314867691</c:v>
                </c:pt>
                <c:pt idx="2870">
                  <c:v>238.75040095228059</c:v>
                </c:pt>
                <c:pt idx="2871">
                  <c:v>238.7074564820872</c:v>
                </c:pt>
                <c:pt idx="2872">
                  <c:v>238.66451973579984</c:v>
                </c:pt>
                <c:pt idx="2873">
                  <c:v>238.62159071295869</c:v>
                </c:pt>
                <c:pt idx="2874">
                  <c:v>238.57866941172654</c:v>
                </c:pt>
                <c:pt idx="2875">
                  <c:v>238.53575583118553</c:v>
                </c:pt>
                <c:pt idx="2876">
                  <c:v>238.49284996903955</c:v>
                </c:pt>
                <c:pt idx="2877">
                  <c:v>238.44995182483183</c:v>
                </c:pt>
                <c:pt idx="2878">
                  <c:v>238.40706139672631</c:v>
                </c:pt>
                <c:pt idx="2879">
                  <c:v>238.36417868334817</c:v>
                </c:pt>
                <c:pt idx="2880">
                  <c:v>238.32130368332213</c:v>
                </c:pt>
                <c:pt idx="2881">
                  <c:v>238.27843639527475</c:v>
                </c:pt>
                <c:pt idx="2882">
                  <c:v>238.23557681783177</c:v>
                </c:pt>
                <c:pt idx="2883">
                  <c:v>238.19272494962021</c:v>
                </c:pt>
                <c:pt idx="2884">
                  <c:v>238.14988078972326</c:v>
                </c:pt>
                <c:pt idx="2885">
                  <c:v>238.10704433585488</c:v>
                </c:pt>
                <c:pt idx="2886">
                  <c:v>238.0642155871007</c:v>
                </c:pt>
                <c:pt idx="2887">
                  <c:v>238.0213945420879</c:v>
                </c:pt>
                <c:pt idx="2888">
                  <c:v>237.97858119899016</c:v>
                </c:pt>
                <c:pt idx="2889">
                  <c:v>237.93577555735055</c:v>
                </c:pt>
                <c:pt idx="2890">
                  <c:v>237.89297761488442</c:v>
                </c:pt>
                <c:pt idx="2891">
                  <c:v>237.85018737068026</c:v>
                </c:pt>
                <c:pt idx="2892">
                  <c:v>237.80740482336861</c:v>
                </c:pt>
                <c:pt idx="2893">
                  <c:v>237.76462997112537</c:v>
                </c:pt>
                <c:pt idx="2894">
                  <c:v>237.72186281303732</c:v>
                </c:pt>
                <c:pt idx="2895">
                  <c:v>237.67910334773813</c:v>
                </c:pt>
                <c:pt idx="2896">
                  <c:v>237.6363515734048</c:v>
                </c:pt>
                <c:pt idx="2897">
                  <c:v>237.59360748912678</c:v>
                </c:pt>
                <c:pt idx="2898">
                  <c:v>237.55087109308184</c:v>
                </c:pt>
                <c:pt idx="2899">
                  <c:v>237.50814238436013</c:v>
                </c:pt>
                <c:pt idx="2900">
                  <c:v>237.46542136114161</c:v>
                </c:pt>
                <c:pt idx="2901">
                  <c:v>237.42270802206144</c:v>
                </c:pt>
                <c:pt idx="2902">
                  <c:v>237.38000236621116</c:v>
                </c:pt>
                <c:pt idx="2903">
                  <c:v>237.33730439177219</c:v>
                </c:pt>
                <c:pt idx="2904">
                  <c:v>237.29461409738204</c:v>
                </c:pt>
                <c:pt idx="2905">
                  <c:v>237.25193148213086</c:v>
                </c:pt>
                <c:pt idx="2906">
                  <c:v>237.20925654420375</c:v>
                </c:pt>
                <c:pt idx="2907">
                  <c:v>237.16658928223882</c:v>
                </c:pt>
                <c:pt idx="2908">
                  <c:v>237.12392969442155</c:v>
                </c:pt>
                <c:pt idx="2909">
                  <c:v>237.08127778029888</c:v>
                </c:pt>
                <c:pt idx="2910">
                  <c:v>237.03863353805616</c:v>
                </c:pt>
                <c:pt idx="2911">
                  <c:v>236.99599696633385</c:v>
                </c:pt>
                <c:pt idx="2912">
                  <c:v>236.95336806377409</c:v>
                </c:pt>
                <c:pt idx="2913">
                  <c:v>236.91074682901638</c:v>
                </c:pt>
                <c:pt idx="2914">
                  <c:v>236.86813326025182</c:v>
                </c:pt>
                <c:pt idx="2915">
                  <c:v>236.82552735657413</c:v>
                </c:pt>
                <c:pt idx="2916">
                  <c:v>236.78292911662641</c:v>
                </c:pt>
                <c:pt idx="2917">
                  <c:v>236.74033853905138</c:v>
                </c:pt>
                <c:pt idx="2918">
                  <c:v>236.69775562204183</c:v>
                </c:pt>
                <c:pt idx="2919">
                  <c:v>236.65518036469345</c:v>
                </c:pt>
                <c:pt idx="2920">
                  <c:v>236.61261276519934</c:v>
                </c:pt>
                <c:pt idx="2921">
                  <c:v>236.57005282265635</c:v>
                </c:pt>
                <c:pt idx="2922">
                  <c:v>236.52750053525926</c:v>
                </c:pt>
                <c:pt idx="2923">
                  <c:v>236.48495590210413</c:v>
                </c:pt>
                <c:pt idx="2924">
                  <c:v>236.44241892138834</c:v>
                </c:pt>
                <c:pt idx="2925">
                  <c:v>236.3998895917579</c:v>
                </c:pt>
                <c:pt idx="2926">
                  <c:v>236.35736791231156</c:v>
                </c:pt>
                <c:pt idx="2927">
                  <c:v>236.31485388079597</c:v>
                </c:pt>
                <c:pt idx="2928">
                  <c:v>236.27234749676168</c:v>
                </c:pt>
                <c:pt idx="2929">
                  <c:v>236.22984875795683</c:v>
                </c:pt>
                <c:pt idx="2930">
                  <c:v>236.18735766393183</c:v>
                </c:pt>
                <c:pt idx="2931">
                  <c:v>236.14487421288561</c:v>
                </c:pt>
                <c:pt idx="2932">
                  <c:v>236.10239840301924</c:v>
                </c:pt>
                <c:pt idx="2933">
                  <c:v>236.05993023343453</c:v>
                </c:pt>
                <c:pt idx="2934">
                  <c:v>236.01746970323217</c:v>
                </c:pt>
                <c:pt idx="2935">
                  <c:v>235.9750168097151</c:v>
                </c:pt>
                <c:pt idx="2936">
                  <c:v>235.93257155288472</c:v>
                </c:pt>
                <c:pt idx="2937">
                  <c:v>235.89013393049552</c:v>
                </c:pt>
                <c:pt idx="2938">
                  <c:v>235.8477039412013</c:v>
                </c:pt>
                <c:pt idx="2939">
                  <c:v>235.80528158410513</c:v>
                </c:pt>
                <c:pt idx="2940">
                  <c:v>235.7628668578599</c:v>
                </c:pt>
                <c:pt idx="2941">
                  <c:v>235.72045976067403</c:v>
                </c:pt>
                <c:pt idx="2942">
                  <c:v>235.67806029120129</c:v>
                </c:pt>
                <c:pt idx="2943">
                  <c:v>235.63566844809915</c:v>
                </c:pt>
                <c:pt idx="2944">
                  <c:v>235.59328423002364</c:v>
                </c:pt>
                <c:pt idx="2945">
                  <c:v>235.55090763607922</c:v>
                </c:pt>
                <c:pt idx="2946">
                  <c:v>235.50853866447554</c:v>
                </c:pt>
                <c:pt idx="2947">
                  <c:v>235.46617731342377</c:v>
                </c:pt>
                <c:pt idx="2948">
                  <c:v>235.42382358247536</c:v>
                </c:pt>
                <c:pt idx="2949">
                  <c:v>235.38147746939677</c:v>
                </c:pt>
                <c:pt idx="2950">
                  <c:v>235.33913897329299</c:v>
                </c:pt>
                <c:pt idx="2951">
                  <c:v>235.29680809282377</c:v>
                </c:pt>
                <c:pt idx="2952">
                  <c:v>235.25448482620374</c:v>
                </c:pt>
                <c:pt idx="2953">
                  <c:v>235.21216917253975</c:v>
                </c:pt>
                <c:pt idx="2954">
                  <c:v>235.16986113049322</c:v>
                </c:pt>
                <c:pt idx="2955">
                  <c:v>235.12756069783262</c:v>
                </c:pt>
                <c:pt idx="2956">
                  <c:v>235.08526787455929</c:v>
                </c:pt>
                <c:pt idx="2957">
                  <c:v>235.04298265799849</c:v>
                </c:pt>
                <c:pt idx="2958">
                  <c:v>235.00070504770338</c:v>
                </c:pt>
                <c:pt idx="2959">
                  <c:v>234.95843504189341</c:v>
                </c:pt>
                <c:pt idx="2960">
                  <c:v>234.91617263923277</c:v>
                </c:pt>
                <c:pt idx="2961">
                  <c:v>234.87391783838521</c:v>
                </c:pt>
                <c:pt idx="2962">
                  <c:v>234.83167063801625</c:v>
                </c:pt>
                <c:pt idx="2963">
                  <c:v>234.78943103679143</c:v>
                </c:pt>
                <c:pt idx="2964">
                  <c:v>234.74719903293234</c:v>
                </c:pt>
                <c:pt idx="2965">
                  <c:v>234.70497462554965</c:v>
                </c:pt>
                <c:pt idx="2966">
                  <c:v>234.66275781331117</c:v>
                </c:pt>
                <c:pt idx="2967">
                  <c:v>234.62054859488416</c:v>
                </c:pt>
                <c:pt idx="2968">
                  <c:v>234.57834696849176</c:v>
                </c:pt>
                <c:pt idx="2969">
                  <c:v>234.53615293280257</c:v>
                </c:pt>
                <c:pt idx="2970">
                  <c:v>234.49396648693059</c:v>
                </c:pt>
                <c:pt idx="2971">
                  <c:v>234.45178762909973</c:v>
                </c:pt>
                <c:pt idx="2972">
                  <c:v>234.40961635798141</c:v>
                </c:pt>
                <c:pt idx="2973">
                  <c:v>234.36745267224603</c:v>
                </c:pt>
                <c:pt idx="2974">
                  <c:v>234.32529657056355</c:v>
                </c:pt>
                <c:pt idx="2975">
                  <c:v>234.28314805160537</c:v>
                </c:pt>
                <c:pt idx="2976">
                  <c:v>234.24100711404407</c:v>
                </c:pt>
                <c:pt idx="2977">
                  <c:v>234.19887375655145</c:v>
                </c:pt>
                <c:pt idx="2978">
                  <c:v>234.15674797780059</c:v>
                </c:pt>
                <c:pt idx="2979">
                  <c:v>234.11462977602162</c:v>
                </c:pt>
                <c:pt idx="2980">
                  <c:v>234.07251914988899</c:v>
                </c:pt>
                <c:pt idx="2981">
                  <c:v>234.03041609851886</c:v>
                </c:pt>
                <c:pt idx="2982">
                  <c:v>233.98832062058557</c:v>
                </c:pt>
                <c:pt idx="2983">
                  <c:v>233.94623271388122</c:v>
                </c:pt>
                <c:pt idx="2984">
                  <c:v>233.90415237796398</c:v>
                </c:pt>
                <c:pt idx="2985">
                  <c:v>233.86207961106945</c:v>
                </c:pt>
                <c:pt idx="2986">
                  <c:v>233.82001441187376</c:v>
                </c:pt>
                <c:pt idx="2987">
                  <c:v>233.77795677905391</c:v>
                </c:pt>
                <c:pt idx="2988">
                  <c:v>233.73590671128787</c:v>
                </c:pt>
                <c:pt idx="2989">
                  <c:v>233.69386420681224</c:v>
                </c:pt>
                <c:pt idx="2990">
                  <c:v>233.65182926518679</c:v>
                </c:pt>
                <c:pt idx="2991">
                  <c:v>233.60980188376905</c:v>
                </c:pt>
                <c:pt idx="2992">
                  <c:v>233.56778206212002</c:v>
                </c:pt>
                <c:pt idx="2993">
                  <c:v>233.52576979891887</c:v>
                </c:pt>
                <c:pt idx="2994">
                  <c:v>233.48376509240603</c:v>
                </c:pt>
                <c:pt idx="2995">
                  <c:v>233.44176794126295</c:v>
                </c:pt>
                <c:pt idx="2996">
                  <c:v>233.39977834417013</c:v>
                </c:pt>
                <c:pt idx="2997">
                  <c:v>233.35779630024905</c:v>
                </c:pt>
                <c:pt idx="2998">
                  <c:v>233.31582180730348</c:v>
                </c:pt>
                <c:pt idx="2999">
                  <c:v>233.27385486445544</c:v>
                </c:pt>
                <c:pt idx="3000">
                  <c:v>233.2318954703876</c:v>
                </c:pt>
                <c:pt idx="3001">
                  <c:v>233.18994362334595</c:v>
                </c:pt>
                <c:pt idx="3002">
                  <c:v>233.14799932245285</c:v>
                </c:pt>
                <c:pt idx="3003">
                  <c:v>233.10606256639318</c:v>
                </c:pt>
                <c:pt idx="3004">
                  <c:v>233.06413335341279</c:v>
                </c:pt>
                <c:pt idx="3005">
                  <c:v>233.02221168219791</c:v>
                </c:pt>
                <c:pt idx="3006">
                  <c:v>232.98029755143469</c:v>
                </c:pt>
                <c:pt idx="3007">
                  <c:v>232.93839095980931</c:v>
                </c:pt>
                <c:pt idx="3008">
                  <c:v>232.89649190644712</c:v>
                </c:pt>
                <c:pt idx="3009">
                  <c:v>232.85460038916057</c:v>
                </c:pt>
                <c:pt idx="3010">
                  <c:v>232.81271640707374</c:v>
                </c:pt>
                <c:pt idx="3011">
                  <c:v>232.77083995887628</c:v>
                </c:pt>
                <c:pt idx="3012">
                  <c:v>232.72897104282015</c:v>
                </c:pt>
                <c:pt idx="3013">
                  <c:v>232.68710965803027</c:v>
                </c:pt>
                <c:pt idx="3014">
                  <c:v>232.64525580276108</c:v>
                </c:pt>
                <c:pt idx="3015">
                  <c:v>232.60340947570302</c:v>
                </c:pt>
                <c:pt idx="3016">
                  <c:v>232.56157067598181</c:v>
                </c:pt>
                <c:pt idx="3017">
                  <c:v>232.51973940141764</c:v>
                </c:pt>
                <c:pt idx="3018">
                  <c:v>232.47791565157394</c:v>
                </c:pt>
                <c:pt idx="3019">
                  <c:v>232.43609942427105</c:v>
                </c:pt>
                <c:pt idx="3020">
                  <c:v>232.39429071863754</c:v>
                </c:pt>
                <c:pt idx="3021">
                  <c:v>232.35248953336637</c:v>
                </c:pt>
                <c:pt idx="3022">
                  <c:v>232.31069586715148</c:v>
                </c:pt>
                <c:pt idx="3023">
                  <c:v>232.2689097178156</c:v>
                </c:pt>
                <c:pt idx="3024">
                  <c:v>232.22713108535874</c:v>
                </c:pt>
                <c:pt idx="3025">
                  <c:v>232.18535996717213</c:v>
                </c:pt>
                <c:pt idx="3026">
                  <c:v>232.14359636238464</c:v>
                </c:pt>
                <c:pt idx="3027">
                  <c:v>232.10184027012806</c:v>
                </c:pt>
                <c:pt idx="3028">
                  <c:v>232.0600916882297</c:v>
                </c:pt>
                <c:pt idx="3029">
                  <c:v>232.01835061582011</c:v>
                </c:pt>
                <c:pt idx="3030">
                  <c:v>231.97661705159697</c:v>
                </c:pt>
                <c:pt idx="3031">
                  <c:v>231.9348909942575</c:v>
                </c:pt>
                <c:pt idx="3032">
                  <c:v>231.89317244163331</c:v>
                </c:pt>
                <c:pt idx="3033">
                  <c:v>231.85146139329086</c:v>
                </c:pt>
                <c:pt idx="3034">
                  <c:v>231.80975784792773</c:v>
                </c:pt>
                <c:pt idx="3035">
                  <c:v>231.76806180337857</c:v>
                </c:pt>
                <c:pt idx="3036">
                  <c:v>231.72637325920837</c:v>
                </c:pt>
                <c:pt idx="3037">
                  <c:v>231.6846922132529</c:v>
                </c:pt>
                <c:pt idx="3038">
                  <c:v>231.64301866464584</c:v>
                </c:pt>
                <c:pt idx="3039">
                  <c:v>231.60135261208916</c:v>
                </c:pt>
                <c:pt idx="3040">
                  <c:v>231.55969405385133</c:v>
                </c:pt>
                <c:pt idx="3041">
                  <c:v>231.5180429890674</c:v>
                </c:pt>
                <c:pt idx="3042">
                  <c:v>231.47639941600923</c:v>
                </c:pt>
                <c:pt idx="3043">
                  <c:v>231.4347633333791</c:v>
                </c:pt>
                <c:pt idx="3044">
                  <c:v>231.39313473988091</c:v>
                </c:pt>
                <c:pt idx="3045">
                  <c:v>231.35151363422042</c:v>
                </c:pt>
                <c:pt idx="3046">
                  <c:v>231.30990001510105</c:v>
                </c:pt>
                <c:pt idx="3047">
                  <c:v>231.26829388122803</c:v>
                </c:pt>
                <c:pt idx="3048">
                  <c:v>231.22669523087708</c:v>
                </c:pt>
                <c:pt idx="3049">
                  <c:v>231.18510406318399</c:v>
                </c:pt>
                <c:pt idx="3050">
                  <c:v>231.14352037642558</c:v>
                </c:pt>
                <c:pt idx="3051">
                  <c:v>231.10194416930878</c:v>
                </c:pt>
                <c:pt idx="3052">
                  <c:v>231.06037544097177</c:v>
                </c:pt>
                <c:pt idx="3053">
                  <c:v>231.01881418926192</c:v>
                </c:pt>
                <c:pt idx="3054">
                  <c:v>230.97726041331708</c:v>
                </c:pt>
                <c:pt idx="3055">
                  <c:v>230.93571411184755</c:v>
                </c:pt>
                <c:pt idx="3056">
                  <c:v>230.89417528356216</c:v>
                </c:pt>
                <c:pt idx="3057">
                  <c:v>230.85264392674091</c:v>
                </c:pt>
                <c:pt idx="3058">
                  <c:v>230.81112004009438</c:v>
                </c:pt>
                <c:pt idx="3059">
                  <c:v>230.76960362233368</c:v>
                </c:pt>
                <c:pt idx="3060">
                  <c:v>230.72809467259984</c:v>
                </c:pt>
                <c:pt idx="3061">
                  <c:v>230.68659318917429</c:v>
                </c:pt>
                <c:pt idx="3062">
                  <c:v>230.64509917034064</c:v>
                </c:pt>
                <c:pt idx="3063">
                  <c:v>230.60361261524042</c:v>
                </c:pt>
                <c:pt idx="3064">
                  <c:v>230.56213352258797</c:v>
                </c:pt>
                <c:pt idx="3065">
                  <c:v>230.52066189066642</c:v>
                </c:pt>
                <c:pt idx="3066">
                  <c:v>230.47919771819141</c:v>
                </c:pt>
                <c:pt idx="3067">
                  <c:v>230.43774100430542</c:v>
                </c:pt>
                <c:pt idx="3068">
                  <c:v>230.39629174686738</c:v>
                </c:pt>
                <c:pt idx="3069">
                  <c:v>230.35484994544777</c:v>
                </c:pt>
                <c:pt idx="3070">
                  <c:v>230.31341559790783</c:v>
                </c:pt>
                <c:pt idx="3071">
                  <c:v>230.27198870339151</c:v>
                </c:pt>
                <c:pt idx="3072">
                  <c:v>230.23056926061597</c:v>
                </c:pt>
                <c:pt idx="3073">
                  <c:v>230.18915726744234</c:v>
                </c:pt>
                <c:pt idx="3074">
                  <c:v>230.14775272387186</c:v>
                </c:pt>
                <c:pt idx="3075">
                  <c:v>230.10635562734049</c:v>
                </c:pt>
                <c:pt idx="3076">
                  <c:v>230.06496597699436</c:v>
                </c:pt>
                <c:pt idx="3077">
                  <c:v>230.02358377155301</c:v>
                </c:pt>
                <c:pt idx="3078">
                  <c:v>229.98220900973516</c:v>
                </c:pt>
                <c:pt idx="3079">
                  <c:v>229.9408416898348</c:v>
                </c:pt>
                <c:pt idx="3080">
                  <c:v>229.89948181057275</c:v>
                </c:pt>
                <c:pt idx="3081">
                  <c:v>229.85812937109586</c:v>
                </c:pt>
                <c:pt idx="3082">
                  <c:v>229.81678436970023</c:v>
                </c:pt>
                <c:pt idx="3083">
                  <c:v>229.77544680510738</c:v>
                </c:pt>
                <c:pt idx="3084">
                  <c:v>229.7341166760402</c:v>
                </c:pt>
                <c:pt idx="3085">
                  <c:v>229.69279398122012</c:v>
                </c:pt>
                <c:pt idx="3086">
                  <c:v>229.65147871894635</c:v>
                </c:pt>
                <c:pt idx="3087">
                  <c:v>229.61017088836763</c:v>
                </c:pt>
                <c:pt idx="3088">
                  <c:v>229.56887048778339</c:v>
                </c:pt>
                <c:pt idx="3089">
                  <c:v>229.52757751591707</c:v>
                </c:pt>
                <c:pt idx="3090">
                  <c:v>229.48629197149529</c:v>
                </c:pt>
                <c:pt idx="3091">
                  <c:v>229.44501385324358</c:v>
                </c:pt>
                <c:pt idx="3092">
                  <c:v>229.40374315946229</c:v>
                </c:pt>
                <c:pt idx="3093">
                  <c:v>229.36247988930376</c:v>
                </c:pt>
                <c:pt idx="3094">
                  <c:v>229.32122404149439</c:v>
                </c:pt>
                <c:pt idx="3095">
                  <c:v>229.27997561433781</c:v>
                </c:pt>
                <c:pt idx="3096">
                  <c:v>229.2387346065612</c:v>
                </c:pt>
                <c:pt idx="3097">
                  <c:v>229.19750101689337</c:v>
                </c:pt>
                <c:pt idx="3098">
                  <c:v>229.15627484363924</c:v>
                </c:pt>
                <c:pt idx="3099">
                  <c:v>229.11505608637637</c:v>
                </c:pt>
                <c:pt idx="3100">
                  <c:v>229.07384474298624</c:v>
                </c:pt>
                <c:pt idx="3101">
                  <c:v>229.0326408121993</c:v>
                </c:pt>
                <c:pt idx="3102">
                  <c:v>228.99144429274764</c:v>
                </c:pt>
                <c:pt idx="3103">
                  <c:v>228.9502551837839</c:v>
                </c:pt>
                <c:pt idx="3104">
                  <c:v>228.9090734836166</c:v>
                </c:pt>
                <c:pt idx="3105">
                  <c:v>228.86789919055659</c:v>
                </c:pt>
                <c:pt idx="3106">
                  <c:v>228.82673230375767</c:v>
                </c:pt>
                <c:pt idx="3107">
                  <c:v>228.78557282153048</c:v>
                </c:pt>
                <c:pt idx="3108">
                  <c:v>228.74442074303181</c:v>
                </c:pt>
                <c:pt idx="3109">
                  <c:v>228.70327606615032</c:v>
                </c:pt>
                <c:pt idx="3110">
                  <c:v>228.6621387904641</c:v>
                </c:pt>
                <c:pt idx="3111">
                  <c:v>228.62100891428722</c:v>
                </c:pt>
                <c:pt idx="3112">
                  <c:v>228.57988643593217</c:v>
                </c:pt>
                <c:pt idx="3113">
                  <c:v>228.5387713545561</c:v>
                </c:pt>
                <c:pt idx="3114">
                  <c:v>228.4976636684747</c:v>
                </c:pt>
                <c:pt idx="3115">
                  <c:v>228.45656337642427</c:v>
                </c:pt>
                <c:pt idx="3116">
                  <c:v>228.41547047714235</c:v>
                </c:pt>
                <c:pt idx="3117">
                  <c:v>228.37438496978572</c:v>
                </c:pt>
                <c:pt idx="3118">
                  <c:v>228.33330685183222</c:v>
                </c:pt>
                <c:pt idx="3119">
                  <c:v>228.29223612328013</c:v>
                </c:pt>
                <c:pt idx="3120">
                  <c:v>228.25117278202865</c:v>
                </c:pt>
                <c:pt idx="3121">
                  <c:v>228.21011682681677</c:v>
                </c:pt>
                <c:pt idx="3122">
                  <c:v>228.16906825638441</c:v>
                </c:pt>
                <c:pt idx="3123">
                  <c:v>228.12802706947176</c:v>
                </c:pt>
                <c:pt idx="3124">
                  <c:v>228.08699326481985</c:v>
                </c:pt>
                <c:pt idx="3125">
                  <c:v>228.04596684116879</c:v>
                </c:pt>
                <c:pt idx="3126">
                  <c:v>228.00494779642193</c:v>
                </c:pt>
                <c:pt idx="3127">
                  <c:v>227.9639361305787</c:v>
                </c:pt>
                <c:pt idx="3128">
                  <c:v>227.92293184112532</c:v>
                </c:pt>
                <c:pt idx="3129">
                  <c:v>227.88193492722218</c:v>
                </c:pt>
                <c:pt idx="3130">
                  <c:v>227.84094538761431</c:v>
                </c:pt>
                <c:pt idx="3131">
                  <c:v>227.79996322062527</c:v>
                </c:pt>
                <c:pt idx="3132">
                  <c:v>227.7589884254196</c:v>
                </c:pt>
                <c:pt idx="3133">
                  <c:v>227.7180210003223</c:v>
                </c:pt>
                <c:pt idx="3134">
                  <c:v>227.67706094407865</c:v>
                </c:pt>
                <c:pt idx="3135">
                  <c:v>227.63610825543512</c:v>
                </c:pt>
                <c:pt idx="3136">
                  <c:v>227.59516293313777</c:v>
                </c:pt>
                <c:pt idx="3137">
                  <c:v>227.55422497593173</c:v>
                </c:pt>
                <c:pt idx="3138">
                  <c:v>227.51329438173013</c:v>
                </c:pt>
                <c:pt idx="3139">
                  <c:v>227.47237115011524</c:v>
                </c:pt>
                <c:pt idx="3140">
                  <c:v>227.43145527941738</c:v>
                </c:pt>
                <c:pt idx="3141">
                  <c:v>227.39054676838535</c:v>
                </c:pt>
                <c:pt idx="3142">
                  <c:v>227.349645615767</c:v>
                </c:pt>
                <c:pt idx="3143">
                  <c:v>227.30875181989515</c:v>
                </c:pt>
                <c:pt idx="3144">
                  <c:v>227.26786537951972</c:v>
                </c:pt>
                <c:pt idx="3145">
                  <c:v>227.22698629380699</c:v>
                </c:pt>
                <c:pt idx="3146">
                  <c:v>227.18611456109213</c:v>
                </c:pt>
                <c:pt idx="3147">
                  <c:v>227.14525017970882</c:v>
                </c:pt>
                <c:pt idx="3148">
                  <c:v>227.10439314882487</c:v>
                </c:pt>
                <c:pt idx="3149">
                  <c:v>227.06354346719283</c:v>
                </c:pt>
                <c:pt idx="3150">
                  <c:v>227.02270113314884</c:v>
                </c:pt>
                <c:pt idx="3151">
                  <c:v>226.98186614544576</c:v>
                </c:pt>
                <c:pt idx="3152">
                  <c:v>226.94103850283742</c:v>
                </c:pt>
                <c:pt idx="3153">
                  <c:v>226.90021820366093</c:v>
                </c:pt>
                <c:pt idx="3154">
                  <c:v>226.85940524708758</c:v>
                </c:pt>
                <c:pt idx="3155">
                  <c:v>226.81859963187054</c:v>
                </c:pt>
                <c:pt idx="3156">
                  <c:v>226.77780135634981</c:v>
                </c:pt>
                <c:pt idx="3157">
                  <c:v>226.73701041928186</c:v>
                </c:pt>
                <c:pt idx="3158">
                  <c:v>226.69622681900773</c:v>
                </c:pt>
                <c:pt idx="3159">
                  <c:v>226.65545055511285</c:v>
                </c:pt>
                <c:pt idx="3160">
                  <c:v>226.61468162511099</c:v>
                </c:pt>
                <c:pt idx="3161">
                  <c:v>226.57392002858811</c:v>
                </c:pt>
                <c:pt idx="3162">
                  <c:v>226.53316576430205</c:v>
                </c:pt>
                <c:pt idx="3163">
                  <c:v>226.49241883018189</c:v>
                </c:pt>
                <c:pt idx="3164">
                  <c:v>226.45167922498842</c:v>
                </c:pt>
                <c:pt idx="3165">
                  <c:v>226.41094694830656</c:v>
                </c:pt>
                <c:pt idx="3166">
                  <c:v>226.37022199765585</c:v>
                </c:pt>
                <c:pt idx="3167">
                  <c:v>226.32950437262303</c:v>
                </c:pt>
                <c:pt idx="3168">
                  <c:v>226.28879407155486</c:v>
                </c:pt>
                <c:pt idx="3169">
                  <c:v>226.24809109321296</c:v>
                </c:pt>
                <c:pt idx="3170">
                  <c:v>226.20739543594544</c:v>
                </c:pt>
                <c:pt idx="3171">
                  <c:v>226.16670709851442</c:v>
                </c:pt>
                <c:pt idx="3172">
                  <c:v>226.12602608009499</c:v>
                </c:pt>
                <c:pt idx="3173">
                  <c:v>226.08535237903641</c:v>
                </c:pt>
                <c:pt idx="3174">
                  <c:v>226.04468599410177</c:v>
                </c:pt>
                <c:pt idx="3175">
                  <c:v>226.00402692364347</c:v>
                </c:pt>
                <c:pt idx="3176">
                  <c:v>225.96337516642532</c:v>
                </c:pt>
                <c:pt idx="3177">
                  <c:v>225.92273072162359</c:v>
                </c:pt>
                <c:pt idx="3178">
                  <c:v>225.88209358759178</c:v>
                </c:pt>
                <c:pt idx="3179">
                  <c:v>225.84146376309394</c:v>
                </c:pt>
                <c:pt idx="3180">
                  <c:v>225.80084124689742</c:v>
                </c:pt>
                <c:pt idx="3181">
                  <c:v>225.76022603735558</c:v>
                </c:pt>
                <c:pt idx="3182">
                  <c:v>225.71961813323657</c:v>
                </c:pt>
                <c:pt idx="3183">
                  <c:v>225.67901753330756</c:v>
                </c:pt>
                <c:pt idx="3184">
                  <c:v>225.63842423674583</c:v>
                </c:pt>
                <c:pt idx="3185">
                  <c:v>225.5978382410876</c:v>
                </c:pt>
                <c:pt idx="3186">
                  <c:v>225.55725954633371</c:v>
                </c:pt>
                <c:pt idx="3187">
                  <c:v>225.51668815002151</c:v>
                </c:pt>
                <c:pt idx="3188">
                  <c:v>225.47612405174084</c:v>
                </c:pt>
                <c:pt idx="3189">
                  <c:v>225.4355672498512</c:v>
                </c:pt>
                <c:pt idx="3190">
                  <c:v>225.39501774271346</c:v>
                </c:pt>
                <c:pt idx="3191">
                  <c:v>225.35447552909767</c:v>
                </c:pt>
                <c:pt idx="3192">
                  <c:v>225.31394060818451</c:v>
                </c:pt>
                <c:pt idx="3193">
                  <c:v>225.27341297833723</c:v>
                </c:pt>
                <c:pt idx="3194">
                  <c:v>225.23289263832652</c:v>
                </c:pt>
                <c:pt idx="3195">
                  <c:v>225.19237958692511</c:v>
                </c:pt>
                <c:pt idx="3196">
                  <c:v>225.1518738224965</c:v>
                </c:pt>
                <c:pt idx="3197">
                  <c:v>225.11137534381538</c:v>
                </c:pt>
                <c:pt idx="3198">
                  <c:v>225.07088414965435</c:v>
                </c:pt>
                <c:pt idx="3199">
                  <c:v>225.03040023878802</c:v>
                </c:pt>
                <c:pt idx="3200">
                  <c:v>224.98992360999048</c:v>
                </c:pt>
                <c:pt idx="3201">
                  <c:v>224.94945426162937</c:v>
                </c:pt>
                <c:pt idx="3202">
                  <c:v>224.90899219248035</c:v>
                </c:pt>
                <c:pt idx="3203">
                  <c:v>224.86853740172597</c:v>
                </c:pt>
                <c:pt idx="3204">
                  <c:v>224.82808988732816</c:v>
                </c:pt>
                <c:pt idx="3205">
                  <c:v>224.7876496484715</c:v>
                </c:pt>
                <c:pt idx="3206">
                  <c:v>224.74721668352493</c:v>
                </c:pt>
                <c:pt idx="3207">
                  <c:v>224.70679099126667</c:v>
                </c:pt>
                <c:pt idx="3208">
                  <c:v>224.66637257047455</c:v>
                </c:pt>
                <c:pt idx="3209">
                  <c:v>224.62596141992788</c:v>
                </c:pt>
                <c:pt idx="3210">
                  <c:v>224.5855575379988</c:v>
                </c:pt>
                <c:pt idx="3211">
                  <c:v>224.54516092387237</c:v>
                </c:pt>
                <c:pt idx="3212">
                  <c:v>224.50477157592294</c:v>
                </c:pt>
                <c:pt idx="3213">
                  <c:v>224.46438949252453</c:v>
                </c:pt>
                <c:pt idx="3214">
                  <c:v>224.4240146732694</c:v>
                </c:pt>
                <c:pt idx="3215">
                  <c:v>224.38364711572132</c:v>
                </c:pt>
                <c:pt idx="3216">
                  <c:v>224.34328681947429</c:v>
                </c:pt>
                <c:pt idx="3217">
                  <c:v>224.30293378290312</c:v>
                </c:pt>
                <c:pt idx="3218">
                  <c:v>224.26258800479152</c:v>
                </c:pt>
                <c:pt idx="3219">
                  <c:v>224.22224948392238</c:v>
                </c:pt>
                <c:pt idx="3220">
                  <c:v>224.18191821826704</c:v>
                </c:pt>
                <c:pt idx="3221">
                  <c:v>224.14159420742146</c:v>
                </c:pt>
                <c:pt idx="3222">
                  <c:v>224.10127744976455</c:v>
                </c:pt>
                <c:pt idx="3223">
                  <c:v>224.06096794367483</c:v>
                </c:pt>
                <c:pt idx="3224">
                  <c:v>224.02066568834371</c:v>
                </c:pt>
                <c:pt idx="3225">
                  <c:v>223.98037068215194</c:v>
                </c:pt>
                <c:pt idx="3226">
                  <c:v>223.94008292428887</c:v>
                </c:pt>
                <c:pt idx="3227">
                  <c:v>223.89980241273318</c:v>
                </c:pt>
                <c:pt idx="3228">
                  <c:v>223.85952914627168</c:v>
                </c:pt>
                <c:pt idx="3229">
                  <c:v>223.81926312409593</c:v>
                </c:pt>
                <c:pt idx="3230">
                  <c:v>223.77900434458999</c:v>
                </c:pt>
                <c:pt idx="3231">
                  <c:v>223.73875280654087</c:v>
                </c:pt>
                <c:pt idx="3232">
                  <c:v>223.6985085087384</c:v>
                </c:pt>
                <c:pt idx="3233">
                  <c:v>223.65827144956765</c:v>
                </c:pt>
                <c:pt idx="3234">
                  <c:v>223.61804162781834</c:v>
                </c:pt>
                <c:pt idx="3235">
                  <c:v>223.57781904268364</c:v>
                </c:pt>
                <c:pt idx="3236">
                  <c:v>223.53760369214791</c:v>
                </c:pt>
                <c:pt idx="3237">
                  <c:v>223.49739557540428</c:v>
                </c:pt>
                <c:pt idx="3238">
                  <c:v>223.45719469084159</c:v>
                </c:pt>
                <c:pt idx="3239">
                  <c:v>223.41700103725117</c:v>
                </c:pt>
                <c:pt idx="3240">
                  <c:v>223.37681461302404</c:v>
                </c:pt>
                <c:pt idx="3241">
                  <c:v>223.33663541775636</c:v>
                </c:pt>
                <c:pt idx="3242">
                  <c:v>223.29646344943674</c:v>
                </c:pt>
                <c:pt idx="3243">
                  <c:v>223.2562987068583</c:v>
                </c:pt>
                <c:pt idx="3244">
                  <c:v>223.21614118881578</c:v>
                </c:pt>
                <c:pt idx="3245">
                  <c:v>223.17599089410305</c:v>
                </c:pt>
                <c:pt idx="3246">
                  <c:v>223.13584782111315</c:v>
                </c:pt>
                <c:pt idx="3247">
                  <c:v>223.09571196864181</c:v>
                </c:pt>
                <c:pt idx="3248">
                  <c:v>223.05558333588476</c:v>
                </c:pt>
                <c:pt idx="3249">
                  <c:v>223.01546192083657</c:v>
                </c:pt>
                <c:pt idx="3250">
                  <c:v>222.97534772229361</c:v>
                </c:pt>
                <c:pt idx="3251">
                  <c:v>222.9352407394542</c:v>
                </c:pt>
                <c:pt idx="3252">
                  <c:v>222.89514097071344</c:v>
                </c:pt>
                <c:pt idx="3253">
                  <c:v>222.85504841487034</c:v>
                </c:pt>
                <c:pt idx="3254">
                  <c:v>222.81496307032219</c:v>
                </c:pt>
                <c:pt idx="3255">
                  <c:v>222.77488493626848</c:v>
                </c:pt>
                <c:pt idx="3256">
                  <c:v>222.73481401110666</c:v>
                </c:pt>
                <c:pt idx="3257">
                  <c:v>222.69475029323749</c:v>
                </c:pt>
                <c:pt idx="3258">
                  <c:v>222.65469378226044</c:v>
                </c:pt>
                <c:pt idx="3259">
                  <c:v>222.61464447577632</c:v>
                </c:pt>
                <c:pt idx="3260">
                  <c:v>222.57460237338583</c:v>
                </c:pt>
                <c:pt idx="3261">
                  <c:v>222.53456747308991</c:v>
                </c:pt>
                <c:pt idx="3262">
                  <c:v>222.49453977449019</c:v>
                </c:pt>
                <c:pt idx="3263">
                  <c:v>222.45451927519051</c:v>
                </c:pt>
                <c:pt idx="3264">
                  <c:v>222.41450597479184</c:v>
                </c:pt>
                <c:pt idx="3265">
                  <c:v>222.3744998716983</c:v>
                </c:pt>
                <c:pt idx="3266">
                  <c:v>222.33450096431338</c:v>
                </c:pt>
                <c:pt idx="3267">
                  <c:v>222.29450925184125</c:v>
                </c:pt>
                <c:pt idx="3268">
                  <c:v>222.25452473228793</c:v>
                </c:pt>
                <c:pt idx="3269">
                  <c:v>222.21454740525499</c:v>
                </c:pt>
                <c:pt idx="3270">
                  <c:v>222.17457726914981</c:v>
                </c:pt>
                <c:pt idx="3271">
                  <c:v>222.13461432198184</c:v>
                </c:pt>
                <c:pt idx="3272">
                  <c:v>222.094658563352</c:v>
                </c:pt>
                <c:pt idx="3273">
                  <c:v>222.05470999166982</c:v>
                </c:pt>
                <c:pt idx="3274">
                  <c:v>222.01476860574172</c:v>
                </c:pt>
                <c:pt idx="3275">
                  <c:v>221.97483440397735</c:v>
                </c:pt>
                <c:pt idx="3276">
                  <c:v>221.934907385185</c:v>
                </c:pt>
                <c:pt idx="3277">
                  <c:v>221.89498754817157</c:v>
                </c:pt>
                <c:pt idx="3278">
                  <c:v>221.85507489174714</c:v>
                </c:pt>
                <c:pt idx="3279">
                  <c:v>221.8151694143225</c:v>
                </c:pt>
                <c:pt idx="3280">
                  <c:v>221.77527111510386</c:v>
                </c:pt>
                <c:pt idx="3281">
                  <c:v>221.73537999210879</c:v>
                </c:pt>
                <c:pt idx="3282">
                  <c:v>221.69549604454312</c:v>
                </c:pt>
                <c:pt idx="3283">
                  <c:v>221.65561927082106</c:v>
                </c:pt>
                <c:pt idx="3284">
                  <c:v>221.61574967015119</c:v>
                </c:pt>
                <c:pt idx="3285">
                  <c:v>221.57588724055111</c:v>
                </c:pt>
                <c:pt idx="3286">
                  <c:v>221.53603198123017</c:v>
                </c:pt>
                <c:pt idx="3287">
                  <c:v>221.49618389060487</c:v>
                </c:pt>
                <c:pt idx="3288">
                  <c:v>221.45634296748736</c:v>
                </c:pt>
                <c:pt idx="3289">
                  <c:v>221.41650921108626</c:v>
                </c:pt>
                <c:pt idx="3290">
                  <c:v>221.37668261902985</c:v>
                </c:pt>
                <c:pt idx="3291">
                  <c:v>221.33686319092303</c:v>
                </c:pt>
                <c:pt idx="3292">
                  <c:v>221.29705092557876</c:v>
                </c:pt>
                <c:pt idx="3293">
                  <c:v>221.25724582102362</c:v>
                </c:pt>
                <c:pt idx="3294">
                  <c:v>221.21744787607167</c:v>
                </c:pt>
                <c:pt idx="3295">
                  <c:v>221.17765708993463</c:v>
                </c:pt>
                <c:pt idx="3296">
                  <c:v>221.13787346103402</c:v>
                </c:pt>
                <c:pt idx="3297">
                  <c:v>221.09809698779139</c:v>
                </c:pt>
                <c:pt idx="3298">
                  <c:v>221.05832766941819</c:v>
                </c:pt>
                <c:pt idx="3299">
                  <c:v>221.01856550473255</c:v>
                </c:pt>
                <c:pt idx="3300">
                  <c:v>220.97881049176399</c:v>
                </c:pt>
                <c:pt idx="3301">
                  <c:v>220.93906262972527</c:v>
                </c:pt>
                <c:pt idx="3302">
                  <c:v>220.89932191704028</c:v>
                </c:pt>
                <c:pt idx="3303">
                  <c:v>220.8595883529234</c:v>
                </c:pt>
                <c:pt idx="3304">
                  <c:v>220.81986193540573</c:v>
                </c:pt>
                <c:pt idx="3305">
                  <c:v>220.78014266370241</c:v>
                </c:pt>
                <c:pt idx="3306">
                  <c:v>220.74043053623913</c:v>
                </c:pt>
                <c:pt idx="3307">
                  <c:v>220.70072555223095</c:v>
                </c:pt>
                <c:pt idx="3308">
                  <c:v>220.66102770971301</c:v>
                </c:pt>
                <c:pt idx="3309">
                  <c:v>220.62133700789988</c:v>
                </c:pt>
                <c:pt idx="3310">
                  <c:v>220.58165344522118</c:v>
                </c:pt>
                <c:pt idx="3311">
                  <c:v>220.5419770204995</c:v>
                </c:pt>
                <c:pt idx="3312">
                  <c:v>220.50230773255791</c:v>
                </c:pt>
                <c:pt idx="3313">
                  <c:v>220.46264557982767</c:v>
                </c:pt>
                <c:pt idx="3314">
                  <c:v>220.42299056113282</c:v>
                </c:pt>
                <c:pt idx="3315">
                  <c:v>220.38334267529771</c:v>
                </c:pt>
                <c:pt idx="3316">
                  <c:v>220.34370192114736</c:v>
                </c:pt>
                <c:pt idx="3317">
                  <c:v>220.30406829750589</c:v>
                </c:pt>
                <c:pt idx="3318">
                  <c:v>220.26444180241606</c:v>
                </c:pt>
                <c:pt idx="3319">
                  <c:v>220.22482243509657</c:v>
                </c:pt>
                <c:pt idx="3320">
                  <c:v>220.18521019437256</c:v>
                </c:pt>
                <c:pt idx="3321">
                  <c:v>220.14560507828884</c:v>
                </c:pt>
                <c:pt idx="3322">
                  <c:v>220.1060070864558</c:v>
                </c:pt>
                <c:pt idx="3323">
                  <c:v>220.0664162173085</c:v>
                </c:pt>
                <c:pt idx="3324">
                  <c:v>220.02683246928598</c:v>
                </c:pt>
                <c:pt idx="3325">
                  <c:v>219.98725584121533</c:v>
                </c:pt>
                <c:pt idx="3326">
                  <c:v>219.94768633192675</c:v>
                </c:pt>
                <c:pt idx="3327">
                  <c:v>219.90812393985937</c:v>
                </c:pt>
                <c:pt idx="3328">
                  <c:v>219.86856866423193</c:v>
                </c:pt>
                <c:pt idx="3329">
                  <c:v>219.82902050348611</c:v>
                </c:pt>
                <c:pt idx="3330">
                  <c:v>219.78947945606137</c:v>
                </c:pt>
                <c:pt idx="3331">
                  <c:v>219.74994552118</c:v>
                </c:pt>
                <c:pt idx="3332">
                  <c:v>219.71041869728231</c:v>
                </c:pt>
                <c:pt idx="3333">
                  <c:v>219.6708989832014</c:v>
                </c:pt>
                <c:pt idx="3334">
                  <c:v>219.63138637738044</c:v>
                </c:pt>
                <c:pt idx="3335">
                  <c:v>219.59188087904008</c:v>
                </c:pt>
                <c:pt idx="3336">
                  <c:v>219.5523824866259</c:v>
                </c:pt>
                <c:pt idx="3337">
                  <c:v>219.51289119858174</c:v>
                </c:pt>
                <c:pt idx="3338">
                  <c:v>219.47340701413023</c:v>
                </c:pt>
                <c:pt idx="3339">
                  <c:v>219.43392993171835</c:v>
                </c:pt>
                <c:pt idx="3340">
                  <c:v>219.39445995017979</c:v>
                </c:pt>
                <c:pt idx="3341">
                  <c:v>219.35499706835009</c:v>
                </c:pt>
                <c:pt idx="3342">
                  <c:v>219.31554128428843</c:v>
                </c:pt>
                <c:pt idx="3343">
                  <c:v>219.27609259760777</c:v>
                </c:pt>
                <c:pt idx="3344">
                  <c:v>219.23665100636845</c:v>
                </c:pt>
                <c:pt idx="3345">
                  <c:v>219.19721650979508</c:v>
                </c:pt>
                <c:pt idx="3346">
                  <c:v>219.15778910633745</c:v>
                </c:pt>
                <c:pt idx="3347">
                  <c:v>219.11836879483323</c:v>
                </c:pt>
                <c:pt idx="3348">
                  <c:v>219.07895557373342</c:v>
                </c:pt>
                <c:pt idx="3349">
                  <c:v>219.03954944187723</c:v>
                </c:pt>
                <c:pt idx="3350">
                  <c:v>219.00015039810251</c:v>
                </c:pt>
                <c:pt idx="3351">
                  <c:v>218.96075844124974</c:v>
                </c:pt>
                <c:pt idx="3352">
                  <c:v>218.92137357015861</c:v>
                </c:pt>
                <c:pt idx="3353">
                  <c:v>218.88199578289513</c:v>
                </c:pt>
                <c:pt idx="3354">
                  <c:v>218.84262507868817</c:v>
                </c:pt>
                <c:pt idx="3355">
                  <c:v>218.8032614563771</c:v>
                </c:pt>
                <c:pt idx="3356">
                  <c:v>218.76390491403245</c:v>
                </c:pt>
                <c:pt idx="3357">
                  <c:v>218.72455545126778</c:v>
                </c:pt>
                <c:pt idx="3358">
                  <c:v>218.68521306615395</c:v>
                </c:pt>
                <c:pt idx="3359">
                  <c:v>218.64587775753279</c:v>
                </c:pt>
                <c:pt idx="3360">
                  <c:v>218.60654952424861</c:v>
                </c:pt>
                <c:pt idx="3361">
                  <c:v>218.56722836514459</c:v>
                </c:pt>
                <c:pt idx="3362">
                  <c:v>218.52791427867984</c:v>
                </c:pt>
                <c:pt idx="3363">
                  <c:v>218.4886072636977</c:v>
                </c:pt>
                <c:pt idx="3364">
                  <c:v>218.44930731904452</c:v>
                </c:pt>
                <c:pt idx="3365">
                  <c:v>218.41001444356382</c:v>
                </c:pt>
                <c:pt idx="3366">
                  <c:v>218.37072863533348</c:v>
                </c:pt>
                <c:pt idx="3367">
                  <c:v>218.33144989396763</c:v>
                </c:pt>
                <c:pt idx="3368">
                  <c:v>218.2921782171598</c:v>
                </c:pt>
                <c:pt idx="3369">
                  <c:v>218.25291360452579</c:v>
                </c:pt>
                <c:pt idx="3370">
                  <c:v>218.21365605452814</c:v>
                </c:pt>
                <c:pt idx="3371">
                  <c:v>218.17440556601525</c:v>
                </c:pt>
                <c:pt idx="3372">
                  <c:v>218.13516213745103</c:v>
                </c:pt>
                <c:pt idx="3373">
                  <c:v>218.09592576730086</c:v>
                </c:pt>
                <c:pt idx="3374">
                  <c:v>218.05669645517983</c:v>
                </c:pt>
                <c:pt idx="3375">
                  <c:v>218.01747419917129</c:v>
                </c:pt>
                <c:pt idx="3376">
                  <c:v>217.97825899812474</c:v>
                </c:pt>
                <c:pt idx="3377">
                  <c:v>217.93905085050778</c:v>
                </c:pt>
                <c:pt idx="3378">
                  <c:v>217.89984975555302</c:v>
                </c:pt>
                <c:pt idx="3379">
                  <c:v>217.86065571172961</c:v>
                </c:pt>
                <c:pt idx="3380">
                  <c:v>217.82146871788865</c:v>
                </c:pt>
                <c:pt idx="3381">
                  <c:v>217.78228877249941</c:v>
                </c:pt>
                <c:pt idx="3382">
                  <c:v>217.74311587479667</c:v>
                </c:pt>
                <c:pt idx="3383">
                  <c:v>217.70395002286836</c:v>
                </c:pt>
                <c:pt idx="3384">
                  <c:v>217.66479121595032</c:v>
                </c:pt>
                <c:pt idx="3385">
                  <c:v>217.62563945251273</c:v>
                </c:pt>
                <c:pt idx="3386">
                  <c:v>217.58649473179301</c:v>
                </c:pt>
                <c:pt idx="3387">
                  <c:v>217.54735705149881</c:v>
                </c:pt>
                <c:pt idx="3388">
                  <c:v>217.50822641124896</c:v>
                </c:pt>
                <c:pt idx="3389">
                  <c:v>217.46910280951687</c:v>
                </c:pt>
                <c:pt idx="3390">
                  <c:v>217.42998624515775</c:v>
                </c:pt>
                <c:pt idx="3391">
                  <c:v>217.39087671626592</c:v>
                </c:pt>
                <c:pt idx="3392">
                  <c:v>217.35177422246022</c:v>
                </c:pt>
                <c:pt idx="3393">
                  <c:v>217.31267876221543</c:v>
                </c:pt>
                <c:pt idx="3394">
                  <c:v>217.27359033400791</c:v>
                </c:pt>
                <c:pt idx="3395">
                  <c:v>217.23450893631556</c:v>
                </c:pt>
                <c:pt idx="3396">
                  <c:v>217.19543456875738</c:v>
                </c:pt>
                <c:pt idx="3397">
                  <c:v>217.15636722943097</c:v>
                </c:pt>
                <c:pt idx="3398">
                  <c:v>217.11730691719424</c:v>
                </c:pt>
                <c:pt idx="3399">
                  <c:v>217.07825363090757</c:v>
                </c:pt>
                <c:pt idx="3400">
                  <c:v>217.03920736905064</c:v>
                </c:pt>
                <c:pt idx="3401">
                  <c:v>217.00016813048251</c:v>
                </c:pt>
                <c:pt idx="3402">
                  <c:v>216.96113591406487</c:v>
                </c:pt>
                <c:pt idx="3403">
                  <c:v>216.92211071865853</c:v>
                </c:pt>
                <c:pt idx="3404">
                  <c:v>216.88309254236503</c:v>
                </c:pt>
                <c:pt idx="3405">
                  <c:v>216.84408138480541</c:v>
                </c:pt>
                <c:pt idx="3406">
                  <c:v>216.80507724370361</c:v>
                </c:pt>
                <c:pt idx="3407">
                  <c:v>216.76608011868186</c:v>
                </c:pt>
                <c:pt idx="3408">
                  <c:v>216.72709000822266</c:v>
                </c:pt>
                <c:pt idx="3409">
                  <c:v>216.68810691081072</c:v>
                </c:pt>
                <c:pt idx="3410">
                  <c:v>216.64913082531072</c:v>
                </c:pt>
                <c:pt idx="3411">
                  <c:v>216.61016175096483</c:v>
                </c:pt>
                <c:pt idx="3412">
                  <c:v>216.57119968550282</c:v>
                </c:pt>
                <c:pt idx="3413">
                  <c:v>216.53224462854527</c:v>
                </c:pt>
                <c:pt idx="3414">
                  <c:v>216.49329657820249</c:v>
                </c:pt>
                <c:pt idx="3415">
                  <c:v>216.454355533718</c:v>
                </c:pt>
                <c:pt idx="3416">
                  <c:v>216.41542149358048</c:v>
                </c:pt>
                <c:pt idx="3417">
                  <c:v>216.37649445665582</c:v>
                </c:pt>
                <c:pt idx="3418">
                  <c:v>216.33757442181135</c:v>
                </c:pt>
                <c:pt idx="3419">
                  <c:v>216.29866138715963</c:v>
                </c:pt>
                <c:pt idx="3420">
                  <c:v>216.25975535194578</c:v>
                </c:pt>
                <c:pt idx="3421">
                  <c:v>216.2208563150387</c:v>
                </c:pt>
                <c:pt idx="3422">
                  <c:v>216.18196427492953</c:v>
                </c:pt>
                <c:pt idx="3423">
                  <c:v>216.14307923048773</c:v>
                </c:pt>
                <c:pt idx="3424">
                  <c:v>216.10420118020494</c:v>
                </c:pt>
                <c:pt idx="3425">
                  <c:v>216.06533012295233</c:v>
                </c:pt>
                <c:pt idx="3426">
                  <c:v>216.0264660576002</c:v>
                </c:pt>
                <c:pt idx="3427">
                  <c:v>215.98760898264177</c:v>
                </c:pt>
                <c:pt idx="3428">
                  <c:v>215.94875889694947</c:v>
                </c:pt>
                <c:pt idx="3429">
                  <c:v>215.90991579939438</c:v>
                </c:pt>
                <c:pt idx="3430">
                  <c:v>215.87107968884871</c:v>
                </c:pt>
                <c:pt idx="3431">
                  <c:v>215.83225056343238</c:v>
                </c:pt>
                <c:pt idx="3432">
                  <c:v>215.79342842276998</c:v>
                </c:pt>
                <c:pt idx="3433">
                  <c:v>215.75461326460751</c:v>
                </c:pt>
                <c:pt idx="3434">
                  <c:v>215.71580508857033</c:v>
                </c:pt>
                <c:pt idx="3435">
                  <c:v>215.67700389278133</c:v>
                </c:pt>
                <c:pt idx="3436">
                  <c:v>215.63820967649045</c:v>
                </c:pt>
                <c:pt idx="3437">
                  <c:v>215.59942243782169</c:v>
                </c:pt>
                <c:pt idx="3438">
                  <c:v>215.56064217640039</c:v>
                </c:pt>
                <c:pt idx="3439">
                  <c:v>215.52186888997738</c:v>
                </c:pt>
                <c:pt idx="3440">
                  <c:v>215.48310257780437</c:v>
                </c:pt>
                <c:pt idx="3441">
                  <c:v>215.44434323875726</c:v>
                </c:pt>
                <c:pt idx="3442">
                  <c:v>215.405590871713</c:v>
                </c:pt>
                <c:pt idx="3443">
                  <c:v>215.36684547479962</c:v>
                </c:pt>
                <c:pt idx="3444">
                  <c:v>215.32810704689535</c:v>
                </c:pt>
                <c:pt idx="3445">
                  <c:v>215.28937558725184</c:v>
                </c:pt>
                <c:pt idx="3446">
                  <c:v>215.25065109437418</c:v>
                </c:pt>
                <c:pt idx="3447">
                  <c:v>215.21193356676758</c:v>
                </c:pt>
                <c:pt idx="3448">
                  <c:v>215.17322300331023</c:v>
                </c:pt>
                <c:pt idx="3449">
                  <c:v>215.13451940288294</c:v>
                </c:pt>
                <c:pt idx="3450">
                  <c:v>215.09582276399243</c:v>
                </c:pt>
                <c:pt idx="3451">
                  <c:v>215.05713308589154</c:v>
                </c:pt>
                <c:pt idx="3452">
                  <c:v>215.01845036671526</c:v>
                </c:pt>
                <c:pt idx="3453">
                  <c:v>214.97977460534472</c:v>
                </c:pt>
                <c:pt idx="3454">
                  <c:v>214.94110580066243</c:v>
                </c:pt>
                <c:pt idx="3455">
                  <c:v>214.90244395155037</c:v>
                </c:pt>
                <c:pt idx="3456">
                  <c:v>214.86378905689003</c:v>
                </c:pt>
                <c:pt idx="3457">
                  <c:v>214.82514111481987</c:v>
                </c:pt>
                <c:pt idx="3458">
                  <c:v>214.78650012459516</c:v>
                </c:pt>
                <c:pt idx="3459">
                  <c:v>214.7478660843563</c:v>
                </c:pt>
                <c:pt idx="3460">
                  <c:v>214.70923899373128</c:v>
                </c:pt>
                <c:pt idx="3461">
                  <c:v>214.67061885085957</c:v>
                </c:pt>
                <c:pt idx="3462">
                  <c:v>214.63200565499923</c:v>
                </c:pt>
                <c:pt idx="3463">
                  <c:v>214.59339940429084</c:v>
                </c:pt>
                <c:pt idx="3464">
                  <c:v>214.55480009762141</c:v>
                </c:pt>
                <c:pt idx="3465">
                  <c:v>214.51620773387711</c:v>
                </c:pt>
                <c:pt idx="3466">
                  <c:v>214.4776223123142</c:v>
                </c:pt>
                <c:pt idx="3467">
                  <c:v>214.43904383070793</c:v>
                </c:pt>
                <c:pt idx="3468">
                  <c:v>214.40047228831523</c:v>
                </c:pt>
                <c:pt idx="3469">
                  <c:v>214.36190768402514</c:v>
                </c:pt>
                <c:pt idx="3470">
                  <c:v>214.32335001635357</c:v>
                </c:pt>
                <c:pt idx="3471">
                  <c:v>214.28479928419014</c:v>
                </c:pt>
                <c:pt idx="3472">
                  <c:v>214.2462554860534</c:v>
                </c:pt>
                <c:pt idx="3473">
                  <c:v>214.20771862083197</c:v>
                </c:pt>
                <c:pt idx="3474">
                  <c:v>214.1691886874155</c:v>
                </c:pt>
                <c:pt idx="3475">
                  <c:v>214.13066568432521</c:v>
                </c:pt>
                <c:pt idx="3476">
                  <c:v>214.09214961081983</c:v>
                </c:pt>
                <c:pt idx="3477">
                  <c:v>214.05364046505181</c:v>
                </c:pt>
                <c:pt idx="3478">
                  <c:v>214.0151382459122</c:v>
                </c:pt>
                <c:pt idx="3479">
                  <c:v>213.97664295229313</c:v>
                </c:pt>
                <c:pt idx="3480">
                  <c:v>213.93815458271627</c:v>
                </c:pt>
                <c:pt idx="3481">
                  <c:v>213.89967313644468</c:v>
                </c:pt>
                <c:pt idx="3482">
                  <c:v>213.86119861163198</c:v>
                </c:pt>
                <c:pt idx="3483">
                  <c:v>213.8227310075404</c:v>
                </c:pt>
                <c:pt idx="3484">
                  <c:v>213.78427032232685</c:v>
                </c:pt>
                <c:pt idx="3485">
                  <c:v>213.74581655525381</c:v>
                </c:pt>
                <c:pt idx="3486">
                  <c:v>213.70736970521543</c:v>
                </c:pt>
                <c:pt idx="3487">
                  <c:v>213.66892977037028</c:v>
                </c:pt>
                <c:pt idx="3488">
                  <c:v>213.63049674998118</c:v>
                </c:pt>
                <c:pt idx="3489">
                  <c:v>213.59207064257552</c:v>
                </c:pt>
                <c:pt idx="3490">
                  <c:v>213.55365144668232</c:v>
                </c:pt>
                <c:pt idx="3491">
                  <c:v>213.51523916156592</c:v>
                </c:pt>
                <c:pt idx="3492">
                  <c:v>213.47683378575448</c:v>
                </c:pt>
                <c:pt idx="3493">
                  <c:v>213.43843531777785</c:v>
                </c:pt>
                <c:pt idx="3494">
                  <c:v>213.40004375690177</c:v>
                </c:pt>
                <c:pt idx="3495">
                  <c:v>213.36165910128966</c:v>
                </c:pt>
                <c:pt idx="3496">
                  <c:v>213.32328135020643</c:v>
                </c:pt>
                <c:pt idx="3497">
                  <c:v>213.28491050218415</c:v>
                </c:pt>
                <c:pt idx="3498">
                  <c:v>213.24654655612193</c:v>
                </c:pt>
                <c:pt idx="3499">
                  <c:v>213.20818951018566</c:v>
                </c:pt>
                <c:pt idx="3500">
                  <c:v>213.16983936400985</c:v>
                </c:pt>
                <c:pt idx="3501">
                  <c:v>213.13149611576017</c:v>
                </c:pt>
                <c:pt idx="3502">
                  <c:v>213.09315976433911</c:v>
                </c:pt>
                <c:pt idx="3503">
                  <c:v>213.0548303090124</c:v>
                </c:pt>
                <c:pt idx="3504">
                  <c:v>213.01650774758474</c:v>
                </c:pt>
                <c:pt idx="3505">
                  <c:v>212.97819207932326</c:v>
                </c:pt>
                <c:pt idx="3506">
                  <c:v>212.93988330313027</c:v>
                </c:pt>
                <c:pt idx="3507">
                  <c:v>212.9015814175435</c:v>
                </c:pt>
                <c:pt idx="3508">
                  <c:v>212.86328642146614</c:v>
                </c:pt>
                <c:pt idx="3509">
                  <c:v>212.82499831343554</c:v>
                </c:pt>
                <c:pt idx="3510">
                  <c:v>212.78671709235576</c:v>
                </c:pt>
                <c:pt idx="3511">
                  <c:v>212.74844275713224</c:v>
                </c:pt>
                <c:pt idx="3512">
                  <c:v>212.71017530630348</c:v>
                </c:pt>
                <c:pt idx="3513">
                  <c:v>212.67191473877463</c:v>
                </c:pt>
                <c:pt idx="3514">
                  <c:v>212.63366105345185</c:v>
                </c:pt>
                <c:pt idx="3515">
                  <c:v>212.59541424851176</c:v>
                </c:pt>
                <c:pt idx="3516">
                  <c:v>212.55717432322467</c:v>
                </c:pt>
                <c:pt idx="3517">
                  <c:v>212.51894127613286</c:v>
                </c:pt>
                <c:pt idx="3518">
                  <c:v>212.4807151061446</c:v>
                </c:pt>
                <c:pt idx="3519">
                  <c:v>212.4424958121661</c:v>
                </c:pt>
                <c:pt idx="3520">
                  <c:v>212.40428339237732</c:v>
                </c:pt>
                <c:pt idx="3521">
                  <c:v>212.36607784641504</c:v>
                </c:pt>
                <c:pt idx="3522">
                  <c:v>212.32787917209629</c:v>
                </c:pt>
                <c:pt idx="3523">
                  <c:v>212.28968736905742</c:v>
                </c:pt>
                <c:pt idx="3524">
                  <c:v>212.25150243511746</c:v>
                </c:pt>
                <c:pt idx="3525">
                  <c:v>212.21332436991349</c:v>
                </c:pt>
                <c:pt idx="3526">
                  <c:v>212.17515317199152</c:v>
                </c:pt>
                <c:pt idx="3527">
                  <c:v>212.13698883989949</c:v>
                </c:pt>
                <c:pt idx="3528">
                  <c:v>212.09883137218526</c:v>
                </c:pt>
                <c:pt idx="3529">
                  <c:v>212.06068076848658</c:v>
                </c:pt>
                <c:pt idx="3530">
                  <c:v>212.02253702662702</c:v>
                </c:pt>
                <c:pt idx="3531">
                  <c:v>211.98440014588044</c:v>
                </c:pt>
                <c:pt idx="3532">
                  <c:v>211.94627012479839</c:v>
                </c:pt>
                <c:pt idx="3533">
                  <c:v>211.9081469619303</c:v>
                </c:pt>
                <c:pt idx="3534">
                  <c:v>211.8700306569153</c:v>
                </c:pt>
                <c:pt idx="3535">
                  <c:v>211.83192120757937</c:v>
                </c:pt>
                <c:pt idx="3536">
                  <c:v>211.79381861320022</c:v>
                </c:pt>
                <c:pt idx="3537">
                  <c:v>211.7557228723291</c:v>
                </c:pt>
                <c:pt idx="3538">
                  <c:v>211.71763398388242</c:v>
                </c:pt>
                <c:pt idx="3539">
                  <c:v>211.67955194641254</c:v>
                </c:pt>
                <c:pt idx="3540">
                  <c:v>211.64147675919764</c:v>
                </c:pt>
                <c:pt idx="3541">
                  <c:v>211.60340842043075</c:v>
                </c:pt>
                <c:pt idx="3542">
                  <c:v>211.56534692902855</c:v>
                </c:pt>
                <c:pt idx="3543">
                  <c:v>211.52729228390831</c:v>
                </c:pt>
                <c:pt idx="3544">
                  <c:v>211.4892444836253</c:v>
                </c:pt>
                <c:pt idx="3545">
                  <c:v>211.45120352709873</c:v>
                </c:pt>
                <c:pt idx="3546">
                  <c:v>211.41316941288503</c:v>
                </c:pt>
                <c:pt idx="3547">
                  <c:v>211.37514214026348</c:v>
                </c:pt>
                <c:pt idx="3548">
                  <c:v>211.33712170743169</c:v>
                </c:pt>
                <c:pt idx="3549">
                  <c:v>211.29910811366994</c:v>
                </c:pt>
                <c:pt idx="3550">
                  <c:v>211.26110135717724</c:v>
                </c:pt>
                <c:pt idx="3551">
                  <c:v>211.22310143723402</c:v>
                </c:pt>
                <c:pt idx="3552">
                  <c:v>211.18510835239999</c:v>
                </c:pt>
                <c:pt idx="3553">
                  <c:v>211.14712210123668</c:v>
                </c:pt>
                <c:pt idx="3554">
                  <c:v>211.10914268302488</c:v>
                </c:pt>
                <c:pt idx="3555">
                  <c:v>211.0711700963264</c:v>
                </c:pt>
                <c:pt idx="3556">
                  <c:v>211.03320433934476</c:v>
                </c:pt>
                <c:pt idx="3557">
                  <c:v>210.99524541172084</c:v>
                </c:pt>
                <c:pt idx="3558">
                  <c:v>210.95729331165865</c:v>
                </c:pt>
                <c:pt idx="3559">
                  <c:v>210.91934803808215</c:v>
                </c:pt>
                <c:pt idx="3560">
                  <c:v>210.88140958991448</c:v>
                </c:pt>
                <c:pt idx="3561">
                  <c:v>210.84347796572081</c:v>
                </c:pt>
                <c:pt idx="3562">
                  <c:v>210.80555316442536</c:v>
                </c:pt>
                <c:pt idx="3563">
                  <c:v>210.76763518495272</c:v>
                </c:pt>
                <c:pt idx="3564">
                  <c:v>210.72972402551139</c:v>
                </c:pt>
                <c:pt idx="3565">
                  <c:v>210.69181968538541</c:v>
                </c:pt>
                <c:pt idx="3566">
                  <c:v>210.65392216314143</c:v>
                </c:pt>
                <c:pt idx="3567">
                  <c:v>210.6160314577067</c:v>
                </c:pt>
                <c:pt idx="3568">
                  <c:v>210.57814756729206</c:v>
                </c:pt>
                <c:pt idx="3569">
                  <c:v>210.54027049154021</c:v>
                </c:pt>
                <c:pt idx="3570">
                  <c:v>210.5024002286622</c:v>
                </c:pt>
                <c:pt idx="3571">
                  <c:v>210.46453677758694</c:v>
                </c:pt>
                <c:pt idx="3572">
                  <c:v>210.42668013724213</c:v>
                </c:pt>
                <c:pt idx="3573">
                  <c:v>210.38883030619948</c:v>
                </c:pt>
                <c:pt idx="3574">
                  <c:v>210.35098728302989</c:v>
                </c:pt>
                <c:pt idx="3575">
                  <c:v>210.31315106702067</c:v>
                </c:pt>
                <c:pt idx="3576">
                  <c:v>210.27532165674421</c:v>
                </c:pt>
                <c:pt idx="3577">
                  <c:v>210.23749905077429</c:v>
                </c:pt>
                <c:pt idx="3578">
                  <c:v>210.19968324768408</c:v>
                </c:pt>
                <c:pt idx="3579">
                  <c:v>210.16187424711853</c:v>
                </c:pt>
                <c:pt idx="3580">
                  <c:v>210.12407204693889</c:v>
                </c:pt>
                <c:pt idx="3581">
                  <c:v>210.08627664643308</c:v>
                </c:pt>
                <c:pt idx="3582">
                  <c:v>210.04848804453363</c:v>
                </c:pt>
                <c:pt idx="3583">
                  <c:v>210.01070623946111</c:v>
                </c:pt>
                <c:pt idx="3584">
                  <c:v>209.97293123014782</c:v>
                </c:pt>
                <c:pt idx="3585">
                  <c:v>209.93516301588275</c:v>
                </c:pt>
                <c:pt idx="3586">
                  <c:v>209.89740159488829</c:v>
                </c:pt>
                <c:pt idx="3587">
                  <c:v>209.85964696609813</c:v>
                </c:pt>
                <c:pt idx="3588">
                  <c:v>209.8218991280925</c:v>
                </c:pt>
                <c:pt idx="3589">
                  <c:v>209.78415808015976</c:v>
                </c:pt>
                <c:pt idx="3590">
                  <c:v>209.74642382052599</c:v>
                </c:pt>
                <c:pt idx="3591">
                  <c:v>209.70869634848117</c:v>
                </c:pt>
                <c:pt idx="3592">
                  <c:v>209.67097566225209</c:v>
                </c:pt>
                <c:pt idx="3593">
                  <c:v>209.63326176112847</c:v>
                </c:pt>
                <c:pt idx="3594">
                  <c:v>209.59555464369376</c:v>
                </c:pt>
                <c:pt idx="3595">
                  <c:v>209.55785430852927</c:v>
                </c:pt>
                <c:pt idx="3596">
                  <c:v>209.52016075457354</c:v>
                </c:pt>
                <c:pt idx="3597">
                  <c:v>209.48247398076387</c:v>
                </c:pt>
                <c:pt idx="3598">
                  <c:v>209.44479398603852</c:v>
                </c:pt>
                <c:pt idx="3599">
                  <c:v>209.40712076827361</c:v>
                </c:pt>
                <c:pt idx="3600">
                  <c:v>209.36945432747058</c:v>
                </c:pt>
                <c:pt idx="3601">
                  <c:v>209.33179466115294</c:v>
                </c:pt>
                <c:pt idx="3602">
                  <c:v>209.29414176932184</c:v>
                </c:pt>
                <c:pt idx="3603">
                  <c:v>209.25649564985684</c:v>
                </c:pt>
                <c:pt idx="3604">
                  <c:v>209.21885630205168</c:v>
                </c:pt>
                <c:pt idx="3605">
                  <c:v>209.18122372414103</c:v>
                </c:pt>
                <c:pt idx="3606">
                  <c:v>209.14359791577229</c:v>
                </c:pt>
                <c:pt idx="3607">
                  <c:v>209.10597887482743</c:v>
                </c:pt>
                <c:pt idx="3608">
                  <c:v>209.0683666006023</c:v>
                </c:pt>
                <c:pt idx="3609">
                  <c:v>209.03076109203906</c:v>
                </c:pt>
                <c:pt idx="3610">
                  <c:v>208.99316234737475</c:v>
                </c:pt>
                <c:pt idx="3611">
                  <c:v>208.95557036555306</c:v>
                </c:pt>
                <c:pt idx="3612">
                  <c:v>208.91798514586949</c:v>
                </c:pt>
                <c:pt idx="3613">
                  <c:v>208.88040668621176</c:v>
                </c:pt>
                <c:pt idx="3614">
                  <c:v>208.84283498622761</c:v>
                </c:pt>
                <c:pt idx="3615">
                  <c:v>208.80527004415907</c:v>
                </c:pt>
                <c:pt idx="3616">
                  <c:v>208.76771185930124</c:v>
                </c:pt>
                <c:pt idx="3617">
                  <c:v>208.73016042954643</c:v>
                </c:pt>
                <c:pt idx="3618">
                  <c:v>208.69261575454189</c:v>
                </c:pt>
                <c:pt idx="3619">
                  <c:v>208.65507783288328</c:v>
                </c:pt>
                <c:pt idx="3620">
                  <c:v>208.61754666316594</c:v>
                </c:pt>
                <c:pt idx="3621">
                  <c:v>208.58002224398513</c:v>
                </c:pt>
                <c:pt idx="3622">
                  <c:v>208.54250457463942</c:v>
                </c:pt>
                <c:pt idx="3623">
                  <c:v>208.50499365372514</c:v>
                </c:pt>
                <c:pt idx="3624">
                  <c:v>208.46748947984037</c:v>
                </c:pt>
                <c:pt idx="3625">
                  <c:v>208.42999205193317</c:v>
                </c:pt>
                <c:pt idx="3626">
                  <c:v>208.39250136860235</c:v>
                </c:pt>
                <c:pt idx="3627">
                  <c:v>208.35501742914619</c:v>
                </c:pt>
                <c:pt idx="3628">
                  <c:v>208.31754023146487</c:v>
                </c:pt>
                <c:pt idx="3629">
                  <c:v>208.28006977520846</c:v>
                </c:pt>
                <c:pt idx="3630">
                  <c:v>208.24260605897601</c:v>
                </c:pt>
                <c:pt idx="3631">
                  <c:v>208.2051490813694</c:v>
                </c:pt>
                <c:pt idx="3632">
                  <c:v>208.1676988409902</c:v>
                </c:pt>
                <c:pt idx="3633">
                  <c:v>208.13025533678888</c:v>
                </c:pt>
                <c:pt idx="3634">
                  <c:v>208.09281856806749</c:v>
                </c:pt>
                <c:pt idx="3635">
                  <c:v>208.05538853273038</c:v>
                </c:pt>
                <c:pt idx="3636">
                  <c:v>208.01796523007872</c:v>
                </c:pt>
                <c:pt idx="3637">
                  <c:v>207.98054865906525</c:v>
                </c:pt>
                <c:pt idx="3638">
                  <c:v>207.94313881794622</c:v>
                </c:pt>
                <c:pt idx="3639">
                  <c:v>207.90573570602373</c:v>
                </c:pt>
                <c:pt idx="3640">
                  <c:v>207.86833932190308</c:v>
                </c:pt>
                <c:pt idx="3641">
                  <c:v>207.8309496641906</c:v>
                </c:pt>
                <c:pt idx="3642">
                  <c:v>207.7935667318404</c:v>
                </c:pt>
                <c:pt idx="3643">
                  <c:v>207.75619052345988</c:v>
                </c:pt>
                <c:pt idx="3644">
                  <c:v>207.71882103835259</c:v>
                </c:pt>
                <c:pt idx="3645">
                  <c:v>207.68145827477838</c:v>
                </c:pt>
                <c:pt idx="3646">
                  <c:v>207.64410223169361</c:v>
                </c:pt>
                <c:pt idx="3647">
                  <c:v>207.606752907707</c:v>
                </c:pt>
                <c:pt idx="3648">
                  <c:v>207.56941030212391</c:v>
                </c:pt>
                <c:pt idx="3649">
                  <c:v>207.5320744135536</c:v>
                </c:pt>
                <c:pt idx="3650">
                  <c:v>207.49474524025928</c:v>
                </c:pt>
                <c:pt idx="3651">
                  <c:v>207.45742278154651</c:v>
                </c:pt>
                <c:pt idx="3652">
                  <c:v>207.42010703637368</c:v>
                </c:pt>
                <c:pt idx="3653">
                  <c:v>207.382798003006</c:v>
                </c:pt>
                <c:pt idx="3654">
                  <c:v>207.34549568040222</c:v>
                </c:pt>
                <c:pt idx="3655">
                  <c:v>207.30820006752205</c:v>
                </c:pt>
                <c:pt idx="3656">
                  <c:v>207.27091116332605</c:v>
                </c:pt>
                <c:pt idx="3657">
                  <c:v>207.23362896608123</c:v>
                </c:pt>
                <c:pt idx="3658">
                  <c:v>207.19635347474897</c:v>
                </c:pt>
                <c:pt idx="3659">
                  <c:v>207.15908468828945</c:v>
                </c:pt>
                <c:pt idx="3660">
                  <c:v>207.12182260566541</c:v>
                </c:pt>
                <c:pt idx="3661">
                  <c:v>207.08456722549124</c:v>
                </c:pt>
                <c:pt idx="3662">
                  <c:v>207.04731854603867</c:v>
                </c:pt>
                <c:pt idx="3663">
                  <c:v>207.01007656696163</c:v>
                </c:pt>
                <c:pt idx="3664">
                  <c:v>206.97284128653212</c:v>
                </c:pt>
                <c:pt idx="3665">
                  <c:v>206.93561270371248</c:v>
                </c:pt>
                <c:pt idx="3666">
                  <c:v>206.89839081746749</c:v>
                </c:pt>
                <c:pt idx="3667">
                  <c:v>206.86117562607078</c:v>
                </c:pt>
                <c:pt idx="3668">
                  <c:v>206.82396712883141</c:v>
                </c:pt>
                <c:pt idx="3669">
                  <c:v>206.78676532402469</c:v>
                </c:pt>
                <c:pt idx="3670">
                  <c:v>206.74957021130555</c:v>
                </c:pt>
                <c:pt idx="3671">
                  <c:v>206.71238178860523</c:v>
                </c:pt>
                <c:pt idx="3672">
                  <c:v>206.67520005488996</c:v>
                </c:pt>
                <c:pt idx="3673">
                  <c:v>206.63802500947031</c:v>
                </c:pt>
                <c:pt idx="3674">
                  <c:v>206.60085665062473</c:v>
                </c:pt>
                <c:pt idx="3675">
                  <c:v>206.56369497732055</c:v>
                </c:pt>
                <c:pt idx="3676">
                  <c:v>206.52653998852406</c:v>
                </c:pt>
                <c:pt idx="3677">
                  <c:v>206.48939168251624</c:v>
                </c:pt>
                <c:pt idx="3678">
                  <c:v>206.45225005895307</c:v>
                </c:pt>
                <c:pt idx="3679">
                  <c:v>206.41511511577104</c:v>
                </c:pt>
                <c:pt idx="3680">
                  <c:v>206.37798685193977</c:v>
                </c:pt>
                <c:pt idx="3681">
                  <c:v>206.34086526677208</c:v>
                </c:pt>
                <c:pt idx="3682">
                  <c:v>206.30375035855079</c:v>
                </c:pt>
                <c:pt idx="3683">
                  <c:v>206.26664212658883</c:v>
                </c:pt>
                <c:pt idx="3684">
                  <c:v>206.22954056882838</c:v>
                </c:pt>
                <c:pt idx="3685">
                  <c:v>206.19244568492505</c:v>
                </c:pt>
                <c:pt idx="3686">
                  <c:v>206.15535747316554</c:v>
                </c:pt>
                <c:pt idx="3687">
                  <c:v>206.11827593286307</c:v>
                </c:pt>
                <c:pt idx="3688">
                  <c:v>206.08120106230456</c:v>
                </c:pt>
                <c:pt idx="3689">
                  <c:v>206.04413286046241</c:v>
                </c:pt>
                <c:pt idx="3690">
                  <c:v>206.00707132596699</c:v>
                </c:pt>
                <c:pt idx="3691">
                  <c:v>205.97001645813324</c:v>
                </c:pt>
                <c:pt idx="3692">
                  <c:v>205.93296825525118</c:v>
                </c:pt>
                <c:pt idx="3693">
                  <c:v>205.89592671629333</c:v>
                </c:pt>
                <c:pt idx="3694">
                  <c:v>205.85889183989306</c:v>
                </c:pt>
                <c:pt idx="3695">
                  <c:v>205.82186362536629</c:v>
                </c:pt>
                <c:pt idx="3696">
                  <c:v>205.78484207100445</c:v>
                </c:pt>
                <c:pt idx="3697">
                  <c:v>205.74782717544187</c:v>
                </c:pt>
                <c:pt idx="3698">
                  <c:v>205.71081893833593</c:v>
                </c:pt>
                <c:pt idx="3699">
                  <c:v>205.67381735763999</c:v>
                </c:pt>
                <c:pt idx="3700">
                  <c:v>205.63682243267067</c:v>
                </c:pt>
                <c:pt idx="3701">
                  <c:v>205.59983416206387</c:v>
                </c:pt>
                <c:pt idx="3702">
                  <c:v>205.56285254445584</c:v>
                </c:pt>
                <c:pt idx="3703">
                  <c:v>205.52587757882375</c:v>
                </c:pt>
                <c:pt idx="3704">
                  <c:v>205.48890926414646</c:v>
                </c:pt>
                <c:pt idx="3705">
                  <c:v>205.45194759871995</c:v>
                </c:pt>
                <c:pt idx="3706">
                  <c:v>205.41499258186337</c:v>
                </c:pt>
                <c:pt idx="3707">
                  <c:v>205.37804421221625</c:v>
                </c:pt>
                <c:pt idx="3708">
                  <c:v>205.34110248841637</c:v>
                </c:pt>
                <c:pt idx="3709">
                  <c:v>205.30416740944477</c:v>
                </c:pt>
                <c:pt idx="3710">
                  <c:v>205.26723897394027</c:v>
                </c:pt>
                <c:pt idx="3711">
                  <c:v>205.230317181224</c:v>
                </c:pt>
                <c:pt idx="3712">
                  <c:v>205.19340202925721</c:v>
                </c:pt>
                <c:pt idx="3713">
                  <c:v>205.15649351736127</c:v>
                </c:pt>
                <c:pt idx="3714">
                  <c:v>205.11959164451645</c:v>
                </c:pt>
                <c:pt idx="3715">
                  <c:v>205.08269640902699</c:v>
                </c:pt>
                <c:pt idx="3716">
                  <c:v>205.04580780987493</c:v>
                </c:pt>
                <c:pt idx="3717">
                  <c:v>205.0089258460433</c:v>
                </c:pt>
                <c:pt idx="3718">
                  <c:v>204.97205051651378</c:v>
                </c:pt>
                <c:pt idx="3719">
                  <c:v>204.93518181959337</c:v>
                </c:pt>
                <c:pt idx="3720">
                  <c:v>204.89831975426492</c:v>
                </c:pt>
                <c:pt idx="3721">
                  <c:v>204.86146431917399</c:v>
                </c:pt>
                <c:pt idx="3722">
                  <c:v>204.82461551364455</c:v>
                </c:pt>
                <c:pt idx="3723">
                  <c:v>204.78777333632138</c:v>
                </c:pt>
                <c:pt idx="3724">
                  <c:v>204.75093778551431</c:v>
                </c:pt>
                <c:pt idx="3725">
                  <c:v>204.71410886054716</c:v>
                </c:pt>
                <c:pt idx="3726">
                  <c:v>204.67728656006662</c:v>
                </c:pt>
                <c:pt idx="3727">
                  <c:v>204.64047088272227</c:v>
                </c:pt>
                <c:pt idx="3728">
                  <c:v>204.60366182783804</c:v>
                </c:pt>
                <c:pt idx="3729">
                  <c:v>204.56685939338803</c:v>
                </c:pt>
                <c:pt idx="3730">
                  <c:v>204.5300635790351</c:v>
                </c:pt>
                <c:pt idx="3731">
                  <c:v>204.49327438309135</c:v>
                </c:pt>
                <c:pt idx="3732">
                  <c:v>204.45649180454521</c:v>
                </c:pt>
                <c:pt idx="3733">
                  <c:v>204.41971584204771</c:v>
                </c:pt>
                <c:pt idx="3734">
                  <c:v>204.38294649458834</c:v>
                </c:pt>
                <c:pt idx="3735">
                  <c:v>204.346183760819</c:v>
                </c:pt>
                <c:pt idx="3736">
                  <c:v>204.30942763972928</c:v>
                </c:pt>
                <c:pt idx="3737">
                  <c:v>204.27267812997272</c:v>
                </c:pt>
                <c:pt idx="3738">
                  <c:v>204.2359352305389</c:v>
                </c:pt>
                <c:pt idx="3739">
                  <c:v>204.19919893974568</c:v>
                </c:pt>
                <c:pt idx="3740">
                  <c:v>204.1624692572577</c:v>
                </c:pt>
                <c:pt idx="3741">
                  <c:v>204.12574618105629</c:v>
                </c:pt>
                <c:pt idx="3742">
                  <c:v>204.08902971047036</c:v>
                </c:pt>
                <c:pt idx="3743">
                  <c:v>204.05231984415599</c:v>
                </c:pt>
                <c:pt idx="3744">
                  <c:v>204.01561658076918</c:v>
                </c:pt>
                <c:pt idx="3745">
                  <c:v>203.97891991930311</c:v>
                </c:pt>
                <c:pt idx="3746">
                  <c:v>203.94222985875055</c:v>
                </c:pt>
                <c:pt idx="3747">
                  <c:v>203.90554639743507</c:v>
                </c:pt>
                <c:pt idx="3748">
                  <c:v>203.86886953468502</c:v>
                </c:pt>
                <c:pt idx="3749">
                  <c:v>203.83219926882413</c:v>
                </c:pt>
                <c:pt idx="3750">
                  <c:v>203.79553559884789</c:v>
                </c:pt>
                <c:pt idx="3751">
                  <c:v>203.75887852408576</c:v>
                </c:pt>
                <c:pt idx="3752">
                  <c:v>203.72222804252874</c:v>
                </c:pt>
                <c:pt idx="3753">
                  <c:v>203.68558415350643</c:v>
                </c:pt>
                <c:pt idx="3754">
                  <c:v>203.64894685568117</c:v>
                </c:pt>
                <c:pt idx="3755">
                  <c:v>203.61231614771506</c:v>
                </c:pt>
                <c:pt idx="3756">
                  <c:v>203.57569202860424</c:v>
                </c:pt>
                <c:pt idx="3757">
                  <c:v>203.53907449734578</c:v>
                </c:pt>
                <c:pt idx="3758">
                  <c:v>203.50246355226989</c:v>
                </c:pt>
                <c:pt idx="3759">
                  <c:v>203.4658591927072</c:v>
                </c:pt>
                <c:pt idx="3760">
                  <c:v>203.4292614169895</c:v>
                </c:pt>
                <c:pt idx="3761">
                  <c:v>203.39267022444781</c:v>
                </c:pt>
                <c:pt idx="3762">
                  <c:v>203.35608561341508</c:v>
                </c:pt>
                <c:pt idx="3763">
                  <c:v>203.31950758322279</c:v>
                </c:pt>
                <c:pt idx="3764">
                  <c:v>203.28293613220501</c:v>
                </c:pt>
                <c:pt idx="3765">
                  <c:v>203.24637125936059</c:v>
                </c:pt>
                <c:pt idx="3766">
                  <c:v>203.2098129633581</c:v>
                </c:pt>
                <c:pt idx="3767">
                  <c:v>203.17326124353033</c:v>
                </c:pt>
                <c:pt idx="3768">
                  <c:v>203.13671609787954</c:v>
                </c:pt>
                <c:pt idx="3769">
                  <c:v>203.10017752607394</c:v>
                </c:pt>
                <c:pt idx="3770">
                  <c:v>203.06364552644837</c:v>
                </c:pt>
                <c:pt idx="3771">
                  <c:v>203.02712009767399</c:v>
                </c:pt>
                <c:pt idx="3772">
                  <c:v>202.9906012387525</c:v>
                </c:pt>
                <c:pt idx="3773">
                  <c:v>202.95408894901894</c:v>
                </c:pt>
                <c:pt idx="3774">
                  <c:v>202.91758322648045</c:v>
                </c:pt>
                <c:pt idx="3775">
                  <c:v>202.88108407014059</c:v>
                </c:pt>
                <c:pt idx="3776">
                  <c:v>202.84459147933563</c:v>
                </c:pt>
                <c:pt idx="3777">
                  <c:v>202.80810545207328</c:v>
                </c:pt>
                <c:pt idx="3778">
                  <c:v>202.77162598802315</c:v>
                </c:pt>
                <c:pt idx="3779">
                  <c:v>202.73515308552581</c:v>
                </c:pt>
                <c:pt idx="3780">
                  <c:v>202.69868674325539</c:v>
                </c:pt>
                <c:pt idx="3781">
                  <c:v>202.66222696054965</c:v>
                </c:pt>
                <c:pt idx="3782">
                  <c:v>202.62577373575181</c:v>
                </c:pt>
                <c:pt idx="3783">
                  <c:v>202.58932706786842</c:v>
                </c:pt>
                <c:pt idx="3784">
                  <c:v>202.55288695590627</c:v>
                </c:pt>
                <c:pt idx="3785">
                  <c:v>202.51645339821107</c:v>
                </c:pt>
                <c:pt idx="3786">
                  <c:v>202.48002639412027</c:v>
                </c:pt>
                <c:pt idx="3787">
                  <c:v>202.44360594198176</c:v>
                </c:pt>
                <c:pt idx="3788">
                  <c:v>202.4071920411333</c:v>
                </c:pt>
                <c:pt idx="3789">
                  <c:v>202.37078468992269</c:v>
                </c:pt>
                <c:pt idx="3790">
                  <c:v>202.33438388735962</c:v>
                </c:pt>
                <c:pt idx="3791">
                  <c:v>202.29798963245341</c:v>
                </c:pt>
                <c:pt idx="3792">
                  <c:v>202.26160192355297</c:v>
                </c:pt>
                <c:pt idx="3793">
                  <c:v>202.22522075999836</c:v>
                </c:pt>
                <c:pt idx="3794">
                  <c:v>202.1888461404707</c:v>
                </c:pt>
                <c:pt idx="3795">
                  <c:v>202.15247806365065</c:v>
                </c:pt>
                <c:pt idx="3796">
                  <c:v>202.11611652821986</c:v>
                </c:pt>
                <c:pt idx="3797">
                  <c:v>202.07976153319032</c:v>
                </c:pt>
                <c:pt idx="3798">
                  <c:v>202.04341307757309</c:v>
                </c:pt>
                <c:pt idx="3799">
                  <c:v>202.00707116005103</c:v>
                </c:pt>
                <c:pt idx="3800">
                  <c:v>201.97073577930854</c:v>
                </c:pt>
                <c:pt idx="3801">
                  <c:v>201.93440693435727</c:v>
                </c:pt>
                <c:pt idx="3802">
                  <c:v>201.89808462421129</c:v>
                </c:pt>
                <c:pt idx="3803">
                  <c:v>201.86176884689797</c:v>
                </c:pt>
                <c:pt idx="3804">
                  <c:v>201.82545960208807</c:v>
                </c:pt>
                <c:pt idx="3805">
                  <c:v>201.78915688813879</c:v>
                </c:pt>
                <c:pt idx="3806">
                  <c:v>201.75286070406545</c:v>
                </c:pt>
                <c:pt idx="3807">
                  <c:v>201.71657104888305</c:v>
                </c:pt>
                <c:pt idx="3808">
                  <c:v>201.68028792094984</c:v>
                </c:pt>
                <c:pt idx="3809">
                  <c:v>201.64401131928176</c:v>
                </c:pt>
                <c:pt idx="3810">
                  <c:v>201.60774124289551</c:v>
                </c:pt>
                <c:pt idx="3811">
                  <c:v>201.57147769047936</c:v>
                </c:pt>
                <c:pt idx="3812">
                  <c:v>201.53522066072236</c:v>
                </c:pt>
                <c:pt idx="3813">
                  <c:v>201.49897015264179</c:v>
                </c:pt>
                <c:pt idx="3814">
                  <c:v>201.46272616492766</c:v>
                </c:pt>
                <c:pt idx="3815">
                  <c:v>201.42648869659783</c:v>
                </c:pt>
                <c:pt idx="3816">
                  <c:v>201.39025774634356</c:v>
                </c:pt>
                <c:pt idx="3817">
                  <c:v>201.35403331285573</c:v>
                </c:pt>
                <c:pt idx="3818">
                  <c:v>201.31781539548018</c:v>
                </c:pt>
                <c:pt idx="3819">
                  <c:v>201.28160399258292</c:v>
                </c:pt>
                <c:pt idx="3820">
                  <c:v>201.24539910285696</c:v>
                </c:pt>
                <c:pt idx="3821">
                  <c:v>201.20920072564803</c:v>
                </c:pt>
                <c:pt idx="3822">
                  <c:v>201.17300885932423</c:v>
                </c:pt>
                <c:pt idx="3823">
                  <c:v>201.13682350290603</c:v>
                </c:pt>
                <c:pt idx="3824">
                  <c:v>201.10064465508825</c:v>
                </c:pt>
                <c:pt idx="3825">
                  <c:v>201.06447231521835</c:v>
                </c:pt>
                <c:pt idx="3826">
                  <c:v>201.02830648133983</c:v>
                </c:pt>
                <c:pt idx="3827">
                  <c:v>200.9921471528009</c:v>
                </c:pt>
                <c:pt idx="3828">
                  <c:v>200.95599432862375</c:v>
                </c:pt>
                <c:pt idx="3829">
                  <c:v>200.91984800685412</c:v>
                </c:pt>
                <c:pt idx="3830">
                  <c:v>200.88370818716677</c:v>
                </c:pt>
                <c:pt idx="3831">
                  <c:v>200.84757486760776</c:v>
                </c:pt>
                <c:pt idx="3832">
                  <c:v>200.81144804785299</c:v>
                </c:pt>
                <c:pt idx="3833">
                  <c:v>200.77532772594952</c:v>
                </c:pt>
                <c:pt idx="3834">
                  <c:v>200.73921390124815</c:v>
                </c:pt>
                <c:pt idx="3835">
                  <c:v>200.70310657244832</c:v>
                </c:pt>
                <c:pt idx="3836">
                  <c:v>200.6670057382504</c:v>
                </c:pt>
                <c:pt idx="3837">
                  <c:v>200.63091139735539</c:v>
                </c:pt>
                <c:pt idx="3838">
                  <c:v>200.59482354911421</c:v>
                </c:pt>
                <c:pt idx="3839">
                  <c:v>200.55874219190335</c:v>
                </c:pt>
                <c:pt idx="3840">
                  <c:v>200.52266732474985</c:v>
                </c:pt>
                <c:pt idx="3841">
                  <c:v>200.48659894668026</c:v>
                </c:pt>
                <c:pt idx="3842">
                  <c:v>200.45053705607418</c:v>
                </c:pt>
                <c:pt idx="3843">
                  <c:v>200.41448165195914</c:v>
                </c:pt>
                <c:pt idx="3844">
                  <c:v>200.37843273336307</c:v>
                </c:pt>
                <c:pt idx="3845">
                  <c:v>200.34239029866683</c:v>
                </c:pt>
                <c:pt idx="3846">
                  <c:v>200.30635434722291</c:v>
                </c:pt>
                <c:pt idx="3847">
                  <c:v>200.27032487773661</c:v>
                </c:pt>
                <c:pt idx="3848">
                  <c:v>200.23430188859084</c:v>
                </c:pt>
                <c:pt idx="3849">
                  <c:v>200.19828537913793</c:v>
                </c:pt>
                <c:pt idx="3850">
                  <c:v>200.16227534808593</c:v>
                </c:pt>
                <c:pt idx="3851">
                  <c:v>200.12627179414125</c:v>
                </c:pt>
                <c:pt idx="3852">
                  <c:v>200.0902747163347</c:v>
                </c:pt>
                <c:pt idx="3853">
                  <c:v>200.05428411337556</c:v>
                </c:pt>
                <c:pt idx="3854">
                  <c:v>200.01829998397162</c:v>
                </c:pt>
                <c:pt idx="3855">
                  <c:v>199.98232232715515</c:v>
                </c:pt>
                <c:pt idx="3856">
                  <c:v>199.94635114195796</c:v>
                </c:pt>
                <c:pt idx="3857">
                  <c:v>199.9103864267683</c:v>
                </c:pt>
                <c:pt idx="3858">
                  <c:v>199.87442818061893</c:v>
                </c:pt>
                <c:pt idx="3859">
                  <c:v>199.83847640222129</c:v>
                </c:pt>
                <c:pt idx="3860">
                  <c:v>199.80253109060806</c:v>
                </c:pt>
                <c:pt idx="3861">
                  <c:v>199.76659224449224</c:v>
                </c:pt>
                <c:pt idx="3862">
                  <c:v>199.73065986290811</c:v>
                </c:pt>
                <c:pt idx="3863">
                  <c:v>199.69473394456747</c:v>
                </c:pt>
                <c:pt idx="3864">
                  <c:v>199.65881448818482</c:v>
                </c:pt>
                <c:pt idx="3865">
                  <c:v>199.62290149279514</c:v>
                </c:pt>
                <c:pt idx="3866">
                  <c:v>199.58699495679181</c:v>
                </c:pt>
                <c:pt idx="3867">
                  <c:v>199.55109487985246</c:v>
                </c:pt>
                <c:pt idx="3868">
                  <c:v>199.51520126005079</c:v>
                </c:pt>
                <c:pt idx="3869">
                  <c:v>199.47931409642379</c:v>
                </c:pt>
                <c:pt idx="3870">
                  <c:v>199.44343338800755</c:v>
                </c:pt>
                <c:pt idx="3871">
                  <c:v>199.40755913351995</c:v>
                </c:pt>
                <c:pt idx="3872">
                  <c:v>199.37169133199771</c:v>
                </c:pt>
                <c:pt idx="3873">
                  <c:v>199.33582998183775</c:v>
                </c:pt>
                <c:pt idx="3874">
                  <c:v>199.29997508207973</c:v>
                </c:pt>
                <c:pt idx="3875">
                  <c:v>199.26412663176114</c:v>
                </c:pt>
                <c:pt idx="3876">
                  <c:v>199.2282846296018</c:v>
                </c:pt>
                <c:pt idx="3877">
                  <c:v>199.19244907432108</c:v>
                </c:pt>
                <c:pt idx="3878">
                  <c:v>199.15661996495788</c:v>
                </c:pt>
                <c:pt idx="3879">
                  <c:v>199.12079729991405</c:v>
                </c:pt>
                <c:pt idx="3880">
                  <c:v>199.08498107854902</c:v>
                </c:pt>
                <c:pt idx="3881">
                  <c:v>199.04917129958423</c:v>
                </c:pt>
                <c:pt idx="3882">
                  <c:v>199.01336796174101</c:v>
                </c:pt>
                <c:pt idx="3883">
                  <c:v>198.97757106406192</c:v>
                </c:pt>
                <c:pt idx="3884">
                  <c:v>198.94178060494895</c:v>
                </c:pt>
                <c:pt idx="3885">
                  <c:v>198.90599658376468</c:v>
                </c:pt>
                <c:pt idx="3886">
                  <c:v>198.87021899891346</c:v>
                </c:pt>
                <c:pt idx="3887">
                  <c:v>198.83444784975626</c:v>
                </c:pt>
                <c:pt idx="3888">
                  <c:v>198.79868313438115</c:v>
                </c:pt>
                <c:pt idx="3889">
                  <c:v>198.76292485246805</c:v>
                </c:pt>
                <c:pt idx="3890">
                  <c:v>198.72717300210593</c:v>
                </c:pt>
                <c:pt idx="3891">
                  <c:v>198.69142758297619</c:v>
                </c:pt>
                <c:pt idx="3892">
                  <c:v>198.65568859316718</c:v>
                </c:pt>
                <c:pt idx="3893">
                  <c:v>198.61995603172545</c:v>
                </c:pt>
                <c:pt idx="3894">
                  <c:v>198.58422989737699</c:v>
                </c:pt>
                <c:pt idx="3895">
                  <c:v>198.54851018948654</c:v>
                </c:pt>
                <c:pt idx="3896">
                  <c:v>198.51279690646379</c:v>
                </c:pt>
                <c:pt idx="3897">
                  <c:v>198.47709004735549</c:v>
                </c:pt>
                <c:pt idx="3898">
                  <c:v>198.44138961088998</c:v>
                </c:pt>
                <c:pt idx="3899">
                  <c:v>198.40569559579714</c:v>
                </c:pt>
                <c:pt idx="3900">
                  <c:v>198.37000800112412</c:v>
                </c:pt>
                <c:pt idx="3901">
                  <c:v>198.33432682560192</c:v>
                </c:pt>
                <c:pt idx="3902">
                  <c:v>198.29865206827836</c:v>
                </c:pt>
                <c:pt idx="3903">
                  <c:v>198.26298372756759</c:v>
                </c:pt>
                <c:pt idx="3904">
                  <c:v>198.22732180283583</c:v>
                </c:pt>
                <c:pt idx="3905">
                  <c:v>198.19166629249736</c:v>
                </c:pt>
                <c:pt idx="3906">
                  <c:v>198.15601719560306</c:v>
                </c:pt>
                <c:pt idx="3907">
                  <c:v>198.12037451088511</c:v>
                </c:pt>
                <c:pt idx="3908">
                  <c:v>198.0847382377105</c:v>
                </c:pt>
                <c:pt idx="3909">
                  <c:v>198.04910837418021</c:v>
                </c:pt>
                <c:pt idx="3910">
                  <c:v>198.01348491934533</c:v>
                </c:pt>
                <c:pt idx="3911">
                  <c:v>197.97786787225678</c:v>
                </c:pt>
                <c:pt idx="3912">
                  <c:v>197.94225723165059</c:v>
                </c:pt>
                <c:pt idx="3913">
                  <c:v>197.90665299657857</c:v>
                </c:pt>
                <c:pt idx="3914">
                  <c:v>197.8710551657762</c:v>
                </c:pt>
                <c:pt idx="3915">
                  <c:v>197.8354637376647</c:v>
                </c:pt>
                <c:pt idx="3916">
                  <c:v>197.79987871161333</c:v>
                </c:pt>
                <c:pt idx="3917">
                  <c:v>197.76430008635941</c:v>
                </c:pt>
                <c:pt idx="3918">
                  <c:v>197.72872786064107</c:v>
                </c:pt>
                <c:pt idx="3919">
                  <c:v>197.69316203351215</c:v>
                </c:pt>
                <c:pt idx="3920">
                  <c:v>197.65760260339658</c:v>
                </c:pt>
                <c:pt idx="3921">
                  <c:v>197.62204956966443</c:v>
                </c:pt>
                <c:pt idx="3922">
                  <c:v>197.58650293073964</c:v>
                </c:pt>
                <c:pt idx="3923">
                  <c:v>197.55096268567885</c:v>
                </c:pt>
                <c:pt idx="3924">
                  <c:v>197.51542883353636</c:v>
                </c:pt>
                <c:pt idx="3925">
                  <c:v>197.47990137274002</c:v>
                </c:pt>
                <c:pt idx="3926">
                  <c:v>197.44438030234525</c:v>
                </c:pt>
                <c:pt idx="3927">
                  <c:v>197.40886562109441</c:v>
                </c:pt>
                <c:pt idx="3928">
                  <c:v>197.37335732804505</c:v>
                </c:pt>
                <c:pt idx="3929">
                  <c:v>197.33785542193996</c:v>
                </c:pt>
                <c:pt idx="3930">
                  <c:v>197.30235990152275</c:v>
                </c:pt>
                <c:pt idx="3931">
                  <c:v>197.26687076585142</c:v>
                </c:pt>
                <c:pt idx="3932">
                  <c:v>197.23138801367043</c:v>
                </c:pt>
                <c:pt idx="3933">
                  <c:v>197.19591164372474</c:v>
                </c:pt>
                <c:pt idx="3934">
                  <c:v>197.1604416553869</c:v>
                </c:pt>
                <c:pt idx="3935">
                  <c:v>197.12497804677594</c:v>
                </c:pt>
                <c:pt idx="3936">
                  <c:v>197.08952081695114</c:v>
                </c:pt>
                <c:pt idx="3937">
                  <c:v>197.05406996497257</c:v>
                </c:pt>
                <c:pt idx="3938">
                  <c:v>197.01862548958806</c:v>
                </c:pt>
                <c:pt idx="3939">
                  <c:v>196.98318738985819</c:v>
                </c:pt>
                <c:pt idx="3940">
                  <c:v>196.94775566421714</c:v>
                </c:pt>
                <c:pt idx="3941">
                  <c:v>196.91233031204013</c:v>
                </c:pt>
                <c:pt idx="3942">
                  <c:v>196.87691133176324</c:v>
                </c:pt>
                <c:pt idx="3943">
                  <c:v>196.84149872213519</c:v>
                </c:pt>
                <c:pt idx="3944">
                  <c:v>196.80609248253211</c:v>
                </c:pt>
                <c:pt idx="3945">
                  <c:v>196.77069261139061</c:v>
                </c:pt>
                <c:pt idx="3946">
                  <c:v>196.73529910746259</c:v>
                </c:pt>
                <c:pt idx="3947">
                  <c:v>196.69991197012365</c:v>
                </c:pt>
                <c:pt idx="3948">
                  <c:v>196.66453119781229</c:v>
                </c:pt>
                <c:pt idx="3949">
                  <c:v>196.62915678959396</c:v>
                </c:pt>
                <c:pt idx="3950">
                  <c:v>196.59378874421992</c:v>
                </c:pt>
                <c:pt idx="3951">
                  <c:v>196.55842706044422</c:v>
                </c:pt>
                <c:pt idx="3952">
                  <c:v>196.52307173733195</c:v>
                </c:pt>
                <c:pt idx="3953">
                  <c:v>196.48772277363605</c:v>
                </c:pt>
                <c:pt idx="3954">
                  <c:v>196.45238016811197</c:v>
                </c:pt>
                <c:pt idx="3955">
                  <c:v>196.41704391982577</c:v>
                </c:pt>
                <c:pt idx="3956">
                  <c:v>196.38171402753173</c:v>
                </c:pt>
                <c:pt idx="3957">
                  <c:v>196.34639049029749</c:v>
                </c:pt>
                <c:pt idx="3958">
                  <c:v>196.31107330656795</c:v>
                </c:pt>
                <c:pt idx="3959">
                  <c:v>196.27576247541066</c:v>
                </c:pt>
                <c:pt idx="3960">
                  <c:v>196.24045799558303</c:v>
                </c:pt>
                <c:pt idx="3961">
                  <c:v>196.2051598661526</c:v>
                </c:pt>
                <c:pt idx="3962">
                  <c:v>196.16986808587751</c:v>
                </c:pt>
                <c:pt idx="3963">
                  <c:v>196.13458265351625</c:v>
                </c:pt>
                <c:pt idx="3964">
                  <c:v>196.09930356813757</c:v>
                </c:pt>
                <c:pt idx="3965">
                  <c:v>196.06403082850133</c:v>
                </c:pt>
                <c:pt idx="3966">
                  <c:v>196.028764433367</c:v>
                </c:pt>
                <c:pt idx="3967">
                  <c:v>195.9935043814952</c:v>
                </c:pt>
                <c:pt idx="3968">
                  <c:v>195.95825067195551</c:v>
                </c:pt>
                <c:pt idx="3969">
                  <c:v>195.92300330381983</c:v>
                </c:pt>
                <c:pt idx="3970">
                  <c:v>195.88776227553879</c:v>
                </c:pt>
                <c:pt idx="3971">
                  <c:v>195.85252758587583</c:v>
                </c:pt>
                <c:pt idx="3972">
                  <c:v>195.81729923421085</c:v>
                </c:pt>
                <c:pt idx="3973">
                  <c:v>195.78207721930747</c:v>
                </c:pt>
                <c:pt idx="3974">
                  <c:v>195.74686153961949</c:v>
                </c:pt>
                <c:pt idx="3975">
                  <c:v>195.71165219421991</c:v>
                </c:pt>
                <c:pt idx="3976">
                  <c:v>195.67644918187295</c:v>
                </c:pt>
                <c:pt idx="3977">
                  <c:v>195.64125250196079</c:v>
                </c:pt>
                <c:pt idx="3978">
                  <c:v>195.60606215263132</c:v>
                </c:pt>
                <c:pt idx="3979">
                  <c:v>195.570878132958</c:v>
                </c:pt>
                <c:pt idx="3980">
                  <c:v>195.53570044232484</c:v>
                </c:pt>
                <c:pt idx="3981">
                  <c:v>195.50052907888016</c:v>
                </c:pt>
                <c:pt idx="3982">
                  <c:v>195.46536404170052</c:v>
                </c:pt>
                <c:pt idx="3983">
                  <c:v>195.43020532986048</c:v>
                </c:pt>
                <c:pt idx="3984">
                  <c:v>195.39505294212799</c:v>
                </c:pt>
                <c:pt idx="3985">
                  <c:v>195.35990687696309</c:v>
                </c:pt>
                <c:pt idx="3986">
                  <c:v>195.32476713405853</c:v>
                </c:pt>
                <c:pt idx="3987">
                  <c:v>195.28963371156783</c:v>
                </c:pt>
                <c:pt idx="3988">
                  <c:v>195.25450660856728</c:v>
                </c:pt>
                <c:pt idx="3989">
                  <c:v>195.21938582413554</c:v>
                </c:pt>
                <c:pt idx="3990">
                  <c:v>195.18427135673468</c:v>
                </c:pt>
                <c:pt idx="3991">
                  <c:v>195.14916320544324</c:v>
                </c:pt>
                <c:pt idx="3992">
                  <c:v>195.11406136933959</c:v>
                </c:pt>
                <c:pt idx="3993">
                  <c:v>195.07896584688805</c:v>
                </c:pt>
                <c:pt idx="3994">
                  <c:v>195.04387663716875</c:v>
                </c:pt>
                <c:pt idx="3995">
                  <c:v>195.00879373895307</c:v>
                </c:pt>
                <c:pt idx="3996">
                  <c:v>194.97371715101514</c:v>
                </c:pt>
                <c:pt idx="3997">
                  <c:v>194.93864687274126</c:v>
                </c:pt>
                <c:pt idx="3998">
                  <c:v>194.90358290229227</c:v>
                </c:pt>
                <c:pt idx="3999">
                  <c:v>194.86852523905583</c:v>
                </c:pt>
                <c:pt idx="4000">
                  <c:v>194.83347388180559</c:v>
                </c:pt>
                <c:pt idx="4001">
                  <c:v>194.79842882901201</c:v>
                </c:pt>
                <c:pt idx="4002">
                  <c:v>194.76339008006207</c:v>
                </c:pt>
                <c:pt idx="4003">
                  <c:v>194.72835763342616</c:v>
                </c:pt>
                <c:pt idx="4004">
                  <c:v>194.69333148818654</c:v>
                </c:pt>
                <c:pt idx="4005">
                  <c:v>194.65831164342637</c:v>
                </c:pt>
                <c:pt idx="4006">
                  <c:v>194.6232980973117</c:v>
                </c:pt>
                <c:pt idx="4007">
                  <c:v>194.58829084953697</c:v>
                </c:pt>
                <c:pt idx="4008">
                  <c:v>194.55328989826967</c:v>
                </c:pt>
                <c:pt idx="4009">
                  <c:v>194.51829524289926</c:v>
                </c:pt>
                <c:pt idx="4010">
                  <c:v>194.48330688190003</c:v>
                </c:pt>
                <c:pt idx="4011">
                  <c:v>194.44832481466113</c:v>
                </c:pt>
                <c:pt idx="4012">
                  <c:v>194.41334903935299</c:v>
                </c:pt>
                <c:pt idx="4013">
                  <c:v>194.37837955536602</c:v>
                </c:pt>
                <c:pt idx="4014">
                  <c:v>194.34341636117617</c:v>
                </c:pt>
                <c:pt idx="4015">
                  <c:v>194.308459456175</c:v>
                </c:pt>
                <c:pt idx="4016">
                  <c:v>194.27350883883884</c:v>
                </c:pt>
                <c:pt idx="4017">
                  <c:v>194.23856450825465</c:v>
                </c:pt>
                <c:pt idx="4018">
                  <c:v>194.20362646290064</c:v>
                </c:pt>
                <c:pt idx="4019">
                  <c:v>194.16869470216903</c:v>
                </c:pt>
                <c:pt idx="4020">
                  <c:v>194.13376922453926</c:v>
                </c:pt>
                <c:pt idx="4021">
                  <c:v>194.09885002909846</c:v>
                </c:pt>
                <c:pt idx="4022">
                  <c:v>194.06393711463195</c:v>
                </c:pt>
                <c:pt idx="4023">
                  <c:v>194.0290304799245</c:v>
                </c:pt>
                <c:pt idx="4024">
                  <c:v>193.99413012376181</c:v>
                </c:pt>
                <c:pt idx="4025">
                  <c:v>193.95923604553582</c:v>
                </c:pt>
                <c:pt idx="4026">
                  <c:v>193.92434824373035</c:v>
                </c:pt>
                <c:pt idx="4027">
                  <c:v>193.88946671713094</c:v>
                </c:pt>
                <c:pt idx="4028">
                  <c:v>193.85459146482884</c:v>
                </c:pt>
                <c:pt idx="4029">
                  <c:v>193.81972248561155</c:v>
                </c:pt>
                <c:pt idx="4030">
                  <c:v>193.78485977826614</c:v>
                </c:pt>
                <c:pt idx="4031">
                  <c:v>193.75000334158207</c:v>
                </c:pt>
                <c:pt idx="4032">
                  <c:v>193.71515317495337</c:v>
                </c:pt>
                <c:pt idx="4033">
                  <c:v>193.6803092765642</c:v>
                </c:pt>
                <c:pt idx="4034">
                  <c:v>193.64547164580893</c:v>
                </c:pt>
                <c:pt idx="4035">
                  <c:v>193.61064028117548</c:v>
                </c:pt>
                <c:pt idx="4036">
                  <c:v>193.57581518175658</c:v>
                </c:pt>
                <c:pt idx="4037">
                  <c:v>193.54099634664632</c:v>
                </c:pt>
                <c:pt idx="4038">
                  <c:v>193.50618377433295</c:v>
                </c:pt>
                <c:pt idx="4039">
                  <c:v>193.47137746360863</c:v>
                </c:pt>
                <c:pt idx="4040">
                  <c:v>193.43657741387034</c:v>
                </c:pt>
                <c:pt idx="4041">
                  <c:v>193.40178362360797</c:v>
                </c:pt>
                <c:pt idx="4042">
                  <c:v>193.36699609161516</c:v>
                </c:pt>
                <c:pt idx="4043">
                  <c:v>193.33221481698689</c:v>
                </c:pt>
                <c:pt idx="4044">
                  <c:v>193.29743979851779</c:v>
                </c:pt>
                <c:pt idx="4045">
                  <c:v>193.2626710350024</c:v>
                </c:pt>
                <c:pt idx="4046">
                  <c:v>193.22790852553598</c:v>
                </c:pt>
                <c:pt idx="4047">
                  <c:v>193.19315226891476</c:v>
                </c:pt>
                <c:pt idx="4048">
                  <c:v>193.15840226393448</c:v>
                </c:pt>
                <c:pt idx="4049">
                  <c:v>193.1236585096913</c:v>
                </c:pt>
                <c:pt idx="4050">
                  <c:v>193.08892100438132</c:v>
                </c:pt>
                <c:pt idx="4051">
                  <c:v>193.05418974770387</c:v>
                </c:pt>
                <c:pt idx="4052">
                  <c:v>193.01946473815516</c:v>
                </c:pt>
                <c:pt idx="4053">
                  <c:v>192.98474597483383</c:v>
                </c:pt>
                <c:pt idx="4054">
                  <c:v>192.95003345623758</c:v>
                </c:pt>
                <c:pt idx="4055">
                  <c:v>192.91532718146627</c:v>
                </c:pt>
                <c:pt idx="4056">
                  <c:v>192.88062714931885</c:v>
                </c:pt>
                <c:pt idx="4057">
                  <c:v>192.84593335859515</c:v>
                </c:pt>
                <c:pt idx="4058">
                  <c:v>192.81124580869505</c:v>
                </c:pt>
                <c:pt idx="4059">
                  <c:v>192.77656449781932</c:v>
                </c:pt>
                <c:pt idx="4060">
                  <c:v>192.74188942506893</c:v>
                </c:pt>
                <c:pt idx="4061">
                  <c:v>192.70722058954487</c:v>
                </c:pt>
                <c:pt idx="4062">
                  <c:v>192.67255799004917</c:v>
                </c:pt>
                <c:pt idx="4063">
                  <c:v>192.63790162538345</c:v>
                </c:pt>
                <c:pt idx="4064">
                  <c:v>192.60325149435042</c:v>
                </c:pt>
                <c:pt idx="4065">
                  <c:v>192.568607595754</c:v>
                </c:pt>
                <c:pt idx="4066">
                  <c:v>192.53396992869656</c:v>
                </c:pt>
                <c:pt idx="4067">
                  <c:v>192.49933849228123</c:v>
                </c:pt>
                <c:pt idx="4068">
                  <c:v>192.46471328471404</c:v>
                </c:pt>
                <c:pt idx="4069">
                  <c:v>192.4300943053976</c:v>
                </c:pt>
                <c:pt idx="4070">
                  <c:v>192.39548155283913</c:v>
                </c:pt>
                <c:pt idx="4071">
                  <c:v>192.36087502644145</c:v>
                </c:pt>
                <c:pt idx="4072">
                  <c:v>192.3262747247112</c:v>
                </c:pt>
                <c:pt idx="4073">
                  <c:v>192.29168064645631</c:v>
                </c:pt>
                <c:pt idx="4074">
                  <c:v>192.25709279078083</c:v>
                </c:pt>
                <c:pt idx="4075">
                  <c:v>192.22251115649311</c:v>
                </c:pt>
                <c:pt idx="4076">
                  <c:v>192.1879357426989</c:v>
                </c:pt>
                <c:pt idx="4077">
                  <c:v>192.15336654761012</c:v>
                </c:pt>
                <c:pt idx="4078">
                  <c:v>192.118803570929</c:v>
                </c:pt>
                <c:pt idx="4079">
                  <c:v>192.08424681086981</c:v>
                </c:pt>
                <c:pt idx="4080">
                  <c:v>192.04969626683709</c:v>
                </c:pt>
                <c:pt idx="4081">
                  <c:v>192.01515193734329</c:v>
                </c:pt>
                <c:pt idx="4082">
                  <c:v>191.98061382119897</c:v>
                </c:pt>
                <c:pt idx="4083">
                  <c:v>191.94608191780958</c:v>
                </c:pt>
                <c:pt idx="4084">
                  <c:v>191.91155622568903</c:v>
                </c:pt>
                <c:pt idx="4085">
                  <c:v>191.87703674364914</c:v>
                </c:pt>
                <c:pt idx="4086">
                  <c:v>191.84252347079905</c:v>
                </c:pt>
                <c:pt idx="4087">
                  <c:v>191.80801640595155</c:v>
                </c:pt>
                <c:pt idx="4088">
                  <c:v>191.77351554762242</c:v>
                </c:pt>
                <c:pt idx="4089">
                  <c:v>191.73902089551527</c:v>
                </c:pt>
                <c:pt idx="4090">
                  <c:v>191.70453244755433</c:v>
                </c:pt>
                <c:pt idx="4091">
                  <c:v>191.67005020344291</c:v>
                </c:pt>
                <c:pt idx="4092">
                  <c:v>191.63557416169982</c:v>
                </c:pt>
                <c:pt idx="4093">
                  <c:v>191.60110432084394</c:v>
                </c:pt>
                <c:pt idx="4094">
                  <c:v>191.5666406805791</c:v>
                </c:pt>
                <c:pt idx="4095">
                  <c:v>191.53218323912944</c:v>
                </c:pt>
                <c:pt idx="4096">
                  <c:v>191.49773199560653</c:v>
                </c:pt>
                <c:pt idx="4097">
                  <c:v>191.46328694912404</c:v>
                </c:pt>
                <c:pt idx="4098">
                  <c:v>191.42884809820231</c:v>
                </c:pt>
                <c:pt idx="4099">
                  <c:v>191.39441544166041</c:v>
                </c:pt>
                <c:pt idx="4100">
                  <c:v>191.35998897861083</c:v>
                </c:pt>
                <c:pt idx="4101">
                  <c:v>191.32556870816848</c:v>
                </c:pt>
                <c:pt idx="4102">
                  <c:v>191.29115462885585</c:v>
                </c:pt>
                <c:pt idx="4103">
                  <c:v>191.25674673949334</c:v>
                </c:pt>
                <c:pt idx="4104">
                  <c:v>191.22234503949048</c:v>
                </c:pt>
                <c:pt idx="4105">
                  <c:v>191.18794952707759</c:v>
                </c:pt>
                <c:pt idx="4106">
                  <c:v>191.15356020166507</c:v>
                </c:pt>
                <c:pt idx="4107">
                  <c:v>191.11917706177923</c:v>
                </c:pt>
                <c:pt idx="4108">
                  <c:v>191.08480010653653</c:v>
                </c:pt>
                <c:pt idx="4109">
                  <c:v>191.0504293344639</c:v>
                </c:pt>
                <c:pt idx="4110">
                  <c:v>191.01606474497285</c:v>
                </c:pt>
                <c:pt idx="4111">
                  <c:v>190.98170633688562</c:v>
                </c:pt>
                <c:pt idx="4112">
                  <c:v>190.94735410843776</c:v>
                </c:pt>
                <c:pt idx="4113">
                  <c:v>190.91300805933497</c:v>
                </c:pt>
                <c:pt idx="4114">
                  <c:v>190.87866818810741</c:v>
                </c:pt>
                <c:pt idx="4115">
                  <c:v>190.84433449357874</c:v>
                </c:pt>
                <c:pt idx="4116">
                  <c:v>190.81000697457483</c:v>
                </c:pt>
                <c:pt idx="4117">
                  <c:v>190.77568563050795</c:v>
                </c:pt>
                <c:pt idx="4118">
                  <c:v>190.74137045961695</c:v>
                </c:pt>
                <c:pt idx="4119">
                  <c:v>190.70706146102097</c:v>
                </c:pt>
                <c:pt idx="4120">
                  <c:v>190.67275863354675</c:v>
                </c:pt>
                <c:pt idx="4121">
                  <c:v>190.63846197660845</c:v>
                </c:pt>
                <c:pt idx="4122">
                  <c:v>190.60417148815299</c:v>
                </c:pt>
                <c:pt idx="4123">
                  <c:v>190.56988716788862</c:v>
                </c:pt>
                <c:pt idx="4124">
                  <c:v>190.53560901434966</c:v>
                </c:pt>
                <c:pt idx="4125">
                  <c:v>190.50133702665786</c:v>
                </c:pt>
                <c:pt idx="4126">
                  <c:v>190.46707120334966</c:v>
                </c:pt>
                <c:pt idx="4127">
                  <c:v>190.43281154354727</c:v>
                </c:pt>
                <c:pt idx="4128">
                  <c:v>190.39855804608032</c:v>
                </c:pt>
                <c:pt idx="4129">
                  <c:v>190.36431070978014</c:v>
                </c:pt>
                <c:pt idx="4130">
                  <c:v>190.33006953376858</c:v>
                </c:pt>
                <c:pt idx="4131">
                  <c:v>190.29583451658593</c:v>
                </c:pt>
                <c:pt idx="4132">
                  <c:v>190.26160565735478</c:v>
                </c:pt>
                <c:pt idx="4133">
                  <c:v>190.2273829552002</c:v>
                </c:pt>
                <c:pt idx="4134">
                  <c:v>190.19316640836979</c:v>
                </c:pt>
                <c:pt idx="4135">
                  <c:v>190.15895601628102</c:v>
                </c:pt>
                <c:pt idx="4136">
                  <c:v>190.1247517777671</c:v>
                </c:pt>
                <c:pt idx="4137">
                  <c:v>190.0905536916608</c:v>
                </c:pt>
                <c:pt idx="4138">
                  <c:v>190.05636175650588</c:v>
                </c:pt>
                <c:pt idx="4139">
                  <c:v>190.02217597201059</c:v>
                </c:pt>
                <c:pt idx="4140">
                  <c:v>189.98799633613615</c:v>
                </c:pt>
                <c:pt idx="4141">
                  <c:v>189.95382284830049</c:v>
                </c:pt>
                <c:pt idx="4142">
                  <c:v>189.91965550763027</c:v>
                </c:pt>
                <c:pt idx="4143">
                  <c:v>189.88549431238013</c:v>
                </c:pt>
                <c:pt idx="4144">
                  <c:v>189.85133926167725</c:v>
                </c:pt>
                <c:pt idx="4145">
                  <c:v>189.81719035494029</c:v>
                </c:pt>
                <c:pt idx="4146">
                  <c:v>189.78304759013463</c:v>
                </c:pt>
                <c:pt idx="4147">
                  <c:v>189.74891096697041</c:v>
                </c:pt>
                <c:pt idx="4148">
                  <c:v>189.71478048399516</c:v>
                </c:pt>
                <c:pt idx="4149">
                  <c:v>189.68065614004797</c:v>
                </c:pt>
                <c:pt idx="4150">
                  <c:v>189.64653793425731</c:v>
                </c:pt>
                <c:pt idx="4151">
                  <c:v>189.61242586517363</c:v>
                </c:pt>
                <c:pt idx="4152">
                  <c:v>189.57831993192701</c:v>
                </c:pt>
                <c:pt idx="4153">
                  <c:v>189.54422013335699</c:v>
                </c:pt>
                <c:pt idx="4154">
                  <c:v>189.51012646859499</c:v>
                </c:pt>
                <c:pt idx="4155">
                  <c:v>189.47603893619228</c:v>
                </c:pt>
                <c:pt idx="4156">
                  <c:v>189.44195753499099</c:v>
                </c:pt>
                <c:pt idx="4157">
                  <c:v>189.40788226441123</c:v>
                </c:pt>
                <c:pt idx="4158">
                  <c:v>189.37381312271762</c:v>
                </c:pt>
                <c:pt idx="4159">
                  <c:v>189.33975010933142</c:v>
                </c:pt>
                <c:pt idx="4160">
                  <c:v>189.30569322280698</c:v>
                </c:pt>
                <c:pt idx="4161">
                  <c:v>189.27164246198768</c:v>
                </c:pt>
                <c:pt idx="4162">
                  <c:v>189.23759782629554</c:v>
                </c:pt>
                <c:pt idx="4163">
                  <c:v>189.20355931399826</c:v>
                </c:pt>
                <c:pt idx="4164">
                  <c:v>189.16952692422859</c:v>
                </c:pt>
                <c:pt idx="4165">
                  <c:v>189.13550065612176</c:v>
                </c:pt>
                <c:pt idx="4166">
                  <c:v>189.10148050823412</c:v>
                </c:pt>
                <c:pt idx="4167">
                  <c:v>189.0674664797007</c:v>
                </c:pt>
                <c:pt idx="4168">
                  <c:v>189.03345856936784</c:v>
                </c:pt>
                <c:pt idx="4169">
                  <c:v>188.99945677608349</c:v>
                </c:pt>
                <c:pt idx="4170">
                  <c:v>188.96546109869433</c:v>
                </c:pt>
                <c:pt idx="4171">
                  <c:v>188.93147153633655</c:v>
                </c:pt>
                <c:pt idx="4172">
                  <c:v>188.89748808757057</c:v>
                </c:pt>
                <c:pt idx="4173">
                  <c:v>188.86351075153271</c:v>
                </c:pt>
                <c:pt idx="4174">
                  <c:v>188.82953952707268</c:v>
                </c:pt>
                <c:pt idx="4175">
                  <c:v>188.79557441304013</c:v>
                </c:pt>
                <c:pt idx="4176">
                  <c:v>188.76161540857152</c:v>
                </c:pt>
                <c:pt idx="4177">
                  <c:v>188.72766251194349</c:v>
                </c:pt>
                <c:pt idx="4178">
                  <c:v>188.69371572286877</c:v>
                </c:pt>
                <c:pt idx="4179">
                  <c:v>188.65977503962327</c:v>
                </c:pt>
                <c:pt idx="4180">
                  <c:v>188.62584046163363</c:v>
                </c:pt>
                <c:pt idx="4181">
                  <c:v>188.59191198717775</c:v>
                </c:pt>
                <c:pt idx="4182">
                  <c:v>188.55798961568189</c:v>
                </c:pt>
                <c:pt idx="4183">
                  <c:v>188.52407334599906</c:v>
                </c:pt>
                <c:pt idx="4184">
                  <c:v>188.49016317669509</c:v>
                </c:pt>
                <c:pt idx="4185">
                  <c:v>188.45625910691118</c:v>
                </c:pt>
                <c:pt idx="4186">
                  <c:v>188.42236113550118</c:v>
                </c:pt>
                <c:pt idx="4187">
                  <c:v>188.38846926131964</c:v>
                </c:pt>
                <c:pt idx="4188">
                  <c:v>188.35458348350775</c:v>
                </c:pt>
                <c:pt idx="4189">
                  <c:v>188.32070380063496</c:v>
                </c:pt>
                <c:pt idx="4190">
                  <c:v>188.28683021184227</c:v>
                </c:pt>
                <c:pt idx="4191">
                  <c:v>188.252962715987</c:v>
                </c:pt>
                <c:pt idx="4192">
                  <c:v>188.21910131192482</c:v>
                </c:pt>
                <c:pt idx="4193">
                  <c:v>188.18524599851307</c:v>
                </c:pt>
                <c:pt idx="4194">
                  <c:v>188.15139677489478</c:v>
                </c:pt>
                <c:pt idx="4195">
                  <c:v>188.11755363964221</c:v>
                </c:pt>
                <c:pt idx="4196">
                  <c:v>188.08371659189879</c:v>
                </c:pt>
                <c:pt idx="4197">
                  <c:v>188.0498856302388</c:v>
                </c:pt>
                <c:pt idx="4198">
                  <c:v>188.01606075409057</c:v>
                </c:pt>
                <c:pt idx="4199">
                  <c:v>187.98224196202921</c:v>
                </c:pt>
                <c:pt idx="4200">
                  <c:v>187.94842925291471</c:v>
                </c:pt>
                <c:pt idx="4201">
                  <c:v>187.91462262589164</c:v>
                </c:pt>
                <c:pt idx="4202">
                  <c:v>187.88082207953622</c:v>
                </c:pt>
                <c:pt idx="4203">
                  <c:v>187.84702761299437</c:v>
                </c:pt>
                <c:pt idx="4204">
                  <c:v>187.81323922541173</c:v>
                </c:pt>
                <c:pt idx="4205">
                  <c:v>187.77945691508182</c:v>
                </c:pt>
                <c:pt idx="4206">
                  <c:v>187.74568068143589</c:v>
                </c:pt>
                <c:pt idx="4207">
                  <c:v>187.71191052305144</c:v>
                </c:pt>
                <c:pt idx="4208">
                  <c:v>187.67814643879268</c:v>
                </c:pt>
                <c:pt idx="4209">
                  <c:v>187.64438842809133</c:v>
                </c:pt>
                <c:pt idx="4210">
                  <c:v>187.61063648924267</c:v>
                </c:pt>
                <c:pt idx="4211">
                  <c:v>187.5768906216789</c:v>
                </c:pt>
                <c:pt idx="4212">
                  <c:v>187.54315082398151</c:v>
                </c:pt>
                <c:pt idx="4213">
                  <c:v>187.50941709501552</c:v>
                </c:pt>
                <c:pt idx="4214">
                  <c:v>187.47568943393006</c:v>
                </c:pt>
                <c:pt idx="4215">
                  <c:v>187.44196783930775</c:v>
                </c:pt>
                <c:pt idx="4216">
                  <c:v>187.40825231029874</c:v>
                </c:pt>
                <c:pt idx="4217">
                  <c:v>187.37454284576927</c:v>
                </c:pt>
                <c:pt idx="4218">
                  <c:v>187.3408394448696</c:v>
                </c:pt>
                <c:pt idx="4219">
                  <c:v>187.3071421059019</c:v>
                </c:pt>
                <c:pt idx="4220">
                  <c:v>187.27345082830027</c:v>
                </c:pt>
                <c:pt idx="4221">
                  <c:v>187.23976561093215</c:v>
                </c:pt>
                <c:pt idx="4222">
                  <c:v>187.20608645238482</c:v>
                </c:pt>
                <c:pt idx="4223">
                  <c:v>187.17241335180918</c:v>
                </c:pt>
                <c:pt idx="4224">
                  <c:v>187.13874630807607</c:v>
                </c:pt>
                <c:pt idx="4225">
                  <c:v>187.1050853200544</c:v>
                </c:pt>
                <c:pt idx="4226">
                  <c:v>187.07143038689813</c:v>
                </c:pt>
                <c:pt idx="4227">
                  <c:v>187.03778150719472</c:v>
                </c:pt>
                <c:pt idx="4228">
                  <c:v>187.00413867981675</c:v>
                </c:pt>
                <c:pt idx="4229">
                  <c:v>186.9705019041991</c:v>
                </c:pt>
                <c:pt idx="4230">
                  <c:v>186.93687117864988</c:v>
                </c:pt>
                <c:pt idx="4231">
                  <c:v>186.90324650232452</c:v>
                </c:pt>
                <c:pt idx="4232">
                  <c:v>186.86962787409479</c:v>
                </c:pt>
                <c:pt idx="4233">
                  <c:v>186.83601529311645</c:v>
                </c:pt>
                <c:pt idx="4234">
                  <c:v>186.80240875770022</c:v>
                </c:pt>
                <c:pt idx="4235">
                  <c:v>186.7688082675638</c:v>
                </c:pt>
                <c:pt idx="4236">
                  <c:v>186.73521382102001</c:v>
                </c:pt>
                <c:pt idx="4237">
                  <c:v>186.70162541722399</c:v>
                </c:pt>
                <c:pt idx="4238">
                  <c:v>186.66804305505224</c:v>
                </c:pt>
                <c:pt idx="4239">
                  <c:v>186.63446673337938</c:v>
                </c:pt>
                <c:pt idx="4240">
                  <c:v>186.60089645108275</c:v>
                </c:pt>
                <c:pt idx="4241">
                  <c:v>186.56733220703788</c:v>
                </c:pt>
                <c:pt idx="4242">
                  <c:v>186.53377400040361</c:v>
                </c:pt>
                <c:pt idx="4243">
                  <c:v>186.50022183005603</c:v>
                </c:pt>
                <c:pt idx="4244">
                  <c:v>186.46667569459333</c:v>
                </c:pt>
                <c:pt idx="4245">
                  <c:v>186.43313559317417</c:v>
                </c:pt>
                <c:pt idx="4246">
                  <c:v>186.39960152467663</c:v>
                </c:pt>
                <c:pt idx="4247">
                  <c:v>186.36607348797966</c:v>
                </c:pt>
                <c:pt idx="4248">
                  <c:v>186.33255148224333</c:v>
                </c:pt>
                <c:pt idx="4249">
                  <c:v>186.29903550606704</c:v>
                </c:pt>
                <c:pt idx="4250">
                  <c:v>186.26552555833112</c:v>
                </c:pt>
                <c:pt idx="4251">
                  <c:v>186.23202163819602</c:v>
                </c:pt>
                <c:pt idx="4252">
                  <c:v>186.19852374454271</c:v>
                </c:pt>
                <c:pt idx="4253">
                  <c:v>186.16503187597331</c:v>
                </c:pt>
                <c:pt idx="4254">
                  <c:v>186.13154603192788</c:v>
                </c:pt>
                <c:pt idx="4255">
                  <c:v>186.09806621100986</c:v>
                </c:pt>
                <c:pt idx="4256">
                  <c:v>186.06459241210197</c:v>
                </c:pt>
                <c:pt idx="4257">
                  <c:v>186.03112463408647</c:v>
                </c:pt>
                <c:pt idx="4258">
                  <c:v>185.99766287612675</c:v>
                </c:pt>
                <c:pt idx="4259">
                  <c:v>185.96420713682761</c:v>
                </c:pt>
                <c:pt idx="4260">
                  <c:v>185.93075741535168</c:v>
                </c:pt>
                <c:pt idx="4261">
                  <c:v>185.89731371058383</c:v>
                </c:pt>
                <c:pt idx="4262">
                  <c:v>185.86387602140903</c:v>
                </c:pt>
                <c:pt idx="4263">
                  <c:v>185.83044434671274</c:v>
                </c:pt>
                <c:pt idx="4264">
                  <c:v>185.79701868538058</c:v>
                </c:pt>
                <c:pt idx="4265">
                  <c:v>185.76359903657794</c:v>
                </c:pt>
                <c:pt idx="4266">
                  <c:v>185.73018539891197</c:v>
                </c:pt>
                <c:pt idx="4267">
                  <c:v>185.69677777127097</c:v>
                </c:pt>
                <c:pt idx="4268">
                  <c:v>185.66337615281941</c:v>
                </c:pt>
                <c:pt idx="4269">
                  <c:v>185.62998054244591</c:v>
                </c:pt>
                <c:pt idx="4270">
                  <c:v>185.59659093903832</c:v>
                </c:pt>
                <c:pt idx="4271">
                  <c:v>185.56320734120791</c:v>
                </c:pt>
                <c:pt idx="4272">
                  <c:v>185.5298297483983</c:v>
                </c:pt>
                <c:pt idx="4273">
                  <c:v>185.49645815922233</c:v>
                </c:pt>
                <c:pt idx="4274">
                  <c:v>185.46309257256877</c:v>
                </c:pt>
                <c:pt idx="4275">
                  <c:v>185.42973298760637</c:v>
                </c:pt>
                <c:pt idx="4276">
                  <c:v>185.39637940294762</c:v>
                </c:pt>
                <c:pt idx="4277">
                  <c:v>185.3630318177608</c:v>
                </c:pt>
                <c:pt idx="4278">
                  <c:v>185.32969023093779</c:v>
                </c:pt>
                <c:pt idx="4279">
                  <c:v>185.29635464109344</c:v>
                </c:pt>
                <c:pt idx="4280">
                  <c:v>185.26302504739627</c:v>
                </c:pt>
                <c:pt idx="4281">
                  <c:v>185.22970144901637</c:v>
                </c:pt>
                <c:pt idx="4282">
                  <c:v>185.19638384429308</c:v>
                </c:pt>
                <c:pt idx="4283">
                  <c:v>185.16307223267316</c:v>
                </c:pt>
                <c:pt idx="4284">
                  <c:v>185.12976661277409</c:v>
                </c:pt>
                <c:pt idx="4285">
                  <c:v>185.09646698376568</c:v>
                </c:pt>
                <c:pt idx="4286">
                  <c:v>185.06317334426706</c:v>
                </c:pt>
                <c:pt idx="4287">
                  <c:v>185.0298856934495</c:v>
                </c:pt>
                <c:pt idx="4288">
                  <c:v>184.99660403020752</c:v>
                </c:pt>
                <c:pt idx="4289">
                  <c:v>184.96332835316178</c:v>
                </c:pt>
                <c:pt idx="4290">
                  <c:v>184.93005866176011</c:v>
                </c:pt>
                <c:pt idx="4291">
                  <c:v>184.89679495434765</c:v>
                </c:pt>
                <c:pt idx="4292">
                  <c:v>184.8635372303724</c:v>
                </c:pt>
                <c:pt idx="4293">
                  <c:v>184.83028548845604</c:v>
                </c:pt>
                <c:pt idx="4294">
                  <c:v>184.79703972749698</c:v>
                </c:pt>
                <c:pt idx="4295">
                  <c:v>184.76379994666857</c:v>
                </c:pt>
                <c:pt idx="4296">
                  <c:v>184.73056614459404</c:v>
                </c:pt>
                <c:pt idx="4297">
                  <c:v>184.69733832044761</c:v>
                </c:pt>
                <c:pt idx="4298">
                  <c:v>184.66411647285358</c:v>
                </c:pt>
                <c:pt idx="4299">
                  <c:v>184.6309006012618</c:v>
                </c:pt>
                <c:pt idx="4300">
                  <c:v>184.59769070402271</c:v>
                </c:pt>
                <c:pt idx="4301">
                  <c:v>184.56448678031109</c:v>
                </c:pt>
                <c:pt idx="4302">
                  <c:v>184.53128882930329</c:v>
                </c:pt>
                <c:pt idx="4303">
                  <c:v>184.49809684935116</c:v>
                </c:pt>
                <c:pt idx="4304">
                  <c:v>184.46491083990585</c:v>
                </c:pt>
                <c:pt idx="4305">
                  <c:v>184.43173079959425</c:v>
                </c:pt>
                <c:pt idx="4306">
                  <c:v>184.39855672759396</c:v>
                </c:pt>
                <c:pt idx="4307">
                  <c:v>184.36538862253346</c:v>
                </c:pt>
                <c:pt idx="4308">
                  <c:v>184.33222648331616</c:v>
                </c:pt>
                <c:pt idx="4309">
                  <c:v>184.2990703093939</c:v>
                </c:pt>
                <c:pt idx="4310">
                  <c:v>184.26592009912301</c:v>
                </c:pt>
                <c:pt idx="4311">
                  <c:v>184.2327758516814</c:v>
                </c:pt>
                <c:pt idx="4312">
                  <c:v>184.19963756597426</c:v>
                </c:pt>
                <c:pt idx="4313">
                  <c:v>184.16650524090659</c:v>
                </c:pt>
                <c:pt idx="4314">
                  <c:v>184.13337887538492</c:v>
                </c:pt>
                <c:pt idx="4315">
                  <c:v>184.10025846831459</c:v>
                </c:pt>
                <c:pt idx="4316">
                  <c:v>184.06714401860214</c:v>
                </c:pt>
                <c:pt idx="4317">
                  <c:v>184.03403552542844</c:v>
                </c:pt>
                <c:pt idx="4318">
                  <c:v>184.00093298742678</c:v>
                </c:pt>
                <c:pt idx="4319">
                  <c:v>183.96783640377814</c:v>
                </c:pt>
                <c:pt idx="4320">
                  <c:v>183.93474577311733</c:v>
                </c:pt>
                <c:pt idx="4321">
                  <c:v>183.90166109462626</c:v>
                </c:pt>
                <c:pt idx="4322">
                  <c:v>183.86858236694076</c:v>
                </c:pt>
                <c:pt idx="4323">
                  <c:v>183.83550958951568</c:v>
                </c:pt>
                <c:pt idx="4324">
                  <c:v>183.80244276071483</c:v>
                </c:pt>
                <c:pt idx="4325">
                  <c:v>183.7693818797211</c:v>
                </c:pt>
                <c:pt idx="4326">
                  <c:v>183.73632694571688</c:v>
                </c:pt>
                <c:pt idx="4327">
                  <c:v>183.70327795706899</c:v>
                </c:pt>
                <c:pt idx="4328">
                  <c:v>183.67023491296098</c:v>
                </c:pt>
                <c:pt idx="4329">
                  <c:v>183.63719781257558</c:v>
                </c:pt>
                <c:pt idx="4330">
                  <c:v>183.60416665455358</c:v>
                </c:pt>
                <c:pt idx="4331">
                  <c:v>183.57114143780711</c:v>
                </c:pt>
                <c:pt idx="4332">
                  <c:v>183.53812216152076</c:v>
                </c:pt>
                <c:pt idx="4333">
                  <c:v>183.50510882433596</c:v>
                </c:pt>
                <c:pt idx="4334">
                  <c:v>183.47210142543781</c:v>
                </c:pt>
                <c:pt idx="4335">
                  <c:v>183.43909996374023</c:v>
                </c:pt>
                <c:pt idx="4336">
                  <c:v>183.40610443788609</c:v>
                </c:pt>
                <c:pt idx="4337">
                  <c:v>183.3731148470618</c:v>
                </c:pt>
                <c:pt idx="4338">
                  <c:v>183.34013119018186</c:v>
                </c:pt>
                <c:pt idx="4339">
                  <c:v>183.30715346589074</c:v>
                </c:pt>
                <c:pt idx="4340">
                  <c:v>183.27418167364718</c:v>
                </c:pt>
                <c:pt idx="4341">
                  <c:v>183.24121581182476</c:v>
                </c:pt>
                <c:pt idx="4342">
                  <c:v>183.20825587988185</c:v>
                </c:pt>
                <c:pt idx="4343">
                  <c:v>183.17530187646517</c:v>
                </c:pt>
                <c:pt idx="4344">
                  <c:v>183.14235380049195</c:v>
                </c:pt>
                <c:pt idx="4345">
                  <c:v>183.10941165088008</c:v>
                </c:pt>
                <c:pt idx="4346">
                  <c:v>183.07647542681821</c:v>
                </c:pt>
                <c:pt idx="4347">
                  <c:v>183.04354512695477</c:v>
                </c:pt>
                <c:pt idx="4348">
                  <c:v>183.01062075020837</c:v>
                </c:pt>
                <c:pt idx="4349">
                  <c:v>182.97770229576855</c:v>
                </c:pt>
                <c:pt idx="4350">
                  <c:v>182.94478976255544</c:v>
                </c:pt>
                <c:pt idx="4351">
                  <c:v>182.91188314921905</c:v>
                </c:pt>
                <c:pt idx="4352">
                  <c:v>182.87898245468037</c:v>
                </c:pt>
                <c:pt idx="4353">
                  <c:v>182.84608767839896</c:v>
                </c:pt>
                <c:pt idx="4354">
                  <c:v>182.81319881875783</c:v>
                </c:pt>
                <c:pt idx="4355">
                  <c:v>182.78031587494752</c:v>
                </c:pt>
                <c:pt idx="4356">
                  <c:v>182.74743884589012</c:v>
                </c:pt>
                <c:pt idx="4357">
                  <c:v>182.71456773023939</c:v>
                </c:pt>
                <c:pt idx="4358">
                  <c:v>182.68170252745645</c:v>
                </c:pt>
                <c:pt idx="4359">
                  <c:v>182.64884323619529</c:v>
                </c:pt>
                <c:pt idx="4360">
                  <c:v>182.61598985511091</c:v>
                </c:pt>
                <c:pt idx="4361">
                  <c:v>182.58314238366447</c:v>
                </c:pt>
                <c:pt idx="4362">
                  <c:v>182.55030082051258</c:v>
                </c:pt>
                <c:pt idx="4363">
                  <c:v>182.51746516457894</c:v>
                </c:pt>
                <c:pt idx="4364">
                  <c:v>182.48463541505822</c:v>
                </c:pt>
                <c:pt idx="4365">
                  <c:v>182.45181157060711</c:v>
                </c:pt>
                <c:pt idx="4366">
                  <c:v>182.41899363015165</c:v>
                </c:pt>
                <c:pt idx="4367">
                  <c:v>182.38618159261827</c:v>
                </c:pt>
                <c:pt idx="4368">
                  <c:v>182.35337545720208</c:v>
                </c:pt>
                <c:pt idx="4369">
                  <c:v>182.32057522256218</c:v>
                </c:pt>
                <c:pt idx="4370">
                  <c:v>182.28778088789346</c:v>
                </c:pt>
                <c:pt idx="4371">
                  <c:v>182.25499245185685</c:v>
                </c:pt>
                <c:pt idx="4372">
                  <c:v>182.22220991364776</c:v>
                </c:pt>
                <c:pt idx="4373">
                  <c:v>182.18943327219512</c:v>
                </c:pt>
                <c:pt idx="4374">
                  <c:v>182.15666252616018</c:v>
                </c:pt>
                <c:pt idx="4375">
                  <c:v>182.12389767473988</c:v>
                </c:pt>
                <c:pt idx="4376">
                  <c:v>182.0911387168648</c:v>
                </c:pt>
                <c:pt idx="4377">
                  <c:v>182.05838565119697</c:v>
                </c:pt>
                <c:pt idx="4378">
                  <c:v>182.02563847693463</c:v>
                </c:pt>
                <c:pt idx="4379">
                  <c:v>181.99289719300882</c:v>
                </c:pt>
                <c:pt idx="4380">
                  <c:v>181.96016179835053</c:v>
                </c:pt>
                <c:pt idx="4381">
                  <c:v>181.92743229189205</c:v>
                </c:pt>
                <c:pt idx="4382">
                  <c:v>181.8947086725652</c:v>
                </c:pt>
                <c:pt idx="4383">
                  <c:v>181.86199093930287</c:v>
                </c:pt>
                <c:pt idx="4384">
                  <c:v>181.82927909077043</c:v>
                </c:pt>
                <c:pt idx="4385">
                  <c:v>181.79657312643536</c:v>
                </c:pt>
                <c:pt idx="4386">
                  <c:v>181.76387304496438</c:v>
                </c:pt>
                <c:pt idx="4387">
                  <c:v>181.73117884529159</c:v>
                </c:pt>
                <c:pt idx="4388">
                  <c:v>181.69849052635143</c:v>
                </c:pt>
                <c:pt idx="4389">
                  <c:v>181.6658080870788</c:v>
                </c:pt>
                <c:pt idx="4390">
                  <c:v>181.63313152667499</c:v>
                </c:pt>
                <c:pt idx="4391">
                  <c:v>181.60046084354349</c:v>
                </c:pt>
                <c:pt idx="4392">
                  <c:v>181.56779603715228</c:v>
                </c:pt>
                <c:pt idx="4393">
                  <c:v>181.53513710617179</c:v>
                </c:pt>
                <c:pt idx="4394">
                  <c:v>181.50248404980451</c:v>
                </c:pt>
                <c:pt idx="4395">
                  <c:v>181.46983686645621</c:v>
                </c:pt>
                <c:pt idx="4396">
                  <c:v>181.43719555559596</c:v>
                </c:pt>
                <c:pt idx="4397">
                  <c:v>181.40456011616098</c:v>
                </c:pt>
                <c:pt idx="4398">
                  <c:v>181.37193054682433</c:v>
                </c:pt>
                <c:pt idx="4399">
                  <c:v>181.33930684652447</c:v>
                </c:pt>
                <c:pt idx="4400">
                  <c:v>181.3066890142014</c:v>
                </c:pt>
                <c:pt idx="4401">
                  <c:v>181.27407704905855</c:v>
                </c:pt>
                <c:pt idx="4402">
                  <c:v>181.24147094977175</c:v>
                </c:pt>
                <c:pt idx="4403">
                  <c:v>181.20887071554503</c:v>
                </c:pt>
                <c:pt idx="4404">
                  <c:v>181.17627634531988</c:v>
                </c:pt>
                <c:pt idx="4405">
                  <c:v>181.14368783777144</c:v>
                </c:pt>
                <c:pt idx="4406">
                  <c:v>181.1111051918422</c:v>
                </c:pt>
                <c:pt idx="4407">
                  <c:v>181.07852840673741</c:v>
                </c:pt>
                <c:pt idx="4408">
                  <c:v>181.04595748113545</c:v>
                </c:pt>
                <c:pt idx="4409">
                  <c:v>181.01339241424321</c:v>
                </c:pt>
                <c:pt idx="4410">
                  <c:v>180.98083320500263</c:v>
                </c:pt>
                <c:pt idx="4411">
                  <c:v>180.94827985209352</c:v>
                </c:pt>
                <c:pt idx="4412">
                  <c:v>180.91573235472364</c:v>
                </c:pt>
                <c:pt idx="4413">
                  <c:v>180.88319071157247</c:v>
                </c:pt>
                <c:pt idx="4414">
                  <c:v>180.85065492184856</c:v>
                </c:pt>
                <c:pt idx="4415">
                  <c:v>180.81812498423264</c:v>
                </c:pt>
                <c:pt idx="4416">
                  <c:v>180.78560089793439</c:v>
                </c:pt>
                <c:pt idx="4417">
                  <c:v>180.75308266189836</c:v>
                </c:pt>
                <c:pt idx="4418">
                  <c:v>180.7205702750704</c:v>
                </c:pt>
                <c:pt idx="4419">
                  <c:v>180.68806373613413</c:v>
                </c:pt>
                <c:pt idx="4420">
                  <c:v>180.65556304429882</c:v>
                </c:pt>
                <c:pt idx="4421">
                  <c:v>180.62306819824826</c:v>
                </c:pt>
                <c:pt idx="4422">
                  <c:v>180.59057919719385</c:v>
                </c:pt>
                <c:pt idx="4423">
                  <c:v>180.55809604008249</c:v>
                </c:pt>
                <c:pt idx="4424">
                  <c:v>180.52561872559971</c:v>
                </c:pt>
                <c:pt idx="4425">
                  <c:v>180.49314725295665</c:v>
                </c:pt>
                <c:pt idx="4426">
                  <c:v>180.46068162110268</c:v>
                </c:pt>
                <c:pt idx="4427">
                  <c:v>180.42822182898675</c:v>
                </c:pt>
                <c:pt idx="4428">
                  <c:v>180.39576787529623</c:v>
                </c:pt>
                <c:pt idx="4429">
                  <c:v>180.36331975924296</c:v>
                </c:pt>
                <c:pt idx="4430">
                  <c:v>180.33087747951578</c:v>
                </c:pt>
                <c:pt idx="4431">
                  <c:v>180.29844103532758</c:v>
                </c:pt>
                <c:pt idx="4432">
                  <c:v>180.26601042562973</c:v>
                </c:pt>
                <c:pt idx="4433">
                  <c:v>180.23358564911092</c:v>
                </c:pt>
                <c:pt idx="4434">
                  <c:v>180.20116670498595</c:v>
                </c:pt>
                <c:pt idx="4435">
                  <c:v>180.168753592207</c:v>
                </c:pt>
                <c:pt idx="4436">
                  <c:v>180.13634630972589</c:v>
                </c:pt>
                <c:pt idx="4437">
                  <c:v>180.1039448562351</c:v>
                </c:pt>
                <c:pt idx="4438">
                  <c:v>180.07154923068737</c:v>
                </c:pt>
                <c:pt idx="4439">
                  <c:v>180.03915943255956</c:v>
                </c:pt>
              </c:numCache>
            </c:numRef>
          </c:xVal>
          <c:yVal>
            <c:numRef>
              <c:f>Sheet1!$C$1:$C$4440</c:f>
              <c:numCache>
                <c:formatCode>General</c:formatCode>
                <c:ptCount val="4440"/>
                <c:pt idx="0">
                  <c:v>400</c:v>
                </c:pt>
                <c:pt idx="1">
                  <c:v>399.95043929000002</c:v>
                </c:pt>
                <c:pt idx="2">
                  <c:v>399.90087858000004</c:v>
                </c:pt>
                <c:pt idx="3">
                  <c:v>399.85131787000006</c:v>
                </c:pt>
                <c:pt idx="4">
                  <c:v>399.80175716000008</c:v>
                </c:pt>
                <c:pt idx="5">
                  <c:v>399.7521964500001</c:v>
                </c:pt>
                <c:pt idx="6">
                  <c:v>399.70263574000012</c:v>
                </c:pt>
                <c:pt idx="7">
                  <c:v>399.65307503000014</c:v>
                </c:pt>
                <c:pt idx="8">
                  <c:v>399.60351432000016</c:v>
                </c:pt>
                <c:pt idx="9">
                  <c:v>399.55395361000018</c:v>
                </c:pt>
                <c:pt idx="10">
                  <c:v>399.5043929000002</c:v>
                </c:pt>
                <c:pt idx="11">
                  <c:v>399.45483219000022</c:v>
                </c:pt>
                <c:pt idx="12">
                  <c:v>399.40527148000024</c:v>
                </c:pt>
                <c:pt idx="13">
                  <c:v>399.35571077000026</c:v>
                </c:pt>
                <c:pt idx="14">
                  <c:v>399.30615006000028</c:v>
                </c:pt>
                <c:pt idx="15">
                  <c:v>399.2565893500003</c:v>
                </c:pt>
                <c:pt idx="16">
                  <c:v>399.20702864000032</c:v>
                </c:pt>
                <c:pt idx="17">
                  <c:v>399.15746793000034</c:v>
                </c:pt>
                <c:pt idx="18">
                  <c:v>399.10790722000036</c:v>
                </c:pt>
                <c:pt idx="19">
                  <c:v>399.05834651000038</c:v>
                </c:pt>
                <c:pt idx="20">
                  <c:v>399.0087858000004</c:v>
                </c:pt>
                <c:pt idx="21">
                  <c:v>398.95922509000042</c:v>
                </c:pt>
                <c:pt idx="22">
                  <c:v>398.90966438000044</c:v>
                </c:pt>
                <c:pt idx="23">
                  <c:v>398.86010367000046</c:v>
                </c:pt>
                <c:pt idx="24">
                  <c:v>398.81054296000048</c:v>
                </c:pt>
                <c:pt idx="25">
                  <c:v>398.7609822500005</c:v>
                </c:pt>
                <c:pt idx="26">
                  <c:v>398.71142154000052</c:v>
                </c:pt>
                <c:pt idx="27">
                  <c:v>398.66186083000053</c:v>
                </c:pt>
                <c:pt idx="28">
                  <c:v>398.61230012000055</c:v>
                </c:pt>
                <c:pt idx="29">
                  <c:v>398.56273941000057</c:v>
                </c:pt>
                <c:pt idx="30">
                  <c:v>398.51317870000059</c:v>
                </c:pt>
                <c:pt idx="31">
                  <c:v>398.46361799000061</c:v>
                </c:pt>
                <c:pt idx="32">
                  <c:v>398.41405728000063</c:v>
                </c:pt>
                <c:pt idx="33">
                  <c:v>398.36449657000065</c:v>
                </c:pt>
                <c:pt idx="34">
                  <c:v>398.31493586000067</c:v>
                </c:pt>
                <c:pt idx="35">
                  <c:v>398.26537515000069</c:v>
                </c:pt>
                <c:pt idx="36">
                  <c:v>398.21581444000071</c:v>
                </c:pt>
                <c:pt idx="37">
                  <c:v>398.16625373000073</c:v>
                </c:pt>
                <c:pt idx="38">
                  <c:v>398.11669302000075</c:v>
                </c:pt>
                <c:pt idx="39">
                  <c:v>398.06713231000077</c:v>
                </c:pt>
                <c:pt idx="40">
                  <c:v>398.01757160000079</c:v>
                </c:pt>
                <c:pt idx="41">
                  <c:v>397.96801089000081</c:v>
                </c:pt>
                <c:pt idx="42">
                  <c:v>397.91845018000083</c:v>
                </c:pt>
                <c:pt idx="43">
                  <c:v>397.86888947000085</c:v>
                </c:pt>
                <c:pt idx="44">
                  <c:v>397.81932876000087</c:v>
                </c:pt>
                <c:pt idx="45">
                  <c:v>397.76976805000089</c:v>
                </c:pt>
                <c:pt idx="46">
                  <c:v>397.72020734000091</c:v>
                </c:pt>
                <c:pt idx="47">
                  <c:v>397.67064663000093</c:v>
                </c:pt>
                <c:pt idx="48">
                  <c:v>397.62108592000095</c:v>
                </c:pt>
                <c:pt idx="49">
                  <c:v>397.57152521000097</c:v>
                </c:pt>
                <c:pt idx="50">
                  <c:v>397.52196450000099</c:v>
                </c:pt>
                <c:pt idx="51">
                  <c:v>397.47240379000101</c:v>
                </c:pt>
                <c:pt idx="52">
                  <c:v>397.42284308000103</c:v>
                </c:pt>
                <c:pt idx="53">
                  <c:v>397.37328237000105</c:v>
                </c:pt>
                <c:pt idx="54">
                  <c:v>397.32372166000107</c:v>
                </c:pt>
                <c:pt idx="55">
                  <c:v>397.27416095000109</c:v>
                </c:pt>
                <c:pt idx="56">
                  <c:v>397.22460024000111</c:v>
                </c:pt>
                <c:pt idx="57">
                  <c:v>397.17503953000113</c:v>
                </c:pt>
                <c:pt idx="58">
                  <c:v>397.12547882000115</c:v>
                </c:pt>
                <c:pt idx="59">
                  <c:v>397.07591811000117</c:v>
                </c:pt>
                <c:pt idx="60">
                  <c:v>397.02635740000119</c:v>
                </c:pt>
                <c:pt idx="61">
                  <c:v>396.97679669000121</c:v>
                </c:pt>
                <c:pt idx="62">
                  <c:v>396.92723598000123</c:v>
                </c:pt>
                <c:pt idx="63">
                  <c:v>396.87767527000125</c:v>
                </c:pt>
                <c:pt idx="64">
                  <c:v>396.82811456000127</c:v>
                </c:pt>
                <c:pt idx="65">
                  <c:v>396.77855385000129</c:v>
                </c:pt>
                <c:pt idx="66">
                  <c:v>396.72899314000131</c:v>
                </c:pt>
                <c:pt idx="67">
                  <c:v>396.67943243000133</c:v>
                </c:pt>
                <c:pt idx="68">
                  <c:v>396.62987172000135</c:v>
                </c:pt>
                <c:pt idx="69">
                  <c:v>396.58031101000137</c:v>
                </c:pt>
                <c:pt idx="70">
                  <c:v>396.53075030000139</c:v>
                </c:pt>
                <c:pt idx="71">
                  <c:v>396.48118959000141</c:v>
                </c:pt>
                <c:pt idx="72">
                  <c:v>396.43162888000143</c:v>
                </c:pt>
                <c:pt idx="73">
                  <c:v>396.38206817000145</c:v>
                </c:pt>
                <c:pt idx="74">
                  <c:v>396.33250746000147</c:v>
                </c:pt>
                <c:pt idx="75">
                  <c:v>396.28294675000149</c:v>
                </c:pt>
                <c:pt idx="76">
                  <c:v>396.23338604000151</c:v>
                </c:pt>
                <c:pt idx="77">
                  <c:v>396.18382533000153</c:v>
                </c:pt>
                <c:pt idx="78">
                  <c:v>396.13426462000155</c:v>
                </c:pt>
                <c:pt idx="79">
                  <c:v>396.08470391000156</c:v>
                </c:pt>
                <c:pt idx="80">
                  <c:v>396.03514320000158</c:v>
                </c:pt>
                <c:pt idx="81">
                  <c:v>395.9855824900016</c:v>
                </c:pt>
                <c:pt idx="82">
                  <c:v>395.93602178000162</c:v>
                </c:pt>
                <c:pt idx="83">
                  <c:v>395.88646107000164</c:v>
                </c:pt>
                <c:pt idx="84">
                  <c:v>395.83690036000166</c:v>
                </c:pt>
                <c:pt idx="85">
                  <c:v>395.78733965000168</c:v>
                </c:pt>
                <c:pt idx="86">
                  <c:v>395.7377789400017</c:v>
                </c:pt>
                <c:pt idx="87">
                  <c:v>395.68821823000172</c:v>
                </c:pt>
                <c:pt idx="88">
                  <c:v>395.63865752000174</c:v>
                </c:pt>
                <c:pt idx="89">
                  <c:v>395.58909681000176</c:v>
                </c:pt>
                <c:pt idx="90">
                  <c:v>395.53953610000178</c:v>
                </c:pt>
                <c:pt idx="91">
                  <c:v>395.4899753900018</c:v>
                </c:pt>
                <c:pt idx="92">
                  <c:v>395.44041468000182</c:v>
                </c:pt>
                <c:pt idx="93">
                  <c:v>395.39085397000184</c:v>
                </c:pt>
                <c:pt idx="94">
                  <c:v>395.34129326000186</c:v>
                </c:pt>
                <c:pt idx="95">
                  <c:v>395.29173255000188</c:v>
                </c:pt>
                <c:pt idx="96">
                  <c:v>395.2421718400019</c:v>
                </c:pt>
                <c:pt idx="97">
                  <c:v>395.19261113000192</c:v>
                </c:pt>
                <c:pt idx="98">
                  <c:v>395.14305042000194</c:v>
                </c:pt>
                <c:pt idx="99">
                  <c:v>395.09348971000196</c:v>
                </c:pt>
                <c:pt idx="100">
                  <c:v>395.04392900000198</c:v>
                </c:pt>
                <c:pt idx="101">
                  <c:v>394.994368290002</c:v>
                </c:pt>
                <c:pt idx="102">
                  <c:v>394.94480758000202</c:v>
                </c:pt>
                <c:pt idx="103">
                  <c:v>394.89524687000204</c:v>
                </c:pt>
                <c:pt idx="104">
                  <c:v>394.84568616000206</c:v>
                </c:pt>
                <c:pt idx="105">
                  <c:v>394.79612545000208</c:v>
                </c:pt>
                <c:pt idx="106">
                  <c:v>394.7465647400021</c:v>
                </c:pt>
                <c:pt idx="107">
                  <c:v>394.69700403000212</c:v>
                </c:pt>
                <c:pt idx="108">
                  <c:v>394.64744332000214</c:v>
                </c:pt>
                <c:pt idx="109">
                  <c:v>394.59788261000216</c:v>
                </c:pt>
                <c:pt idx="110">
                  <c:v>394.54832190000218</c:v>
                </c:pt>
                <c:pt idx="111">
                  <c:v>394.4987611900022</c:v>
                </c:pt>
                <c:pt idx="112">
                  <c:v>394.44920048000222</c:v>
                </c:pt>
                <c:pt idx="113">
                  <c:v>394.39963977000224</c:v>
                </c:pt>
                <c:pt idx="114">
                  <c:v>394.35007906000226</c:v>
                </c:pt>
                <c:pt idx="115">
                  <c:v>394.30051835000228</c:v>
                </c:pt>
                <c:pt idx="116">
                  <c:v>394.2509576400023</c:v>
                </c:pt>
                <c:pt idx="117">
                  <c:v>394.20139693000232</c:v>
                </c:pt>
                <c:pt idx="118">
                  <c:v>394.15183622000234</c:v>
                </c:pt>
                <c:pt idx="119">
                  <c:v>394.10227551000236</c:v>
                </c:pt>
                <c:pt idx="120">
                  <c:v>394.05271480000238</c:v>
                </c:pt>
                <c:pt idx="121">
                  <c:v>394.0031540900024</c:v>
                </c:pt>
                <c:pt idx="122">
                  <c:v>393.95359338000242</c:v>
                </c:pt>
                <c:pt idx="123">
                  <c:v>393.90403267000244</c:v>
                </c:pt>
                <c:pt idx="124">
                  <c:v>393.85447196000246</c:v>
                </c:pt>
                <c:pt idx="125">
                  <c:v>393.80491125000248</c:v>
                </c:pt>
                <c:pt idx="126">
                  <c:v>393.7553505400025</c:v>
                </c:pt>
                <c:pt idx="127">
                  <c:v>393.70578983000252</c:v>
                </c:pt>
                <c:pt idx="128">
                  <c:v>393.65622912000254</c:v>
                </c:pt>
                <c:pt idx="129">
                  <c:v>393.60666841000256</c:v>
                </c:pt>
                <c:pt idx="130">
                  <c:v>393.55710770000258</c:v>
                </c:pt>
                <c:pt idx="131">
                  <c:v>393.5075469900026</c:v>
                </c:pt>
                <c:pt idx="132">
                  <c:v>393.45798628000261</c:v>
                </c:pt>
                <c:pt idx="133">
                  <c:v>393.40842557000263</c:v>
                </c:pt>
                <c:pt idx="134">
                  <c:v>393.35886486000265</c:v>
                </c:pt>
                <c:pt idx="135">
                  <c:v>393.30930415000267</c:v>
                </c:pt>
                <c:pt idx="136">
                  <c:v>393.25974344000269</c:v>
                </c:pt>
                <c:pt idx="137">
                  <c:v>393.21018273000271</c:v>
                </c:pt>
                <c:pt idx="138">
                  <c:v>393.16062202000273</c:v>
                </c:pt>
                <c:pt idx="139">
                  <c:v>393.11106131000275</c:v>
                </c:pt>
                <c:pt idx="140">
                  <c:v>393.06150060000277</c:v>
                </c:pt>
                <c:pt idx="141">
                  <c:v>393.01193989000279</c:v>
                </c:pt>
                <c:pt idx="142">
                  <c:v>392.96237918000281</c:v>
                </c:pt>
                <c:pt idx="143">
                  <c:v>392.91281847000283</c:v>
                </c:pt>
                <c:pt idx="144">
                  <c:v>392.86325776000285</c:v>
                </c:pt>
                <c:pt idx="145">
                  <c:v>392.81369705000287</c:v>
                </c:pt>
                <c:pt idx="146">
                  <c:v>392.76413634000289</c:v>
                </c:pt>
                <c:pt idx="147">
                  <c:v>392.71457563000291</c:v>
                </c:pt>
                <c:pt idx="148">
                  <c:v>392.66501492000293</c:v>
                </c:pt>
                <c:pt idx="149">
                  <c:v>392.61545421000295</c:v>
                </c:pt>
                <c:pt idx="150">
                  <c:v>392.56589350000297</c:v>
                </c:pt>
                <c:pt idx="151">
                  <c:v>392.51633279000299</c:v>
                </c:pt>
                <c:pt idx="152">
                  <c:v>392.46677208000301</c:v>
                </c:pt>
                <c:pt idx="153">
                  <c:v>392.41721137000303</c:v>
                </c:pt>
                <c:pt idx="154">
                  <c:v>392.36765066000305</c:v>
                </c:pt>
                <c:pt idx="155">
                  <c:v>392.31808995000307</c:v>
                </c:pt>
                <c:pt idx="156">
                  <c:v>392.26852924000309</c:v>
                </c:pt>
                <c:pt idx="157">
                  <c:v>392.21896853000311</c:v>
                </c:pt>
                <c:pt idx="158">
                  <c:v>392.16940782000313</c:v>
                </c:pt>
                <c:pt idx="159">
                  <c:v>392.11984711000315</c:v>
                </c:pt>
                <c:pt idx="160">
                  <c:v>392.07028640000317</c:v>
                </c:pt>
                <c:pt idx="161">
                  <c:v>392.02072569000319</c:v>
                </c:pt>
                <c:pt idx="162">
                  <c:v>391.97116498000321</c:v>
                </c:pt>
                <c:pt idx="163">
                  <c:v>391.92160427000323</c:v>
                </c:pt>
                <c:pt idx="164">
                  <c:v>391.87204356000325</c:v>
                </c:pt>
                <c:pt idx="165">
                  <c:v>391.82248285000327</c:v>
                </c:pt>
                <c:pt idx="166">
                  <c:v>391.77292214000329</c:v>
                </c:pt>
                <c:pt idx="167">
                  <c:v>391.72336143000331</c:v>
                </c:pt>
                <c:pt idx="168">
                  <c:v>391.67380072000333</c:v>
                </c:pt>
                <c:pt idx="169">
                  <c:v>391.62424001000335</c:v>
                </c:pt>
                <c:pt idx="170">
                  <c:v>391.57467930000337</c:v>
                </c:pt>
                <c:pt idx="171">
                  <c:v>391.52511859000339</c:v>
                </c:pt>
                <c:pt idx="172">
                  <c:v>391.47555788000341</c:v>
                </c:pt>
                <c:pt idx="173">
                  <c:v>391.42599717000343</c:v>
                </c:pt>
                <c:pt idx="174">
                  <c:v>391.37643646000345</c:v>
                </c:pt>
                <c:pt idx="175">
                  <c:v>391.32687575000347</c:v>
                </c:pt>
                <c:pt idx="176">
                  <c:v>391.27731504000349</c:v>
                </c:pt>
                <c:pt idx="177">
                  <c:v>391.22775433000351</c:v>
                </c:pt>
                <c:pt idx="178">
                  <c:v>391.17819362000353</c:v>
                </c:pt>
                <c:pt idx="179">
                  <c:v>391.12863291000355</c:v>
                </c:pt>
                <c:pt idx="180">
                  <c:v>391.07907220000357</c:v>
                </c:pt>
                <c:pt idx="181">
                  <c:v>391.02951149000359</c:v>
                </c:pt>
                <c:pt idx="182">
                  <c:v>390.97995078000361</c:v>
                </c:pt>
                <c:pt idx="183">
                  <c:v>390.93039007000363</c:v>
                </c:pt>
                <c:pt idx="184">
                  <c:v>390.88082936000364</c:v>
                </c:pt>
                <c:pt idx="185">
                  <c:v>390.83126865000366</c:v>
                </c:pt>
                <c:pt idx="186">
                  <c:v>390.78170794000368</c:v>
                </c:pt>
                <c:pt idx="187">
                  <c:v>390.7321472300037</c:v>
                </c:pt>
                <c:pt idx="188">
                  <c:v>390.68258652000372</c:v>
                </c:pt>
                <c:pt idx="189">
                  <c:v>390.63302581000374</c:v>
                </c:pt>
                <c:pt idx="190">
                  <c:v>390.58346510000376</c:v>
                </c:pt>
                <c:pt idx="191">
                  <c:v>390.53390439000378</c:v>
                </c:pt>
                <c:pt idx="192">
                  <c:v>390.4843436800038</c:v>
                </c:pt>
                <c:pt idx="193">
                  <c:v>390.43478297000382</c:v>
                </c:pt>
                <c:pt idx="194">
                  <c:v>390.38522226000384</c:v>
                </c:pt>
                <c:pt idx="195">
                  <c:v>390.33566155000386</c:v>
                </c:pt>
                <c:pt idx="196">
                  <c:v>390.28610084000388</c:v>
                </c:pt>
                <c:pt idx="197">
                  <c:v>390.2365401300039</c:v>
                </c:pt>
                <c:pt idx="198">
                  <c:v>390.18697942000392</c:v>
                </c:pt>
                <c:pt idx="199">
                  <c:v>390.13741871000394</c:v>
                </c:pt>
                <c:pt idx="200">
                  <c:v>390.08785800000396</c:v>
                </c:pt>
                <c:pt idx="201">
                  <c:v>390.03829729000398</c:v>
                </c:pt>
                <c:pt idx="202">
                  <c:v>389.988736580004</c:v>
                </c:pt>
                <c:pt idx="203">
                  <c:v>389.93917587000402</c:v>
                </c:pt>
                <c:pt idx="204">
                  <c:v>389.88961516000404</c:v>
                </c:pt>
                <c:pt idx="205">
                  <c:v>389.84005445000406</c:v>
                </c:pt>
                <c:pt idx="206">
                  <c:v>389.79049374000408</c:v>
                </c:pt>
                <c:pt idx="207">
                  <c:v>389.7409330300041</c:v>
                </c:pt>
                <c:pt idx="208">
                  <c:v>389.69137232000412</c:v>
                </c:pt>
                <c:pt idx="209">
                  <c:v>389.64181161000414</c:v>
                </c:pt>
                <c:pt idx="210">
                  <c:v>389.59225090000416</c:v>
                </c:pt>
                <c:pt idx="211">
                  <c:v>389.54269019000418</c:v>
                </c:pt>
                <c:pt idx="212">
                  <c:v>389.4931294800042</c:v>
                </c:pt>
                <c:pt idx="213">
                  <c:v>389.44356877000422</c:v>
                </c:pt>
                <c:pt idx="214">
                  <c:v>389.39400806000424</c:v>
                </c:pt>
                <c:pt idx="215">
                  <c:v>389.34444735000426</c:v>
                </c:pt>
                <c:pt idx="216">
                  <c:v>389.29488664000428</c:v>
                </c:pt>
                <c:pt idx="217">
                  <c:v>389.2453259300043</c:v>
                </c:pt>
                <c:pt idx="218">
                  <c:v>389.19576522000432</c:v>
                </c:pt>
                <c:pt idx="219">
                  <c:v>389.14620451000434</c:v>
                </c:pt>
                <c:pt idx="220">
                  <c:v>389.09664380000436</c:v>
                </c:pt>
                <c:pt idx="221">
                  <c:v>389.04708309000438</c:v>
                </c:pt>
                <c:pt idx="222">
                  <c:v>388.9975223800044</c:v>
                </c:pt>
                <c:pt idx="223">
                  <c:v>388.94796167000442</c:v>
                </c:pt>
                <c:pt idx="224">
                  <c:v>388.89840096000444</c:v>
                </c:pt>
                <c:pt idx="225">
                  <c:v>388.84884025000446</c:v>
                </c:pt>
                <c:pt idx="226">
                  <c:v>388.79927954000448</c:v>
                </c:pt>
                <c:pt idx="227">
                  <c:v>388.7497188300045</c:v>
                </c:pt>
                <c:pt idx="228">
                  <c:v>388.70015812000452</c:v>
                </c:pt>
                <c:pt idx="229">
                  <c:v>388.65059741000454</c:v>
                </c:pt>
                <c:pt idx="230">
                  <c:v>388.60103670000456</c:v>
                </c:pt>
                <c:pt idx="231">
                  <c:v>388.55147599000458</c:v>
                </c:pt>
                <c:pt idx="232">
                  <c:v>388.5019152800046</c:v>
                </c:pt>
                <c:pt idx="233">
                  <c:v>388.45235457000462</c:v>
                </c:pt>
                <c:pt idx="234">
                  <c:v>388.40279386000464</c:v>
                </c:pt>
                <c:pt idx="235">
                  <c:v>388.35323315000466</c:v>
                </c:pt>
                <c:pt idx="236">
                  <c:v>388.30367244000468</c:v>
                </c:pt>
                <c:pt idx="237">
                  <c:v>388.25411173000469</c:v>
                </c:pt>
                <c:pt idx="238">
                  <c:v>388.20455102000471</c:v>
                </c:pt>
                <c:pt idx="239">
                  <c:v>388.15499031000473</c:v>
                </c:pt>
                <c:pt idx="240">
                  <c:v>388.10542960000475</c:v>
                </c:pt>
                <c:pt idx="241">
                  <c:v>388.05586889000477</c:v>
                </c:pt>
                <c:pt idx="242">
                  <c:v>388.00630818000479</c:v>
                </c:pt>
                <c:pt idx="243">
                  <c:v>387.95674747000481</c:v>
                </c:pt>
                <c:pt idx="244">
                  <c:v>387.90718676000483</c:v>
                </c:pt>
                <c:pt idx="245">
                  <c:v>387.85762605000485</c:v>
                </c:pt>
                <c:pt idx="246">
                  <c:v>387.80806534000487</c:v>
                </c:pt>
                <c:pt idx="247">
                  <c:v>387.75850463000489</c:v>
                </c:pt>
                <c:pt idx="248">
                  <c:v>387.70894392000491</c:v>
                </c:pt>
                <c:pt idx="249">
                  <c:v>387.65938321000493</c:v>
                </c:pt>
                <c:pt idx="250">
                  <c:v>387.60982250000495</c:v>
                </c:pt>
                <c:pt idx="251">
                  <c:v>387.56026179000497</c:v>
                </c:pt>
                <c:pt idx="252">
                  <c:v>387.51070108000499</c:v>
                </c:pt>
                <c:pt idx="253">
                  <c:v>387.46114037000501</c:v>
                </c:pt>
                <c:pt idx="254">
                  <c:v>387.41157966000503</c:v>
                </c:pt>
                <c:pt idx="255">
                  <c:v>387.36201895000505</c:v>
                </c:pt>
                <c:pt idx="256">
                  <c:v>387.31245824000507</c:v>
                </c:pt>
                <c:pt idx="257">
                  <c:v>387.26289753000509</c:v>
                </c:pt>
                <c:pt idx="258">
                  <c:v>387.21333682000511</c:v>
                </c:pt>
                <c:pt idx="259">
                  <c:v>387.16377611000513</c:v>
                </c:pt>
                <c:pt idx="260">
                  <c:v>387.11421540000515</c:v>
                </c:pt>
                <c:pt idx="261">
                  <c:v>387.06465469000517</c:v>
                </c:pt>
                <c:pt idx="262">
                  <c:v>387.01509398000519</c:v>
                </c:pt>
                <c:pt idx="263">
                  <c:v>386.96553327000521</c:v>
                </c:pt>
                <c:pt idx="264">
                  <c:v>386.91597256000523</c:v>
                </c:pt>
                <c:pt idx="265">
                  <c:v>386.86641185000525</c:v>
                </c:pt>
                <c:pt idx="266">
                  <c:v>386.81685114000527</c:v>
                </c:pt>
                <c:pt idx="267">
                  <c:v>386.76729043000529</c:v>
                </c:pt>
                <c:pt idx="268">
                  <c:v>386.71772972000531</c:v>
                </c:pt>
                <c:pt idx="269">
                  <c:v>386.66816901000533</c:v>
                </c:pt>
                <c:pt idx="270">
                  <c:v>386.61860830000535</c:v>
                </c:pt>
                <c:pt idx="271">
                  <c:v>386.56904759000537</c:v>
                </c:pt>
                <c:pt idx="272">
                  <c:v>386.51948688000539</c:v>
                </c:pt>
                <c:pt idx="273">
                  <c:v>386.46992617000541</c:v>
                </c:pt>
                <c:pt idx="274">
                  <c:v>386.42036546000543</c:v>
                </c:pt>
                <c:pt idx="275">
                  <c:v>386.37080475000545</c:v>
                </c:pt>
                <c:pt idx="276">
                  <c:v>386.32124404000547</c:v>
                </c:pt>
                <c:pt idx="277">
                  <c:v>386.27168333000549</c:v>
                </c:pt>
                <c:pt idx="278">
                  <c:v>386.22212262000551</c:v>
                </c:pt>
                <c:pt idx="279">
                  <c:v>386.17256191000553</c:v>
                </c:pt>
                <c:pt idx="280">
                  <c:v>386.12300120000555</c:v>
                </c:pt>
                <c:pt idx="281">
                  <c:v>386.07344049000557</c:v>
                </c:pt>
                <c:pt idx="282">
                  <c:v>386.02387978000559</c:v>
                </c:pt>
                <c:pt idx="283">
                  <c:v>385.97431907000561</c:v>
                </c:pt>
                <c:pt idx="284">
                  <c:v>385.92475836000563</c:v>
                </c:pt>
                <c:pt idx="285">
                  <c:v>385.87519765000565</c:v>
                </c:pt>
                <c:pt idx="286">
                  <c:v>385.82563694000567</c:v>
                </c:pt>
                <c:pt idx="287">
                  <c:v>385.77607623000569</c:v>
                </c:pt>
                <c:pt idx="288">
                  <c:v>385.72651552000571</c:v>
                </c:pt>
                <c:pt idx="289">
                  <c:v>385.67695481000572</c:v>
                </c:pt>
                <c:pt idx="290">
                  <c:v>385.62739410000574</c:v>
                </c:pt>
                <c:pt idx="291">
                  <c:v>385.57783339000576</c:v>
                </c:pt>
                <c:pt idx="292">
                  <c:v>385.52827268000578</c:v>
                </c:pt>
                <c:pt idx="293">
                  <c:v>385.4787119700058</c:v>
                </c:pt>
                <c:pt idx="294">
                  <c:v>385.42915126000582</c:v>
                </c:pt>
                <c:pt idx="295">
                  <c:v>385.37959055000584</c:v>
                </c:pt>
                <c:pt idx="296">
                  <c:v>385.33002984000586</c:v>
                </c:pt>
                <c:pt idx="297">
                  <c:v>385.28046913000588</c:v>
                </c:pt>
                <c:pt idx="298">
                  <c:v>385.2309084200059</c:v>
                </c:pt>
                <c:pt idx="299">
                  <c:v>385.18134771000592</c:v>
                </c:pt>
                <c:pt idx="300">
                  <c:v>385.13178700000594</c:v>
                </c:pt>
                <c:pt idx="301">
                  <c:v>385.08222629000596</c:v>
                </c:pt>
                <c:pt idx="302">
                  <c:v>385.03266558000598</c:v>
                </c:pt>
                <c:pt idx="303">
                  <c:v>384.983104870006</c:v>
                </c:pt>
                <c:pt idx="304">
                  <c:v>384.93354416000602</c:v>
                </c:pt>
                <c:pt idx="305">
                  <c:v>384.88398345000604</c:v>
                </c:pt>
                <c:pt idx="306">
                  <c:v>384.83442274000606</c:v>
                </c:pt>
                <c:pt idx="307">
                  <c:v>384.78486203000608</c:v>
                </c:pt>
                <c:pt idx="308">
                  <c:v>384.7353013200061</c:v>
                </c:pt>
                <c:pt idx="309">
                  <c:v>384.68574061000612</c:v>
                </c:pt>
                <c:pt idx="310">
                  <c:v>384.63617990000614</c:v>
                </c:pt>
                <c:pt idx="311">
                  <c:v>384.58661919000616</c:v>
                </c:pt>
                <c:pt idx="312">
                  <c:v>384.53705848000618</c:v>
                </c:pt>
                <c:pt idx="313">
                  <c:v>384.4874977700062</c:v>
                </c:pt>
                <c:pt idx="314">
                  <c:v>384.43793706000622</c:v>
                </c:pt>
                <c:pt idx="315">
                  <c:v>384.38837635000624</c:v>
                </c:pt>
                <c:pt idx="316">
                  <c:v>384.33881564000626</c:v>
                </c:pt>
                <c:pt idx="317">
                  <c:v>384.28925493000628</c:v>
                </c:pt>
                <c:pt idx="318">
                  <c:v>384.2396942200063</c:v>
                </c:pt>
                <c:pt idx="319">
                  <c:v>384.19013351000632</c:v>
                </c:pt>
                <c:pt idx="320">
                  <c:v>384.14057280000634</c:v>
                </c:pt>
                <c:pt idx="321">
                  <c:v>384.09101209000636</c:v>
                </c:pt>
                <c:pt idx="322">
                  <c:v>384.04145138000638</c:v>
                </c:pt>
                <c:pt idx="323">
                  <c:v>383.9918906700064</c:v>
                </c:pt>
                <c:pt idx="324">
                  <c:v>383.94232996000642</c:v>
                </c:pt>
                <c:pt idx="325">
                  <c:v>383.89276925000644</c:v>
                </c:pt>
                <c:pt idx="326">
                  <c:v>383.84320854000646</c:v>
                </c:pt>
                <c:pt idx="327">
                  <c:v>383.79364783000648</c:v>
                </c:pt>
                <c:pt idx="328">
                  <c:v>383.7440871200065</c:v>
                </c:pt>
                <c:pt idx="329">
                  <c:v>383.69452641000652</c:v>
                </c:pt>
                <c:pt idx="330">
                  <c:v>383.64496570000654</c:v>
                </c:pt>
                <c:pt idx="331">
                  <c:v>383.59540499000656</c:v>
                </c:pt>
                <c:pt idx="332">
                  <c:v>383.54584428000658</c:v>
                </c:pt>
                <c:pt idx="333">
                  <c:v>383.4962835700066</c:v>
                </c:pt>
                <c:pt idx="334">
                  <c:v>383.44672286000662</c:v>
                </c:pt>
                <c:pt idx="335">
                  <c:v>383.39716215000664</c:v>
                </c:pt>
                <c:pt idx="336">
                  <c:v>383.34760144000666</c:v>
                </c:pt>
                <c:pt idx="337">
                  <c:v>383.29804073000668</c:v>
                </c:pt>
                <c:pt idx="338">
                  <c:v>383.2484800200067</c:v>
                </c:pt>
                <c:pt idx="339">
                  <c:v>383.19891931000672</c:v>
                </c:pt>
                <c:pt idx="340">
                  <c:v>383.14935860000674</c:v>
                </c:pt>
                <c:pt idx="341">
                  <c:v>383.09979789000676</c:v>
                </c:pt>
                <c:pt idx="342">
                  <c:v>383.05023718000677</c:v>
                </c:pt>
                <c:pt idx="343">
                  <c:v>383.00067647000679</c:v>
                </c:pt>
                <c:pt idx="344">
                  <c:v>382.95111576000681</c:v>
                </c:pt>
                <c:pt idx="345">
                  <c:v>382.90155505000683</c:v>
                </c:pt>
                <c:pt idx="346">
                  <c:v>382.85199434000685</c:v>
                </c:pt>
                <c:pt idx="347">
                  <c:v>382.80243363000687</c:v>
                </c:pt>
                <c:pt idx="348">
                  <c:v>382.75287292000689</c:v>
                </c:pt>
                <c:pt idx="349">
                  <c:v>382.70331221000691</c:v>
                </c:pt>
                <c:pt idx="350">
                  <c:v>382.65375150000693</c:v>
                </c:pt>
                <c:pt idx="351">
                  <c:v>382.60419079000695</c:v>
                </c:pt>
                <c:pt idx="352">
                  <c:v>382.55463008000697</c:v>
                </c:pt>
                <c:pt idx="353">
                  <c:v>382.50506937000699</c:v>
                </c:pt>
                <c:pt idx="354">
                  <c:v>382.45550866000701</c:v>
                </c:pt>
                <c:pt idx="355">
                  <c:v>382.40594795000703</c:v>
                </c:pt>
                <c:pt idx="356">
                  <c:v>382.35638724000705</c:v>
                </c:pt>
                <c:pt idx="357">
                  <c:v>382.30682653000707</c:v>
                </c:pt>
                <c:pt idx="358">
                  <c:v>382.25726582000709</c:v>
                </c:pt>
                <c:pt idx="359">
                  <c:v>382.20770511000711</c:v>
                </c:pt>
                <c:pt idx="360">
                  <c:v>382.15814440000713</c:v>
                </c:pt>
                <c:pt idx="361">
                  <c:v>382.10858369000715</c:v>
                </c:pt>
                <c:pt idx="362">
                  <c:v>382.05902298000717</c:v>
                </c:pt>
                <c:pt idx="363">
                  <c:v>382.00946227000719</c:v>
                </c:pt>
                <c:pt idx="364">
                  <c:v>381.95990156000721</c:v>
                </c:pt>
                <c:pt idx="365">
                  <c:v>381.91034085000723</c:v>
                </c:pt>
                <c:pt idx="366">
                  <c:v>381.86078014000725</c:v>
                </c:pt>
                <c:pt idx="367">
                  <c:v>381.81121943000727</c:v>
                </c:pt>
                <c:pt idx="368">
                  <c:v>381.76165872000729</c:v>
                </c:pt>
                <c:pt idx="369">
                  <c:v>381.71209801000731</c:v>
                </c:pt>
                <c:pt idx="370">
                  <c:v>381.66253730000733</c:v>
                </c:pt>
                <c:pt idx="371">
                  <c:v>381.61297659000735</c:v>
                </c:pt>
                <c:pt idx="372">
                  <c:v>381.56341588000737</c:v>
                </c:pt>
                <c:pt idx="373">
                  <c:v>381.51385517000739</c:v>
                </c:pt>
                <c:pt idx="374">
                  <c:v>381.46429446000741</c:v>
                </c:pt>
                <c:pt idx="375">
                  <c:v>381.41473375000743</c:v>
                </c:pt>
                <c:pt idx="376">
                  <c:v>381.36517304000745</c:v>
                </c:pt>
                <c:pt idx="377">
                  <c:v>381.31561233000747</c:v>
                </c:pt>
                <c:pt idx="378">
                  <c:v>381.26605162000749</c:v>
                </c:pt>
                <c:pt idx="379">
                  <c:v>381.21649091000751</c:v>
                </c:pt>
                <c:pt idx="380">
                  <c:v>381.16693020000753</c:v>
                </c:pt>
                <c:pt idx="381">
                  <c:v>381.11736949000755</c:v>
                </c:pt>
                <c:pt idx="382">
                  <c:v>381.06780878000757</c:v>
                </c:pt>
                <c:pt idx="383">
                  <c:v>381.01824807000759</c:v>
                </c:pt>
                <c:pt idx="384">
                  <c:v>380.96868736000761</c:v>
                </c:pt>
                <c:pt idx="385">
                  <c:v>380.91912665000763</c:v>
                </c:pt>
                <c:pt idx="386">
                  <c:v>380.86956594000765</c:v>
                </c:pt>
                <c:pt idx="387">
                  <c:v>380.82000523000767</c:v>
                </c:pt>
                <c:pt idx="388">
                  <c:v>380.77044452000769</c:v>
                </c:pt>
                <c:pt idx="389">
                  <c:v>380.72088381000771</c:v>
                </c:pt>
                <c:pt idx="390">
                  <c:v>380.67132310000773</c:v>
                </c:pt>
                <c:pt idx="391">
                  <c:v>380.62176239000775</c:v>
                </c:pt>
                <c:pt idx="392">
                  <c:v>380.57220168000777</c:v>
                </c:pt>
                <c:pt idx="393">
                  <c:v>380.52264097000779</c:v>
                </c:pt>
                <c:pt idx="394">
                  <c:v>380.47308026000781</c:v>
                </c:pt>
                <c:pt idx="395">
                  <c:v>380.42351955000782</c:v>
                </c:pt>
                <c:pt idx="396">
                  <c:v>380.37395884000784</c:v>
                </c:pt>
                <c:pt idx="397">
                  <c:v>380.32439813000786</c:v>
                </c:pt>
                <c:pt idx="398">
                  <c:v>380.27483742000788</c:v>
                </c:pt>
                <c:pt idx="399">
                  <c:v>380.2252767100079</c:v>
                </c:pt>
                <c:pt idx="400">
                  <c:v>380.17571600000792</c:v>
                </c:pt>
                <c:pt idx="401">
                  <c:v>380.12615529000794</c:v>
                </c:pt>
                <c:pt idx="402">
                  <c:v>380.07659458000796</c:v>
                </c:pt>
                <c:pt idx="403">
                  <c:v>380.02703387000798</c:v>
                </c:pt>
                <c:pt idx="404">
                  <c:v>379.977473160008</c:v>
                </c:pt>
                <c:pt idx="405">
                  <c:v>379.92791245000802</c:v>
                </c:pt>
                <c:pt idx="406">
                  <c:v>379.87835174000804</c:v>
                </c:pt>
                <c:pt idx="407">
                  <c:v>379.82879103000806</c:v>
                </c:pt>
                <c:pt idx="408">
                  <c:v>379.77923032000808</c:v>
                </c:pt>
                <c:pt idx="409">
                  <c:v>379.7296696100081</c:v>
                </c:pt>
                <c:pt idx="410">
                  <c:v>379.68010890000812</c:v>
                </c:pt>
                <c:pt idx="411">
                  <c:v>379.63054819000814</c:v>
                </c:pt>
                <c:pt idx="412">
                  <c:v>379.58098748000816</c:v>
                </c:pt>
                <c:pt idx="413">
                  <c:v>379.53142677000818</c:v>
                </c:pt>
                <c:pt idx="414">
                  <c:v>379.4818660600082</c:v>
                </c:pt>
                <c:pt idx="415">
                  <c:v>379.43230535000822</c:v>
                </c:pt>
                <c:pt idx="416">
                  <c:v>379.38274464000824</c:v>
                </c:pt>
                <c:pt idx="417">
                  <c:v>379.33318393000826</c:v>
                </c:pt>
                <c:pt idx="418">
                  <c:v>379.28362322000828</c:v>
                </c:pt>
                <c:pt idx="419">
                  <c:v>379.2340625100083</c:v>
                </c:pt>
                <c:pt idx="420">
                  <c:v>379.18450180000832</c:v>
                </c:pt>
                <c:pt idx="421">
                  <c:v>379.13494109000834</c:v>
                </c:pt>
                <c:pt idx="422">
                  <c:v>379.08538038000836</c:v>
                </c:pt>
                <c:pt idx="423">
                  <c:v>379.03581967000838</c:v>
                </c:pt>
                <c:pt idx="424">
                  <c:v>378.9862589600084</c:v>
                </c:pt>
                <c:pt idx="425">
                  <c:v>378.93669825000842</c:v>
                </c:pt>
                <c:pt idx="426">
                  <c:v>378.88713754000844</c:v>
                </c:pt>
                <c:pt idx="427">
                  <c:v>378.83757683000846</c:v>
                </c:pt>
                <c:pt idx="428">
                  <c:v>378.78801612000848</c:v>
                </c:pt>
                <c:pt idx="429">
                  <c:v>378.7384554100085</c:v>
                </c:pt>
                <c:pt idx="430">
                  <c:v>378.68889470000852</c:v>
                </c:pt>
                <c:pt idx="431">
                  <c:v>378.63933399000854</c:v>
                </c:pt>
                <c:pt idx="432">
                  <c:v>378.58977328000856</c:v>
                </c:pt>
                <c:pt idx="433">
                  <c:v>378.54021257000858</c:v>
                </c:pt>
                <c:pt idx="434">
                  <c:v>378.4906518600086</c:v>
                </c:pt>
                <c:pt idx="435">
                  <c:v>378.44109115000862</c:v>
                </c:pt>
                <c:pt idx="436">
                  <c:v>378.39153044000864</c:v>
                </c:pt>
                <c:pt idx="437">
                  <c:v>378.34196973000866</c:v>
                </c:pt>
                <c:pt idx="438">
                  <c:v>378.29240902000868</c:v>
                </c:pt>
                <c:pt idx="439">
                  <c:v>378.2428483100087</c:v>
                </c:pt>
                <c:pt idx="440">
                  <c:v>378.19328760000872</c:v>
                </c:pt>
                <c:pt idx="441">
                  <c:v>378.14372689000874</c:v>
                </c:pt>
                <c:pt idx="442">
                  <c:v>378.09416618000876</c:v>
                </c:pt>
                <c:pt idx="443">
                  <c:v>378.04460547000878</c:v>
                </c:pt>
                <c:pt idx="444">
                  <c:v>377.9950447600088</c:v>
                </c:pt>
                <c:pt idx="445">
                  <c:v>377.94548405000882</c:v>
                </c:pt>
                <c:pt idx="446">
                  <c:v>377.89592334000884</c:v>
                </c:pt>
                <c:pt idx="447">
                  <c:v>377.84636263000885</c:v>
                </c:pt>
                <c:pt idx="448">
                  <c:v>377.79680192000887</c:v>
                </c:pt>
                <c:pt idx="449">
                  <c:v>377.74724121000889</c:v>
                </c:pt>
                <c:pt idx="450">
                  <c:v>377.69768050000891</c:v>
                </c:pt>
                <c:pt idx="451">
                  <c:v>377.64811979000893</c:v>
                </c:pt>
                <c:pt idx="452">
                  <c:v>377.59855908000895</c:v>
                </c:pt>
                <c:pt idx="453">
                  <c:v>377.54899837000897</c:v>
                </c:pt>
                <c:pt idx="454">
                  <c:v>377.49943766000899</c:v>
                </c:pt>
                <c:pt idx="455">
                  <c:v>377.44987695000901</c:v>
                </c:pt>
                <c:pt idx="456">
                  <c:v>377.40031624000903</c:v>
                </c:pt>
                <c:pt idx="457">
                  <c:v>377.35075553000905</c:v>
                </c:pt>
                <c:pt idx="458">
                  <c:v>377.30119482000907</c:v>
                </c:pt>
                <c:pt idx="459">
                  <c:v>377.25163411000909</c:v>
                </c:pt>
                <c:pt idx="460">
                  <c:v>377.20207340000911</c:v>
                </c:pt>
                <c:pt idx="461">
                  <c:v>377.15251269000913</c:v>
                </c:pt>
                <c:pt idx="462">
                  <c:v>377.10295198000915</c:v>
                </c:pt>
                <c:pt idx="463">
                  <c:v>377.05339127000917</c:v>
                </c:pt>
                <c:pt idx="464">
                  <c:v>377.00383056000919</c:v>
                </c:pt>
                <c:pt idx="465">
                  <c:v>376.95426985000921</c:v>
                </c:pt>
                <c:pt idx="466">
                  <c:v>376.90470914000923</c:v>
                </c:pt>
                <c:pt idx="467">
                  <c:v>376.85514843000925</c:v>
                </c:pt>
                <c:pt idx="468">
                  <c:v>376.80558772000927</c:v>
                </c:pt>
                <c:pt idx="469">
                  <c:v>376.75602701000929</c:v>
                </c:pt>
                <c:pt idx="470">
                  <c:v>376.70646630000931</c:v>
                </c:pt>
                <c:pt idx="471">
                  <c:v>376.65690559000933</c:v>
                </c:pt>
                <c:pt idx="472">
                  <c:v>376.60734488000935</c:v>
                </c:pt>
                <c:pt idx="473">
                  <c:v>376.55778417000937</c:v>
                </c:pt>
                <c:pt idx="474">
                  <c:v>376.50822346000939</c:v>
                </c:pt>
                <c:pt idx="475">
                  <c:v>376.45866275000941</c:v>
                </c:pt>
                <c:pt idx="476">
                  <c:v>376.40910204000943</c:v>
                </c:pt>
                <c:pt idx="477">
                  <c:v>376.35954133000945</c:v>
                </c:pt>
                <c:pt idx="478">
                  <c:v>376.30998062000947</c:v>
                </c:pt>
                <c:pt idx="479">
                  <c:v>376.26041991000949</c:v>
                </c:pt>
                <c:pt idx="480">
                  <c:v>376.21085920000951</c:v>
                </c:pt>
                <c:pt idx="481">
                  <c:v>376.16129849000953</c:v>
                </c:pt>
                <c:pt idx="482">
                  <c:v>376.11173778000955</c:v>
                </c:pt>
                <c:pt idx="483">
                  <c:v>376.06217707000957</c:v>
                </c:pt>
                <c:pt idx="484">
                  <c:v>376.01261636000959</c:v>
                </c:pt>
                <c:pt idx="485">
                  <c:v>375.96305565000961</c:v>
                </c:pt>
                <c:pt idx="486">
                  <c:v>375.91349494000963</c:v>
                </c:pt>
                <c:pt idx="487">
                  <c:v>375.86393423000965</c:v>
                </c:pt>
                <c:pt idx="488">
                  <c:v>375.81437352000967</c:v>
                </c:pt>
                <c:pt idx="489">
                  <c:v>375.76481281000969</c:v>
                </c:pt>
                <c:pt idx="490">
                  <c:v>375.71525210000971</c:v>
                </c:pt>
                <c:pt idx="491">
                  <c:v>375.66569139000973</c:v>
                </c:pt>
                <c:pt idx="492">
                  <c:v>375.61613068000975</c:v>
                </c:pt>
                <c:pt idx="493">
                  <c:v>375.56656997000977</c:v>
                </c:pt>
                <c:pt idx="494">
                  <c:v>375.51700926000979</c:v>
                </c:pt>
                <c:pt idx="495">
                  <c:v>375.46744855000981</c:v>
                </c:pt>
                <c:pt idx="496">
                  <c:v>375.41788784000983</c:v>
                </c:pt>
                <c:pt idx="497">
                  <c:v>375.36832713000985</c:v>
                </c:pt>
                <c:pt idx="498">
                  <c:v>375.31876642000987</c:v>
                </c:pt>
                <c:pt idx="499">
                  <c:v>375.26920571000989</c:v>
                </c:pt>
                <c:pt idx="500">
                  <c:v>375.2196450000099</c:v>
                </c:pt>
                <c:pt idx="501">
                  <c:v>375.17008429000992</c:v>
                </c:pt>
                <c:pt idx="502">
                  <c:v>375.12052358000994</c:v>
                </c:pt>
                <c:pt idx="503">
                  <c:v>375.07096287000996</c:v>
                </c:pt>
                <c:pt idx="504">
                  <c:v>375.02140216000998</c:v>
                </c:pt>
                <c:pt idx="505">
                  <c:v>374.97184145001</c:v>
                </c:pt>
                <c:pt idx="506">
                  <c:v>374.92228074001002</c:v>
                </c:pt>
                <c:pt idx="507">
                  <c:v>374.87272003001004</c:v>
                </c:pt>
                <c:pt idx="508">
                  <c:v>374.82315932001006</c:v>
                </c:pt>
                <c:pt idx="509">
                  <c:v>374.77359861001008</c:v>
                </c:pt>
                <c:pt idx="510">
                  <c:v>374.7240379000101</c:v>
                </c:pt>
                <c:pt idx="511">
                  <c:v>374.67447719001012</c:v>
                </c:pt>
                <c:pt idx="512">
                  <c:v>374.62491648001014</c:v>
                </c:pt>
                <c:pt idx="513">
                  <c:v>374.57535577001016</c:v>
                </c:pt>
                <c:pt idx="514">
                  <c:v>374.52579506001018</c:v>
                </c:pt>
                <c:pt idx="515">
                  <c:v>374.4762343500102</c:v>
                </c:pt>
                <c:pt idx="516">
                  <c:v>374.42667364001022</c:v>
                </c:pt>
                <c:pt idx="517">
                  <c:v>374.37711293001024</c:v>
                </c:pt>
                <c:pt idx="518">
                  <c:v>374.32755222001026</c:v>
                </c:pt>
                <c:pt idx="519">
                  <c:v>374.27799151001028</c:v>
                </c:pt>
                <c:pt idx="520">
                  <c:v>374.2284308000103</c:v>
                </c:pt>
                <c:pt idx="521">
                  <c:v>374.17887009001032</c:v>
                </c:pt>
                <c:pt idx="522">
                  <c:v>374.12930938001034</c:v>
                </c:pt>
                <c:pt idx="523">
                  <c:v>374.07974867001036</c:v>
                </c:pt>
                <c:pt idx="524">
                  <c:v>374.03018796001038</c:v>
                </c:pt>
                <c:pt idx="525">
                  <c:v>373.9806272500104</c:v>
                </c:pt>
                <c:pt idx="526">
                  <c:v>373.93106654001042</c:v>
                </c:pt>
                <c:pt idx="527">
                  <c:v>373.88150583001044</c:v>
                </c:pt>
                <c:pt idx="528">
                  <c:v>373.83194512001046</c:v>
                </c:pt>
                <c:pt idx="529">
                  <c:v>373.78238441001048</c:v>
                </c:pt>
                <c:pt idx="530">
                  <c:v>373.7328237000105</c:v>
                </c:pt>
                <c:pt idx="531">
                  <c:v>373.68326299001052</c:v>
                </c:pt>
                <c:pt idx="532">
                  <c:v>373.63370228001054</c:v>
                </c:pt>
                <c:pt idx="533">
                  <c:v>373.58414157001056</c:v>
                </c:pt>
                <c:pt idx="534">
                  <c:v>373.53458086001058</c:v>
                </c:pt>
                <c:pt idx="535">
                  <c:v>373.4850201500106</c:v>
                </c:pt>
                <c:pt idx="536">
                  <c:v>373.43545944001062</c:v>
                </c:pt>
                <c:pt idx="537">
                  <c:v>373.38589873001064</c:v>
                </c:pt>
                <c:pt idx="538">
                  <c:v>373.33633802001066</c:v>
                </c:pt>
                <c:pt idx="539">
                  <c:v>373.28677731001068</c:v>
                </c:pt>
                <c:pt idx="540">
                  <c:v>373.2372166000107</c:v>
                </c:pt>
                <c:pt idx="541">
                  <c:v>373.18765589001072</c:v>
                </c:pt>
                <c:pt idx="542">
                  <c:v>373.13809518001074</c:v>
                </c:pt>
                <c:pt idx="543">
                  <c:v>373.08853447001076</c:v>
                </c:pt>
                <c:pt idx="544">
                  <c:v>373.03897376001078</c:v>
                </c:pt>
                <c:pt idx="545">
                  <c:v>372.9894130500108</c:v>
                </c:pt>
                <c:pt idx="546">
                  <c:v>372.93985234001082</c:v>
                </c:pt>
                <c:pt idx="547">
                  <c:v>372.89029163001084</c:v>
                </c:pt>
                <c:pt idx="548">
                  <c:v>372.84073092001086</c:v>
                </c:pt>
                <c:pt idx="549">
                  <c:v>372.79117021001088</c:v>
                </c:pt>
                <c:pt idx="550">
                  <c:v>372.7416095000109</c:v>
                </c:pt>
                <c:pt idx="551">
                  <c:v>372.69204879001092</c:v>
                </c:pt>
                <c:pt idx="552">
                  <c:v>372.64248808001093</c:v>
                </c:pt>
                <c:pt idx="553">
                  <c:v>372.59292737001095</c:v>
                </c:pt>
                <c:pt idx="554">
                  <c:v>372.54336666001097</c:v>
                </c:pt>
                <c:pt idx="555">
                  <c:v>372.49380595001099</c:v>
                </c:pt>
                <c:pt idx="556">
                  <c:v>372.44424524001101</c:v>
                </c:pt>
                <c:pt idx="557">
                  <c:v>372.39468453001103</c:v>
                </c:pt>
                <c:pt idx="558">
                  <c:v>372.34512382001105</c:v>
                </c:pt>
                <c:pt idx="559">
                  <c:v>372.29556311001107</c:v>
                </c:pt>
                <c:pt idx="560">
                  <c:v>372.24600240001109</c:v>
                </c:pt>
                <c:pt idx="561">
                  <c:v>372.19644169001111</c:v>
                </c:pt>
                <c:pt idx="562">
                  <c:v>372.14688098001113</c:v>
                </c:pt>
                <c:pt idx="563">
                  <c:v>372.09732027001115</c:v>
                </c:pt>
                <c:pt idx="564">
                  <c:v>372.04775956001117</c:v>
                </c:pt>
                <c:pt idx="565">
                  <c:v>371.99819885001119</c:v>
                </c:pt>
                <c:pt idx="566">
                  <c:v>371.94863814001121</c:v>
                </c:pt>
                <c:pt idx="567">
                  <c:v>371.89907743001123</c:v>
                </c:pt>
                <c:pt idx="568">
                  <c:v>371.84951672001125</c:v>
                </c:pt>
                <c:pt idx="569">
                  <c:v>371.79995601001127</c:v>
                </c:pt>
                <c:pt idx="570">
                  <c:v>371.75039530001129</c:v>
                </c:pt>
                <c:pt idx="571">
                  <c:v>371.70083459001131</c:v>
                </c:pt>
                <c:pt idx="572">
                  <c:v>371.65127388001133</c:v>
                </c:pt>
                <c:pt idx="573">
                  <c:v>371.60171317001135</c:v>
                </c:pt>
                <c:pt idx="574">
                  <c:v>371.55215246001137</c:v>
                </c:pt>
                <c:pt idx="575">
                  <c:v>371.50259175001139</c:v>
                </c:pt>
                <c:pt idx="576">
                  <c:v>371.45303104001141</c:v>
                </c:pt>
                <c:pt idx="577">
                  <c:v>371.40347033001143</c:v>
                </c:pt>
                <c:pt idx="578">
                  <c:v>371.35390962001145</c:v>
                </c:pt>
                <c:pt idx="579">
                  <c:v>371.30434891001147</c:v>
                </c:pt>
                <c:pt idx="580">
                  <c:v>371.25478820001149</c:v>
                </c:pt>
                <c:pt idx="581">
                  <c:v>371.20522749001151</c:v>
                </c:pt>
                <c:pt idx="582">
                  <c:v>371.15566678001153</c:v>
                </c:pt>
                <c:pt idx="583">
                  <c:v>371.10610607001155</c:v>
                </c:pt>
                <c:pt idx="584">
                  <c:v>371.05654536001157</c:v>
                </c:pt>
                <c:pt idx="585">
                  <c:v>371.00698465001159</c:v>
                </c:pt>
                <c:pt idx="586">
                  <c:v>370.95742394001161</c:v>
                </c:pt>
                <c:pt idx="587">
                  <c:v>370.90786323001163</c:v>
                </c:pt>
                <c:pt idx="588">
                  <c:v>370.85830252001165</c:v>
                </c:pt>
                <c:pt idx="589">
                  <c:v>370.80874181001167</c:v>
                </c:pt>
                <c:pt idx="590">
                  <c:v>370.75918110001169</c:v>
                </c:pt>
                <c:pt idx="591">
                  <c:v>370.70962039001171</c:v>
                </c:pt>
                <c:pt idx="592">
                  <c:v>370.66005968001173</c:v>
                </c:pt>
                <c:pt idx="593">
                  <c:v>370.61049897001175</c:v>
                </c:pt>
                <c:pt idx="594">
                  <c:v>370.56093826001177</c:v>
                </c:pt>
                <c:pt idx="595">
                  <c:v>370.51137755001179</c:v>
                </c:pt>
                <c:pt idx="596">
                  <c:v>370.46181684001181</c:v>
                </c:pt>
                <c:pt idx="597">
                  <c:v>370.41225613001183</c:v>
                </c:pt>
                <c:pt idx="598">
                  <c:v>370.36269542001185</c:v>
                </c:pt>
                <c:pt idx="599">
                  <c:v>370.31313471001187</c:v>
                </c:pt>
                <c:pt idx="600">
                  <c:v>370.26357400001189</c:v>
                </c:pt>
                <c:pt idx="601">
                  <c:v>370.21401329001191</c:v>
                </c:pt>
                <c:pt idx="602">
                  <c:v>370.16445258001193</c:v>
                </c:pt>
                <c:pt idx="603">
                  <c:v>370.11489187001195</c:v>
                </c:pt>
                <c:pt idx="604">
                  <c:v>370.06533116001197</c:v>
                </c:pt>
                <c:pt idx="605">
                  <c:v>370.01577045001198</c:v>
                </c:pt>
                <c:pt idx="606">
                  <c:v>369.966209740012</c:v>
                </c:pt>
                <c:pt idx="607">
                  <c:v>369.91664903001202</c:v>
                </c:pt>
                <c:pt idx="608">
                  <c:v>369.86708832001204</c:v>
                </c:pt>
                <c:pt idx="609">
                  <c:v>369.81752761001206</c:v>
                </c:pt>
                <c:pt idx="610">
                  <c:v>369.76796690001208</c:v>
                </c:pt>
                <c:pt idx="611">
                  <c:v>369.7184061900121</c:v>
                </c:pt>
                <c:pt idx="612">
                  <c:v>369.66884548001212</c:v>
                </c:pt>
                <c:pt idx="613">
                  <c:v>369.61928477001214</c:v>
                </c:pt>
                <c:pt idx="614">
                  <c:v>369.56972406001216</c:v>
                </c:pt>
                <c:pt idx="615">
                  <c:v>369.52016335001218</c:v>
                </c:pt>
                <c:pt idx="616">
                  <c:v>369.4706026400122</c:v>
                </c:pt>
                <c:pt idx="617">
                  <c:v>369.42104193001222</c:v>
                </c:pt>
                <c:pt idx="618">
                  <c:v>369.37148122001224</c:v>
                </c:pt>
                <c:pt idx="619">
                  <c:v>369.32192051001226</c:v>
                </c:pt>
                <c:pt idx="620">
                  <c:v>369.27235980001228</c:v>
                </c:pt>
                <c:pt idx="621">
                  <c:v>369.2227990900123</c:v>
                </c:pt>
                <c:pt idx="622">
                  <c:v>369.17323838001232</c:v>
                </c:pt>
                <c:pt idx="623">
                  <c:v>369.12367767001234</c:v>
                </c:pt>
                <c:pt idx="624">
                  <c:v>369.07411696001236</c:v>
                </c:pt>
                <c:pt idx="625">
                  <c:v>369.02455625001238</c:v>
                </c:pt>
                <c:pt idx="626">
                  <c:v>368.9749955400124</c:v>
                </c:pt>
                <c:pt idx="627">
                  <c:v>368.92543483001242</c:v>
                </c:pt>
                <c:pt idx="628">
                  <c:v>368.87587412001244</c:v>
                </c:pt>
                <c:pt idx="629">
                  <c:v>368.82631341001246</c:v>
                </c:pt>
                <c:pt idx="630">
                  <c:v>368.77675270001248</c:v>
                </c:pt>
                <c:pt idx="631">
                  <c:v>368.7271919900125</c:v>
                </c:pt>
                <c:pt idx="632">
                  <c:v>368.67763128001252</c:v>
                </c:pt>
                <c:pt idx="633">
                  <c:v>368.62807057001254</c:v>
                </c:pt>
                <c:pt idx="634">
                  <c:v>368.57850986001256</c:v>
                </c:pt>
                <c:pt idx="635">
                  <c:v>368.52894915001258</c:v>
                </c:pt>
                <c:pt idx="636">
                  <c:v>368.4793884400126</c:v>
                </c:pt>
                <c:pt idx="637">
                  <c:v>368.42982773001262</c:v>
                </c:pt>
                <c:pt idx="638">
                  <c:v>368.38026702001264</c:v>
                </c:pt>
                <c:pt idx="639">
                  <c:v>368.33070631001266</c:v>
                </c:pt>
                <c:pt idx="640">
                  <c:v>368.28114560001268</c:v>
                </c:pt>
                <c:pt idx="641">
                  <c:v>368.2315848900127</c:v>
                </c:pt>
                <c:pt idx="642">
                  <c:v>368.18202418001272</c:v>
                </c:pt>
                <c:pt idx="643">
                  <c:v>368.13246347001274</c:v>
                </c:pt>
                <c:pt idx="644">
                  <c:v>368.08290276001276</c:v>
                </c:pt>
                <c:pt idx="645">
                  <c:v>368.03334205001278</c:v>
                </c:pt>
                <c:pt idx="646">
                  <c:v>367.9837813400128</c:v>
                </c:pt>
                <c:pt idx="647">
                  <c:v>367.93422063001282</c:v>
                </c:pt>
                <c:pt idx="648">
                  <c:v>367.88465992001284</c:v>
                </c:pt>
                <c:pt idx="649">
                  <c:v>367.83509921001286</c:v>
                </c:pt>
                <c:pt idx="650">
                  <c:v>367.78553850001288</c:v>
                </c:pt>
                <c:pt idx="651">
                  <c:v>367.7359777900129</c:v>
                </c:pt>
                <c:pt idx="652">
                  <c:v>367.68641708001292</c:v>
                </c:pt>
                <c:pt idx="653">
                  <c:v>367.63685637001294</c:v>
                </c:pt>
                <c:pt idx="654">
                  <c:v>367.58729566001296</c:v>
                </c:pt>
                <c:pt idx="655">
                  <c:v>367.53773495001298</c:v>
                </c:pt>
                <c:pt idx="656">
                  <c:v>367.488174240013</c:v>
                </c:pt>
                <c:pt idx="657">
                  <c:v>367.43861353001301</c:v>
                </c:pt>
                <c:pt idx="658">
                  <c:v>367.38905282001303</c:v>
                </c:pt>
                <c:pt idx="659">
                  <c:v>367.33949211001305</c:v>
                </c:pt>
                <c:pt idx="660">
                  <c:v>367.28993140001307</c:v>
                </c:pt>
                <c:pt idx="661">
                  <c:v>367.24037069001309</c:v>
                </c:pt>
                <c:pt idx="662">
                  <c:v>367.19080998001311</c:v>
                </c:pt>
                <c:pt idx="663">
                  <c:v>367.14124927001313</c:v>
                </c:pt>
                <c:pt idx="664">
                  <c:v>367.09168856001315</c:v>
                </c:pt>
                <c:pt idx="665">
                  <c:v>367.04212785001317</c:v>
                </c:pt>
                <c:pt idx="666">
                  <c:v>366.99256714001319</c:v>
                </c:pt>
                <c:pt idx="667">
                  <c:v>366.94300643001321</c:v>
                </c:pt>
                <c:pt idx="668">
                  <c:v>366.89344572001323</c:v>
                </c:pt>
                <c:pt idx="669">
                  <c:v>366.84388501001325</c:v>
                </c:pt>
                <c:pt idx="670">
                  <c:v>366.79432430001327</c:v>
                </c:pt>
                <c:pt idx="671">
                  <c:v>366.74476359001329</c:v>
                </c:pt>
                <c:pt idx="672">
                  <c:v>366.69520288001331</c:v>
                </c:pt>
                <c:pt idx="673">
                  <c:v>366.64564217001333</c:v>
                </c:pt>
                <c:pt idx="674">
                  <c:v>366.59608146001335</c:v>
                </c:pt>
                <c:pt idx="675">
                  <c:v>366.54652075001337</c:v>
                </c:pt>
                <c:pt idx="676">
                  <c:v>366.49696004001339</c:v>
                </c:pt>
                <c:pt idx="677">
                  <c:v>366.44739933001341</c:v>
                </c:pt>
                <c:pt idx="678">
                  <c:v>366.39783862001343</c:v>
                </c:pt>
                <c:pt idx="679">
                  <c:v>366.34827791001345</c:v>
                </c:pt>
                <c:pt idx="680">
                  <c:v>366.29871720001347</c:v>
                </c:pt>
                <c:pt idx="681">
                  <c:v>366.24915649001349</c:v>
                </c:pt>
                <c:pt idx="682">
                  <c:v>366.19959578001351</c:v>
                </c:pt>
                <c:pt idx="683">
                  <c:v>366.15003507001353</c:v>
                </c:pt>
                <c:pt idx="684">
                  <c:v>366.10047436001355</c:v>
                </c:pt>
                <c:pt idx="685">
                  <c:v>366.05091365001357</c:v>
                </c:pt>
                <c:pt idx="686">
                  <c:v>366.00135294001359</c:v>
                </c:pt>
                <c:pt idx="687">
                  <c:v>365.95179223001361</c:v>
                </c:pt>
                <c:pt idx="688">
                  <c:v>365.90223152001363</c:v>
                </c:pt>
                <c:pt idx="689">
                  <c:v>365.85267081001365</c:v>
                </c:pt>
                <c:pt idx="690">
                  <c:v>365.80311010001367</c:v>
                </c:pt>
                <c:pt idx="691">
                  <c:v>365.75354939001369</c:v>
                </c:pt>
                <c:pt idx="692">
                  <c:v>365.70398868001371</c:v>
                </c:pt>
                <c:pt idx="693">
                  <c:v>365.65442797001373</c:v>
                </c:pt>
                <c:pt idx="694">
                  <c:v>365.60486726001375</c:v>
                </c:pt>
                <c:pt idx="695">
                  <c:v>365.55530655001377</c:v>
                </c:pt>
                <c:pt idx="696">
                  <c:v>365.50574584001379</c:v>
                </c:pt>
                <c:pt idx="697">
                  <c:v>365.45618513001381</c:v>
                </c:pt>
                <c:pt idx="698">
                  <c:v>365.40662442001383</c:v>
                </c:pt>
                <c:pt idx="699">
                  <c:v>365.35706371001385</c:v>
                </c:pt>
                <c:pt idx="700">
                  <c:v>365.30750300001387</c:v>
                </c:pt>
                <c:pt idx="701">
                  <c:v>365.25794229001389</c:v>
                </c:pt>
                <c:pt idx="702">
                  <c:v>365.20838158001391</c:v>
                </c:pt>
                <c:pt idx="703">
                  <c:v>365.15882087001393</c:v>
                </c:pt>
                <c:pt idx="704">
                  <c:v>365.10926016001395</c:v>
                </c:pt>
                <c:pt idx="705">
                  <c:v>365.05969945001397</c:v>
                </c:pt>
                <c:pt idx="706">
                  <c:v>365.01013874001399</c:v>
                </c:pt>
                <c:pt idx="707">
                  <c:v>364.96057803001401</c:v>
                </c:pt>
                <c:pt idx="708">
                  <c:v>364.91101732001403</c:v>
                </c:pt>
                <c:pt idx="709">
                  <c:v>364.86145661001405</c:v>
                </c:pt>
                <c:pt idx="710">
                  <c:v>364.81189590001406</c:v>
                </c:pt>
                <c:pt idx="711">
                  <c:v>364.76233519001408</c:v>
                </c:pt>
                <c:pt idx="712">
                  <c:v>364.7127744800141</c:v>
                </c:pt>
                <c:pt idx="713">
                  <c:v>364.66321377001412</c:v>
                </c:pt>
                <c:pt idx="714">
                  <c:v>364.61365306001414</c:v>
                </c:pt>
                <c:pt idx="715">
                  <c:v>364.56409235001416</c:v>
                </c:pt>
                <c:pt idx="716">
                  <c:v>364.51453164001418</c:v>
                </c:pt>
                <c:pt idx="717">
                  <c:v>364.4649709300142</c:v>
                </c:pt>
                <c:pt idx="718">
                  <c:v>364.41541022001422</c:v>
                </c:pt>
                <c:pt idx="719">
                  <c:v>364.36584951001424</c:v>
                </c:pt>
                <c:pt idx="720">
                  <c:v>364.31628880001426</c:v>
                </c:pt>
                <c:pt idx="721">
                  <c:v>364.26672809001428</c:v>
                </c:pt>
                <c:pt idx="722">
                  <c:v>364.2171673800143</c:v>
                </c:pt>
                <c:pt idx="723">
                  <c:v>364.16760667001432</c:v>
                </c:pt>
                <c:pt idx="724">
                  <c:v>364.11804596001434</c:v>
                </c:pt>
                <c:pt idx="725">
                  <c:v>364.06848525001436</c:v>
                </c:pt>
                <c:pt idx="726">
                  <c:v>364.01892454001438</c:v>
                </c:pt>
                <c:pt idx="727">
                  <c:v>363.9693638300144</c:v>
                </c:pt>
                <c:pt idx="728">
                  <c:v>363.91980312001442</c:v>
                </c:pt>
                <c:pt idx="729">
                  <c:v>363.87024241001444</c:v>
                </c:pt>
                <c:pt idx="730">
                  <c:v>363.82068170001446</c:v>
                </c:pt>
                <c:pt idx="731">
                  <c:v>363.77112099001448</c:v>
                </c:pt>
                <c:pt idx="732">
                  <c:v>363.7215602800145</c:v>
                </c:pt>
                <c:pt idx="733">
                  <c:v>363.67199957001452</c:v>
                </c:pt>
                <c:pt idx="734">
                  <c:v>363.62243886001454</c:v>
                </c:pt>
                <c:pt idx="735">
                  <c:v>363.57287815001456</c:v>
                </c:pt>
                <c:pt idx="736">
                  <c:v>363.52331744001458</c:v>
                </c:pt>
                <c:pt idx="737">
                  <c:v>363.4737567300146</c:v>
                </c:pt>
                <c:pt idx="738">
                  <c:v>363.42419602001462</c:v>
                </c:pt>
                <c:pt idx="739">
                  <c:v>363.37463531001464</c:v>
                </c:pt>
                <c:pt idx="740">
                  <c:v>363.32507460001466</c:v>
                </c:pt>
                <c:pt idx="741">
                  <c:v>363.27551389001468</c:v>
                </c:pt>
                <c:pt idx="742">
                  <c:v>363.2259531800147</c:v>
                </c:pt>
                <c:pt idx="743">
                  <c:v>363.17639247001472</c:v>
                </c:pt>
                <c:pt idx="744">
                  <c:v>363.12683176001474</c:v>
                </c:pt>
                <c:pt idx="745">
                  <c:v>363.07727105001476</c:v>
                </c:pt>
                <c:pt idx="746">
                  <c:v>363.02771034001478</c:v>
                </c:pt>
                <c:pt idx="747">
                  <c:v>362.9781496300148</c:v>
                </c:pt>
                <c:pt idx="748">
                  <c:v>362.92858892001482</c:v>
                </c:pt>
                <c:pt idx="749">
                  <c:v>362.87902821001484</c:v>
                </c:pt>
                <c:pt idx="750">
                  <c:v>362.82946750001486</c:v>
                </c:pt>
                <c:pt idx="751">
                  <c:v>362.77990679001488</c:v>
                </c:pt>
                <c:pt idx="752">
                  <c:v>362.7303460800149</c:v>
                </c:pt>
                <c:pt idx="753">
                  <c:v>362.68078537001492</c:v>
                </c:pt>
                <c:pt idx="754">
                  <c:v>362.63122466001494</c:v>
                </c:pt>
                <c:pt idx="755">
                  <c:v>362.58166395001496</c:v>
                </c:pt>
                <c:pt idx="756">
                  <c:v>362.53210324001498</c:v>
                </c:pt>
                <c:pt idx="757">
                  <c:v>362.482542530015</c:v>
                </c:pt>
                <c:pt idx="758">
                  <c:v>362.43298182001502</c:v>
                </c:pt>
                <c:pt idx="759">
                  <c:v>362.38342111001504</c:v>
                </c:pt>
                <c:pt idx="760">
                  <c:v>362.33386040001506</c:v>
                </c:pt>
                <c:pt idx="761">
                  <c:v>362.28429969001508</c:v>
                </c:pt>
                <c:pt idx="762">
                  <c:v>362.23473898001509</c:v>
                </c:pt>
                <c:pt idx="763">
                  <c:v>362.18517827001511</c:v>
                </c:pt>
                <c:pt idx="764">
                  <c:v>362.13561756001513</c:v>
                </c:pt>
                <c:pt idx="765">
                  <c:v>362.08605685001515</c:v>
                </c:pt>
                <c:pt idx="766">
                  <c:v>362.03649614001517</c:v>
                </c:pt>
                <c:pt idx="767">
                  <c:v>361.98693543001519</c:v>
                </c:pt>
                <c:pt idx="768">
                  <c:v>361.93737472001521</c:v>
                </c:pt>
                <c:pt idx="769">
                  <c:v>361.88781401001523</c:v>
                </c:pt>
                <c:pt idx="770">
                  <c:v>361.83825330001525</c:v>
                </c:pt>
                <c:pt idx="771">
                  <c:v>361.78869259001527</c:v>
                </c:pt>
                <c:pt idx="772">
                  <c:v>361.73913188001529</c:v>
                </c:pt>
                <c:pt idx="773">
                  <c:v>361.68957117001531</c:v>
                </c:pt>
                <c:pt idx="774">
                  <c:v>361.64001046001533</c:v>
                </c:pt>
                <c:pt idx="775">
                  <c:v>361.59044975001535</c:v>
                </c:pt>
                <c:pt idx="776">
                  <c:v>361.54088904001537</c:v>
                </c:pt>
                <c:pt idx="777">
                  <c:v>361.49132833001539</c:v>
                </c:pt>
                <c:pt idx="778">
                  <c:v>361.44176762001541</c:v>
                </c:pt>
                <c:pt idx="779">
                  <c:v>361.39220691001543</c:v>
                </c:pt>
                <c:pt idx="780">
                  <c:v>361.34264620001545</c:v>
                </c:pt>
                <c:pt idx="781">
                  <c:v>361.29308549001547</c:v>
                </c:pt>
                <c:pt idx="782">
                  <c:v>361.24352478001549</c:v>
                </c:pt>
                <c:pt idx="783">
                  <c:v>361.19396407001551</c:v>
                </c:pt>
                <c:pt idx="784">
                  <c:v>361.14440336001553</c:v>
                </c:pt>
                <c:pt idx="785">
                  <c:v>361.09484265001555</c:v>
                </c:pt>
                <c:pt idx="786">
                  <c:v>361.04528194001557</c:v>
                </c:pt>
                <c:pt idx="787">
                  <c:v>360.99572123001559</c:v>
                </c:pt>
                <c:pt idx="788">
                  <c:v>360.94616052001561</c:v>
                </c:pt>
                <c:pt idx="789">
                  <c:v>360.89659981001563</c:v>
                </c:pt>
                <c:pt idx="790">
                  <c:v>360.84703910001565</c:v>
                </c:pt>
                <c:pt idx="791">
                  <c:v>360.79747839001567</c:v>
                </c:pt>
                <c:pt idx="792">
                  <c:v>360.74791768001569</c:v>
                </c:pt>
                <c:pt idx="793">
                  <c:v>360.69835697001571</c:v>
                </c:pt>
                <c:pt idx="794">
                  <c:v>360.64879626001573</c:v>
                </c:pt>
                <c:pt idx="795">
                  <c:v>360.59923555001575</c:v>
                </c:pt>
                <c:pt idx="796">
                  <c:v>360.54967484001577</c:v>
                </c:pt>
                <c:pt idx="797">
                  <c:v>360.50011413001579</c:v>
                </c:pt>
                <c:pt idx="798">
                  <c:v>360.45055342001581</c:v>
                </c:pt>
                <c:pt idx="799">
                  <c:v>360.40099271001583</c:v>
                </c:pt>
                <c:pt idx="800">
                  <c:v>360.35143200001585</c:v>
                </c:pt>
                <c:pt idx="801">
                  <c:v>360.30187129001587</c:v>
                </c:pt>
                <c:pt idx="802">
                  <c:v>360.25231058001589</c:v>
                </c:pt>
                <c:pt idx="803">
                  <c:v>360.20274987001591</c:v>
                </c:pt>
                <c:pt idx="804">
                  <c:v>360.15318916001593</c:v>
                </c:pt>
                <c:pt idx="805">
                  <c:v>360.10362845001595</c:v>
                </c:pt>
                <c:pt idx="806">
                  <c:v>360.05406774001597</c:v>
                </c:pt>
                <c:pt idx="807">
                  <c:v>360.00450703001599</c:v>
                </c:pt>
                <c:pt idx="808">
                  <c:v>359.95494632001601</c:v>
                </c:pt>
                <c:pt idx="809">
                  <c:v>359.90538561001603</c:v>
                </c:pt>
                <c:pt idx="810">
                  <c:v>359.85582490001605</c:v>
                </c:pt>
                <c:pt idx="811">
                  <c:v>359.80626419001607</c:v>
                </c:pt>
                <c:pt idx="812">
                  <c:v>359.75670348001609</c:v>
                </c:pt>
                <c:pt idx="813">
                  <c:v>359.70714277001611</c:v>
                </c:pt>
                <c:pt idx="814">
                  <c:v>359.65758206001613</c:v>
                </c:pt>
                <c:pt idx="815">
                  <c:v>359.60802135001614</c:v>
                </c:pt>
                <c:pt idx="816">
                  <c:v>359.55846064001616</c:v>
                </c:pt>
                <c:pt idx="817">
                  <c:v>359.50889993001618</c:v>
                </c:pt>
                <c:pt idx="818">
                  <c:v>359.4593392200162</c:v>
                </c:pt>
                <c:pt idx="819">
                  <c:v>359.40977851001622</c:v>
                </c:pt>
                <c:pt idx="820">
                  <c:v>359.36021780001624</c:v>
                </c:pt>
                <c:pt idx="821">
                  <c:v>359.31065709001626</c:v>
                </c:pt>
                <c:pt idx="822">
                  <c:v>359.26109638001628</c:v>
                </c:pt>
                <c:pt idx="823">
                  <c:v>359.2115356700163</c:v>
                </c:pt>
                <c:pt idx="824">
                  <c:v>359.16197496001632</c:v>
                </c:pt>
                <c:pt idx="825">
                  <c:v>359.11241425001634</c:v>
                </c:pt>
                <c:pt idx="826">
                  <c:v>359.06285354001636</c:v>
                </c:pt>
                <c:pt idx="827">
                  <c:v>359.01329283001638</c:v>
                </c:pt>
                <c:pt idx="828">
                  <c:v>358.9637321200164</c:v>
                </c:pt>
                <c:pt idx="829">
                  <c:v>358.91417141001642</c:v>
                </c:pt>
                <c:pt idx="830">
                  <c:v>358.86461070001644</c:v>
                </c:pt>
                <c:pt idx="831">
                  <c:v>358.81504999001646</c:v>
                </c:pt>
                <c:pt idx="832">
                  <c:v>358.76548928001648</c:v>
                </c:pt>
                <c:pt idx="833">
                  <c:v>358.7159285700165</c:v>
                </c:pt>
                <c:pt idx="834">
                  <c:v>358.66636786001652</c:v>
                </c:pt>
                <c:pt idx="835">
                  <c:v>358.61680715001654</c:v>
                </c:pt>
                <c:pt idx="836">
                  <c:v>358.56724644001656</c:v>
                </c:pt>
                <c:pt idx="837">
                  <c:v>358.51768573001658</c:v>
                </c:pt>
                <c:pt idx="838">
                  <c:v>358.4681250200166</c:v>
                </c:pt>
                <c:pt idx="839">
                  <c:v>358.41856431001662</c:v>
                </c:pt>
                <c:pt idx="840">
                  <c:v>358.36900360001664</c:v>
                </c:pt>
                <c:pt idx="841">
                  <c:v>358.31944289001666</c:v>
                </c:pt>
                <c:pt idx="842">
                  <c:v>358.26988218001668</c:v>
                </c:pt>
                <c:pt idx="843">
                  <c:v>358.2203214700167</c:v>
                </c:pt>
                <c:pt idx="844">
                  <c:v>358.17076076001672</c:v>
                </c:pt>
                <c:pt idx="845">
                  <c:v>358.12120005001674</c:v>
                </c:pt>
                <c:pt idx="846">
                  <c:v>358.07163934001676</c:v>
                </c:pt>
                <c:pt idx="847">
                  <c:v>358.02207863001678</c:v>
                </c:pt>
                <c:pt idx="848">
                  <c:v>357.9725179200168</c:v>
                </c:pt>
                <c:pt idx="849">
                  <c:v>357.92295721001682</c:v>
                </c:pt>
                <c:pt idx="850">
                  <c:v>357.87339650001684</c:v>
                </c:pt>
                <c:pt idx="851">
                  <c:v>357.82383579001686</c:v>
                </c:pt>
                <c:pt idx="852">
                  <c:v>357.77427508001688</c:v>
                </c:pt>
                <c:pt idx="853">
                  <c:v>357.7247143700169</c:v>
                </c:pt>
                <c:pt idx="854">
                  <c:v>357.67515366001692</c:v>
                </c:pt>
                <c:pt idx="855">
                  <c:v>357.62559295001694</c:v>
                </c:pt>
                <c:pt idx="856">
                  <c:v>357.57603224001696</c:v>
                </c:pt>
                <c:pt idx="857">
                  <c:v>357.52647153001698</c:v>
                </c:pt>
                <c:pt idx="858">
                  <c:v>357.476910820017</c:v>
                </c:pt>
                <c:pt idx="859">
                  <c:v>357.42735011001702</c:v>
                </c:pt>
                <c:pt idx="860">
                  <c:v>357.37778940001704</c:v>
                </c:pt>
                <c:pt idx="861">
                  <c:v>357.32822869001706</c:v>
                </c:pt>
                <c:pt idx="862">
                  <c:v>357.27866798001708</c:v>
                </c:pt>
                <c:pt idx="863">
                  <c:v>357.2291072700171</c:v>
                </c:pt>
                <c:pt idx="864">
                  <c:v>357.17954656001712</c:v>
                </c:pt>
                <c:pt idx="865">
                  <c:v>357.12998585001714</c:v>
                </c:pt>
                <c:pt idx="866">
                  <c:v>357.08042514001716</c:v>
                </c:pt>
                <c:pt idx="867">
                  <c:v>357.03086443001717</c:v>
                </c:pt>
                <c:pt idx="868">
                  <c:v>356.98130372001719</c:v>
                </c:pt>
                <c:pt idx="869">
                  <c:v>356.93174301001721</c:v>
                </c:pt>
                <c:pt idx="870">
                  <c:v>356.88218230001723</c:v>
                </c:pt>
                <c:pt idx="871">
                  <c:v>356.83262159001725</c:v>
                </c:pt>
                <c:pt idx="872">
                  <c:v>356.78306088001727</c:v>
                </c:pt>
                <c:pt idx="873">
                  <c:v>356.73350017001729</c:v>
                </c:pt>
                <c:pt idx="874">
                  <c:v>356.68393946001731</c:v>
                </c:pt>
                <c:pt idx="875">
                  <c:v>356.63437875001733</c:v>
                </c:pt>
                <c:pt idx="876">
                  <c:v>356.58481804001735</c:v>
                </c:pt>
                <c:pt idx="877">
                  <c:v>356.53525733001737</c:v>
                </c:pt>
                <c:pt idx="878">
                  <c:v>356.48569662001739</c:v>
                </c:pt>
                <c:pt idx="879">
                  <c:v>356.43613591001741</c:v>
                </c:pt>
                <c:pt idx="880">
                  <c:v>356.38657520001743</c:v>
                </c:pt>
                <c:pt idx="881">
                  <c:v>356.33701449001745</c:v>
                </c:pt>
                <c:pt idx="882">
                  <c:v>356.28745378001747</c:v>
                </c:pt>
                <c:pt idx="883">
                  <c:v>356.23789307001749</c:v>
                </c:pt>
                <c:pt idx="884">
                  <c:v>356.18833236001751</c:v>
                </c:pt>
                <c:pt idx="885">
                  <c:v>356.13877165001753</c:v>
                </c:pt>
                <c:pt idx="886">
                  <c:v>356.08921094001755</c:v>
                </c:pt>
                <c:pt idx="887">
                  <c:v>356.03965023001757</c:v>
                </c:pt>
                <c:pt idx="888">
                  <c:v>355.99008952001759</c:v>
                </c:pt>
                <c:pt idx="889">
                  <c:v>355.94052881001761</c:v>
                </c:pt>
                <c:pt idx="890">
                  <c:v>355.89096810001763</c:v>
                </c:pt>
                <c:pt idx="891">
                  <c:v>355.84140739001765</c:v>
                </c:pt>
                <c:pt idx="892">
                  <c:v>355.79184668001767</c:v>
                </c:pt>
                <c:pt idx="893">
                  <c:v>355.74228597001769</c:v>
                </c:pt>
                <c:pt idx="894">
                  <c:v>355.69272526001771</c:v>
                </c:pt>
                <c:pt idx="895">
                  <c:v>355.64316455001773</c:v>
                </c:pt>
                <c:pt idx="896">
                  <c:v>355.59360384001775</c:v>
                </c:pt>
                <c:pt idx="897">
                  <c:v>355.54404313001777</c:v>
                </c:pt>
                <c:pt idx="898">
                  <c:v>355.49448242001779</c:v>
                </c:pt>
                <c:pt idx="899">
                  <c:v>355.44492171001781</c:v>
                </c:pt>
                <c:pt idx="900">
                  <c:v>355.39536100001783</c:v>
                </c:pt>
                <c:pt idx="901">
                  <c:v>355.34580029001785</c:v>
                </c:pt>
                <c:pt idx="902">
                  <c:v>355.29623958001787</c:v>
                </c:pt>
                <c:pt idx="903">
                  <c:v>355.24667887001789</c:v>
                </c:pt>
                <c:pt idx="904">
                  <c:v>355.19711816001791</c:v>
                </c:pt>
                <c:pt idx="905">
                  <c:v>355.14755745001793</c:v>
                </c:pt>
                <c:pt idx="906">
                  <c:v>355.09799674001795</c:v>
                </c:pt>
                <c:pt idx="907">
                  <c:v>355.04843603001797</c:v>
                </c:pt>
                <c:pt idx="908">
                  <c:v>354.99887532001799</c:v>
                </c:pt>
                <c:pt idx="909">
                  <c:v>354.94931461001801</c:v>
                </c:pt>
                <c:pt idx="910">
                  <c:v>354.89975390001803</c:v>
                </c:pt>
                <c:pt idx="911">
                  <c:v>354.85019319001805</c:v>
                </c:pt>
                <c:pt idx="912">
                  <c:v>354.80063248001807</c:v>
                </c:pt>
                <c:pt idx="913">
                  <c:v>354.75107177001809</c:v>
                </c:pt>
                <c:pt idx="914">
                  <c:v>354.70151106001811</c:v>
                </c:pt>
                <c:pt idx="915">
                  <c:v>354.65195035001813</c:v>
                </c:pt>
                <c:pt idx="916">
                  <c:v>354.60238964001815</c:v>
                </c:pt>
                <c:pt idx="917">
                  <c:v>354.55282893001817</c:v>
                </c:pt>
                <c:pt idx="918">
                  <c:v>354.50326822001819</c:v>
                </c:pt>
                <c:pt idx="919">
                  <c:v>354.45370751001821</c:v>
                </c:pt>
                <c:pt idx="920">
                  <c:v>354.40414680001822</c:v>
                </c:pt>
                <c:pt idx="921">
                  <c:v>354.35458609001824</c:v>
                </c:pt>
                <c:pt idx="922">
                  <c:v>354.30502538001826</c:v>
                </c:pt>
                <c:pt idx="923">
                  <c:v>354.25546467001828</c:v>
                </c:pt>
                <c:pt idx="924">
                  <c:v>354.2059039600183</c:v>
                </c:pt>
                <c:pt idx="925">
                  <c:v>354.15634325001832</c:v>
                </c:pt>
                <c:pt idx="926">
                  <c:v>354.10678254001834</c:v>
                </c:pt>
                <c:pt idx="927">
                  <c:v>354.05722183001836</c:v>
                </c:pt>
                <c:pt idx="928">
                  <c:v>354.00766112001838</c:v>
                </c:pt>
                <c:pt idx="929">
                  <c:v>353.9581004100184</c:v>
                </c:pt>
                <c:pt idx="930">
                  <c:v>353.90853970001842</c:v>
                </c:pt>
                <c:pt idx="931">
                  <c:v>353.85897899001844</c:v>
                </c:pt>
                <c:pt idx="932">
                  <c:v>353.80941828001846</c:v>
                </c:pt>
                <c:pt idx="933">
                  <c:v>353.75985757001848</c:v>
                </c:pt>
                <c:pt idx="934">
                  <c:v>353.7102968600185</c:v>
                </c:pt>
                <c:pt idx="935">
                  <c:v>353.66073615001852</c:v>
                </c:pt>
                <c:pt idx="936">
                  <c:v>353.61117544001854</c:v>
                </c:pt>
                <c:pt idx="937">
                  <c:v>353.56161473001856</c:v>
                </c:pt>
                <c:pt idx="938">
                  <c:v>353.51205402001858</c:v>
                </c:pt>
                <c:pt idx="939">
                  <c:v>353.4624933100186</c:v>
                </c:pt>
                <c:pt idx="940">
                  <c:v>353.41293260001862</c:v>
                </c:pt>
                <c:pt idx="941">
                  <c:v>353.36337189001864</c:v>
                </c:pt>
                <c:pt idx="942">
                  <c:v>353.31381118001866</c:v>
                </c:pt>
                <c:pt idx="943">
                  <c:v>353.26425047001868</c:v>
                </c:pt>
                <c:pt idx="944">
                  <c:v>353.2146897600187</c:v>
                </c:pt>
                <c:pt idx="945">
                  <c:v>353.16512905001872</c:v>
                </c:pt>
                <c:pt idx="946">
                  <c:v>353.11556834001874</c:v>
                </c:pt>
                <c:pt idx="947">
                  <c:v>353.06600763001876</c:v>
                </c:pt>
                <c:pt idx="948">
                  <c:v>353.01644692001878</c:v>
                </c:pt>
                <c:pt idx="949">
                  <c:v>352.9668862100188</c:v>
                </c:pt>
                <c:pt idx="950">
                  <c:v>352.91732550001882</c:v>
                </c:pt>
                <c:pt idx="951">
                  <c:v>352.86776479001884</c:v>
                </c:pt>
                <c:pt idx="952">
                  <c:v>352.81820408001886</c:v>
                </c:pt>
                <c:pt idx="953">
                  <c:v>352.76864337001888</c:v>
                </c:pt>
                <c:pt idx="954">
                  <c:v>352.7190826600189</c:v>
                </c:pt>
                <c:pt idx="955">
                  <c:v>352.66952195001892</c:v>
                </c:pt>
                <c:pt idx="956">
                  <c:v>352.61996124001894</c:v>
                </c:pt>
                <c:pt idx="957">
                  <c:v>352.57040053001896</c:v>
                </c:pt>
                <c:pt idx="958">
                  <c:v>352.52083982001898</c:v>
                </c:pt>
                <c:pt idx="959">
                  <c:v>352.471279110019</c:v>
                </c:pt>
                <c:pt idx="960">
                  <c:v>352.42171840001902</c:v>
                </c:pt>
                <c:pt idx="961">
                  <c:v>352.37215769001904</c:v>
                </c:pt>
                <c:pt idx="962">
                  <c:v>352.32259698001906</c:v>
                </c:pt>
                <c:pt idx="963">
                  <c:v>352.27303627001908</c:v>
                </c:pt>
                <c:pt idx="964">
                  <c:v>352.2234755600191</c:v>
                </c:pt>
                <c:pt idx="965">
                  <c:v>352.17391485001912</c:v>
                </c:pt>
                <c:pt idx="966">
                  <c:v>352.12435414001914</c:v>
                </c:pt>
                <c:pt idx="967">
                  <c:v>352.07479343001916</c:v>
                </c:pt>
                <c:pt idx="968">
                  <c:v>352.02523272001918</c:v>
                </c:pt>
                <c:pt idx="969">
                  <c:v>351.9756720100192</c:v>
                </c:pt>
                <c:pt idx="970">
                  <c:v>351.92611130001922</c:v>
                </c:pt>
                <c:pt idx="971">
                  <c:v>351.87655059001924</c:v>
                </c:pt>
                <c:pt idx="972">
                  <c:v>351.82698988001925</c:v>
                </c:pt>
                <c:pt idx="973">
                  <c:v>351.77742917001927</c:v>
                </c:pt>
                <c:pt idx="974">
                  <c:v>351.72786846001929</c:v>
                </c:pt>
                <c:pt idx="975">
                  <c:v>351.67830775001931</c:v>
                </c:pt>
                <c:pt idx="976">
                  <c:v>351.62874704001933</c:v>
                </c:pt>
                <c:pt idx="977">
                  <c:v>351.57918633001935</c:v>
                </c:pt>
                <c:pt idx="978">
                  <c:v>351.52962562001937</c:v>
                </c:pt>
                <c:pt idx="979">
                  <c:v>351.48006491001939</c:v>
                </c:pt>
                <c:pt idx="980">
                  <c:v>351.43050420001941</c:v>
                </c:pt>
                <c:pt idx="981">
                  <c:v>351.38094349001943</c:v>
                </c:pt>
                <c:pt idx="982">
                  <c:v>351.33138278001945</c:v>
                </c:pt>
                <c:pt idx="983">
                  <c:v>351.28182207001947</c:v>
                </c:pt>
                <c:pt idx="984">
                  <c:v>351.23226136001949</c:v>
                </c:pt>
                <c:pt idx="985">
                  <c:v>351.18270065001951</c:v>
                </c:pt>
                <c:pt idx="986">
                  <c:v>351.13313994001953</c:v>
                </c:pt>
                <c:pt idx="987">
                  <c:v>351.08357923001955</c:v>
                </c:pt>
                <c:pt idx="988">
                  <c:v>351.03401852001957</c:v>
                </c:pt>
                <c:pt idx="989">
                  <c:v>350.98445781001959</c:v>
                </c:pt>
                <c:pt idx="990">
                  <c:v>350.93489710001961</c:v>
                </c:pt>
                <c:pt idx="991">
                  <c:v>350.88533639001963</c:v>
                </c:pt>
                <c:pt idx="992">
                  <c:v>350.83577568001965</c:v>
                </c:pt>
                <c:pt idx="993">
                  <c:v>350.78621497001967</c:v>
                </c:pt>
                <c:pt idx="994">
                  <c:v>350.73665426001969</c:v>
                </c:pt>
                <c:pt idx="995">
                  <c:v>350.68709355001971</c:v>
                </c:pt>
                <c:pt idx="996">
                  <c:v>350.63753284001973</c:v>
                </c:pt>
                <c:pt idx="997">
                  <c:v>350.58797213001975</c:v>
                </c:pt>
                <c:pt idx="998">
                  <c:v>350.53841142001977</c:v>
                </c:pt>
                <c:pt idx="999">
                  <c:v>350.48885071001979</c:v>
                </c:pt>
                <c:pt idx="1000">
                  <c:v>350.43929000001981</c:v>
                </c:pt>
                <c:pt idx="1001">
                  <c:v>350.38972929001983</c:v>
                </c:pt>
                <c:pt idx="1002">
                  <c:v>350.34016858001985</c:v>
                </c:pt>
                <c:pt idx="1003">
                  <c:v>350.29060787001987</c:v>
                </c:pt>
                <c:pt idx="1004">
                  <c:v>350.24104716001989</c:v>
                </c:pt>
                <c:pt idx="1005">
                  <c:v>350.19148645001991</c:v>
                </c:pt>
                <c:pt idx="1006">
                  <c:v>350.14192574001993</c:v>
                </c:pt>
                <c:pt idx="1007">
                  <c:v>350.09236503001995</c:v>
                </c:pt>
                <c:pt idx="1008">
                  <c:v>350.04280432001997</c:v>
                </c:pt>
                <c:pt idx="1009">
                  <c:v>349.99324361001999</c:v>
                </c:pt>
                <c:pt idx="1010">
                  <c:v>349.94368290002001</c:v>
                </c:pt>
                <c:pt idx="1011">
                  <c:v>349.89412219002003</c:v>
                </c:pt>
                <c:pt idx="1012">
                  <c:v>349.84456148002005</c:v>
                </c:pt>
                <c:pt idx="1013">
                  <c:v>349.79500077002007</c:v>
                </c:pt>
                <c:pt idx="1014">
                  <c:v>349.74544006002009</c:v>
                </c:pt>
                <c:pt idx="1015">
                  <c:v>349.69587935002011</c:v>
                </c:pt>
                <c:pt idx="1016">
                  <c:v>349.64631864002013</c:v>
                </c:pt>
                <c:pt idx="1017">
                  <c:v>349.59675793002015</c:v>
                </c:pt>
                <c:pt idx="1018">
                  <c:v>349.54719722002017</c:v>
                </c:pt>
                <c:pt idx="1019">
                  <c:v>349.49763651002019</c:v>
                </c:pt>
                <c:pt idx="1020">
                  <c:v>349.44807580002021</c:v>
                </c:pt>
                <c:pt idx="1021">
                  <c:v>349.39851509002023</c:v>
                </c:pt>
                <c:pt idx="1022">
                  <c:v>349.34895438002025</c:v>
                </c:pt>
                <c:pt idx="1023">
                  <c:v>349.29939367002027</c:v>
                </c:pt>
                <c:pt idx="1024">
                  <c:v>349.24983296002029</c:v>
                </c:pt>
                <c:pt idx="1025">
                  <c:v>349.2002722500203</c:v>
                </c:pt>
                <c:pt idx="1026">
                  <c:v>349.15071154002032</c:v>
                </c:pt>
                <c:pt idx="1027">
                  <c:v>349.10115083002034</c:v>
                </c:pt>
                <c:pt idx="1028">
                  <c:v>349.05159012002036</c:v>
                </c:pt>
                <c:pt idx="1029">
                  <c:v>349.00202941002038</c:v>
                </c:pt>
                <c:pt idx="1030">
                  <c:v>348.9524687000204</c:v>
                </c:pt>
                <c:pt idx="1031">
                  <c:v>348.90290799002042</c:v>
                </c:pt>
                <c:pt idx="1032">
                  <c:v>348.85334728002044</c:v>
                </c:pt>
                <c:pt idx="1033">
                  <c:v>348.80378657002046</c:v>
                </c:pt>
                <c:pt idx="1034">
                  <c:v>348.75422586002048</c:v>
                </c:pt>
                <c:pt idx="1035">
                  <c:v>348.7046651500205</c:v>
                </c:pt>
                <c:pt idx="1036">
                  <c:v>348.65510444002052</c:v>
                </c:pt>
                <c:pt idx="1037">
                  <c:v>348.60554373002054</c:v>
                </c:pt>
                <c:pt idx="1038">
                  <c:v>348.55598302002056</c:v>
                </c:pt>
                <c:pt idx="1039">
                  <c:v>348.50642231002058</c:v>
                </c:pt>
                <c:pt idx="1040">
                  <c:v>348.4568616000206</c:v>
                </c:pt>
                <c:pt idx="1041">
                  <c:v>348.40730089002062</c:v>
                </c:pt>
                <c:pt idx="1042">
                  <c:v>348.35774018002064</c:v>
                </c:pt>
                <c:pt idx="1043">
                  <c:v>348.30817947002066</c:v>
                </c:pt>
                <c:pt idx="1044">
                  <c:v>348.25861876002068</c:v>
                </c:pt>
                <c:pt idx="1045">
                  <c:v>348.2090580500207</c:v>
                </c:pt>
                <c:pt idx="1046">
                  <c:v>348.15949734002072</c:v>
                </c:pt>
                <c:pt idx="1047">
                  <c:v>348.10993663002074</c:v>
                </c:pt>
                <c:pt idx="1048">
                  <c:v>348.06037592002076</c:v>
                </c:pt>
                <c:pt idx="1049">
                  <c:v>348.01081521002078</c:v>
                </c:pt>
                <c:pt idx="1050">
                  <c:v>347.9612545000208</c:v>
                </c:pt>
                <c:pt idx="1051">
                  <c:v>347.91169379002082</c:v>
                </c:pt>
                <c:pt idx="1052">
                  <c:v>347.86213308002084</c:v>
                </c:pt>
                <c:pt idx="1053">
                  <c:v>347.81257237002086</c:v>
                </c:pt>
                <c:pt idx="1054">
                  <c:v>347.76301166002088</c:v>
                </c:pt>
                <c:pt idx="1055">
                  <c:v>347.7134509500209</c:v>
                </c:pt>
                <c:pt idx="1056">
                  <c:v>347.66389024002092</c:v>
                </c:pt>
                <c:pt idx="1057">
                  <c:v>347.61432953002094</c:v>
                </c:pt>
                <c:pt idx="1058">
                  <c:v>347.56476882002096</c:v>
                </c:pt>
                <c:pt idx="1059">
                  <c:v>347.51520811002098</c:v>
                </c:pt>
                <c:pt idx="1060">
                  <c:v>347.465647400021</c:v>
                </c:pt>
                <c:pt idx="1061">
                  <c:v>347.41608669002102</c:v>
                </c:pt>
                <c:pt idx="1062">
                  <c:v>347.36652598002104</c:v>
                </c:pt>
                <c:pt idx="1063">
                  <c:v>347.31696527002106</c:v>
                </c:pt>
                <c:pt idx="1064">
                  <c:v>347.26740456002108</c:v>
                </c:pt>
                <c:pt idx="1065">
                  <c:v>347.2178438500211</c:v>
                </c:pt>
                <c:pt idx="1066">
                  <c:v>347.16828314002112</c:v>
                </c:pt>
                <c:pt idx="1067">
                  <c:v>347.11872243002114</c:v>
                </c:pt>
                <c:pt idx="1068">
                  <c:v>347.06916172002116</c:v>
                </c:pt>
                <c:pt idx="1069">
                  <c:v>347.01960101002118</c:v>
                </c:pt>
                <c:pt idx="1070">
                  <c:v>346.9700403000212</c:v>
                </c:pt>
                <c:pt idx="1071">
                  <c:v>346.92047959002122</c:v>
                </c:pt>
                <c:pt idx="1072">
                  <c:v>346.87091888002124</c:v>
                </c:pt>
                <c:pt idx="1073">
                  <c:v>346.82135817002126</c:v>
                </c:pt>
                <c:pt idx="1074">
                  <c:v>346.77179746002128</c:v>
                </c:pt>
                <c:pt idx="1075">
                  <c:v>346.7222367500213</c:v>
                </c:pt>
                <c:pt idx="1076">
                  <c:v>346.67267604002132</c:v>
                </c:pt>
                <c:pt idx="1077">
                  <c:v>346.62311533002134</c:v>
                </c:pt>
                <c:pt idx="1078">
                  <c:v>346.57355462002135</c:v>
                </c:pt>
                <c:pt idx="1079">
                  <c:v>346.52399391002137</c:v>
                </c:pt>
                <c:pt idx="1080">
                  <c:v>346.47443320002139</c:v>
                </c:pt>
                <c:pt idx="1081">
                  <c:v>346.42487249002141</c:v>
                </c:pt>
                <c:pt idx="1082">
                  <c:v>346.37531178002143</c:v>
                </c:pt>
                <c:pt idx="1083">
                  <c:v>346.32575107002145</c:v>
                </c:pt>
                <c:pt idx="1084">
                  <c:v>346.27619036002147</c:v>
                </c:pt>
                <c:pt idx="1085">
                  <c:v>346.22662965002149</c:v>
                </c:pt>
                <c:pt idx="1086">
                  <c:v>346.17706894002151</c:v>
                </c:pt>
                <c:pt idx="1087">
                  <c:v>346.12750823002153</c:v>
                </c:pt>
                <c:pt idx="1088">
                  <c:v>346.07794752002155</c:v>
                </c:pt>
                <c:pt idx="1089">
                  <c:v>346.02838681002157</c:v>
                </c:pt>
                <c:pt idx="1090">
                  <c:v>345.97882610002159</c:v>
                </c:pt>
                <c:pt idx="1091">
                  <c:v>345.92926539002161</c:v>
                </c:pt>
                <c:pt idx="1092">
                  <c:v>345.87970468002163</c:v>
                </c:pt>
                <c:pt idx="1093">
                  <c:v>345.83014397002165</c:v>
                </c:pt>
                <c:pt idx="1094">
                  <c:v>345.78058326002167</c:v>
                </c:pt>
                <c:pt idx="1095">
                  <c:v>345.73102255002169</c:v>
                </c:pt>
                <c:pt idx="1096">
                  <c:v>345.68146184002171</c:v>
                </c:pt>
                <c:pt idx="1097">
                  <c:v>345.63190113002173</c:v>
                </c:pt>
                <c:pt idx="1098">
                  <c:v>345.58234042002175</c:v>
                </c:pt>
                <c:pt idx="1099">
                  <c:v>345.53277971002177</c:v>
                </c:pt>
                <c:pt idx="1100">
                  <c:v>345.48321900002179</c:v>
                </c:pt>
                <c:pt idx="1101">
                  <c:v>345.43365829002181</c:v>
                </c:pt>
                <c:pt idx="1102">
                  <c:v>345.38409758002183</c:v>
                </c:pt>
                <c:pt idx="1103">
                  <c:v>345.33453687002185</c:v>
                </c:pt>
                <c:pt idx="1104">
                  <c:v>345.28497616002187</c:v>
                </c:pt>
                <c:pt idx="1105">
                  <c:v>345.23541545002189</c:v>
                </c:pt>
                <c:pt idx="1106">
                  <c:v>345.18585474002191</c:v>
                </c:pt>
                <c:pt idx="1107">
                  <c:v>345.13629403002193</c:v>
                </c:pt>
                <c:pt idx="1108">
                  <c:v>345.08673332002195</c:v>
                </c:pt>
                <c:pt idx="1109">
                  <c:v>345.03717261002197</c:v>
                </c:pt>
                <c:pt idx="1110">
                  <c:v>344.98761190002199</c:v>
                </c:pt>
                <c:pt idx="1111">
                  <c:v>344.93805119002201</c:v>
                </c:pt>
                <c:pt idx="1112">
                  <c:v>344.88849048002203</c:v>
                </c:pt>
                <c:pt idx="1113">
                  <c:v>344.83892977002205</c:v>
                </c:pt>
                <c:pt idx="1114">
                  <c:v>344.78936906002207</c:v>
                </c:pt>
                <c:pt idx="1115">
                  <c:v>344.73980835002209</c:v>
                </c:pt>
                <c:pt idx="1116">
                  <c:v>344.69024764002211</c:v>
                </c:pt>
                <c:pt idx="1117">
                  <c:v>344.64068693002213</c:v>
                </c:pt>
                <c:pt idx="1118">
                  <c:v>344.59112622002215</c:v>
                </c:pt>
                <c:pt idx="1119">
                  <c:v>344.54156551002217</c:v>
                </c:pt>
                <c:pt idx="1120">
                  <c:v>344.49200480002219</c:v>
                </c:pt>
                <c:pt idx="1121">
                  <c:v>344.44244409002221</c:v>
                </c:pt>
                <c:pt idx="1122">
                  <c:v>344.39288338002223</c:v>
                </c:pt>
                <c:pt idx="1123">
                  <c:v>344.34332267002225</c:v>
                </c:pt>
                <c:pt idx="1124">
                  <c:v>344.29376196002227</c:v>
                </c:pt>
                <c:pt idx="1125">
                  <c:v>344.24420125002229</c:v>
                </c:pt>
                <c:pt idx="1126">
                  <c:v>344.19464054002231</c:v>
                </c:pt>
                <c:pt idx="1127">
                  <c:v>344.14507983002233</c:v>
                </c:pt>
                <c:pt idx="1128">
                  <c:v>344.09551912002235</c:v>
                </c:pt>
                <c:pt idx="1129">
                  <c:v>344.04595841002237</c:v>
                </c:pt>
                <c:pt idx="1130">
                  <c:v>343.99639770002238</c:v>
                </c:pt>
                <c:pt idx="1131">
                  <c:v>343.9468369900224</c:v>
                </c:pt>
                <c:pt idx="1132">
                  <c:v>343.89727628002242</c:v>
                </c:pt>
                <c:pt idx="1133">
                  <c:v>343.84771557002244</c:v>
                </c:pt>
                <c:pt idx="1134">
                  <c:v>343.79815486002246</c:v>
                </c:pt>
                <c:pt idx="1135">
                  <c:v>343.74859415002248</c:v>
                </c:pt>
                <c:pt idx="1136">
                  <c:v>343.6990334400225</c:v>
                </c:pt>
                <c:pt idx="1137">
                  <c:v>343.64947273002252</c:v>
                </c:pt>
                <c:pt idx="1138">
                  <c:v>343.59991202002254</c:v>
                </c:pt>
                <c:pt idx="1139">
                  <c:v>343.55035131002256</c:v>
                </c:pt>
                <c:pt idx="1140">
                  <c:v>343.50079060002258</c:v>
                </c:pt>
                <c:pt idx="1141">
                  <c:v>343.4512298900226</c:v>
                </c:pt>
                <c:pt idx="1142">
                  <c:v>343.40166918002262</c:v>
                </c:pt>
                <c:pt idx="1143">
                  <c:v>343.35210847002264</c:v>
                </c:pt>
                <c:pt idx="1144">
                  <c:v>343.30254776002266</c:v>
                </c:pt>
                <c:pt idx="1145">
                  <c:v>343.25298705002268</c:v>
                </c:pt>
                <c:pt idx="1146">
                  <c:v>343.2034263400227</c:v>
                </c:pt>
                <c:pt idx="1147">
                  <c:v>343.15386563002272</c:v>
                </c:pt>
                <c:pt idx="1148">
                  <c:v>343.10430492002274</c:v>
                </c:pt>
                <c:pt idx="1149">
                  <c:v>343.05474421002276</c:v>
                </c:pt>
                <c:pt idx="1150">
                  <c:v>343.00518350002278</c:v>
                </c:pt>
                <c:pt idx="1151">
                  <c:v>342.9556227900228</c:v>
                </c:pt>
                <c:pt idx="1152">
                  <c:v>342.90606208002282</c:v>
                </c:pt>
                <c:pt idx="1153">
                  <c:v>342.85650137002284</c:v>
                </c:pt>
                <c:pt idx="1154">
                  <c:v>342.80694066002286</c:v>
                </c:pt>
                <c:pt idx="1155">
                  <c:v>342.75737995002288</c:v>
                </c:pt>
                <c:pt idx="1156">
                  <c:v>342.7078192400229</c:v>
                </c:pt>
                <c:pt idx="1157">
                  <c:v>342.65825853002292</c:v>
                </c:pt>
                <c:pt idx="1158">
                  <c:v>342.60869782002294</c:v>
                </c:pt>
                <c:pt idx="1159">
                  <c:v>342.55913711002296</c:v>
                </c:pt>
                <c:pt idx="1160">
                  <c:v>342.50957640002298</c:v>
                </c:pt>
                <c:pt idx="1161">
                  <c:v>342.460015690023</c:v>
                </c:pt>
                <c:pt idx="1162">
                  <c:v>342.41045498002302</c:v>
                </c:pt>
                <c:pt idx="1163">
                  <c:v>342.36089427002304</c:v>
                </c:pt>
                <c:pt idx="1164">
                  <c:v>342.31133356002306</c:v>
                </c:pt>
                <c:pt idx="1165">
                  <c:v>342.26177285002308</c:v>
                </c:pt>
                <c:pt idx="1166">
                  <c:v>342.2122121400231</c:v>
                </c:pt>
                <c:pt idx="1167">
                  <c:v>342.16265143002312</c:v>
                </c:pt>
                <c:pt idx="1168">
                  <c:v>342.11309072002314</c:v>
                </c:pt>
                <c:pt idx="1169">
                  <c:v>342.06353001002316</c:v>
                </c:pt>
                <c:pt idx="1170">
                  <c:v>342.01396930002318</c:v>
                </c:pt>
                <c:pt idx="1171">
                  <c:v>341.9644085900232</c:v>
                </c:pt>
                <c:pt idx="1172">
                  <c:v>341.91484788002322</c:v>
                </c:pt>
                <c:pt idx="1173">
                  <c:v>341.86528717002324</c:v>
                </c:pt>
                <c:pt idx="1174">
                  <c:v>341.81572646002326</c:v>
                </c:pt>
                <c:pt idx="1175">
                  <c:v>341.76616575002328</c:v>
                </c:pt>
                <c:pt idx="1176">
                  <c:v>341.7166050400233</c:v>
                </c:pt>
                <c:pt idx="1177">
                  <c:v>341.66704433002332</c:v>
                </c:pt>
                <c:pt idx="1178">
                  <c:v>341.61748362002334</c:v>
                </c:pt>
                <c:pt idx="1179">
                  <c:v>341.56792291002336</c:v>
                </c:pt>
                <c:pt idx="1180">
                  <c:v>341.51836220002338</c:v>
                </c:pt>
                <c:pt idx="1181">
                  <c:v>341.4688014900234</c:v>
                </c:pt>
                <c:pt idx="1182">
                  <c:v>341.41924078002342</c:v>
                </c:pt>
                <c:pt idx="1183">
                  <c:v>341.36968007002343</c:v>
                </c:pt>
                <c:pt idx="1184">
                  <c:v>341.32011936002345</c:v>
                </c:pt>
                <c:pt idx="1185">
                  <c:v>341.27055865002347</c:v>
                </c:pt>
                <c:pt idx="1186">
                  <c:v>341.22099794002349</c:v>
                </c:pt>
                <c:pt idx="1187">
                  <c:v>341.17143723002351</c:v>
                </c:pt>
                <c:pt idx="1188">
                  <c:v>341.12187652002353</c:v>
                </c:pt>
                <c:pt idx="1189">
                  <c:v>341.07231581002355</c:v>
                </c:pt>
                <c:pt idx="1190">
                  <c:v>341.02275510002357</c:v>
                </c:pt>
                <c:pt idx="1191">
                  <c:v>340.97319439002359</c:v>
                </c:pt>
                <c:pt idx="1192">
                  <c:v>340.92363368002361</c:v>
                </c:pt>
                <c:pt idx="1193">
                  <c:v>340.87407297002363</c:v>
                </c:pt>
                <c:pt idx="1194">
                  <c:v>340.82451226002365</c:v>
                </c:pt>
                <c:pt idx="1195">
                  <c:v>340.77495155002367</c:v>
                </c:pt>
                <c:pt idx="1196">
                  <c:v>340.72539084002369</c:v>
                </c:pt>
                <c:pt idx="1197">
                  <c:v>340.67583013002371</c:v>
                </c:pt>
                <c:pt idx="1198">
                  <c:v>340.62626942002373</c:v>
                </c:pt>
                <c:pt idx="1199">
                  <c:v>340.57670871002375</c:v>
                </c:pt>
                <c:pt idx="1200">
                  <c:v>340.52714800002377</c:v>
                </c:pt>
                <c:pt idx="1201">
                  <c:v>340.47758729002379</c:v>
                </c:pt>
                <c:pt idx="1202">
                  <c:v>340.42802658002381</c:v>
                </c:pt>
                <c:pt idx="1203">
                  <c:v>340.37846587002383</c:v>
                </c:pt>
                <c:pt idx="1204">
                  <c:v>340.32890516002385</c:v>
                </c:pt>
                <c:pt idx="1205">
                  <c:v>340.27934445002387</c:v>
                </c:pt>
                <c:pt idx="1206">
                  <c:v>340.22978374002389</c:v>
                </c:pt>
                <c:pt idx="1207">
                  <c:v>340.18022303002391</c:v>
                </c:pt>
                <c:pt idx="1208">
                  <c:v>340.13066232002393</c:v>
                </c:pt>
                <c:pt idx="1209">
                  <c:v>340.08110161002395</c:v>
                </c:pt>
                <c:pt idx="1210">
                  <c:v>340.03154090002397</c:v>
                </c:pt>
                <c:pt idx="1211">
                  <c:v>339.98198019002399</c:v>
                </c:pt>
                <c:pt idx="1212">
                  <c:v>339.93241948002401</c:v>
                </c:pt>
                <c:pt idx="1213">
                  <c:v>339.88285877002403</c:v>
                </c:pt>
                <c:pt idx="1214">
                  <c:v>339.83329806002405</c:v>
                </c:pt>
                <c:pt idx="1215">
                  <c:v>339.78373735002407</c:v>
                </c:pt>
                <c:pt idx="1216">
                  <c:v>339.73417664002409</c:v>
                </c:pt>
                <c:pt idx="1217">
                  <c:v>339.68461593002411</c:v>
                </c:pt>
                <c:pt idx="1218">
                  <c:v>339.63505522002413</c:v>
                </c:pt>
                <c:pt idx="1219">
                  <c:v>339.58549451002415</c:v>
                </c:pt>
                <c:pt idx="1220">
                  <c:v>339.53593380002417</c:v>
                </c:pt>
                <c:pt idx="1221">
                  <c:v>339.48637309002419</c:v>
                </c:pt>
                <c:pt idx="1222">
                  <c:v>339.43681238002421</c:v>
                </c:pt>
                <c:pt idx="1223">
                  <c:v>339.38725167002423</c:v>
                </c:pt>
                <c:pt idx="1224">
                  <c:v>339.33769096002425</c:v>
                </c:pt>
                <c:pt idx="1225">
                  <c:v>339.28813025002427</c:v>
                </c:pt>
                <c:pt idx="1226">
                  <c:v>339.23856954002429</c:v>
                </c:pt>
                <c:pt idx="1227">
                  <c:v>339.18900883002431</c:v>
                </c:pt>
                <c:pt idx="1228">
                  <c:v>339.13944812002433</c:v>
                </c:pt>
                <c:pt idx="1229">
                  <c:v>339.08988741002435</c:v>
                </c:pt>
                <c:pt idx="1230">
                  <c:v>339.04032670002437</c:v>
                </c:pt>
                <c:pt idx="1231">
                  <c:v>338.99076599002439</c:v>
                </c:pt>
                <c:pt idx="1232">
                  <c:v>338.94120528002441</c:v>
                </c:pt>
                <c:pt idx="1233">
                  <c:v>338.89164457002443</c:v>
                </c:pt>
                <c:pt idx="1234">
                  <c:v>338.84208386002445</c:v>
                </c:pt>
                <c:pt idx="1235">
                  <c:v>338.79252315002446</c:v>
                </c:pt>
                <c:pt idx="1236">
                  <c:v>338.74296244002448</c:v>
                </c:pt>
                <c:pt idx="1237">
                  <c:v>338.6934017300245</c:v>
                </c:pt>
                <c:pt idx="1238">
                  <c:v>338.64384102002452</c:v>
                </c:pt>
                <c:pt idx="1239">
                  <c:v>338.59428031002454</c:v>
                </c:pt>
                <c:pt idx="1240">
                  <c:v>338.54471960002456</c:v>
                </c:pt>
                <c:pt idx="1241">
                  <c:v>338.49515889002458</c:v>
                </c:pt>
                <c:pt idx="1242">
                  <c:v>338.4455981800246</c:v>
                </c:pt>
                <c:pt idx="1243">
                  <c:v>338.39603747002462</c:v>
                </c:pt>
                <c:pt idx="1244">
                  <c:v>338.34647676002464</c:v>
                </c:pt>
                <c:pt idx="1245">
                  <c:v>338.29691605002466</c:v>
                </c:pt>
                <c:pt idx="1246">
                  <c:v>338.24735534002468</c:v>
                </c:pt>
                <c:pt idx="1247">
                  <c:v>338.1977946300247</c:v>
                </c:pt>
                <c:pt idx="1248">
                  <c:v>338.14823392002472</c:v>
                </c:pt>
                <c:pt idx="1249">
                  <c:v>338.09867321002474</c:v>
                </c:pt>
                <c:pt idx="1250">
                  <c:v>338.04911250002476</c:v>
                </c:pt>
                <c:pt idx="1251">
                  <c:v>337.99955179002478</c:v>
                </c:pt>
                <c:pt idx="1252">
                  <c:v>337.9499910800248</c:v>
                </c:pt>
                <c:pt idx="1253">
                  <c:v>337.90043037002482</c:v>
                </c:pt>
                <c:pt idx="1254">
                  <c:v>337.85086966002484</c:v>
                </c:pt>
                <c:pt idx="1255">
                  <c:v>337.80130895002486</c:v>
                </c:pt>
                <c:pt idx="1256">
                  <c:v>337.75174824002488</c:v>
                </c:pt>
                <c:pt idx="1257">
                  <c:v>337.7021875300249</c:v>
                </c:pt>
                <c:pt idx="1258">
                  <c:v>337.65262682002492</c:v>
                </c:pt>
                <c:pt idx="1259">
                  <c:v>337.60306611002494</c:v>
                </c:pt>
                <c:pt idx="1260">
                  <c:v>337.55350540002496</c:v>
                </c:pt>
                <c:pt idx="1261">
                  <c:v>337.50394469002498</c:v>
                </c:pt>
                <c:pt idx="1262">
                  <c:v>337.454383980025</c:v>
                </c:pt>
                <c:pt idx="1263">
                  <c:v>337.40482327002502</c:v>
                </c:pt>
                <c:pt idx="1264">
                  <c:v>337.35526256002504</c:v>
                </c:pt>
                <c:pt idx="1265">
                  <c:v>337.30570185002506</c:v>
                </c:pt>
                <c:pt idx="1266">
                  <c:v>337.25614114002508</c:v>
                </c:pt>
                <c:pt idx="1267">
                  <c:v>337.2065804300251</c:v>
                </c:pt>
                <c:pt idx="1268">
                  <c:v>337.15701972002512</c:v>
                </c:pt>
                <c:pt idx="1269">
                  <c:v>337.10745901002514</c:v>
                </c:pt>
                <c:pt idx="1270">
                  <c:v>337.05789830002516</c:v>
                </c:pt>
                <c:pt idx="1271">
                  <c:v>337.00833759002518</c:v>
                </c:pt>
                <c:pt idx="1272">
                  <c:v>336.9587768800252</c:v>
                </c:pt>
                <c:pt idx="1273">
                  <c:v>336.90921617002522</c:v>
                </c:pt>
                <c:pt idx="1274">
                  <c:v>336.85965546002524</c:v>
                </c:pt>
                <c:pt idx="1275">
                  <c:v>336.81009475002526</c:v>
                </c:pt>
                <c:pt idx="1276">
                  <c:v>336.76053404002528</c:v>
                </c:pt>
                <c:pt idx="1277">
                  <c:v>336.7109733300253</c:v>
                </c:pt>
                <c:pt idx="1278">
                  <c:v>336.66141262002532</c:v>
                </c:pt>
                <c:pt idx="1279">
                  <c:v>336.61185191002534</c:v>
                </c:pt>
                <c:pt idx="1280">
                  <c:v>336.56229120002536</c:v>
                </c:pt>
                <c:pt idx="1281">
                  <c:v>336.51273049002538</c:v>
                </c:pt>
                <c:pt idx="1282">
                  <c:v>336.4631697800254</c:v>
                </c:pt>
                <c:pt idx="1283">
                  <c:v>336.41360907002542</c:v>
                </c:pt>
                <c:pt idx="1284">
                  <c:v>336.36404836002544</c:v>
                </c:pt>
                <c:pt idx="1285">
                  <c:v>336.31448765002546</c:v>
                </c:pt>
                <c:pt idx="1286">
                  <c:v>336.26492694002548</c:v>
                </c:pt>
                <c:pt idx="1287">
                  <c:v>336.2153662300255</c:v>
                </c:pt>
                <c:pt idx="1288">
                  <c:v>336.16580552002551</c:v>
                </c:pt>
                <c:pt idx="1289">
                  <c:v>336.11624481002553</c:v>
                </c:pt>
                <c:pt idx="1290">
                  <c:v>336.06668410002555</c:v>
                </c:pt>
                <c:pt idx="1291">
                  <c:v>336.01712339002557</c:v>
                </c:pt>
                <c:pt idx="1292">
                  <c:v>335.96756268002559</c:v>
                </c:pt>
                <c:pt idx="1293">
                  <c:v>335.91800197002561</c:v>
                </c:pt>
                <c:pt idx="1294">
                  <c:v>335.86844126002563</c:v>
                </c:pt>
                <c:pt idx="1295">
                  <c:v>335.81888055002565</c:v>
                </c:pt>
                <c:pt idx="1296">
                  <c:v>335.76931984002567</c:v>
                </c:pt>
                <c:pt idx="1297">
                  <c:v>335.71975913002569</c:v>
                </c:pt>
                <c:pt idx="1298">
                  <c:v>335.67019842002571</c:v>
                </c:pt>
                <c:pt idx="1299">
                  <c:v>335.62063771002573</c:v>
                </c:pt>
                <c:pt idx="1300">
                  <c:v>335.57107700002575</c:v>
                </c:pt>
                <c:pt idx="1301">
                  <c:v>335.52151629002577</c:v>
                </c:pt>
                <c:pt idx="1302">
                  <c:v>335.47195558002579</c:v>
                </c:pt>
                <c:pt idx="1303">
                  <c:v>335.42239487002581</c:v>
                </c:pt>
                <c:pt idx="1304">
                  <c:v>335.37283416002583</c:v>
                </c:pt>
                <c:pt idx="1305">
                  <c:v>335.32327345002585</c:v>
                </c:pt>
                <c:pt idx="1306">
                  <c:v>335.27371274002587</c:v>
                </c:pt>
                <c:pt idx="1307">
                  <c:v>335.22415203002589</c:v>
                </c:pt>
                <c:pt idx="1308">
                  <c:v>335.17459132002591</c:v>
                </c:pt>
                <c:pt idx="1309">
                  <c:v>335.12503061002593</c:v>
                </c:pt>
                <c:pt idx="1310">
                  <c:v>335.07546990002595</c:v>
                </c:pt>
                <c:pt idx="1311">
                  <c:v>335.02590919002597</c:v>
                </c:pt>
                <c:pt idx="1312">
                  <c:v>334.97634848002599</c:v>
                </c:pt>
                <c:pt idx="1313">
                  <c:v>334.92678777002601</c:v>
                </c:pt>
                <c:pt idx="1314">
                  <c:v>334.87722706002603</c:v>
                </c:pt>
                <c:pt idx="1315">
                  <c:v>334.82766635002605</c:v>
                </c:pt>
                <c:pt idx="1316">
                  <c:v>334.77810564002607</c:v>
                </c:pt>
                <c:pt idx="1317">
                  <c:v>334.72854493002609</c:v>
                </c:pt>
                <c:pt idx="1318">
                  <c:v>334.67898422002611</c:v>
                </c:pt>
                <c:pt idx="1319">
                  <c:v>334.62942351002613</c:v>
                </c:pt>
                <c:pt idx="1320">
                  <c:v>334.57986280002615</c:v>
                </c:pt>
                <c:pt idx="1321">
                  <c:v>334.53030209002617</c:v>
                </c:pt>
                <c:pt idx="1322">
                  <c:v>334.48074138002619</c:v>
                </c:pt>
                <c:pt idx="1323">
                  <c:v>334.43118067002621</c:v>
                </c:pt>
                <c:pt idx="1324">
                  <c:v>334.38161996002623</c:v>
                </c:pt>
                <c:pt idx="1325">
                  <c:v>334.33205925002625</c:v>
                </c:pt>
                <c:pt idx="1326">
                  <c:v>334.28249854002627</c:v>
                </c:pt>
                <c:pt idx="1327">
                  <c:v>334.23293783002629</c:v>
                </c:pt>
                <c:pt idx="1328">
                  <c:v>334.18337712002631</c:v>
                </c:pt>
                <c:pt idx="1329">
                  <c:v>334.13381641002633</c:v>
                </c:pt>
                <c:pt idx="1330">
                  <c:v>334.08425570002635</c:v>
                </c:pt>
                <c:pt idx="1331">
                  <c:v>334.03469499002637</c:v>
                </c:pt>
                <c:pt idx="1332">
                  <c:v>333.98513428002639</c:v>
                </c:pt>
                <c:pt idx="1333">
                  <c:v>333.93557357002641</c:v>
                </c:pt>
                <c:pt idx="1334">
                  <c:v>333.88601286002643</c:v>
                </c:pt>
                <c:pt idx="1335">
                  <c:v>333.83645215002645</c:v>
                </c:pt>
                <c:pt idx="1336">
                  <c:v>333.78689144002647</c:v>
                </c:pt>
                <c:pt idx="1337">
                  <c:v>333.73733073002649</c:v>
                </c:pt>
                <c:pt idx="1338">
                  <c:v>333.68777002002651</c:v>
                </c:pt>
                <c:pt idx="1339">
                  <c:v>333.63820931002653</c:v>
                </c:pt>
                <c:pt idx="1340">
                  <c:v>333.58864860002654</c:v>
                </c:pt>
                <c:pt idx="1341">
                  <c:v>333.53908789002656</c:v>
                </c:pt>
                <c:pt idx="1342">
                  <c:v>333.48952718002658</c:v>
                </c:pt>
                <c:pt idx="1343">
                  <c:v>333.4399664700266</c:v>
                </c:pt>
                <c:pt idx="1344">
                  <c:v>333.39040576002662</c:v>
                </c:pt>
                <c:pt idx="1345">
                  <c:v>333.34084505002664</c:v>
                </c:pt>
                <c:pt idx="1346">
                  <c:v>333.29128434002666</c:v>
                </c:pt>
                <c:pt idx="1347">
                  <c:v>333.24172363002668</c:v>
                </c:pt>
                <c:pt idx="1348">
                  <c:v>333.1921629200267</c:v>
                </c:pt>
                <c:pt idx="1349">
                  <c:v>333.14260221002672</c:v>
                </c:pt>
                <c:pt idx="1350">
                  <c:v>333.09304150002674</c:v>
                </c:pt>
                <c:pt idx="1351">
                  <c:v>333.04348079002676</c:v>
                </c:pt>
                <c:pt idx="1352">
                  <c:v>332.99392008002678</c:v>
                </c:pt>
                <c:pt idx="1353">
                  <c:v>332.9443593700268</c:v>
                </c:pt>
                <c:pt idx="1354">
                  <c:v>332.89479866002682</c:v>
                </c:pt>
                <c:pt idx="1355">
                  <c:v>332.84523795002684</c:v>
                </c:pt>
                <c:pt idx="1356">
                  <c:v>332.79567724002686</c:v>
                </c:pt>
                <c:pt idx="1357">
                  <c:v>332.74611653002688</c:v>
                </c:pt>
                <c:pt idx="1358">
                  <c:v>332.6965558200269</c:v>
                </c:pt>
                <c:pt idx="1359">
                  <c:v>332.64699511002692</c:v>
                </c:pt>
                <c:pt idx="1360">
                  <c:v>332.59743440002694</c:v>
                </c:pt>
                <c:pt idx="1361">
                  <c:v>332.54787369002696</c:v>
                </c:pt>
                <c:pt idx="1362">
                  <c:v>332.49831298002698</c:v>
                </c:pt>
                <c:pt idx="1363">
                  <c:v>332.448752270027</c:v>
                </c:pt>
                <c:pt idx="1364">
                  <c:v>332.39919156002702</c:v>
                </c:pt>
                <c:pt idx="1365">
                  <c:v>332.34963085002704</c:v>
                </c:pt>
                <c:pt idx="1366">
                  <c:v>332.30007014002706</c:v>
                </c:pt>
                <c:pt idx="1367">
                  <c:v>332.25050943002708</c:v>
                </c:pt>
                <c:pt idx="1368">
                  <c:v>332.2009487200271</c:v>
                </c:pt>
                <c:pt idx="1369">
                  <c:v>332.15138801002712</c:v>
                </c:pt>
                <c:pt idx="1370">
                  <c:v>332.10182730002714</c:v>
                </c:pt>
                <c:pt idx="1371">
                  <c:v>332.05226659002716</c:v>
                </c:pt>
                <c:pt idx="1372">
                  <c:v>332.00270588002718</c:v>
                </c:pt>
                <c:pt idx="1373">
                  <c:v>331.9531451700272</c:v>
                </c:pt>
                <c:pt idx="1374">
                  <c:v>331.90358446002722</c:v>
                </c:pt>
                <c:pt idx="1375">
                  <c:v>331.85402375002724</c:v>
                </c:pt>
                <c:pt idx="1376">
                  <c:v>331.80446304002726</c:v>
                </c:pt>
                <c:pt idx="1377">
                  <c:v>331.75490233002728</c:v>
                </c:pt>
                <c:pt idx="1378">
                  <c:v>331.7053416200273</c:v>
                </c:pt>
                <c:pt idx="1379">
                  <c:v>331.65578091002732</c:v>
                </c:pt>
                <c:pt idx="1380">
                  <c:v>331.60622020002734</c:v>
                </c:pt>
                <c:pt idx="1381">
                  <c:v>331.55665949002736</c:v>
                </c:pt>
                <c:pt idx="1382">
                  <c:v>331.50709878002738</c:v>
                </c:pt>
                <c:pt idx="1383">
                  <c:v>331.4575380700274</c:v>
                </c:pt>
                <c:pt idx="1384">
                  <c:v>331.40797736002742</c:v>
                </c:pt>
                <c:pt idx="1385">
                  <c:v>331.35841665002744</c:v>
                </c:pt>
                <c:pt idx="1386">
                  <c:v>331.30885594002746</c:v>
                </c:pt>
                <c:pt idx="1387">
                  <c:v>331.25929523002748</c:v>
                </c:pt>
                <c:pt idx="1388">
                  <c:v>331.2097345200275</c:v>
                </c:pt>
                <c:pt idx="1389">
                  <c:v>331.16017381002752</c:v>
                </c:pt>
                <c:pt idx="1390">
                  <c:v>331.11061310002754</c:v>
                </c:pt>
                <c:pt idx="1391">
                  <c:v>331.06105239002756</c:v>
                </c:pt>
                <c:pt idx="1392">
                  <c:v>331.01149168002758</c:v>
                </c:pt>
                <c:pt idx="1393">
                  <c:v>330.96193097002759</c:v>
                </c:pt>
                <c:pt idx="1394">
                  <c:v>330.91237026002761</c:v>
                </c:pt>
                <c:pt idx="1395">
                  <c:v>330.86280955002763</c:v>
                </c:pt>
                <c:pt idx="1396">
                  <c:v>330.81324884002765</c:v>
                </c:pt>
                <c:pt idx="1397">
                  <c:v>330.76368813002767</c:v>
                </c:pt>
                <c:pt idx="1398">
                  <c:v>330.71412742002769</c:v>
                </c:pt>
                <c:pt idx="1399">
                  <c:v>330.66456671002771</c:v>
                </c:pt>
                <c:pt idx="1400">
                  <c:v>330.61500600002773</c:v>
                </c:pt>
                <c:pt idx="1401">
                  <c:v>330.56544529002775</c:v>
                </c:pt>
                <c:pt idx="1402">
                  <c:v>330.51588458002777</c:v>
                </c:pt>
                <c:pt idx="1403">
                  <c:v>330.46632387002779</c:v>
                </c:pt>
                <c:pt idx="1404">
                  <c:v>330.41676316002781</c:v>
                </c:pt>
                <c:pt idx="1405">
                  <c:v>330.36720245002783</c:v>
                </c:pt>
                <c:pt idx="1406">
                  <c:v>330.31764174002785</c:v>
                </c:pt>
                <c:pt idx="1407">
                  <c:v>330.26808103002787</c:v>
                </c:pt>
                <c:pt idx="1408">
                  <c:v>330.21852032002789</c:v>
                </c:pt>
                <c:pt idx="1409">
                  <c:v>330.16895961002791</c:v>
                </c:pt>
                <c:pt idx="1410">
                  <c:v>330.11939890002793</c:v>
                </c:pt>
                <c:pt idx="1411">
                  <c:v>330.06983819002795</c:v>
                </c:pt>
                <c:pt idx="1412">
                  <c:v>330.02027748002797</c:v>
                </c:pt>
                <c:pt idx="1413">
                  <c:v>329.97071677002799</c:v>
                </c:pt>
                <c:pt idx="1414">
                  <c:v>329.92115606002801</c:v>
                </c:pt>
                <c:pt idx="1415">
                  <c:v>329.87159535002803</c:v>
                </c:pt>
                <c:pt idx="1416">
                  <c:v>329.82203464002805</c:v>
                </c:pt>
                <c:pt idx="1417">
                  <c:v>329.77247393002807</c:v>
                </c:pt>
                <c:pt idx="1418">
                  <c:v>329.72291322002809</c:v>
                </c:pt>
                <c:pt idx="1419">
                  <c:v>329.67335251002811</c:v>
                </c:pt>
                <c:pt idx="1420">
                  <c:v>329.62379180002813</c:v>
                </c:pt>
                <c:pt idx="1421">
                  <c:v>329.57423109002815</c:v>
                </c:pt>
                <c:pt idx="1422">
                  <c:v>329.52467038002817</c:v>
                </c:pt>
                <c:pt idx="1423">
                  <c:v>329.47510967002819</c:v>
                </c:pt>
                <c:pt idx="1424">
                  <c:v>329.42554896002821</c:v>
                </c:pt>
                <c:pt idx="1425">
                  <c:v>329.37598825002823</c:v>
                </c:pt>
                <c:pt idx="1426">
                  <c:v>329.32642754002825</c:v>
                </c:pt>
                <c:pt idx="1427">
                  <c:v>329.27686683002827</c:v>
                </c:pt>
                <c:pt idx="1428">
                  <c:v>329.22730612002829</c:v>
                </c:pt>
                <c:pt idx="1429">
                  <c:v>329.17774541002831</c:v>
                </c:pt>
                <c:pt idx="1430">
                  <c:v>329.12818470002833</c:v>
                </c:pt>
                <c:pt idx="1431">
                  <c:v>329.07862399002835</c:v>
                </c:pt>
                <c:pt idx="1432">
                  <c:v>329.02906328002837</c:v>
                </c:pt>
                <c:pt idx="1433">
                  <c:v>328.97950257002839</c:v>
                </c:pt>
                <c:pt idx="1434">
                  <c:v>328.92994186002841</c:v>
                </c:pt>
                <c:pt idx="1435">
                  <c:v>328.88038115002843</c:v>
                </c:pt>
                <c:pt idx="1436">
                  <c:v>328.83082044002845</c:v>
                </c:pt>
                <c:pt idx="1437">
                  <c:v>328.78125973002847</c:v>
                </c:pt>
                <c:pt idx="1438">
                  <c:v>328.73169902002849</c:v>
                </c:pt>
                <c:pt idx="1439">
                  <c:v>328.68213831002851</c:v>
                </c:pt>
                <c:pt idx="1440">
                  <c:v>328.63257760002853</c:v>
                </c:pt>
                <c:pt idx="1441">
                  <c:v>328.58301689002855</c:v>
                </c:pt>
                <c:pt idx="1442">
                  <c:v>328.53345618002857</c:v>
                </c:pt>
                <c:pt idx="1443">
                  <c:v>328.48389547002859</c:v>
                </c:pt>
                <c:pt idx="1444">
                  <c:v>328.43433476002861</c:v>
                </c:pt>
                <c:pt idx="1445">
                  <c:v>328.38477405002862</c:v>
                </c:pt>
                <c:pt idx="1446">
                  <c:v>328.33521334002864</c:v>
                </c:pt>
                <c:pt idx="1447">
                  <c:v>328.28565263002866</c:v>
                </c:pt>
                <c:pt idx="1448">
                  <c:v>328.23609192002868</c:v>
                </c:pt>
                <c:pt idx="1449">
                  <c:v>328.1865312100287</c:v>
                </c:pt>
                <c:pt idx="1450">
                  <c:v>328.13697050002872</c:v>
                </c:pt>
                <c:pt idx="1451">
                  <c:v>328.08740979002874</c:v>
                </c:pt>
                <c:pt idx="1452">
                  <c:v>328.03784908002876</c:v>
                </c:pt>
                <c:pt idx="1453">
                  <c:v>327.98828837002878</c:v>
                </c:pt>
                <c:pt idx="1454">
                  <c:v>327.9387276600288</c:v>
                </c:pt>
                <c:pt idx="1455">
                  <c:v>327.88916695002882</c:v>
                </c:pt>
                <c:pt idx="1456">
                  <c:v>327.83960624002884</c:v>
                </c:pt>
                <c:pt idx="1457">
                  <c:v>327.79004553002886</c:v>
                </c:pt>
                <c:pt idx="1458">
                  <c:v>327.74048482002888</c:v>
                </c:pt>
                <c:pt idx="1459">
                  <c:v>327.6909241100289</c:v>
                </c:pt>
                <c:pt idx="1460">
                  <c:v>327.64136340002892</c:v>
                </c:pt>
                <c:pt idx="1461">
                  <c:v>327.59180269002894</c:v>
                </c:pt>
                <c:pt idx="1462">
                  <c:v>327.54224198002896</c:v>
                </c:pt>
                <c:pt idx="1463">
                  <c:v>327.49268127002898</c:v>
                </c:pt>
                <c:pt idx="1464">
                  <c:v>327.443120560029</c:v>
                </c:pt>
                <c:pt idx="1465">
                  <c:v>327.39355985002902</c:v>
                </c:pt>
                <c:pt idx="1466">
                  <c:v>327.34399914002904</c:v>
                </c:pt>
                <c:pt idx="1467">
                  <c:v>327.29443843002906</c:v>
                </c:pt>
                <c:pt idx="1468">
                  <c:v>327.24487772002908</c:v>
                </c:pt>
                <c:pt idx="1469">
                  <c:v>327.1953170100291</c:v>
                </c:pt>
                <c:pt idx="1470">
                  <c:v>327.14575630002912</c:v>
                </c:pt>
                <c:pt idx="1471">
                  <c:v>327.09619559002914</c:v>
                </c:pt>
                <c:pt idx="1472">
                  <c:v>327.04663488002916</c:v>
                </c:pt>
                <c:pt idx="1473">
                  <c:v>326.99707417002918</c:v>
                </c:pt>
                <c:pt idx="1474">
                  <c:v>326.9475134600292</c:v>
                </c:pt>
                <c:pt idx="1475">
                  <c:v>326.89795275002922</c:v>
                </c:pt>
                <c:pt idx="1476">
                  <c:v>326.84839204002924</c:v>
                </c:pt>
                <c:pt idx="1477">
                  <c:v>326.79883133002926</c:v>
                </c:pt>
                <c:pt idx="1478">
                  <c:v>326.74927062002928</c:v>
                </c:pt>
                <c:pt idx="1479">
                  <c:v>326.6997099100293</c:v>
                </c:pt>
                <c:pt idx="1480">
                  <c:v>326.65014920002932</c:v>
                </c:pt>
                <c:pt idx="1481">
                  <c:v>326.60058849002934</c:v>
                </c:pt>
                <c:pt idx="1482">
                  <c:v>326.55102778002936</c:v>
                </c:pt>
                <c:pt idx="1483">
                  <c:v>326.50146707002938</c:v>
                </c:pt>
                <c:pt idx="1484">
                  <c:v>326.4519063600294</c:v>
                </c:pt>
                <c:pt idx="1485">
                  <c:v>326.40234565002942</c:v>
                </c:pt>
                <c:pt idx="1486">
                  <c:v>326.35278494002944</c:v>
                </c:pt>
                <c:pt idx="1487">
                  <c:v>326.30322423002946</c:v>
                </c:pt>
                <c:pt idx="1488">
                  <c:v>326.25366352002948</c:v>
                </c:pt>
                <c:pt idx="1489">
                  <c:v>326.2041028100295</c:v>
                </c:pt>
                <c:pt idx="1490">
                  <c:v>326.15454210002952</c:v>
                </c:pt>
                <c:pt idx="1491">
                  <c:v>326.10498139002954</c:v>
                </c:pt>
                <c:pt idx="1492">
                  <c:v>326.05542068002956</c:v>
                </c:pt>
                <c:pt idx="1493">
                  <c:v>326.00585997002958</c:v>
                </c:pt>
                <c:pt idx="1494">
                  <c:v>325.9562992600296</c:v>
                </c:pt>
                <c:pt idx="1495">
                  <c:v>325.90673855002962</c:v>
                </c:pt>
                <c:pt idx="1496">
                  <c:v>325.85717784002964</c:v>
                </c:pt>
                <c:pt idx="1497">
                  <c:v>325.80761713002966</c:v>
                </c:pt>
                <c:pt idx="1498">
                  <c:v>325.75805642002967</c:v>
                </c:pt>
                <c:pt idx="1499">
                  <c:v>325.70849571002969</c:v>
                </c:pt>
                <c:pt idx="1500">
                  <c:v>325.65893500002971</c:v>
                </c:pt>
                <c:pt idx="1501">
                  <c:v>325.60937429002973</c:v>
                </c:pt>
                <c:pt idx="1502">
                  <c:v>325.55981358002975</c:v>
                </c:pt>
                <c:pt idx="1503">
                  <c:v>325.51025287002977</c:v>
                </c:pt>
                <c:pt idx="1504">
                  <c:v>325.46069216002979</c:v>
                </c:pt>
                <c:pt idx="1505">
                  <c:v>325.41113145002981</c:v>
                </c:pt>
                <c:pt idx="1506">
                  <c:v>325.36157074002983</c:v>
                </c:pt>
                <c:pt idx="1507">
                  <c:v>325.31201003002985</c:v>
                </c:pt>
                <c:pt idx="1508">
                  <c:v>325.26244932002987</c:v>
                </c:pt>
                <c:pt idx="1509">
                  <c:v>325.21288861002989</c:v>
                </c:pt>
                <c:pt idx="1510">
                  <c:v>325.16332790002991</c:v>
                </c:pt>
                <c:pt idx="1511">
                  <c:v>325.11376719002993</c:v>
                </c:pt>
                <c:pt idx="1512">
                  <c:v>325.06420648002995</c:v>
                </c:pt>
                <c:pt idx="1513">
                  <c:v>325.01464577002997</c:v>
                </c:pt>
                <c:pt idx="1514">
                  <c:v>324.96508506002999</c:v>
                </c:pt>
                <c:pt idx="1515">
                  <c:v>324.91552435003001</c:v>
                </c:pt>
                <c:pt idx="1516">
                  <c:v>324.86596364003003</c:v>
                </c:pt>
                <c:pt idx="1517">
                  <c:v>324.81640293003005</c:v>
                </c:pt>
                <c:pt idx="1518">
                  <c:v>324.76684222003007</c:v>
                </c:pt>
                <c:pt idx="1519">
                  <c:v>324.71728151003009</c:v>
                </c:pt>
                <c:pt idx="1520">
                  <c:v>324.66772080003011</c:v>
                </c:pt>
                <c:pt idx="1521">
                  <c:v>324.61816009003013</c:v>
                </c:pt>
                <c:pt idx="1522">
                  <c:v>324.56859938003015</c:v>
                </c:pt>
                <c:pt idx="1523">
                  <c:v>324.51903867003017</c:v>
                </c:pt>
                <c:pt idx="1524">
                  <c:v>324.46947796003019</c:v>
                </c:pt>
                <c:pt idx="1525">
                  <c:v>324.41991725003021</c:v>
                </c:pt>
                <c:pt idx="1526">
                  <c:v>324.37035654003023</c:v>
                </c:pt>
                <c:pt idx="1527">
                  <c:v>324.32079583003025</c:v>
                </c:pt>
                <c:pt idx="1528">
                  <c:v>324.27123512003027</c:v>
                </c:pt>
                <c:pt idx="1529">
                  <c:v>324.22167441003029</c:v>
                </c:pt>
                <c:pt idx="1530">
                  <c:v>324.17211370003031</c:v>
                </c:pt>
                <c:pt idx="1531">
                  <c:v>324.12255299003033</c:v>
                </c:pt>
                <c:pt idx="1532">
                  <c:v>324.07299228003035</c:v>
                </c:pt>
                <c:pt idx="1533">
                  <c:v>324.02343157003037</c:v>
                </c:pt>
                <c:pt idx="1534">
                  <c:v>323.97387086003039</c:v>
                </c:pt>
                <c:pt idx="1535">
                  <c:v>323.92431015003041</c:v>
                </c:pt>
                <c:pt idx="1536">
                  <c:v>323.87474944003043</c:v>
                </c:pt>
                <c:pt idx="1537">
                  <c:v>323.82518873003045</c:v>
                </c:pt>
                <c:pt idx="1538">
                  <c:v>323.77562802003047</c:v>
                </c:pt>
                <c:pt idx="1539">
                  <c:v>323.72606731003049</c:v>
                </c:pt>
                <c:pt idx="1540">
                  <c:v>323.67650660003051</c:v>
                </c:pt>
                <c:pt idx="1541">
                  <c:v>323.62694589003053</c:v>
                </c:pt>
                <c:pt idx="1542">
                  <c:v>323.57738518003055</c:v>
                </c:pt>
                <c:pt idx="1543">
                  <c:v>323.52782447003057</c:v>
                </c:pt>
                <c:pt idx="1544">
                  <c:v>323.47826376003059</c:v>
                </c:pt>
                <c:pt idx="1545">
                  <c:v>323.42870305003061</c:v>
                </c:pt>
                <c:pt idx="1546">
                  <c:v>323.37914234003063</c:v>
                </c:pt>
                <c:pt idx="1547">
                  <c:v>323.32958163003065</c:v>
                </c:pt>
                <c:pt idx="1548">
                  <c:v>323.28002092003067</c:v>
                </c:pt>
                <c:pt idx="1549">
                  <c:v>323.23046021003069</c:v>
                </c:pt>
                <c:pt idx="1550">
                  <c:v>323.1808995000307</c:v>
                </c:pt>
                <c:pt idx="1551">
                  <c:v>323.13133879003072</c:v>
                </c:pt>
                <c:pt idx="1552">
                  <c:v>323.08177808003074</c:v>
                </c:pt>
                <c:pt idx="1553">
                  <c:v>323.03221737003076</c:v>
                </c:pt>
                <c:pt idx="1554">
                  <c:v>322.98265666003078</c:v>
                </c:pt>
                <c:pt idx="1555">
                  <c:v>322.9330959500308</c:v>
                </c:pt>
                <c:pt idx="1556">
                  <c:v>322.88353524003082</c:v>
                </c:pt>
                <c:pt idx="1557">
                  <c:v>322.83397453003084</c:v>
                </c:pt>
                <c:pt idx="1558">
                  <c:v>322.78441382003086</c:v>
                </c:pt>
                <c:pt idx="1559">
                  <c:v>322.73485311003088</c:v>
                </c:pt>
                <c:pt idx="1560">
                  <c:v>322.6852924000309</c:v>
                </c:pt>
                <c:pt idx="1561">
                  <c:v>322.63573169003092</c:v>
                </c:pt>
                <c:pt idx="1562">
                  <c:v>322.58617098003094</c:v>
                </c:pt>
                <c:pt idx="1563">
                  <c:v>322.53661027003096</c:v>
                </c:pt>
                <c:pt idx="1564">
                  <c:v>322.48704956003098</c:v>
                </c:pt>
                <c:pt idx="1565">
                  <c:v>322.437488850031</c:v>
                </c:pt>
                <c:pt idx="1566">
                  <c:v>322.38792814003102</c:v>
                </c:pt>
                <c:pt idx="1567">
                  <c:v>322.33836743003104</c:v>
                </c:pt>
                <c:pt idx="1568">
                  <c:v>322.28880672003106</c:v>
                </c:pt>
                <c:pt idx="1569">
                  <c:v>322.23924601003108</c:v>
                </c:pt>
                <c:pt idx="1570">
                  <c:v>322.1896853000311</c:v>
                </c:pt>
                <c:pt idx="1571">
                  <c:v>322.14012459003112</c:v>
                </c:pt>
                <c:pt idx="1572">
                  <c:v>322.09056388003114</c:v>
                </c:pt>
                <c:pt idx="1573">
                  <c:v>322.04100317003116</c:v>
                </c:pt>
                <c:pt idx="1574">
                  <c:v>321.99144246003118</c:v>
                </c:pt>
                <c:pt idx="1575">
                  <c:v>321.9418817500312</c:v>
                </c:pt>
                <c:pt idx="1576">
                  <c:v>321.89232104003122</c:v>
                </c:pt>
                <c:pt idx="1577">
                  <c:v>321.84276033003124</c:v>
                </c:pt>
                <c:pt idx="1578">
                  <c:v>321.79319962003126</c:v>
                </c:pt>
                <c:pt idx="1579">
                  <c:v>321.74363891003128</c:v>
                </c:pt>
                <c:pt idx="1580">
                  <c:v>321.6940782000313</c:v>
                </c:pt>
                <c:pt idx="1581">
                  <c:v>321.64451749003132</c:v>
                </c:pt>
                <c:pt idx="1582">
                  <c:v>321.59495678003134</c:v>
                </c:pt>
                <c:pt idx="1583">
                  <c:v>321.54539607003136</c:v>
                </c:pt>
                <c:pt idx="1584">
                  <c:v>321.49583536003138</c:v>
                </c:pt>
                <c:pt idx="1585">
                  <c:v>321.4462746500314</c:v>
                </c:pt>
                <c:pt idx="1586">
                  <c:v>321.39671394003142</c:v>
                </c:pt>
                <c:pt idx="1587">
                  <c:v>321.34715323003144</c:v>
                </c:pt>
                <c:pt idx="1588">
                  <c:v>321.29759252003146</c:v>
                </c:pt>
                <c:pt idx="1589">
                  <c:v>321.24803181003148</c:v>
                </c:pt>
                <c:pt idx="1590">
                  <c:v>321.1984711000315</c:v>
                </c:pt>
                <c:pt idx="1591">
                  <c:v>321.14891039003152</c:v>
                </c:pt>
                <c:pt idx="1592">
                  <c:v>321.09934968003154</c:v>
                </c:pt>
                <c:pt idx="1593">
                  <c:v>321.04978897003156</c:v>
                </c:pt>
                <c:pt idx="1594">
                  <c:v>321.00022826003158</c:v>
                </c:pt>
                <c:pt idx="1595">
                  <c:v>320.9506675500316</c:v>
                </c:pt>
                <c:pt idx="1596">
                  <c:v>320.90110684003162</c:v>
                </c:pt>
                <c:pt idx="1597">
                  <c:v>320.85154613003164</c:v>
                </c:pt>
                <c:pt idx="1598">
                  <c:v>320.80198542003166</c:v>
                </c:pt>
                <c:pt idx="1599">
                  <c:v>320.75242471003168</c:v>
                </c:pt>
                <c:pt idx="1600">
                  <c:v>320.7028640000317</c:v>
                </c:pt>
                <c:pt idx="1601">
                  <c:v>320.65330329003172</c:v>
                </c:pt>
                <c:pt idx="1602">
                  <c:v>320.60374258003174</c:v>
                </c:pt>
                <c:pt idx="1603">
                  <c:v>320.55418187003175</c:v>
                </c:pt>
                <c:pt idx="1604">
                  <c:v>320.50462116003177</c:v>
                </c:pt>
                <c:pt idx="1605">
                  <c:v>320.45506045003179</c:v>
                </c:pt>
                <c:pt idx="1606">
                  <c:v>320.40549974003181</c:v>
                </c:pt>
                <c:pt idx="1607">
                  <c:v>320.35593903003183</c:v>
                </c:pt>
                <c:pt idx="1608">
                  <c:v>320.30637832003185</c:v>
                </c:pt>
                <c:pt idx="1609">
                  <c:v>320.25681761003187</c:v>
                </c:pt>
                <c:pt idx="1610">
                  <c:v>320.20725690003189</c:v>
                </c:pt>
                <c:pt idx="1611">
                  <c:v>320.15769619003191</c:v>
                </c:pt>
                <c:pt idx="1612">
                  <c:v>320.10813548003193</c:v>
                </c:pt>
                <c:pt idx="1613">
                  <c:v>320.05857477003195</c:v>
                </c:pt>
                <c:pt idx="1614">
                  <c:v>320.00901406003197</c:v>
                </c:pt>
                <c:pt idx="1615">
                  <c:v>319.95945335003199</c:v>
                </c:pt>
                <c:pt idx="1616">
                  <c:v>319.90989264003201</c:v>
                </c:pt>
                <c:pt idx="1617">
                  <c:v>319.86033193003203</c:v>
                </c:pt>
                <c:pt idx="1618">
                  <c:v>319.81077122003205</c:v>
                </c:pt>
                <c:pt idx="1619">
                  <c:v>319.76121051003207</c:v>
                </c:pt>
                <c:pt idx="1620">
                  <c:v>319.71164980003209</c:v>
                </c:pt>
                <c:pt idx="1621">
                  <c:v>319.66208909003211</c:v>
                </c:pt>
                <c:pt idx="1622">
                  <c:v>319.61252838003213</c:v>
                </c:pt>
                <c:pt idx="1623">
                  <c:v>319.56296767003215</c:v>
                </c:pt>
                <c:pt idx="1624">
                  <c:v>319.51340696003217</c:v>
                </c:pt>
                <c:pt idx="1625">
                  <c:v>319.46384625003219</c:v>
                </c:pt>
                <c:pt idx="1626">
                  <c:v>319.41428554003221</c:v>
                </c:pt>
                <c:pt idx="1627">
                  <c:v>319.36472483003223</c:v>
                </c:pt>
                <c:pt idx="1628">
                  <c:v>319.31516412003225</c:v>
                </c:pt>
                <c:pt idx="1629">
                  <c:v>319.26560341003227</c:v>
                </c:pt>
                <c:pt idx="1630">
                  <c:v>319.21604270003229</c:v>
                </c:pt>
                <c:pt idx="1631">
                  <c:v>319.16648199003231</c:v>
                </c:pt>
                <c:pt idx="1632">
                  <c:v>319.11692128003233</c:v>
                </c:pt>
                <c:pt idx="1633">
                  <c:v>319.06736057003235</c:v>
                </c:pt>
                <c:pt idx="1634">
                  <c:v>319.01779986003237</c:v>
                </c:pt>
                <c:pt idx="1635">
                  <c:v>318.96823915003239</c:v>
                </c:pt>
                <c:pt idx="1636">
                  <c:v>318.91867844003241</c:v>
                </c:pt>
                <c:pt idx="1637">
                  <c:v>318.86911773003243</c:v>
                </c:pt>
                <c:pt idx="1638">
                  <c:v>318.81955702003245</c:v>
                </c:pt>
                <c:pt idx="1639">
                  <c:v>318.76999631003247</c:v>
                </c:pt>
                <c:pt idx="1640">
                  <c:v>318.72043560003249</c:v>
                </c:pt>
                <c:pt idx="1641">
                  <c:v>318.67087489003251</c:v>
                </c:pt>
                <c:pt idx="1642">
                  <c:v>318.62131418003253</c:v>
                </c:pt>
                <c:pt idx="1643">
                  <c:v>318.57175347003255</c:v>
                </c:pt>
                <c:pt idx="1644">
                  <c:v>318.52219276003257</c:v>
                </c:pt>
                <c:pt idx="1645">
                  <c:v>318.47263205003259</c:v>
                </c:pt>
                <c:pt idx="1646">
                  <c:v>318.42307134003261</c:v>
                </c:pt>
                <c:pt idx="1647">
                  <c:v>318.37351063003263</c:v>
                </c:pt>
                <c:pt idx="1648">
                  <c:v>318.32394992003265</c:v>
                </c:pt>
                <c:pt idx="1649">
                  <c:v>318.27438921003267</c:v>
                </c:pt>
                <c:pt idx="1650">
                  <c:v>318.22482850003269</c:v>
                </c:pt>
                <c:pt idx="1651">
                  <c:v>318.17526779003271</c:v>
                </c:pt>
                <c:pt idx="1652">
                  <c:v>318.12570708003273</c:v>
                </c:pt>
                <c:pt idx="1653">
                  <c:v>318.07614637003275</c:v>
                </c:pt>
                <c:pt idx="1654">
                  <c:v>318.02658566003277</c:v>
                </c:pt>
                <c:pt idx="1655">
                  <c:v>317.97702495003279</c:v>
                </c:pt>
                <c:pt idx="1656">
                  <c:v>317.9274642400328</c:v>
                </c:pt>
                <c:pt idx="1657">
                  <c:v>317.87790353003282</c:v>
                </c:pt>
                <c:pt idx="1658">
                  <c:v>317.82834282003284</c:v>
                </c:pt>
                <c:pt idx="1659">
                  <c:v>317.77878211003286</c:v>
                </c:pt>
                <c:pt idx="1660">
                  <c:v>317.72922140003288</c:v>
                </c:pt>
                <c:pt idx="1661">
                  <c:v>317.6796606900329</c:v>
                </c:pt>
                <c:pt idx="1662">
                  <c:v>317.63009998003292</c:v>
                </c:pt>
                <c:pt idx="1663">
                  <c:v>317.58053927003294</c:v>
                </c:pt>
                <c:pt idx="1664">
                  <c:v>317.53097856003296</c:v>
                </c:pt>
                <c:pt idx="1665">
                  <c:v>317.48141785003298</c:v>
                </c:pt>
                <c:pt idx="1666">
                  <c:v>317.431857140033</c:v>
                </c:pt>
                <c:pt idx="1667">
                  <c:v>317.38229643003302</c:v>
                </c:pt>
                <c:pt idx="1668">
                  <c:v>317.33273572003304</c:v>
                </c:pt>
                <c:pt idx="1669">
                  <c:v>317.28317501003306</c:v>
                </c:pt>
                <c:pt idx="1670">
                  <c:v>317.23361430003308</c:v>
                </c:pt>
                <c:pt idx="1671">
                  <c:v>317.1840535900331</c:v>
                </c:pt>
                <c:pt idx="1672">
                  <c:v>317.13449288003312</c:v>
                </c:pt>
                <c:pt idx="1673">
                  <c:v>317.08493217003314</c:v>
                </c:pt>
                <c:pt idx="1674">
                  <c:v>317.03537146003316</c:v>
                </c:pt>
                <c:pt idx="1675">
                  <c:v>316.98581075003318</c:v>
                </c:pt>
                <c:pt idx="1676">
                  <c:v>316.9362500400332</c:v>
                </c:pt>
                <c:pt idx="1677">
                  <c:v>316.88668933003322</c:v>
                </c:pt>
                <c:pt idx="1678">
                  <c:v>316.83712862003324</c:v>
                </c:pt>
                <c:pt idx="1679">
                  <c:v>316.78756791003326</c:v>
                </c:pt>
                <c:pt idx="1680">
                  <c:v>316.73800720003328</c:v>
                </c:pt>
                <c:pt idx="1681">
                  <c:v>316.6884464900333</c:v>
                </c:pt>
                <c:pt idx="1682">
                  <c:v>316.63888578003332</c:v>
                </c:pt>
                <c:pt idx="1683">
                  <c:v>316.58932507003334</c:v>
                </c:pt>
                <c:pt idx="1684">
                  <c:v>316.53976436003336</c:v>
                </c:pt>
                <c:pt idx="1685">
                  <c:v>316.49020365003338</c:v>
                </c:pt>
                <c:pt idx="1686">
                  <c:v>316.4406429400334</c:v>
                </c:pt>
                <c:pt idx="1687">
                  <c:v>316.39108223003342</c:v>
                </c:pt>
                <c:pt idx="1688">
                  <c:v>316.34152152003344</c:v>
                </c:pt>
                <c:pt idx="1689">
                  <c:v>316.29196081003346</c:v>
                </c:pt>
                <c:pt idx="1690">
                  <c:v>316.24240010003348</c:v>
                </c:pt>
                <c:pt idx="1691">
                  <c:v>316.1928393900335</c:v>
                </c:pt>
                <c:pt idx="1692">
                  <c:v>316.14327868003352</c:v>
                </c:pt>
                <c:pt idx="1693">
                  <c:v>316.09371797003354</c:v>
                </c:pt>
                <c:pt idx="1694">
                  <c:v>316.04415726003356</c:v>
                </c:pt>
                <c:pt idx="1695">
                  <c:v>315.99459655003358</c:v>
                </c:pt>
                <c:pt idx="1696">
                  <c:v>315.9450358400336</c:v>
                </c:pt>
                <c:pt idx="1697">
                  <c:v>315.89547513003362</c:v>
                </c:pt>
                <c:pt idx="1698">
                  <c:v>315.84591442003364</c:v>
                </c:pt>
                <c:pt idx="1699">
                  <c:v>315.79635371003366</c:v>
                </c:pt>
                <c:pt idx="1700">
                  <c:v>315.74679300003368</c:v>
                </c:pt>
                <c:pt idx="1701">
                  <c:v>315.6972322900337</c:v>
                </c:pt>
                <c:pt idx="1702">
                  <c:v>315.64767158003372</c:v>
                </c:pt>
                <c:pt idx="1703">
                  <c:v>315.59811087003374</c:v>
                </c:pt>
                <c:pt idx="1704">
                  <c:v>315.54855016003376</c:v>
                </c:pt>
                <c:pt idx="1705">
                  <c:v>315.49898945003378</c:v>
                </c:pt>
                <c:pt idx="1706">
                  <c:v>315.4494287400338</c:v>
                </c:pt>
                <c:pt idx="1707">
                  <c:v>315.39986803003382</c:v>
                </c:pt>
                <c:pt idx="1708">
                  <c:v>315.35030732003383</c:v>
                </c:pt>
                <c:pt idx="1709">
                  <c:v>315.30074661003385</c:v>
                </c:pt>
                <c:pt idx="1710">
                  <c:v>315.25118590003387</c:v>
                </c:pt>
                <c:pt idx="1711">
                  <c:v>315.20162519003389</c:v>
                </c:pt>
                <c:pt idx="1712">
                  <c:v>315.15206448003391</c:v>
                </c:pt>
                <c:pt idx="1713">
                  <c:v>315.10250377003393</c:v>
                </c:pt>
                <c:pt idx="1714">
                  <c:v>315.05294306003395</c:v>
                </c:pt>
                <c:pt idx="1715">
                  <c:v>315.00338235003397</c:v>
                </c:pt>
                <c:pt idx="1716">
                  <c:v>314.95382164003399</c:v>
                </c:pt>
                <c:pt idx="1717">
                  <c:v>314.90426093003401</c:v>
                </c:pt>
                <c:pt idx="1718">
                  <c:v>314.85470022003403</c:v>
                </c:pt>
                <c:pt idx="1719">
                  <c:v>314.80513951003405</c:v>
                </c:pt>
                <c:pt idx="1720">
                  <c:v>314.75557880003407</c:v>
                </c:pt>
                <c:pt idx="1721">
                  <c:v>314.70601809003409</c:v>
                </c:pt>
                <c:pt idx="1722">
                  <c:v>314.65645738003411</c:v>
                </c:pt>
                <c:pt idx="1723">
                  <c:v>314.60689667003413</c:v>
                </c:pt>
                <c:pt idx="1724">
                  <c:v>314.55733596003415</c:v>
                </c:pt>
                <c:pt idx="1725">
                  <c:v>314.50777525003417</c:v>
                </c:pt>
                <c:pt idx="1726">
                  <c:v>314.45821454003419</c:v>
                </c:pt>
                <c:pt idx="1727">
                  <c:v>314.40865383003421</c:v>
                </c:pt>
                <c:pt idx="1728">
                  <c:v>314.35909312003423</c:v>
                </c:pt>
                <c:pt idx="1729">
                  <c:v>314.30953241003425</c:v>
                </c:pt>
                <c:pt idx="1730">
                  <c:v>314.25997170003427</c:v>
                </c:pt>
                <c:pt idx="1731">
                  <c:v>314.21041099003429</c:v>
                </c:pt>
                <c:pt idx="1732">
                  <c:v>314.16085028003431</c:v>
                </c:pt>
                <c:pt idx="1733">
                  <c:v>314.11128957003433</c:v>
                </c:pt>
                <c:pt idx="1734">
                  <c:v>314.06172886003435</c:v>
                </c:pt>
                <c:pt idx="1735">
                  <c:v>314.01216815003437</c:v>
                </c:pt>
                <c:pt idx="1736">
                  <c:v>313.96260744003439</c:v>
                </c:pt>
                <c:pt idx="1737">
                  <c:v>313.91304673003441</c:v>
                </c:pt>
                <c:pt idx="1738">
                  <c:v>313.86348602003443</c:v>
                </c:pt>
                <c:pt idx="1739">
                  <c:v>313.81392531003445</c:v>
                </c:pt>
                <c:pt idx="1740">
                  <c:v>313.76436460003447</c:v>
                </c:pt>
                <c:pt idx="1741">
                  <c:v>313.71480389003449</c:v>
                </c:pt>
                <c:pt idx="1742">
                  <c:v>313.66524318003451</c:v>
                </c:pt>
                <c:pt idx="1743">
                  <c:v>313.61568247003453</c:v>
                </c:pt>
                <c:pt idx="1744">
                  <c:v>313.56612176003455</c:v>
                </c:pt>
                <c:pt idx="1745">
                  <c:v>313.51656105003457</c:v>
                </c:pt>
                <c:pt idx="1746">
                  <c:v>313.46700034003459</c:v>
                </c:pt>
                <c:pt idx="1747">
                  <c:v>313.41743963003461</c:v>
                </c:pt>
                <c:pt idx="1748">
                  <c:v>313.36787892003463</c:v>
                </c:pt>
                <c:pt idx="1749">
                  <c:v>313.31831821003465</c:v>
                </c:pt>
                <c:pt idx="1750">
                  <c:v>313.26875750003467</c:v>
                </c:pt>
                <c:pt idx="1751">
                  <c:v>313.21919679003469</c:v>
                </c:pt>
                <c:pt idx="1752">
                  <c:v>313.16963608003471</c:v>
                </c:pt>
                <c:pt idx="1753">
                  <c:v>313.12007537003473</c:v>
                </c:pt>
                <c:pt idx="1754">
                  <c:v>313.07051466003475</c:v>
                </c:pt>
                <c:pt idx="1755">
                  <c:v>313.02095395003477</c:v>
                </c:pt>
                <c:pt idx="1756">
                  <c:v>312.97139324003479</c:v>
                </c:pt>
                <c:pt idx="1757">
                  <c:v>312.92183253003481</c:v>
                </c:pt>
                <c:pt idx="1758">
                  <c:v>312.87227182003483</c:v>
                </c:pt>
                <c:pt idx="1759">
                  <c:v>312.82271111003485</c:v>
                </c:pt>
                <c:pt idx="1760">
                  <c:v>312.77315040003487</c:v>
                </c:pt>
                <c:pt idx="1761">
                  <c:v>312.72358969003488</c:v>
                </c:pt>
                <c:pt idx="1762">
                  <c:v>312.6740289800349</c:v>
                </c:pt>
                <c:pt idx="1763">
                  <c:v>312.62446827003492</c:v>
                </c:pt>
                <c:pt idx="1764">
                  <c:v>312.57490756003494</c:v>
                </c:pt>
                <c:pt idx="1765">
                  <c:v>312.52534685003496</c:v>
                </c:pt>
                <c:pt idx="1766">
                  <c:v>312.47578614003498</c:v>
                </c:pt>
                <c:pt idx="1767">
                  <c:v>312.426225430035</c:v>
                </c:pt>
                <c:pt idx="1768">
                  <c:v>312.37666472003502</c:v>
                </c:pt>
                <c:pt idx="1769">
                  <c:v>312.32710401003504</c:v>
                </c:pt>
                <c:pt idx="1770">
                  <c:v>312.27754330003506</c:v>
                </c:pt>
                <c:pt idx="1771">
                  <c:v>312.22798259003508</c:v>
                </c:pt>
                <c:pt idx="1772">
                  <c:v>312.1784218800351</c:v>
                </c:pt>
                <c:pt idx="1773">
                  <c:v>312.12886117003512</c:v>
                </c:pt>
                <c:pt idx="1774">
                  <c:v>312.07930046003514</c:v>
                </c:pt>
                <c:pt idx="1775">
                  <c:v>312.02973975003516</c:v>
                </c:pt>
                <c:pt idx="1776">
                  <c:v>311.98017904003518</c:v>
                </c:pt>
                <c:pt idx="1777">
                  <c:v>311.9306183300352</c:v>
                </c:pt>
                <c:pt idx="1778">
                  <c:v>311.88105762003522</c:v>
                </c:pt>
                <c:pt idx="1779">
                  <c:v>311.83149691003524</c:v>
                </c:pt>
                <c:pt idx="1780">
                  <c:v>311.78193620003526</c:v>
                </c:pt>
                <c:pt idx="1781">
                  <c:v>311.73237549003528</c:v>
                </c:pt>
                <c:pt idx="1782">
                  <c:v>311.6828147800353</c:v>
                </c:pt>
                <c:pt idx="1783">
                  <c:v>311.63325407003532</c:v>
                </c:pt>
                <c:pt idx="1784">
                  <c:v>311.58369336003534</c:v>
                </c:pt>
                <c:pt idx="1785">
                  <c:v>311.53413265003536</c:v>
                </c:pt>
                <c:pt idx="1786">
                  <c:v>311.48457194003538</c:v>
                </c:pt>
                <c:pt idx="1787">
                  <c:v>311.4350112300354</c:v>
                </c:pt>
                <c:pt idx="1788">
                  <c:v>311.38545052003542</c:v>
                </c:pt>
                <c:pt idx="1789">
                  <c:v>311.33588981003544</c:v>
                </c:pt>
                <c:pt idx="1790">
                  <c:v>311.28632910003546</c:v>
                </c:pt>
                <c:pt idx="1791">
                  <c:v>311.23676839003548</c:v>
                </c:pt>
                <c:pt idx="1792">
                  <c:v>311.1872076800355</c:v>
                </c:pt>
                <c:pt idx="1793">
                  <c:v>311.13764697003552</c:v>
                </c:pt>
                <c:pt idx="1794">
                  <c:v>311.08808626003554</c:v>
                </c:pt>
                <c:pt idx="1795">
                  <c:v>311.03852555003556</c:v>
                </c:pt>
                <c:pt idx="1796">
                  <c:v>310.98896484003558</c:v>
                </c:pt>
                <c:pt idx="1797">
                  <c:v>310.9394041300356</c:v>
                </c:pt>
                <c:pt idx="1798">
                  <c:v>310.88984342003562</c:v>
                </c:pt>
                <c:pt idx="1799">
                  <c:v>310.84028271003564</c:v>
                </c:pt>
                <c:pt idx="1800">
                  <c:v>310.79072200003566</c:v>
                </c:pt>
                <c:pt idx="1801">
                  <c:v>310.74116129003568</c:v>
                </c:pt>
                <c:pt idx="1802">
                  <c:v>310.6916005800357</c:v>
                </c:pt>
                <c:pt idx="1803">
                  <c:v>310.64203987003572</c:v>
                </c:pt>
                <c:pt idx="1804">
                  <c:v>310.59247916003574</c:v>
                </c:pt>
                <c:pt idx="1805">
                  <c:v>310.54291845003576</c:v>
                </c:pt>
                <c:pt idx="1806">
                  <c:v>310.49335774003578</c:v>
                </c:pt>
                <c:pt idx="1807">
                  <c:v>310.4437970300358</c:v>
                </c:pt>
                <c:pt idx="1808">
                  <c:v>310.39423632003582</c:v>
                </c:pt>
                <c:pt idx="1809">
                  <c:v>310.34467561003584</c:v>
                </c:pt>
                <c:pt idx="1810">
                  <c:v>310.29511490003586</c:v>
                </c:pt>
                <c:pt idx="1811">
                  <c:v>310.24555419003588</c:v>
                </c:pt>
                <c:pt idx="1812">
                  <c:v>310.1959934800359</c:v>
                </c:pt>
                <c:pt idx="1813">
                  <c:v>310.14643277003591</c:v>
                </c:pt>
                <c:pt idx="1814">
                  <c:v>310.09687206003593</c:v>
                </c:pt>
                <c:pt idx="1815">
                  <c:v>310.04731135003595</c:v>
                </c:pt>
                <c:pt idx="1816">
                  <c:v>309.99775064003597</c:v>
                </c:pt>
                <c:pt idx="1817">
                  <c:v>309.94818993003599</c:v>
                </c:pt>
                <c:pt idx="1818">
                  <c:v>309.89862922003601</c:v>
                </c:pt>
                <c:pt idx="1819">
                  <c:v>309.84906851003603</c:v>
                </c:pt>
                <c:pt idx="1820">
                  <c:v>309.79950780003605</c:v>
                </c:pt>
                <c:pt idx="1821">
                  <c:v>309.74994709003607</c:v>
                </c:pt>
                <c:pt idx="1822">
                  <c:v>309.70038638003609</c:v>
                </c:pt>
                <c:pt idx="1823">
                  <c:v>309.65082567003611</c:v>
                </c:pt>
                <c:pt idx="1824">
                  <c:v>309.60126496003613</c:v>
                </c:pt>
                <c:pt idx="1825">
                  <c:v>309.55170425003615</c:v>
                </c:pt>
                <c:pt idx="1826">
                  <c:v>309.50214354003617</c:v>
                </c:pt>
                <c:pt idx="1827">
                  <c:v>309.45258283003619</c:v>
                </c:pt>
                <c:pt idx="1828">
                  <c:v>309.40302212003621</c:v>
                </c:pt>
                <c:pt idx="1829">
                  <c:v>309.35346141003623</c:v>
                </c:pt>
                <c:pt idx="1830">
                  <c:v>309.30390070003625</c:v>
                </c:pt>
                <c:pt idx="1831">
                  <c:v>309.25433999003627</c:v>
                </c:pt>
                <c:pt idx="1832">
                  <c:v>309.20477928003629</c:v>
                </c:pt>
                <c:pt idx="1833">
                  <c:v>309.15521857003631</c:v>
                </c:pt>
                <c:pt idx="1834">
                  <c:v>309.10565786003633</c:v>
                </c:pt>
                <c:pt idx="1835">
                  <c:v>309.05609715003635</c:v>
                </c:pt>
                <c:pt idx="1836">
                  <c:v>309.00653644003637</c:v>
                </c:pt>
                <c:pt idx="1837">
                  <c:v>308.95697573003639</c:v>
                </c:pt>
                <c:pt idx="1838">
                  <c:v>308.90741502003641</c:v>
                </c:pt>
                <c:pt idx="1839">
                  <c:v>308.85785431003643</c:v>
                </c:pt>
                <c:pt idx="1840">
                  <c:v>308.80829360003645</c:v>
                </c:pt>
                <c:pt idx="1841">
                  <c:v>308.75873289003647</c:v>
                </c:pt>
                <c:pt idx="1842">
                  <c:v>308.70917218003649</c:v>
                </c:pt>
                <c:pt idx="1843">
                  <c:v>308.65961147003651</c:v>
                </c:pt>
                <c:pt idx="1844">
                  <c:v>308.61005076003653</c:v>
                </c:pt>
                <c:pt idx="1845">
                  <c:v>308.56049005003655</c:v>
                </c:pt>
                <c:pt idx="1846">
                  <c:v>308.51092934003657</c:v>
                </c:pt>
                <c:pt idx="1847">
                  <c:v>308.46136863003659</c:v>
                </c:pt>
                <c:pt idx="1848">
                  <c:v>308.41180792003661</c:v>
                </c:pt>
                <c:pt idx="1849">
                  <c:v>308.36224721003663</c:v>
                </c:pt>
                <c:pt idx="1850">
                  <c:v>308.31268650003665</c:v>
                </c:pt>
                <c:pt idx="1851">
                  <c:v>308.26312579003667</c:v>
                </c:pt>
                <c:pt idx="1852">
                  <c:v>308.21356508003669</c:v>
                </c:pt>
                <c:pt idx="1853">
                  <c:v>308.16400437003671</c:v>
                </c:pt>
                <c:pt idx="1854">
                  <c:v>308.11444366003673</c:v>
                </c:pt>
                <c:pt idx="1855">
                  <c:v>308.06488295003675</c:v>
                </c:pt>
                <c:pt idx="1856">
                  <c:v>308.01532224003677</c:v>
                </c:pt>
                <c:pt idx="1857">
                  <c:v>307.96576153003679</c:v>
                </c:pt>
                <c:pt idx="1858">
                  <c:v>307.91620082003681</c:v>
                </c:pt>
                <c:pt idx="1859">
                  <c:v>307.86664011003683</c:v>
                </c:pt>
                <c:pt idx="1860">
                  <c:v>307.81707940003685</c:v>
                </c:pt>
                <c:pt idx="1861">
                  <c:v>307.76751869003687</c:v>
                </c:pt>
                <c:pt idx="1862">
                  <c:v>307.71795798003689</c:v>
                </c:pt>
                <c:pt idx="1863">
                  <c:v>307.66839727003691</c:v>
                </c:pt>
                <c:pt idx="1864">
                  <c:v>307.61883656003693</c:v>
                </c:pt>
                <c:pt idx="1865">
                  <c:v>307.56927585003695</c:v>
                </c:pt>
                <c:pt idx="1866">
                  <c:v>307.51971514003696</c:v>
                </c:pt>
                <c:pt idx="1867">
                  <c:v>307.47015443003698</c:v>
                </c:pt>
                <c:pt idx="1868">
                  <c:v>307.420593720037</c:v>
                </c:pt>
                <c:pt idx="1869">
                  <c:v>307.37103301003702</c:v>
                </c:pt>
                <c:pt idx="1870">
                  <c:v>307.32147230003704</c:v>
                </c:pt>
                <c:pt idx="1871">
                  <c:v>307.27191159003706</c:v>
                </c:pt>
                <c:pt idx="1872">
                  <c:v>307.22235088003708</c:v>
                </c:pt>
                <c:pt idx="1873">
                  <c:v>307.1727901700371</c:v>
                </c:pt>
                <c:pt idx="1874">
                  <c:v>307.12322946003712</c:v>
                </c:pt>
                <c:pt idx="1875">
                  <c:v>307.07366875003714</c:v>
                </c:pt>
                <c:pt idx="1876">
                  <c:v>307.02410804003716</c:v>
                </c:pt>
                <c:pt idx="1877">
                  <c:v>306.97454733003718</c:v>
                </c:pt>
                <c:pt idx="1878">
                  <c:v>306.9249866200372</c:v>
                </c:pt>
                <c:pt idx="1879">
                  <c:v>306.87542591003722</c:v>
                </c:pt>
                <c:pt idx="1880">
                  <c:v>306.82586520003724</c:v>
                </c:pt>
                <c:pt idx="1881">
                  <c:v>306.77630449003726</c:v>
                </c:pt>
                <c:pt idx="1882">
                  <c:v>306.72674378003728</c:v>
                </c:pt>
                <c:pt idx="1883">
                  <c:v>306.6771830700373</c:v>
                </c:pt>
                <c:pt idx="1884">
                  <c:v>306.62762236003732</c:v>
                </c:pt>
                <c:pt idx="1885">
                  <c:v>306.57806165003734</c:v>
                </c:pt>
                <c:pt idx="1886">
                  <c:v>306.52850094003736</c:v>
                </c:pt>
                <c:pt idx="1887">
                  <c:v>306.47894023003738</c:v>
                </c:pt>
                <c:pt idx="1888">
                  <c:v>306.4293795200374</c:v>
                </c:pt>
                <c:pt idx="1889">
                  <c:v>306.37981881003742</c:v>
                </c:pt>
                <c:pt idx="1890">
                  <c:v>306.33025810003744</c:v>
                </c:pt>
                <c:pt idx="1891">
                  <c:v>306.28069739003746</c:v>
                </c:pt>
                <c:pt idx="1892">
                  <c:v>306.23113668003748</c:v>
                </c:pt>
                <c:pt idx="1893">
                  <c:v>306.1815759700375</c:v>
                </c:pt>
                <c:pt idx="1894">
                  <c:v>306.13201526003752</c:v>
                </c:pt>
                <c:pt idx="1895">
                  <c:v>306.08245455003754</c:v>
                </c:pt>
                <c:pt idx="1896">
                  <c:v>306.03289384003756</c:v>
                </c:pt>
                <c:pt idx="1897">
                  <c:v>305.98333313003758</c:v>
                </c:pt>
                <c:pt idx="1898">
                  <c:v>305.9337724200376</c:v>
                </c:pt>
                <c:pt idx="1899">
                  <c:v>305.88421171003762</c:v>
                </c:pt>
                <c:pt idx="1900">
                  <c:v>305.83465100003764</c:v>
                </c:pt>
                <c:pt idx="1901">
                  <c:v>305.78509029003766</c:v>
                </c:pt>
                <c:pt idx="1902">
                  <c:v>305.73552958003768</c:v>
                </c:pt>
                <c:pt idx="1903">
                  <c:v>305.6859688700377</c:v>
                </c:pt>
                <c:pt idx="1904">
                  <c:v>305.63640816003772</c:v>
                </c:pt>
                <c:pt idx="1905">
                  <c:v>305.58684745003774</c:v>
                </c:pt>
                <c:pt idx="1906">
                  <c:v>305.53728674003776</c:v>
                </c:pt>
                <c:pt idx="1907">
                  <c:v>305.48772603003778</c:v>
                </c:pt>
                <c:pt idx="1908">
                  <c:v>305.4381653200378</c:v>
                </c:pt>
                <c:pt idx="1909">
                  <c:v>305.38860461003782</c:v>
                </c:pt>
                <c:pt idx="1910">
                  <c:v>305.33904390003784</c:v>
                </c:pt>
                <c:pt idx="1911">
                  <c:v>305.28948319003786</c:v>
                </c:pt>
                <c:pt idx="1912">
                  <c:v>305.23992248003788</c:v>
                </c:pt>
                <c:pt idx="1913">
                  <c:v>305.1903617700379</c:v>
                </c:pt>
                <c:pt idx="1914">
                  <c:v>305.14080106003792</c:v>
                </c:pt>
                <c:pt idx="1915">
                  <c:v>305.09124035003794</c:v>
                </c:pt>
                <c:pt idx="1916">
                  <c:v>305.04167964003796</c:v>
                </c:pt>
                <c:pt idx="1917">
                  <c:v>304.99211893003798</c:v>
                </c:pt>
                <c:pt idx="1918">
                  <c:v>304.94255822003799</c:v>
                </c:pt>
                <c:pt idx="1919">
                  <c:v>304.89299751003801</c:v>
                </c:pt>
                <c:pt idx="1920">
                  <c:v>304.84343680003803</c:v>
                </c:pt>
                <c:pt idx="1921">
                  <c:v>304.79387609003805</c:v>
                </c:pt>
                <c:pt idx="1922">
                  <c:v>304.74431538003807</c:v>
                </c:pt>
                <c:pt idx="1923">
                  <c:v>304.69475467003809</c:v>
                </c:pt>
                <c:pt idx="1924">
                  <c:v>304.64519396003811</c:v>
                </c:pt>
                <c:pt idx="1925">
                  <c:v>304.59563325003813</c:v>
                </c:pt>
                <c:pt idx="1926">
                  <c:v>304.54607254003815</c:v>
                </c:pt>
                <c:pt idx="1927">
                  <c:v>304.49651183003817</c:v>
                </c:pt>
                <c:pt idx="1928">
                  <c:v>304.44695112003819</c:v>
                </c:pt>
                <c:pt idx="1929">
                  <c:v>304.39739041003821</c:v>
                </c:pt>
                <c:pt idx="1930">
                  <c:v>304.34782970003823</c:v>
                </c:pt>
                <c:pt idx="1931">
                  <c:v>304.29826899003825</c:v>
                </c:pt>
                <c:pt idx="1932">
                  <c:v>304.24870828003827</c:v>
                </c:pt>
                <c:pt idx="1933">
                  <c:v>304.19914757003829</c:v>
                </c:pt>
                <c:pt idx="1934">
                  <c:v>304.14958686003831</c:v>
                </c:pt>
                <c:pt idx="1935">
                  <c:v>304.10002615003833</c:v>
                </c:pt>
                <c:pt idx="1936">
                  <c:v>304.05046544003835</c:v>
                </c:pt>
                <c:pt idx="1937">
                  <c:v>304.00090473003837</c:v>
                </c:pt>
                <c:pt idx="1938">
                  <c:v>303.95134402003839</c:v>
                </c:pt>
                <c:pt idx="1939">
                  <c:v>303.90178331003841</c:v>
                </c:pt>
                <c:pt idx="1940">
                  <c:v>303.85222260003843</c:v>
                </c:pt>
                <c:pt idx="1941">
                  <c:v>303.80266189003845</c:v>
                </c:pt>
                <c:pt idx="1942">
                  <c:v>303.75310118003847</c:v>
                </c:pt>
                <c:pt idx="1943">
                  <c:v>303.70354047003849</c:v>
                </c:pt>
                <c:pt idx="1944">
                  <c:v>303.65397976003851</c:v>
                </c:pt>
                <c:pt idx="1945">
                  <c:v>303.60441905003853</c:v>
                </c:pt>
                <c:pt idx="1946">
                  <c:v>303.55485834003855</c:v>
                </c:pt>
                <c:pt idx="1947">
                  <c:v>303.50529763003857</c:v>
                </c:pt>
                <c:pt idx="1948">
                  <c:v>303.45573692003859</c:v>
                </c:pt>
                <c:pt idx="1949">
                  <c:v>303.40617621003861</c:v>
                </c:pt>
                <c:pt idx="1950">
                  <c:v>303.35661550003863</c:v>
                </c:pt>
                <c:pt idx="1951">
                  <c:v>303.30705479003865</c:v>
                </c:pt>
                <c:pt idx="1952">
                  <c:v>303.25749408003867</c:v>
                </c:pt>
                <c:pt idx="1953">
                  <c:v>303.20793337003869</c:v>
                </c:pt>
                <c:pt idx="1954">
                  <c:v>303.15837266003871</c:v>
                </c:pt>
                <c:pt idx="1955">
                  <c:v>303.10881195003873</c:v>
                </c:pt>
                <c:pt idx="1956">
                  <c:v>303.05925124003875</c:v>
                </c:pt>
                <c:pt idx="1957">
                  <c:v>303.00969053003877</c:v>
                </c:pt>
                <c:pt idx="1958">
                  <c:v>302.96012982003879</c:v>
                </c:pt>
                <c:pt idx="1959">
                  <c:v>302.91056911003881</c:v>
                </c:pt>
                <c:pt idx="1960">
                  <c:v>302.86100840003883</c:v>
                </c:pt>
                <c:pt idx="1961">
                  <c:v>302.81144769003885</c:v>
                </c:pt>
                <c:pt idx="1962">
                  <c:v>302.76188698003887</c:v>
                </c:pt>
                <c:pt idx="1963">
                  <c:v>302.71232627003889</c:v>
                </c:pt>
                <c:pt idx="1964">
                  <c:v>302.66276556003891</c:v>
                </c:pt>
                <c:pt idx="1965">
                  <c:v>302.61320485003893</c:v>
                </c:pt>
                <c:pt idx="1966">
                  <c:v>302.56364414003895</c:v>
                </c:pt>
                <c:pt idx="1967">
                  <c:v>302.51408343003897</c:v>
                </c:pt>
                <c:pt idx="1968">
                  <c:v>302.46452272003899</c:v>
                </c:pt>
                <c:pt idx="1969">
                  <c:v>302.41496201003901</c:v>
                </c:pt>
                <c:pt idx="1970">
                  <c:v>302.36540130003903</c:v>
                </c:pt>
                <c:pt idx="1971">
                  <c:v>302.31584059003904</c:v>
                </c:pt>
                <c:pt idx="1972">
                  <c:v>302.26627988003906</c:v>
                </c:pt>
                <c:pt idx="1973">
                  <c:v>302.21671917003908</c:v>
                </c:pt>
                <c:pt idx="1974">
                  <c:v>302.1671584600391</c:v>
                </c:pt>
                <c:pt idx="1975">
                  <c:v>302.11759775003912</c:v>
                </c:pt>
                <c:pt idx="1976">
                  <c:v>302.06803704003914</c:v>
                </c:pt>
                <c:pt idx="1977">
                  <c:v>302.01847633003916</c:v>
                </c:pt>
                <c:pt idx="1978">
                  <c:v>301.96891562003918</c:v>
                </c:pt>
                <c:pt idx="1979">
                  <c:v>301.9193549100392</c:v>
                </c:pt>
                <c:pt idx="1980">
                  <c:v>301.86979420003922</c:v>
                </c:pt>
                <c:pt idx="1981">
                  <c:v>301.82023349003924</c:v>
                </c:pt>
                <c:pt idx="1982">
                  <c:v>301.77067278003926</c:v>
                </c:pt>
                <c:pt idx="1983">
                  <c:v>301.72111207003928</c:v>
                </c:pt>
                <c:pt idx="1984">
                  <c:v>301.6715513600393</c:v>
                </c:pt>
                <c:pt idx="1985">
                  <c:v>301.62199065003932</c:v>
                </c:pt>
                <c:pt idx="1986">
                  <c:v>301.57242994003934</c:v>
                </c:pt>
                <c:pt idx="1987">
                  <c:v>301.52286923003936</c:v>
                </c:pt>
                <c:pt idx="1988">
                  <c:v>301.47330852003938</c:v>
                </c:pt>
                <c:pt idx="1989">
                  <c:v>301.4237478100394</c:v>
                </c:pt>
                <c:pt idx="1990">
                  <c:v>301.37418710003942</c:v>
                </c:pt>
                <c:pt idx="1991">
                  <c:v>301.32462639003944</c:v>
                </c:pt>
                <c:pt idx="1992">
                  <c:v>301.27506568003946</c:v>
                </c:pt>
                <c:pt idx="1993">
                  <c:v>301.22550497003948</c:v>
                </c:pt>
                <c:pt idx="1994">
                  <c:v>301.1759442600395</c:v>
                </c:pt>
                <c:pt idx="1995">
                  <c:v>301.12638355003952</c:v>
                </c:pt>
                <c:pt idx="1996">
                  <c:v>301.07682284003954</c:v>
                </c:pt>
                <c:pt idx="1997">
                  <c:v>301.02726213003956</c:v>
                </c:pt>
                <c:pt idx="1998">
                  <c:v>300.97770142003958</c:v>
                </c:pt>
                <c:pt idx="1999">
                  <c:v>300.9281407100396</c:v>
                </c:pt>
                <c:pt idx="2000">
                  <c:v>300.87858000003962</c:v>
                </c:pt>
                <c:pt idx="2001">
                  <c:v>300.82901929003964</c:v>
                </c:pt>
                <c:pt idx="2002">
                  <c:v>300.77945858003966</c:v>
                </c:pt>
                <c:pt idx="2003">
                  <c:v>300.72989787003968</c:v>
                </c:pt>
                <c:pt idx="2004">
                  <c:v>300.6803371600397</c:v>
                </c:pt>
                <c:pt idx="2005">
                  <c:v>300.63077645003972</c:v>
                </c:pt>
                <c:pt idx="2006">
                  <c:v>300.58121574003974</c:v>
                </c:pt>
                <c:pt idx="2007">
                  <c:v>300.53165503003976</c:v>
                </c:pt>
                <c:pt idx="2008">
                  <c:v>300.48209432003978</c:v>
                </c:pt>
                <c:pt idx="2009">
                  <c:v>300.4325336100398</c:v>
                </c:pt>
                <c:pt idx="2010">
                  <c:v>300.38297290003982</c:v>
                </c:pt>
                <c:pt idx="2011">
                  <c:v>300.33341219003984</c:v>
                </c:pt>
                <c:pt idx="2012">
                  <c:v>300.28385148003986</c:v>
                </c:pt>
                <c:pt idx="2013">
                  <c:v>300.23429077003988</c:v>
                </c:pt>
                <c:pt idx="2014">
                  <c:v>300.1847300600399</c:v>
                </c:pt>
                <c:pt idx="2015">
                  <c:v>300.13516935003992</c:v>
                </c:pt>
                <c:pt idx="2016">
                  <c:v>300.08560864003994</c:v>
                </c:pt>
                <c:pt idx="2017">
                  <c:v>300.03604793003996</c:v>
                </c:pt>
                <c:pt idx="2018">
                  <c:v>299.98648722003998</c:v>
                </c:pt>
                <c:pt idx="2019">
                  <c:v>299.93692651004</c:v>
                </c:pt>
                <c:pt idx="2020">
                  <c:v>299.88736580004002</c:v>
                </c:pt>
                <c:pt idx="2021">
                  <c:v>299.83780509004004</c:v>
                </c:pt>
                <c:pt idx="2022">
                  <c:v>299.78824438004006</c:v>
                </c:pt>
                <c:pt idx="2023">
                  <c:v>299.73868367004007</c:v>
                </c:pt>
                <c:pt idx="2024">
                  <c:v>299.68912296004009</c:v>
                </c:pt>
                <c:pt idx="2025">
                  <c:v>299.63956225004011</c:v>
                </c:pt>
                <c:pt idx="2026">
                  <c:v>299.59000154004013</c:v>
                </c:pt>
                <c:pt idx="2027">
                  <c:v>299.54044083004015</c:v>
                </c:pt>
                <c:pt idx="2028">
                  <c:v>299.49088012004017</c:v>
                </c:pt>
                <c:pt idx="2029">
                  <c:v>299.44131941004019</c:v>
                </c:pt>
                <c:pt idx="2030">
                  <c:v>299.39175870004021</c:v>
                </c:pt>
                <c:pt idx="2031">
                  <c:v>299.34219799004023</c:v>
                </c:pt>
                <c:pt idx="2032">
                  <c:v>299.29263728004025</c:v>
                </c:pt>
                <c:pt idx="2033">
                  <c:v>299.24307657004027</c:v>
                </c:pt>
                <c:pt idx="2034">
                  <c:v>299.19351586004029</c:v>
                </c:pt>
                <c:pt idx="2035">
                  <c:v>299.14395515004031</c:v>
                </c:pt>
                <c:pt idx="2036">
                  <c:v>299.09439444004033</c:v>
                </c:pt>
                <c:pt idx="2037">
                  <c:v>299.04483373004035</c:v>
                </c:pt>
                <c:pt idx="2038">
                  <c:v>298.99527302004037</c:v>
                </c:pt>
                <c:pt idx="2039">
                  <c:v>298.94571231004039</c:v>
                </c:pt>
                <c:pt idx="2040">
                  <c:v>298.89615160004041</c:v>
                </c:pt>
                <c:pt idx="2041">
                  <c:v>298.84659089004043</c:v>
                </c:pt>
                <c:pt idx="2042">
                  <c:v>298.79703018004045</c:v>
                </c:pt>
                <c:pt idx="2043">
                  <c:v>298.74746947004047</c:v>
                </c:pt>
                <c:pt idx="2044">
                  <c:v>298.69790876004049</c:v>
                </c:pt>
                <c:pt idx="2045">
                  <c:v>298.64834805004051</c:v>
                </c:pt>
                <c:pt idx="2046">
                  <c:v>298.59878734004053</c:v>
                </c:pt>
                <c:pt idx="2047">
                  <c:v>298.54922663004055</c:v>
                </c:pt>
                <c:pt idx="2048">
                  <c:v>298.49966592004057</c:v>
                </c:pt>
                <c:pt idx="2049">
                  <c:v>298.45010521004059</c:v>
                </c:pt>
                <c:pt idx="2050">
                  <c:v>298.40054450004061</c:v>
                </c:pt>
                <c:pt idx="2051">
                  <c:v>298.35098379004063</c:v>
                </c:pt>
                <c:pt idx="2052">
                  <c:v>298.30142308004065</c:v>
                </c:pt>
                <c:pt idx="2053">
                  <c:v>298.25186237004067</c:v>
                </c:pt>
                <c:pt idx="2054">
                  <c:v>298.20230166004069</c:v>
                </c:pt>
                <c:pt idx="2055">
                  <c:v>298.15274095004071</c:v>
                </c:pt>
                <c:pt idx="2056">
                  <c:v>298.10318024004073</c:v>
                </c:pt>
                <c:pt idx="2057">
                  <c:v>298.05361953004075</c:v>
                </c:pt>
                <c:pt idx="2058">
                  <c:v>298.00405882004077</c:v>
                </c:pt>
                <c:pt idx="2059">
                  <c:v>297.95449811004079</c:v>
                </c:pt>
                <c:pt idx="2060">
                  <c:v>297.90493740004081</c:v>
                </c:pt>
                <c:pt idx="2061">
                  <c:v>297.85537669004083</c:v>
                </c:pt>
                <c:pt idx="2062">
                  <c:v>297.80581598004085</c:v>
                </c:pt>
                <c:pt idx="2063">
                  <c:v>297.75625527004087</c:v>
                </c:pt>
                <c:pt idx="2064">
                  <c:v>297.70669456004089</c:v>
                </c:pt>
                <c:pt idx="2065">
                  <c:v>297.65713385004091</c:v>
                </c:pt>
                <c:pt idx="2066">
                  <c:v>297.60757314004093</c:v>
                </c:pt>
                <c:pt idx="2067">
                  <c:v>297.55801243004095</c:v>
                </c:pt>
                <c:pt idx="2068">
                  <c:v>297.50845172004097</c:v>
                </c:pt>
                <c:pt idx="2069">
                  <c:v>297.45889101004099</c:v>
                </c:pt>
                <c:pt idx="2070">
                  <c:v>297.40933030004101</c:v>
                </c:pt>
                <c:pt idx="2071">
                  <c:v>297.35976959004103</c:v>
                </c:pt>
                <c:pt idx="2072">
                  <c:v>297.31020888004105</c:v>
                </c:pt>
                <c:pt idx="2073">
                  <c:v>297.26064817004107</c:v>
                </c:pt>
                <c:pt idx="2074">
                  <c:v>297.21108746004109</c:v>
                </c:pt>
                <c:pt idx="2075">
                  <c:v>297.16152675004111</c:v>
                </c:pt>
                <c:pt idx="2076">
                  <c:v>297.11196604004112</c:v>
                </c:pt>
                <c:pt idx="2077">
                  <c:v>297.06240533004114</c:v>
                </c:pt>
                <c:pt idx="2078">
                  <c:v>297.01284462004116</c:v>
                </c:pt>
                <c:pt idx="2079">
                  <c:v>296.96328391004118</c:v>
                </c:pt>
                <c:pt idx="2080">
                  <c:v>296.9137232000412</c:v>
                </c:pt>
                <c:pt idx="2081">
                  <c:v>296.86416249004122</c:v>
                </c:pt>
                <c:pt idx="2082">
                  <c:v>296.81460178004124</c:v>
                </c:pt>
                <c:pt idx="2083">
                  <c:v>296.76504107004126</c:v>
                </c:pt>
                <c:pt idx="2084">
                  <c:v>296.71548036004128</c:v>
                </c:pt>
                <c:pt idx="2085">
                  <c:v>296.6659196500413</c:v>
                </c:pt>
                <c:pt idx="2086">
                  <c:v>296.61635894004132</c:v>
                </c:pt>
                <c:pt idx="2087">
                  <c:v>296.56679823004134</c:v>
                </c:pt>
                <c:pt idx="2088">
                  <c:v>296.51723752004136</c:v>
                </c:pt>
                <c:pt idx="2089">
                  <c:v>296.46767681004138</c:v>
                </c:pt>
                <c:pt idx="2090">
                  <c:v>296.4181161000414</c:v>
                </c:pt>
                <c:pt idx="2091">
                  <c:v>296.36855539004142</c:v>
                </c:pt>
                <c:pt idx="2092">
                  <c:v>296.31899468004144</c:v>
                </c:pt>
                <c:pt idx="2093">
                  <c:v>296.26943397004146</c:v>
                </c:pt>
                <c:pt idx="2094">
                  <c:v>296.21987326004148</c:v>
                </c:pt>
                <c:pt idx="2095">
                  <c:v>296.1703125500415</c:v>
                </c:pt>
                <c:pt idx="2096">
                  <c:v>296.12075184004152</c:v>
                </c:pt>
                <c:pt idx="2097">
                  <c:v>296.07119113004154</c:v>
                </c:pt>
                <c:pt idx="2098">
                  <c:v>296.02163042004156</c:v>
                </c:pt>
                <c:pt idx="2099">
                  <c:v>295.97206971004158</c:v>
                </c:pt>
                <c:pt idx="2100">
                  <c:v>295.9225090000416</c:v>
                </c:pt>
                <c:pt idx="2101">
                  <c:v>295.87294829004162</c:v>
                </c:pt>
                <c:pt idx="2102">
                  <c:v>295.82338758004164</c:v>
                </c:pt>
                <c:pt idx="2103">
                  <c:v>295.77382687004166</c:v>
                </c:pt>
                <c:pt idx="2104">
                  <c:v>295.72426616004168</c:v>
                </c:pt>
                <c:pt idx="2105">
                  <c:v>295.6747054500417</c:v>
                </c:pt>
                <c:pt idx="2106">
                  <c:v>295.62514474004172</c:v>
                </c:pt>
                <c:pt idx="2107">
                  <c:v>295.57558403004174</c:v>
                </c:pt>
                <c:pt idx="2108">
                  <c:v>295.52602332004176</c:v>
                </c:pt>
                <c:pt idx="2109">
                  <c:v>295.47646261004178</c:v>
                </c:pt>
                <c:pt idx="2110">
                  <c:v>295.4269019000418</c:v>
                </c:pt>
                <c:pt idx="2111">
                  <c:v>295.37734119004182</c:v>
                </c:pt>
                <c:pt idx="2112">
                  <c:v>295.32778048004184</c:v>
                </c:pt>
                <c:pt idx="2113">
                  <c:v>295.27821977004186</c:v>
                </c:pt>
                <c:pt idx="2114">
                  <c:v>295.22865906004188</c:v>
                </c:pt>
                <c:pt idx="2115">
                  <c:v>295.1790983500419</c:v>
                </c:pt>
                <c:pt idx="2116">
                  <c:v>295.12953764004192</c:v>
                </c:pt>
                <c:pt idx="2117">
                  <c:v>295.07997693004194</c:v>
                </c:pt>
                <c:pt idx="2118">
                  <c:v>295.03041622004196</c:v>
                </c:pt>
                <c:pt idx="2119">
                  <c:v>294.98085551004198</c:v>
                </c:pt>
                <c:pt idx="2120">
                  <c:v>294.931294800042</c:v>
                </c:pt>
                <c:pt idx="2121">
                  <c:v>294.88173409004202</c:v>
                </c:pt>
                <c:pt idx="2122">
                  <c:v>294.83217338004204</c:v>
                </c:pt>
                <c:pt idx="2123">
                  <c:v>294.78261267004206</c:v>
                </c:pt>
                <c:pt idx="2124">
                  <c:v>294.73305196004208</c:v>
                </c:pt>
                <c:pt idx="2125">
                  <c:v>294.6834912500421</c:v>
                </c:pt>
                <c:pt idx="2126">
                  <c:v>294.63393054004212</c:v>
                </c:pt>
                <c:pt idx="2127">
                  <c:v>294.58436983004214</c:v>
                </c:pt>
                <c:pt idx="2128">
                  <c:v>294.53480912004215</c:v>
                </c:pt>
                <c:pt idx="2129">
                  <c:v>294.48524841004217</c:v>
                </c:pt>
                <c:pt idx="2130">
                  <c:v>294.43568770004219</c:v>
                </c:pt>
                <c:pt idx="2131">
                  <c:v>294.38612699004221</c:v>
                </c:pt>
                <c:pt idx="2132">
                  <c:v>294.33656628004223</c:v>
                </c:pt>
                <c:pt idx="2133">
                  <c:v>294.28700557004225</c:v>
                </c:pt>
                <c:pt idx="2134">
                  <c:v>294.23744486004227</c:v>
                </c:pt>
                <c:pt idx="2135">
                  <c:v>294.18788415004229</c:v>
                </c:pt>
                <c:pt idx="2136">
                  <c:v>294.13832344004231</c:v>
                </c:pt>
                <c:pt idx="2137">
                  <c:v>294.08876273004233</c:v>
                </c:pt>
                <c:pt idx="2138">
                  <c:v>294.03920202004235</c:v>
                </c:pt>
                <c:pt idx="2139">
                  <c:v>293.98964131004237</c:v>
                </c:pt>
                <c:pt idx="2140">
                  <c:v>293.94008060004239</c:v>
                </c:pt>
                <c:pt idx="2141">
                  <c:v>293.89051989004241</c:v>
                </c:pt>
                <c:pt idx="2142">
                  <c:v>293.84095918004243</c:v>
                </c:pt>
                <c:pt idx="2143">
                  <c:v>293.79139847004245</c:v>
                </c:pt>
                <c:pt idx="2144">
                  <c:v>293.74183776004247</c:v>
                </c:pt>
                <c:pt idx="2145">
                  <c:v>293.69227705004249</c:v>
                </c:pt>
                <c:pt idx="2146">
                  <c:v>293.64271634004251</c:v>
                </c:pt>
                <c:pt idx="2147">
                  <c:v>293.59315563004253</c:v>
                </c:pt>
                <c:pt idx="2148">
                  <c:v>293.54359492004255</c:v>
                </c:pt>
                <c:pt idx="2149">
                  <c:v>293.49403421004257</c:v>
                </c:pt>
                <c:pt idx="2150">
                  <c:v>293.44447350004259</c:v>
                </c:pt>
                <c:pt idx="2151">
                  <c:v>293.39491279004261</c:v>
                </c:pt>
                <c:pt idx="2152">
                  <c:v>293.34535208004263</c:v>
                </c:pt>
                <c:pt idx="2153">
                  <c:v>293.29579137004265</c:v>
                </c:pt>
                <c:pt idx="2154">
                  <c:v>293.24623066004267</c:v>
                </c:pt>
                <c:pt idx="2155">
                  <c:v>293.19666995004269</c:v>
                </c:pt>
                <c:pt idx="2156">
                  <c:v>293.14710924004271</c:v>
                </c:pt>
                <c:pt idx="2157">
                  <c:v>293.09754853004273</c:v>
                </c:pt>
                <c:pt idx="2158">
                  <c:v>293.04798782004275</c:v>
                </c:pt>
                <c:pt idx="2159">
                  <c:v>292.99842711004277</c:v>
                </c:pt>
                <c:pt idx="2160">
                  <c:v>292.94886640004279</c:v>
                </c:pt>
                <c:pt idx="2161">
                  <c:v>292.89930569004281</c:v>
                </c:pt>
                <c:pt idx="2162">
                  <c:v>292.84974498004283</c:v>
                </c:pt>
                <c:pt idx="2163">
                  <c:v>292.80018427004285</c:v>
                </c:pt>
                <c:pt idx="2164">
                  <c:v>292.75062356004287</c:v>
                </c:pt>
                <c:pt idx="2165">
                  <c:v>292.70106285004289</c:v>
                </c:pt>
                <c:pt idx="2166">
                  <c:v>292.65150214004291</c:v>
                </c:pt>
                <c:pt idx="2167">
                  <c:v>292.60194143004293</c:v>
                </c:pt>
                <c:pt idx="2168">
                  <c:v>292.55238072004295</c:v>
                </c:pt>
                <c:pt idx="2169">
                  <c:v>292.50282001004297</c:v>
                </c:pt>
                <c:pt idx="2170">
                  <c:v>292.45325930004299</c:v>
                </c:pt>
                <c:pt idx="2171">
                  <c:v>292.40369859004301</c:v>
                </c:pt>
                <c:pt idx="2172">
                  <c:v>292.35413788004303</c:v>
                </c:pt>
                <c:pt idx="2173">
                  <c:v>292.30457717004305</c:v>
                </c:pt>
                <c:pt idx="2174">
                  <c:v>292.25501646004307</c:v>
                </c:pt>
                <c:pt idx="2175">
                  <c:v>292.20545575004309</c:v>
                </c:pt>
                <c:pt idx="2176">
                  <c:v>292.15589504004311</c:v>
                </c:pt>
                <c:pt idx="2177">
                  <c:v>292.10633433004313</c:v>
                </c:pt>
                <c:pt idx="2178">
                  <c:v>292.05677362004315</c:v>
                </c:pt>
                <c:pt idx="2179">
                  <c:v>292.00721291004317</c:v>
                </c:pt>
                <c:pt idx="2180">
                  <c:v>291.95765220004319</c:v>
                </c:pt>
                <c:pt idx="2181">
                  <c:v>291.9080914900432</c:v>
                </c:pt>
                <c:pt idx="2182">
                  <c:v>291.85853078004322</c:v>
                </c:pt>
                <c:pt idx="2183">
                  <c:v>291.80897007004324</c:v>
                </c:pt>
                <c:pt idx="2184">
                  <c:v>291.75940936004326</c:v>
                </c:pt>
                <c:pt idx="2185">
                  <c:v>291.70984865004328</c:v>
                </c:pt>
                <c:pt idx="2186">
                  <c:v>291.6602879400433</c:v>
                </c:pt>
                <c:pt idx="2187">
                  <c:v>291.61072723004332</c:v>
                </c:pt>
                <c:pt idx="2188">
                  <c:v>291.56116652004334</c:v>
                </c:pt>
                <c:pt idx="2189">
                  <c:v>291.51160581004336</c:v>
                </c:pt>
                <c:pt idx="2190">
                  <c:v>291.46204510004338</c:v>
                </c:pt>
                <c:pt idx="2191">
                  <c:v>291.4124843900434</c:v>
                </c:pt>
                <c:pt idx="2192">
                  <c:v>291.36292368004342</c:v>
                </c:pt>
                <c:pt idx="2193">
                  <c:v>291.31336297004344</c:v>
                </c:pt>
                <c:pt idx="2194">
                  <c:v>291.26380226004346</c:v>
                </c:pt>
                <c:pt idx="2195">
                  <c:v>291.21424155004348</c:v>
                </c:pt>
                <c:pt idx="2196">
                  <c:v>291.1646808400435</c:v>
                </c:pt>
                <c:pt idx="2197">
                  <c:v>291.11512013004352</c:v>
                </c:pt>
                <c:pt idx="2198">
                  <c:v>291.06555942004354</c:v>
                </c:pt>
                <c:pt idx="2199">
                  <c:v>291.01599871004356</c:v>
                </c:pt>
                <c:pt idx="2200">
                  <c:v>290.96643800004358</c:v>
                </c:pt>
                <c:pt idx="2201">
                  <c:v>290.9168772900436</c:v>
                </c:pt>
                <c:pt idx="2202">
                  <c:v>290.86731658004362</c:v>
                </c:pt>
                <c:pt idx="2203">
                  <c:v>290.81775587004364</c:v>
                </c:pt>
                <c:pt idx="2204">
                  <c:v>290.76819516004366</c:v>
                </c:pt>
                <c:pt idx="2205">
                  <c:v>290.71863445004368</c:v>
                </c:pt>
                <c:pt idx="2206">
                  <c:v>290.6690737400437</c:v>
                </c:pt>
                <c:pt idx="2207">
                  <c:v>290.61951303004372</c:v>
                </c:pt>
                <c:pt idx="2208">
                  <c:v>290.56995232004374</c:v>
                </c:pt>
                <c:pt idx="2209">
                  <c:v>290.52039161004376</c:v>
                </c:pt>
                <c:pt idx="2210">
                  <c:v>290.47083090004378</c:v>
                </c:pt>
                <c:pt idx="2211">
                  <c:v>290.4212701900438</c:v>
                </c:pt>
                <c:pt idx="2212">
                  <c:v>290.37170948004382</c:v>
                </c:pt>
                <c:pt idx="2213">
                  <c:v>290.32214877004384</c:v>
                </c:pt>
                <c:pt idx="2214">
                  <c:v>290.27258806004386</c:v>
                </c:pt>
                <c:pt idx="2215">
                  <c:v>290.22302735004388</c:v>
                </c:pt>
                <c:pt idx="2216">
                  <c:v>290.1734666400439</c:v>
                </c:pt>
                <c:pt idx="2217">
                  <c:v>290.12390593004392</c:v>
                </c:pt>
                <c:pt idx="2218">
                  <c:v>290.07434522004394</c:v>
                </c:pt>
                <c:pt idx="2219">
                  <c:v>290.02478451004396</c:v>
                </c:pt>
                <c:pt idx="2220">
                  <c:v>289.97522380004398</c:v>
                </c:pt>
                <c:pt idx="2221">
                  <c:v>289.925663090044</c:v>
                </c:pt>
                <c:pt idx="2222">
                  <c:v>289.87610238004402</c:v>
                </c:pt>
                <c:pt idx="2223">
                  <c:v>289.82654167004404</c:v>
                </c:pt>
                <c:pt idx="2224">
                  <c:v>289.77698096004406</c:v>
                </c:pt>
                <c:pt idx="2225">
                  <c:v>289.72742025004408</c:v>
                </c:pt>
                <c:pt idx="2226">
                  <c:v>289.6778595400441</c:v>
                </c:pt>
                <c:pt idx="2227">
                  <c:v>289.62829883004412</c:v>
                </c:pt>
                <c:pt idx="2228">
                  <c:v>289.57873812004414</c:v>
                </c:pt>
                <c:pt idx="2229">
                  <c:v>289.52917741004416</c:v>
                </c:pt>
                <c:pt idx="2230">
                  <c:v>289.47961670004418</c:v>
                </c:pt>
                <c:pt idx="2231">
                  <c:v>289.4300559900442</c:v>
                </c:pt>
                <c:pt idx="2232">
                  <c:v>289.38049528004422</c:v>
                </c:pt>
                <c:pt idx="2233">
                  <c:v>289.33093457004423</c:v>
                </c:pt>
                <c:pt idx="2234">
                  <c:v>289.28137386004425</c:v>
                </c:pt>
                <c:pt idx="2235">
                  <c:v>289.23181315004427</c:v>
                </c:pt>
                <c:pt idx="2236">
                  <c:v>289.18225244004429</c:v>
                </c:pt>
                <c:pt idx="2237">
                  <c:v>289.13269173004431</c:v>
                </c:pt>
                <c:pt idx="2238">
                  <c:v>289.08313102004433</c:v>
                </c:pt>
                <c:pt idx="2239">
                  <c:v>289.03357031004435</c:v>
                </c:pt>
                <c:pt idx="2240">
                  <c:v>288.98400960004437</c:v>
                </c:pt>
                <c:pt idx="2241">
                  <c:v>288.93444889004439</c:v>
                </c:pt>
                <c:pt idx="2242">
                  <c:v>288.88488818004441</c:v>
                </c:pt>
                <c:pt idx="2243">
                  <c:v>288.83532747004443</c:v>
                </c:pt>
                <c:pt idx="2244">
                  <c:v>288.78576676004445</c:v>
                </c:pt>
                <c:pt idx="2245">
                  <c:v>288.73620605004447</c:v>
                </c:pt>
                <c:pt idx="2246">
                  <c:v>288.68664534004449</c:v>
                </c:pt>
                <c:pt idx="2247">
                  <c:v>288.63708463004451</c:v>
                </c:pt>
                <c:pt idx="2248">
                  <c:v>288.58752392004453</c:v>
                </c:pt>
                <c:pt idx="2249">
                  <c:v>288.53796321004455</c:v>
                </c:pt>
                <c:pt idx="2250">
                  <c:v>288.48840250004457</c:v>
                </c:pt>
                <c:pt idx="2251">
                  <c:v>288.43884179004459</c:v>
                </c:pt>
                <c:pt idx="2252">
                  <c:v>288.38928108004461</c:v>
                </c:pt>
                <c:pt idx="2253">
                  <c:v>288.33972037004463</c:v>
                </c:pt>
                <c:pt idx="2254">
                  <c:v>288.29015966004465</c:v>
                </c:pt>
                <c:pt idx="2255">
                  <c:v>288.24059895004467</c:v>
                </c:pt>
                <c:pt idx="2256">
                  <c:v>288.19103824004469</c:v>
                </c:pt>
                <c:pt idx="2257">
                  <c:v>288.14147753004471</c:v>
                </c:pt>
                <c:pt idx="2258">
                  <c:v>288.09191682004473</c:v>
                </c:pt>
                <c:pt idx="2259">
                  <c:v>288.04235611004475</c:v>
                </c:pt>
                <c:pt idx="2260">
                  <c:v>287.99279540004477</c:v>
                </c:pt>
                <c:pt idx="2261">
                  <c:v>287.94323469004479</c:v>
                </c:pt>
                <c:pt idx="2262">
                  <c:v>287.89367398004481</c:v>
                </c:pt>
                <c:pt idx="2263">
                  <c:v>287.84411327004483</c:v>
                </c:pt>
                <c:pt idx="2264">
                  <c:v>287.79455256004485</c:v>
                </c:pt>
                <c:pt idx="2265">
                  <c:v>287.74499185004487</c:v>
                </c:pt>
                <c:pt idx="2266">
                  <c:v>287.69543114004489</c:v>
                </c:pt>
                <c:pt idx="2267">
                  <c:v>287.64587043004491</c:v>
                </c:pt>
                <c:pt idx="2268">
                  <c:v>287.59630972004493</c:v>
                </c:pt>
                <c:pt idx="2269">
                  <c:v>287.54674901004495</c:v>
                </c:pt>
                <c:pt idx="2270">
                  <c:v>287.49718830004497</c:v>
                </c:pt>
                <c:pt idx="2271">
                  <c:v>287.44762759004499</c:v>
                </c:pt>
                <c:pt idx="2272">
                  <c:v>287.39806688004501</c:v>
                </c:pt>
                <c:pt idx="2273">
                  <c:v>287.34850617004503</c:v>
                </c:pt>
                <c:pt idx="2274">
                  <c:v>287.29894546004505</c:v>
                </c:pt>
                <c:pt idx="2275">
                  <c:v>287.24938475004507</c:v>
                </c:pt>
                <c:pt idx="2276">
                  <c:v>287.19982404004509</c:v>
                </c:pt>
                <c:pt idx="2277">
                  <c:v>287.15026333004511</c:v>
                </c:pt>
                <c:pt idx="2278">
                  <c:v>287.10070262004513</c:v>
                </c:pt>
                <c:pt idx="2279">
                  <c:v>287.05114191004515</c:v>
                </c:pt>
                <c:pt idx="2280">
                  <c:v>287.00158120004517</c:v>
                </c:pt>
                <c:pt idx="2281">
                  <c:v>286.95202049004519</c:v>
                </c:pt>
                <c:pt idx="2282">
                  <c:v>286.90245978004521</c:v>
                </c:pt>
                <c:pt idx="2283">
                  <c:v>286.85289907004523</c:v>
                </c:pt>
                <c:pt idx="2284">
                  <c:v>286.80333836004525</c:v>
                </c:pt>
                <c:pt idx="2285">
                  <c:v>286.75377765004527</c:v>
                </c:pt>
                <c:pt idx="2286">
                  <c:v>286.70421694004528</c:v>
                </c:pt>
                <c:pt idx="2287">
                  <c:v>286.6546562300453</c:v>
                </c:pt>
                <c:pt idx="2288">
                  <c:v>286.60509552004532</c:v>
                </c:pt>
                <c:pt idx="2289">
                  <c:v>286.55553481004534</c:v>
                </c:pt>
                <c:pt idx="2290">
                  <c:v>286.50597410004536</c:v>
                </c:pt>
                <c:pt idx="2291">
                  <c:v>286.45641339004538</c:v>
                </c:pt>
                <c:pt idx="2292">
                  <c:v>286.4068526800454</c:v>
                </c:pt>
                <c:pt idx="2293">
                  <c:v>286.35729197004542</c:v>
                </c:pt>
                <c:pt idx="2294">
                  <c:v>286.30773126004544</c:v>
                </c:pt>
                <c:pt idx="2295">
                  <c:v>286.25817055004546</c:v>
                </c:pt>
                <c:pt idx="2296">
                  <c:v>286.20860984004548</c:v>
                </c:pt>
                <c:pt idx="2297">
                  <c:v>286.1590491300455</c:v>
                </c:pt>
                <c:pt idx="2298">
                  <c:v>286.10948842004552</c:v>
                </c:pt>
                <c:pt idx="2299">
                  <c:v>286.05992771004554</c:v>
                </c:pt>
                <c:pt idx="2300">
                  <c:v>286.01036700004556</c:v>
                </c:pt>
                <c:pt idx="2301">
                  <c:v>285.96080629004558</c:v>
                </c:pt>
                <c:pt idx="2302">
                  <c:v>285.9112455800456</c:v>
                </c:pt>
                <c:pt idx="2303">
                  <c:v>285.86168487004562</c:v>
                </c:pt>
                <c:pt idx="2304">
                  <c:v>285.81212416004564</c:v>
                </c:pt>
                <c:pt idx="2305">
                  <c:v>285.76256345004566</c:v>
                </c:pt>
                <c:pt idx="2306">
                  <c:v>285.71300274004568</c:v>
                </c:pt>
                <c:pt idx="2307">
                  <c:v>285.6634420300457</c:v>
                </c:pt>
                <c:pt idx="2308">
                  <c:v>285.61388132004572</c:v>
                </c:pt>
                <c:pt idx="2309">
                  <c:v>285.56432061004574</c:v>
                </c:pt>
                <c:pt idx="2310">
                  <c:v>285.51475990004576</c:v>
                </c:pt>
                <c:pt idx="2311">
                  <c:v>285.46519919004578</c:v>
                </c:pt>
                <c:pt idx="2312">
                  <c:v>285.4156384800458</c:v>
                </c:pt>
                <c:pt idx="2313">
                  <c:v>285.36607777004582</c:v>
                </c:pt>
                <c:pt idx="2314">
                  <c:v>285.31651706004584</c:v>
                </c:pt>
                <c:pt idx="2315">
                  <c:v>285.26695635004586</c:v>
                </c:pt>
                <c:pt idx="2316">
                  <c:v>285.21739564004588</c:v>
                </c:pt>
                <c:pt idx="2317">
                  <c:v>285.1678349300459</c:v>
                </c:pt>
                <c:pt idx="2318">
                  <c:v>285.11827422004592</c:v>
                </c:pt>
                <c:pt idx="2319">
                  <c:v>285.06871351004594</c:v>
                </c:pt>
                <c:pt idx="2320">
                  <c:v>285.01915280004596</c:v>
                </c:pt>
                <c:pt idx="2321">
                  <c:v>284.96959209004598</c:v>
                </c:pt>
                <c:pt idx="2322">
                  <c:v>284.920031380046</c:v>
                </c:pt>
                <c:pt idx="2323">
                  <c:v>284.87047067004602</c:v>
                </c:pt>
                <c:pt idx="2324">
                  <c:v>284.82090996004604</c:v>
                </c:pt>
                <c:pt idx="2325">
                  <c:v>284.77134925004606</c:v>
                </c:pt>
                <c:pt idx="2326">
                  <c:v>284.72178854004608</c:v>
                </c:pt>
                <c:pt idx="2327">
                  <c:v>284.6722278300461</c:v>
                </c:pt>
                <c:pt idx="2328">
                  <c:v>284.62266712004612</c:v>
                </c:pt>
                <c:pt idx="2329">
                  <c:v>284.57310641004614</c:v>
                </c:pt>
                <c:pt idx="2330">
                  <c:v>284.52354570004616</c:v>
                </c:pt>
                <c:pt idx="2331">
                  <c:v>284.47398499004618</c:v>
                </c:pt>
                <c:pt idx="2332">
                  <c:v>284.4244242800462</c:v>
                </c:pt>
                <c:pt idx="2333">
                  <c:v>284.37486357004622</c:v>
                </c:pt>
                <c:pt idx="2334">
                  <c:v>284.32530286004624</c:v>
                </c:pt>
                <c:pt idx="2335">
                  <c:v>284.27574215004626</c:v>
                </c:pt>
                <c:pt idx="2336">
                  <c:v>284.22618144004628</c:v>
                </c:pt>
                <c:pt idx="2337">
                  <c:v>284.1766207300463</c:v>
                </c:pt>
                <c:pt idx="2338">
                  <c:v>284.12706002004632</c:v>
                </c:pt>
                <c:pt idx="2339">
                  <c:v>284.07749931004633</c:v>
                </c:pt>
                <c:pt idx="2340">
                  <c:v>284.02793860004635</c:v>
                </c:pt>
                <c:pt idx="2341">
                  <c:v>283.97837789004637</c:v>
                </c:pt>
                <c:pt idx="2342">
                  <c:v>283.92881718004639</c:v>
                </c:pt>
                <c:pt idx="2343">
                  <c:v>283.87925647004641</c:v>
                </c:pt>
                <c:pt idx="2344">
                  <c:v>283.82969576004643</c:v>
                </c:pt>
                <c:pt idx="2345">
                  <c:v>283.78013505004645</c:v>
                </c:pt>
                <c:pt idx="2346">
                  <c:v>283.73057434004647</c:v>
                </c:pt>
                <c:pt idx="2347">
                  <c:v>283.68101363004649</c:v>
                </c:pt>
                <c:pt idx="2348">
                  <c:v>283.63145292004651</c:v>
                </c:pt>
                <c:pt idx="2349">
                  <c:v>283.58189221004653</c:v>
                </c:pt>
                <c:pt idx="2350">
                  <c:v>283.53233150004655</c:v>
                </c:pt>
                <c:pt idx="2351">
                  <c:v>283.48277079004657</c:v>
                </c:pt>
                <c:pt idx="2352">
                  <c:v>283.43321008004659</c:v>
                </c:pt>
                <c:pt idx="2353">
                  <c:v>283.38364937004661</c:v>
                </c:pt>
                <c:pt idx="2354">
                  <c:v>283.33408866004663</c:v>
                </c:pt>
                <c:pt idx="2355">
                  <c:v>283.28452795004665</c:v>
                </c:pt>
                <c:pt idx="2356">
                  <c:v>283.23496724004667</c:v>
                </c:pt>
                <c:pt idx="2357">
                  <c:v>283.18540653004669</c:v>
                </c:pt>
                <c:pt idx="2358">
                  <c:v>283.13584582004671</c:v>
                </c:pt>
                <c:pt idx="2359">
                  <c:v>283.08628511004673</c:v>
                </c:pt>
                <c:pt idx="2360">
                  <c:v>283.03672440004675</c:v>
                </c:pt>
                <c:pt idx="2361">
                  <c:v>282.98716369004677</c:v>
                </c:pt>
                <c:pt idx="2362">
                  <c:v>282.93760298004679</c:v>
                </c:pt>
                <c:pt idx="2363">
                  <c:v>282.88804227004681</c:v>
                </c:pt>
                <c:pt idx="2364">
                  <c:v>282.83848156004683</c:v>
                </c:pt>
                <c:pt idx="2365">
                  <c:v>282.78892085004685</c:v>
                </c:pt>
                <c:pt idx="2366">
                  <c:v>282.73936014004687</c:v>
                </c:pt>
                <c:pt idx="2367">
                  <c:v>282.68979943004689</c:v>
                </c:pt>
                <c:pt idx="2368">
                  <c:v>282.64023872004691</c:v>
                </c:pt>
                <c:pt idx="2369">
                  <c:v>282.59067801004693</c:v>
                </c:pt>
                <c:pt idx="2370">
                  <c:v>282.54111730004695</c:v>
                </c:pt>
                <c:pt idx="2371">
                  <c:v>282.49155659004697</c:v>
                </c:pt>
                <c:pt idx="2372">
                  <c:v>282.44199588004699</c:v>
                </c:pt>
                <c:pt idx="2373">
                  <c:v>282.39243517004701</c:v>
                </c:pt>
                <c:pt idx="2374">
                  <c:v>282.34287446004703</c:v>
                </c:pt>
                <c:pt idx="2375">
                  <c:v>282.29331375004705</c:v>
                </c:pt>
                <c:pt idx="2376">
                  <c:v>282.24375304004707</c:v>
                </c:pt>
                <c:pt idx="2377">
                  <c:v>282.19419233004709</c:v>
                </c:pt>
                <c:pt idx="2378">
                  <c:v>282.14463162004711</c:v>
                </c:pt>
                <c:pt idx="2379">
                  <c:v>282.09507091004713</c:v>
                </c:pt>
                <c:pt idx="2380">
                  <c:v>282.04551020004715</c:v>
                </c:pt>
                <c:pt idx="2381">
                  <c:v>281.99594949004717</c:v>
                </c:pt>
                <c:pt idx="2382">
                  <c:v>281.94638878004719</c:v>
                </c:pt>
                <c:pt idx="2383">
                  <c:v>281.89682807004721</c:v>
                </c:pt>
                <c:pt idx="2384">
                  <c:v>281.84726736004723</c:v>
                </c:pt>
                <c:pt idx="2385">
                  <c:v>281.79770665004725</c:v>
                </c:pt>
                <c:pt idx="2386">
                  <c:v>281.74814594004727</c:v>
                </c:pt>
                <c:pt idx="2387">
                  <c:v>281.69858523004729</c:v>
                </c:pt>
                <c:pt idx="2388">
                  <c:v>281.64902452004731</c:v>
                </c:pt>
                <c:pt idx="2389">
                  <c:v>281.59946381004733</c:v>
                </c:pt>
                <c:pt idx="2390">
                  <c:v>281.54990310004735</c:v>
                </c:pt>
                <c:pt idx="2391">
                  <c:v>281.50034239004736</c:v>
                </c:pt>
                <c:pt idx="2392">
                  <c:v>281.45078168004738</c:v>
                </c:pt>
                <c:pt idx="2393">
                  <c:v>281.4012209700474</c:v>
                </c:pt>
                <c:pt idx="2394">
                  <c:v>281.35166026004742</c:v>
                </c:pt>
                <c:pt idx="2395">
                  <c:v>281.30209955004744</c:v>
                </c:pt>
                <c:pt idx="2396">
                  <c:v>281.25253884004746</c:v>
                </c:pt>
                <c:pt idx="2397">
                  <c:v>281.20297813004748</c:v>
                </c:pt>
                <c:pt idx="2398">
                  <c:v>281.1534174200475</c:v>
                </c:pt>
                <c:pt idx="2399">
                  <c:v>281.10385671004752</c:v>
                </c:pt>
                <c:pt idx="2400">
                  <c:v>281.05429600004754</c:v>
                </c:pt>
                <c:pt idx="2401">
                  <c:v>281.00473529004756</c:v>
                </c:pt>
                <c:pt idx="2402">
                  <c:v>280.95517458004758</c:v>
                </c:pt>
                <c:pt idx="2403">
                  <c:v>280.9056138700476</c:v>
                </c:pt>
                <c:pt idx="2404">
                  <c:v>280.85605316004762</c:v>
                </c:pt>
                <c:pt idx="2405">
                  <c:v>280.80649245004764</c:v>
                </c:pt>
                <c:pt idx="2406">
                  <c:v>280.75693174004766</c:v>
                </c:pt>
                <c:pt idx="2407">
                  <c:v>280.70737103004768</c:v>
                </c:pt>
                <c:pt idx="2408">
                  <c:v>280.6578103200477</c:v>
                </c:pt>
                <c:pt idx="2409">
                  <c:v>280.60824961004772</c:v>
                </c:pt>
                <c:pt idx="2410">
                  <c:v>280.55868890004774</c:v>
                </c:pt>
                <c:pt idx="2411">
                  <c:v>280.50912819004776</c:v>
                </c:pt>
                <c:pt idx="2412">
                  <c:v>280.45956748004778</c:v>
                </c:pt>
                <c:pt idx="2413">
                  <c:v>280.4100067700478</c:v>
                </c:pt>
                <c:pt idx="2414">
                  <c:v>280.36044606004782</c:v>
                </c:pt>
                <c:pt idx="2415">
                  <c:v>280.31088535004784</c:v>
                </c:pt>
                <c:pt idx="2416">
                  <c:v>280.26132464004786</c:v>
                </c:pt>
                <c:pt idx="2417">
                  <c:v>280.21176393004788</c:v>
                </c:pt>
                <c:pt idx="2418">
                  <c:v>280.1622032200479</c:v>
                </c:pt>
                <c:pt idx="2419">
                  <c:v>280.11264251004792</c:v>
                </c:pt>
                <c:pt idx="2420">
                  <c:v>280.06308180004794</c:v>
                </c:pt>
                <c:pt idx="2421">
                  <c:v>280.01352109004796</c:v>
                </c:pt>
                <c:pt idx="2422">
                  <c:v>279.96396038004798</c:v>
                </c:pt>
                <c:pt idx="2423">
                  <c:v>279.914399670048</c:v>
                </c:pt>
                <c:pt idx="2424">
                  <c:v>279.86483896004802</c:v>
                </c:pt>
                <c:pt idx="2425">
                  <c:v>279.81527825004804</c:v>
                </c:pt>
                <c:pt idx="2426">
                  <c:v>279.76571754004806</c:v>
                </c:pt>
                <c:pt idx="2427">
                  <c:v>279.71615683004808</c:v>
                </c:pt>
                <c:pt idx="2428">
                  <c:v>279.6665961200481</c:v>
                </c:pt>
                <c:pt idx="2429">
                  <c:v>279.61703541004812</c:v>
                </c:pt>
                <c:pt idx="2430">
                  <c:v>279.56747470004814</c:v>
                </c:pt>
                <c:pt idx="2431">
                  <c:v>279.51791399004816</c:v>
                </c:pt>
                <c:pt idx="2432">
                  <c:v>279.46835328004818</c:v>
                </c:pt>
                <c:pt idx="2433">
                  <c:v>279.4187925700482</c:v>
                </c:pt>
                <c:pt idx="2434">
                  <c:v>279.36923186004822</c:v>
                </c:pt>
                <c:pt idx="2435">
                  <c:v>279.31967115004824</c:v>
                </c:pt>
                <c:pt idx="2436">
                  <c:v>279.27011044004826</c:v>
                </c:pt>
                <c:pt idx="2437">
                  <c:v>279.22054973004828</c:v>
                </c:pt>
                <c:pt idx="2438">
                  <c:v>279.1709890200483</c:v>
                </c:pt>
                <c:pt idx="2439">
                  <c:v>279.12142831004832</c:v>
                </c:pt>
                <c:pt idx="2440">
                  <c:v>279.07186760004834</c:v>
                </c:pt>
                <c:pt idx="2441">
                  <c:v>279.02230689004836</c:v>
                </c:pt>
                <c:pt idx="2442">
                  <c:v>278.97274618004838</c:v>
                </c:pt>
                <c:pt idx="2443">
                  <c:v>278.9231854700484</c:v>
                </c:pt>
                <c:pt idx="2444">
                  <c:v>278.87362476004841</c:v>
                </c:pt>
                <c:pt idx="2445">
                  <c:v>278.82406405004843</c:v>
                </c:pt>
                <c:pt idx="2446">
                  <c:v>278.77450334004845</c:v>
                </c:pt>
                <c:pt idx="2447">
                  <c:v>278.72494263004847</c:v>
                </c:pt>
                <c:pt idx="2448">
                  <c:v>278.67538192004849</c:v>
                </c:pt>
                <c:pt idx="2449">
                  <c:v>278.62582121004851</c:v>
                </c:pt>
                <c:pt idx="2450">
                  <c:v>278.57626050004853</c:v>
                </c:pt>
                <c:pt idx="2451">
                  <c:v>278.52669979004855</c:v>
                </c:pt>
                <c:pt idx="2452">
                  <c:v>278.47713908004857</c:v>
                </c:pt>
                <c:pt idx="2453">
                  <c:v>278.42757837004859</c:v>
                </c:pt>
                <c:pt idx="2454">
                  <c:v>278.37801766004861</c:v>
                </c:pt>
                <c:pt idx="2455">
                  <c:v>278.32845695004863</c:v>
                </c:pt>
                <c:pt idx="2456">
                  <c:v>278.27889624004865</c:v>
                </c:pt>
                <c:pt idx="2457">
                  <c:v>278.22933553004867</c:v>
                </c:pt>
                <c:pt idx="2458">
                  <c:v>278.17977482004869</c:v>
                </c:pt>
                <c:pt idx="2459">
                  <c:v>278.13021411004871</c:v>
                </c:pt>
                <c:pt idx="2460">
                  <c:v>278.08065340004873</c:v>
                </c:pt>
                <c:pt idx="2461">
                  <c:v>278.03109269004875</c:v>
                </c:pt>
                <c:pt idx="2462">
                  <c:v>277.98153198004877</c:v>
                </c:pt>
                <c:pt idx="2463">
                  <c:v>277.93197127004879</c:v>
                </c:pt>
                <c:pt idx="2464">
                  <c:v>277.88241056004881</c:v>
                </c:pt>
                <c:pt idx="2465">
                  <c:v>277.83284985004883</c:v>
                </c:pt>
                <c:pt idx="2466">
                  <c:v>277.78328914004885</c:v>
                </c:pt>
                <c:pt idx="2467">
                  <c:v>277.73372843004887</c:v>
                </c:pt>
                <c:pt idx="2468">
                  <c:v>277.68416772004889</c:v>
                </c:pt>
                <c:pt idx="2469">
                  <c:v>277.63460701004891</c:v>
                </c:pt>
                <c:pt idx="2470">
                  <c:v>277.58504630004893</c:v>
                </c:pt>
                <c:pt idx="2471">
                  <c:v>277.53548559004895</c:v>
                </c:pt>
                <c:pt idx="2472">
                  <c:v>277.48592488004897</c:v>
                </c:pt>
                <c:pt idx="2473">
                  <c:v>277.43636417004899</c:v>
                </c:pt>
                <c:pt idx="2474">
                  <c:v>277.38680346004901</c:v>
                </c:pt>
                <c:pt idx="2475">
                  <c:v>277.33724275004903</c:v>
                </c:pt>
                <c:pt idx="2476">
                  <c:v>277.28768204004905</c:v>
                </c:pt>
                <c:pt idx="2477">
                  <c:v>277.23812133004907</c:v>
                </c:pt>
                <c:pt idx="2478">
                  <c:v>277.18856062004909</c:v>
                </c:pt>
                <c:pt idx="2479">
                  <c:v>277.13899991004911</c:v>
                </c:pt>
                <c:pt idx="2480">
                  <c:v>277.08943920004913</c:v>
                </c:pt>
                <c:pt idx="2481">
                  <c:v>277.03987849004915</c:v>
                </c:pt>
                <c:pt idx="2482">
                  <c:v>276.99031778004917</c:v>
                </c:pt>
                <c:pt idx="2483">
                  <c:v>276.94075707004919</c:v>
                </c:pt>
                <c:pt idx="2484">
                  <c:v>276.89119636004921</c:v>
                </c:pt>
                <c:pt idx="2485">
                  <c:v>276.84163565004923</c:v>
                </c:pt>
                <c:pt idx="2486">
                  <c:v>276.79207494004925</c:v>
                </c:pt>
                <c:pt idx="2487">
                  <c:v>276.74251423004927</c:v>
                </c:pt>
                <c:pt idx="2488">
                  <c:v>276.69295352004929</c:v>
                </c:pt>
                <c:pt idx="2489">
                  <c:v>276.64339281004931</c:v>
                </c:pt>
                <c:pt idx="2490">
                  <c:v>276.59383210004933</c:v>
                </c:pt>
                <c:pt idx="2491">
                  <c:v>276.54427139004935</c:v>
                </c:pt>
                <c:pt idx="2492">
                  <c:v>276.49471068004937</c:v>
                </c:pt>
                <c:pt idx="2493">
                  <c:v>276.44514997004939</c:v>
                </c:pt>
                <c:pt idx="2494">
                  <c:v>276.39558926004941</c:v>
                </c:pt>
                <c:pt idx="2495">
                  <c:v>276.34602855004943</c:v>
                </c:pt>
                <c:pt idx="2496">
                  <c:v>276.29646784004944</c:v>
                </c:pt>
                <c:pt idx="2497">
                  <c:v>276.24690713004946</c:v>
                </c:pt>
                <c:pt idx="2498">
                  <c:v>276.19734642004948</c:v>
                </c:pt>
                <c:pt idx="2499">
                  <c:v>276.1477857100495</c:v>
                </c:pt>
                <c:pt idx="2500">
                  <c:v>276.09822500004952</c:v>
                </c:pt>
                <c:pt idx="2501">
                  <c:v>276.04866429004954</c:v>
                </c:pt>
                <c:pt idx="2502">
                  <c:v>275.99910358004956</c:v>
                </c:pt>
                <c:pt idx="2503">
                  <c:v>275.94954287004958</c:v>
                </c:pt>
                <c:pt idx="2504">
                  <c:v>275.8999821600496</c:v>
                </c:pt>
                <c:pt idx="2505">
                  <c:v>275.85042145004962</c:v>
                </c:pt>
                <c:pt idx="2506">
                  <c:v>275.80086074004964</c:v>
                </c:pt>
                <c:pt idx="2507">
                  <c:v>275.75130003004966</c:v>
                </c:pt>
                <c:pt idx="2508">
                  <c:v>275.70173932004968</c:v>
                </c:pt>
                <c:pt idx="2509">
                  <c:v>275.6521786100497</c:v>
                </c:pt>
                <c:pt idx="2510">
                  <c:v>275.60261790004972</c:v>
                </c:pt>
                <c:pt idx="2511">
                  <c:v>275.55305719004974</c:v>
                </c:pt>
                <c:pt idx="2512">
                  <c:v>275.50349648004976</c:v>
                </c:pt>
                <c:pt idx="2513">
                  <c:v>275.45393577004978</c:v>
                </c:pt>
                <c:pt idx="2514">
                  <c:v>275.4043750600498</c:v>
                </c:pt>
                <c:pt idx="2515">
                  <c:v>275.35481435004982</c:v>
                </c:pt>
                <c:pt idx="2516">
                  <c:v>275.30525364004984</c:v>
                </c:pt>
                <c:pt idx="2517">
                  <c:v>275.25569293004986</c:v>
                </c:pt>
                <c:pt idx="2518">
                  <c:v>275.20613222004988</c:v>
                </c:pt>
                <c:pt idx="2519">
                  <c:v>275.1565715100499</c:v>
                </c:pt>
                <c:pt idx="2520">
                  <c:v>275.10701080004992</c:v>
                </c:pt>
                <c:pt idx="2521">
                  <c:v>275.05745009004994</c:v>
                </c:pt>
                <c:pt idx="2522">
                  <c:v>275.00788938004996</c:v>
                </c:pt>
                <c:pt idx="2523">
                  <c:v>274.95832867004998</c:v>
                </c:pt>
                <c:pt idx="2524">
                  <c:v>274.90876796005</c:v>
                </c:pt>
                <c:pt idx="2525">
                  <c:v>274.85920725005002</c:v>
                </c:pt>
                <c:pt idx="2526">
                  <c:v>274.80964654005004</c:v>
                </c:pt>
                <c:pt idx="2527">
                  <c:v>274.76008583005006</c:v>
                </c:pt>
                <c:pt idx="2528">
                  <c:v>274.71052512005008</c:v>
                </c:pt>
                <c:pt idx="2529">
                  <c:v>274.6609644100501</c:v>
                </c:pt>
                <c:pt idx="2530">
                  <c:v>274.61140370005012</c:v>
                </c:pt>
                <c:pt idx="2531">
                  <c:v>274.56184299005014</c:v>
                </c:pt>
                <c:pt idx="2532">
                  <c:v>274.51228228005016</c:v>
                </c:pt>
                <c:pt idx="2533">
                  <c:v>274.46272157005018</c:v>
                </c:pt>
                <c:pt idx="2534">
                  <c:v>274.4131608600502</c:v>
                </c:pt>
                <c:pt idx="2535">
                  <c:v>274.36360015005022</c:v>
                </c:pt>
                <c:pt idx="2536">
                  <c:v>274.31403944005024</c:v>
                </c:pt>
                <c:pt idx="2537">
                  <c:v>274.26447873005026</c:v>
                </c:pt>
                <c:pt idx="2538">
                  <c:v>274.21491802005028</c:v>
                </c:pt>
                <c:pt idx="2539">
                  <c:v>274.1653573100503</c:v>
                </c:pt>
                <c:pt idx="2540">
                  <c:v>274.11579660005032</c:v>
                </c:pt>
                <c:pt idx="2541">
                  <c:v>274.06623589005034</c:v>
                </c:pt>
                <c:pt idx="2542">
                  <c:v>274.01667518005036</c:v>
                </c:pt>
                <c:pt idx="2543">
                  <c:v>273.96711447005038</c:v>
                </c:pt>
                <c:pt idx="2544">
                  <c:v>273.9175537600504</c:v>
                </c:pt>
                <c:pt idx="2545">
                  <c:v>273.86799305005042</c:v>
                </c:pt>
                <c:pt idx="2546">
                  <c:v>273.81843234005044</c:v>
                </c:pt>
                <c:pt idx="2547">
                  <c:v>273.76887163005046</c:v>
                </c:pt>
                <c:pt idx="2548">
                  <c:v>273.71931092005048</c:v>
                </c:pt>
                <c:pt idx="2549">
                  <c:v>273.66975021005049</c:v>
                </c:pt>
                <c:pt idx="2550">
                  <c:v>273.62018950005051</c:v>
                </c:pt>
                <c:pt idx="2551">
                  <c:v>273.57062879005053</c:v>
                </c:pt>
                <c:pt idx="2552">
                  <c:v>273.52106808005055</c:v>
                </c:pt>
                <c:pt idx="2553">
                  <c:v>273.47150737005057</c:v>
                </c:pt>
                <c:pt idx="2554">
                  <c:v>273.42194666005059</c:v>
                </c:pt>
                <c:pt idx="2555">
                  <c:v>273.37238595005061</c:v>
                </c:pt>
                <c:pt idx="2556">
                  <c:v>273.32282524005063</c:v>
                </c:pt>
                <c:pt idx="2557">
                  <c:v>273.27326453005065</c:v>
                </c:pt>
                <c:pt idx="2558">
                  <c:v>273.22370382005067</c:v>
                </c:pt>
                <c:pt idx="2559">
                  <c:v>273.17414311005069</c:v>
                </c:pt>
                <c:pt idx="2560">
                  <c:v>273.12458240005071</c:v>
                </c:pt>
                <c:pt idx="2561">
                  <c:v>273.07502169005073</c:v>
                </c:pt>
                <c:pt idx="2562">
                  <c:v>273.02546098005075</c:v>
                </c:pt>
                <c:pt idx="2563">
                  <c:v>272.97590027005077</c:v>
                </c:pt>
                <c:pt idx="2564">
                  <c:v>272.92633956005079</c:v>
                </c:pt>
                <c:pt idx="2565">
                  <c:v>272.87677885005081</c:v>
                </c:pt>
                <c:pt idx="2566">
                  <c:v>272.82721814005083</c:v>
                </c:pt>
                <c:pt idx="2567">
                  <c:v>272.77765743005085</c:v>
                </c:pt>
                <c:pt idx="2568">
                  <c:v>272.72809672005087</c:v>
                </c:pt>
                <c:pt idx="2569">
                  <c:v>272.67853601005089</c:v>
                </c:pt>
                <c:pt idx="2570">
                  <c:v>272.62897530005091</c:v>
                </c:pt>
                <c:pt idx="2571">
                  <c:v>272.57941459005093</c:v>
                </c:pt>
                <c:pt idx="2572">
                  <c:v>272.52985388005095</c:v>
                </c:pt>
                <c:pt idx="2573">
                  <c:v>272.48029317005097</c:v>
                </c:pt>
                <c:pt idx="2574">
                  <c:v>272.43073246005099</c:v>
                </c:pt>
                <c:pt idx="2575">
                  <c:v>272.38117175005101</c:v>
                </c:pt>
                <c:pt idx="2576">
                  <c:v>272.33161104005103</c:v>
                </c:pt>
                <c:pt idx="2577">
                  <c:v>272.28205033005105</c:v>
                </c:pt>
                <c:pt idx="2578">
                  <c:v>272.23248962005107</c:v>
                </c:pt>
                <c:pt idx="2579">
                  <c:v>272.18292891005109</c:v>
                </c:pt>
                <c:pt idx="2580">
                  <c:v>272.13336820005111</c:v>
                </c:pt>
                <c:pt idx="2581">
                  <c:v>272.08380749005113</c:v>
                </c:pt>
                <c:pt idx="2582">
                  <c:v>272.03424678005115</c:v>
                </c:pt>
                <c:pt idx="2583">
                  <c:v>271.98468607005117</c:v>
                </c:pt>
                <c:pt idx="2584">
                  <c:v>271.93512536005119</c:v>
                </c:pt>
                <c:pt idx="2585">
                  <c:v>271.88556465005121</c:v>
                </c:pt>
                <c:pt idx="2586">
                  <c:v>271.83600394005123</c:v>
                </c:pt>
                <c:pt idx="2587">
                  <c:v>271.78644323005125</c:v>
                </c:pt>
                <c:pt idx="2588">
                  <c:v>271.73688252005127</c:v>
                </c:pt>
                <c:pt idx="2589">
                  <c:v>271.68732181005129</c:v>
                </c:pt>
                <c:pt idx="2590">
                  <c:v>271.63776110005131</c:v>
                </c:pt>
                <c:pt idx="2591">
                  <c:v>271.58820039005133</c:v>
                </c:pt>
                <c:pt idx="2592">
                  <c:v>271.53863968005135</c:v>
                </c:pt>
                <c:pt idx="2593">
                  <c:v>271.48907897005137</c:v>
                </c:pt>
                <c:pt idx="2594">
                  <c:v>271.43951826005139</c:v>
                </c:pt>
                <c:pt idx="2595">
                  <c:v>271.38995755005141</c:v>
                </c:pt>
                <c:pt idx="2596">
                  <c:v>271.34039684005143</c:v>
                </c:pt>
                <c:pt idx="2597">
                  <c:v>271.29083613005145</c:v>
                </c:pt>
                <c:pt idx="2598">
                  <c:v>271.24127542005147</c:v>
                </c:pt>
                <c:pt idx="2599">
                  <c:v>271.19171471005149</c:v>
                </c:pt>
                <c:pt idx="2600">
                  <c:v>271.14215400005151</c:v>
                </c:pt>
                <c:pt idx="2601">
                  <c:v>271.09259329005152</c:v>
                </c:pt>
                <c:pt idx="2602">
                  <c:v>271.04303258005154</c:v>
                </c:pt>
                <c:pt idx="2603">
                  <c:v>270.99347187005156</c:v>
                </c:pt>
                <c:pt idx="2604">
                  <c:v>270.94391116005158</c:v>
                </c:pt>
                <c:pt idx="2605">
                  <c:v>270.8943504500516</c:v>
                </c:pt>
                <c:pt idx="2606">
                  <c:v>270.84478974005162</c:v>
                </c:pt>
                <c:pt idx="2607">
                  <c:v>270.79522903005164</c:v>
                </c:pt>
                <c:pt idx="2608">
                  <c:v>270.74566832005166</c:v>
                </c:pt>
                <c:pt idx="2609">
                  <c:v>270.69610761005168</c:v>
                </c:pt>
                <c:pt idx="2610">
                  <c:v>270.6465469000517</c:v>
                </c:pt>
                <c:pt idx="2611">
                  <c:v>270.59698619005172</c:v>
                </c:pt>
                <c:pt idx="2612">
                  <c:v>270.54742548005174</c:v>
                </c:pt>
                <c:pt idx="2613">
                  <c:v>270.49786477005176</c:v>
                </c:pt>
                <c:pt idx="2614">
                  <c:v>270.44830406005178</c:v>
                </c:pt>
                <c:pt idx="2615">
                  <c:v>270.3987433500518</c:v>
                </c:pt>
                <c:pt idx="2616">
                  <c:v>270.34918264005182</c:v>
                </c:pt>
                <c:pt idx="2617">
                  <c:v>270.29962193005184</c:v>
                </c:pt>
                <c:pt idx="2618">
                  <c:v>270.25006122005186</c:v>
                </c:pt>
                <c:pt idx="2619">
                  <c:v>270.20050051005188</c:v>
                </c:pt>
                <c:pt idx="2620">
                  <c:v>270.1509398000519</c:v>
                </c:pt>
                <c:pt idx="2621">
                  <c:v>270.10137909005192</c:v>
                </c:pt>
                <c:pt idx="2622">
                  <c:v>270.05181838005194</c:v>
                </c:pt>
                <c:pt idx="2623">
                  <c:v>270.00225767005196</c:v>
                </c:pt>
                <c:pt idx="2624">
                  <c:v>269.95269696005198</c:v>
                </c:pt>
                <c:pt idx="2625">
                  <c:v>269.903136250052</c:v>
                </c:pt>
                <c:pt idx="2626">
                  <c:v>269.85357554005202</c:v>
                </c:pt>
                <c:pt idx="2627">
                  <c:v>269.80401483005204</c:v>
                </c:pt>
                <c:pt idx="2628">
                  <c:v>269.75445412005206</c:v>
                </c:pt>
                <c:pt idx="2629">
                  <c:v>269.70489341005208</c:v>
                </c:pt>
                <c:pt idx="2630">
                  <c:v>269.6553327000521</c:v>
                </c:pt>
                <c:pt idx="2631">
                  <c:v>269.60577199005212</c:v>
                </c:pt>
                <c:pt idx="2632">
                  <c:v>269.55621128005214</c:v>
                </c:pt>
                <c:pt idx="2633">
                  <c:v>269.50665057005216</c:v>
                </c:pt>
                <c:pt idx="2634">
                  <c:v>269.45708986005218</c:v>
                </c:pt>
                <c:pt idx="2635">
                  <c:v>269.4075291500522</c:v>
                </c:pt>
                <c:pt idx="2636">
                  <c:v>269.35796844005222</c:v>
                </c:pt>
                <c:pt idx="2637">
                  <c:v>269.30840773005224</c:v>
                </c:pt>
                <c:pt idx="2638">
                  <c:v>269.25884702005226</c:v>
                </c:pt>
                <c:pt idx="2639">
                  <c:v>269.20928631005228</c:v>
                </c:pt>
                <c:pt idx="2640">
                  <c:v>269.1597256000523</c:v>
                </c:pt>
                <c:pt idx="2641">
                  <c:v>269.11016489005232</c:v>
                </c:pt>
                <c:pt idx="2642">
                  <c:v>269.06060418005234</c:v>
                </c:pt>
                <c:pt idx="2643">
                  <c:v>269.01104347005236</c:v>
                </c:pt>
                <c:pt idx="2644">
                  <c:v>268.96148276005238</c:v>
                </c:pt>
                <c:pt idx="2645">
                  <c:v>268.9119220500524</c:v>
                </c:pt>
                <c:pt idx="2646">
                  <c:v>268.86236134005242</c:v>
                </c:pt>
                <c:pt idx="2647">
                  <c:v>268.81280063005244</c:v>
                </c:pt>
                <c:pt idx="2648">
                  <c:v>268.76323992005246</c:v>
                </c:pt>
                <c:pt idx="2649">
                  <c:v>268.71367921005248</c:v>
                </c:pt>
                <c:pt idx="2650">
                  <c:v>268.6641185000525</c:v>
                </c:pt>
                <c:pt idx="2651">
                  <c:v>268.61455779005252</c:v>
                </c:pt>
                <c:pt idx="2652">
                  <c:v>268.56499708005254</c:v>
                </c:pt>
                <c:pt idx="2653">
                  <c:v>268.51543637005256</c:v>
                </c:pt>
                <c:pt idx="2654">
                  <c:v>268.46587566005257</c:v>
                </c:pt>
                <c:pt idx="2655">
                  <c:v>268.41631495005259</c:v>
                </c:pt>
                <c:pt idx="2656">
                  <c:v>268.36675424005261</c:v>
                </c:pt>
                <c:pt idx="2657">
                  <c:v>268.31719353005263</c:v>
                </c:pt>
                <c:pt idx="2658">
                  <c:v>268.26763282005265</c:v>
                </c:pt>
                <c:pt idx="2659">
                  <c:v>268.21807211005267</c:v>
                </c:pt>
                <c:pt idx="2660">
                  <c:v>268.16851140005269</c:v>
                </c:pt>
                <c:pt idx="2661">
                  <c:v>268.11895069005271</c:v>
                </c:pt>
                <c:pt idx="2662">
                  <c:v>268.06938998005273</c:v>
                </c:pt>
                <c:pt idx="2663">
                  <c:v>268.01982927005275</c:v>
                </c:pt>
                <c:pt idx="2664">
                  <c:v>267.97026856005277</c:v>
                </c:pt>
                <c:pt idx="2665">
                  <c:v>267.92070785005279</c:v>
                </c:pt>
                <c:pt idx="2666">
                  <c:v>267.87114714005281</c:v>
                </c:pt>
                <c:pt idx="2667">
                  <c:v>267.82158643005283</c:v>
                </c:pt>
                <c:pt idx="2668">
                  <c:v>267.77202572005285</c:v>
                </c:pt>
                <c:pt idx="2669">
                  <c:v>267.72246501005287</c:v>
                </c:pt>
                <c:pt idx="2670">
                  <c:v>267.67290430005289</c:v>
                </c:pt>
                <c:pt idx="2671">
                  <c:v>267.62334359005291</c:v>
                </c:pt>
                <c:pt idx="2672">
                  <c:v>267.57378288005293</c:v>
                </c:pt>
                <c:pt idx="2673">
                  <c:v>267.52422217005295</c:v>
                </c:pt>
                <c:pt idx="2674">
                  <c:v>267.47466146005297</c:v>
                </c:pt>
                <c:pt idx="2675">
                  <c:v>267.42510075005299</c:v>
                </c:pt>
                <c:pt idx="2676">
                  <c:v>267.37554004005301</c:v>
                </c:pt>
                <c:pt idx="2677">
                  <c:v>267.32597933005303</c:v>
                </c:pt>
                <c:pt idx="2678">
                  <c:v>267.27641862005305</c:v>
                </c:pt>
                <c:pt idx="2679">
                  <c:v>267.22685791005307</c:v>
                </c:pt>
                <c:pt idx="2680">
                  <c:v>267.17729720005309</c:v>
                </c:pt>
                <c:pt idx="2681">
                  <c:v>267.12773649005311</c:v>
                </c:pt>
                <c:pt idx="2682">
                  <c:v>267.07817578005313</c:v>
                </c:pt>
                <c:pt idx="2683">
                  <c:v>267.02861507005315</c:v>
                </c:pt>
                <c:pt idx="2684">
                  <c:v>266.97905436005317</c:v>
                </c:pt>
                <c:pt idx="2685">
                  <c:v>266.92949365005319</c:v>
                </c:pt>
                <c:pt idx="2686">
                  <c:v>266.87993294005321</c:v>
                </c:pt>
                <c:pt idx="2687">
                  <c:v>266.83037223005323</c:v>
                </c:pt>
                <c:pt idx="2688">
                  <c:v>266.78081152005325</c:v>
                </c:pt>
                <c:pt idx="2689">
                  <c:v>266.73125081005327</c:v>
                </c:pt>
                <c:pt idx="2690">
                  <c:v>266.68169010005329</c:v>
                </c:pt>
                <c:pt idx="2691">
                  <c:v>266.63212939005331</c:v>
                </c:pt>
                <c:pt idx="2692">
                  <c:v>266.58256868005333</c:v>
                </c:pt>
                <c:pt idx="2693">
                  <c:v>266.53300797005335</c:v>
                </c:pt>
                <c:pt idx="2694">
                  <c:v>266.48344726005337</c:v>
                </c:pt>
                <c:pt idx="2695">
                  <c:v>266.43388655005339</c:v>
                </c:pt>
                <c:pt idx="2696">
                  <c:v>266.38432584005341</c:v>
                </c:pt>
                <c:pt idx="2697">
                  <c:v>266.33476513005343</c:v>
                </c:pt>
                <c:pt idx="2698">
                  <c:v>266.28520442005345</c:v>
                </c:pt>
                <c:pt idx="2699">
                  <c:v>266.23564371005347</c:v>
                </c:pt>
                <c:pt idx="2700">
                  <c:v>266.18608300005349</c:v>
                </c:pt>
                <c:pt idx="2701">
                  <c:v>266.13652229005351</c:v>
                </c:pt>
                <c:pt idx="2702">
                  <c:v>266.08696158005353</c:v>
                </c:pt>
                <c:pt idx="2703">
                  <c:v>266.03740087005355</c:v>
                </c:pt>
                <c:pt idx="2704">
                  <c:v>265.98784016005357</c:v>
                </c:pt>
                <c:pt idx="2705">
                  <c:v>265.93827945005359</c:v>
                </c:pt>
                <c:pt idx="2706">
                  <c:v>265.8887187400536</c:v>
                </c:pt>
                <c:pt idx="2707">
                  <c:v>265.83915803005362</c:v>
                </c:pt>
                <c:pt idx="2708">
                  <c:v>265.78959732005364</c:v>
                </c:pt>
                <c:pt idx="2709">
                  <c:v>265.74003661005366</c:v>
                </c:pt>
                <c:pt idx="2710">
                  <c:v>265.69047590005368</c:v>
                </c:pt>
                <c:pt idx="2711">
                  <c:v>265.6409151900537</c:v>
                </c:pt>
                <c:pt idx="2712">
                  <c:v>265.59135448005372</c:v>
                </c:pt>
                <c:pt idx="2713">
                  <c:v>265.54179377005374</c:v>
                </c:pt>
                <c:pt idx="2714">
                  <c:v>265.49223306005376</c:v>
                </c:pt>
                <c:pt idx="2715">
                  <c:v>265.44267235005378</c:v>
                </c:pt>
                <c:pt idx="2716">
                  <c:v>265.3931116400538</c:v>
                </c:pt>
                <c:pt idx="2717">
                  <c:v>265.34355093005382</c:v>
                </c:pt>
                <c:pt idx="2718">
                  <c:v>265.29399022005384</c:v>
                </c:pt>
                <c:pt idx="2719">
                  <c:v>265.24442951005386</c:v>
                </c:pt>
                <c:pt idx="2720">
                  <c:v>265.19486880005388</c:v>
                </c:pt>
                <c:pt idx="2721">
                  <c:v>265.1453080900539</c:v>
                </c:pt>
                <c:pt idx="2722">
                  <c:v>265.09574738005392</c:v>
                </c:pt>
                <c:pt idx="2723">
                  <c:v>265.04618667005394</c:v>
                </c:pt>
                <c:pt idx="2724">
                  <c:v>264.99662596005396</c:v>
                </c:pt>
                <c:pt idx="2725">
                  <c:v>264.94706525005398</c:v>
                </c:pt>
                <c:pt idx="2726">
                  <c:v>264.897504540054</c:v>
                </c:pt>
                <c:pt idx="2727">
                  <c:v>264.84794383005402</c:v>
                </c:pt>
                <c:pt idx="2728">
                  <c:v>264.79838312005404</c:v>
                </c:pt>
                <c:pt idx="2729">
                  <c:v>264.74882241005406</c:v>
                </c:pt>
                <c:pt idx="2730">
                  <c:v>264.69926170005408</c:v>
                </c:pt>
                <c:pt idx="2731">
                  <c:v>264.6497009900541</c:v>
                </c:pt>
                <c:pt idx="2732">
                  <c:v>264.60014028005412</c:v>
                </c:pt>
                <c:pt idx="2733">
                  <c:v>264.55057957005414</c:v>
                </c:pt>
                <c:pt idx="2734">
                  <c:v>264.50101886005416</c:v>
                </c:pt>
                <c:pt idx="2735">
                  <c:v>264.45145815005418</c:v>
                </c:pt>
                <c:pt idx="2736">
                  <c:v>264.4018974400542</c:v>
                </c:pt>
                <c:pt idx="2737">
                  <c:v>264.35233673005422</c:v>
                </c:pt>
                <c:pt idx="2738">
                  <c:v>264.30277602005424</c:v>
                </c:pt>
                <c:pt idx="2739">
                  <c:v>264.25321531005426</c:v>
                </c:pt>
                <c:pt idx="2740">
                  <c:v>264.20365460005428</c:v>
                </c:pt>
                <c:pt idx="2741">
                  <c:v>264.1540938900543</c:v>
                </c:pt>
                <c:pt idx="2742">
                  <c:v>264.10453318005432</c:v>
                </c:pt>
                <c:pt idx="2743">
                  <c:v>264.05497247005434</c:v>
                </c:pt>
                <c:pt idx="2744">
                  <c:v>264.00541176005436</c:v>
                </c:pt>
                <c:pt idx="2745">
                  <c:v>263.95585105005438</c:v>
                </c:pt>
                <c:pt idx="2746">
                  <c:v>263.9062903400544</c:v>
                </c:pt>
                <c:pt idx="2747">
                  <c:v>263.85672963005442</c:v>
                </c:pt>
                <c:pt idx="2748">
                  <c:v>263.80716892005444</c:v>
                </c:pt>
                <c:pt idx="2749">
                  <c:v>263.75760821005446</c:v>
                </c:pt>
                <c:pt idx="2750">
                  <c:v>263.70804750005448</c:v>
                </c:pt>
                <c:pt idx="2751">
                  <c:v>263.6584867900545</c:v>
                </c:pt>
                <c:pt idx="2752">
                  <c:v>263.60892608005452</c:v>
                </c:pt>
                <c:pt idx="2753">
                  <c:v>263.55936537005454</c:v>
                </c:pt>
                <c:pt idx="2754">
                  <c:v>263.50980466005456</c:v>
                </c:pt>
                <c:pt idx="2755">
                  <c:v>263.46024395005458</c:v>
                </c:pt>
                <c:pt idx="2756">
                  <c:v>263.4106832400546</c:v>
                </c:pt>
                <c:pt idx="2757">
                  <c:v>263.36112253005462</c:v>
                </c:pt>
                <c:pt idx="2758">
                  <c:v>263.31156182005464</c:v>
                </c:pt>
                <c:pt idx="2759">
                  <c:v>263.26200111005465</c:v>
                </c:pt>
                <c:pt idx="2760">
                  <c:v>263.21244040005467</c:v>
                </c:pt>
                <c:pt idx="2761">
                  <c:v>263.16287969005469</c:v>
                </c:pt>
                <c:pt idx="2762">
                  <c:v>263.11331898005471</c:v>
                </c:pt>
                <c:pt idx="2763">
                  <c:v>263.06375827005473</c:v>
                </c:pt>
                <c:pt idx="2764">
                  <c:v>263.01419756005475</c:v>
                </c:pt>
                <c:pt idx="2765">
                  <c:v>262.96463685005477</c:v>
                </c:pt>
                <c:pt idx="2766">
                  <c:v>262.91507614005479</c:v>
                </c:pt>
                <c:pt idx="2767">
                  <c:v>262.86551543005481</c:v>
                </c:pt>
                <c:pt idx="2768">
                  <c:v>262.81595472005483</c:v>
                </c:pt>
                <c:pt idx="2769">
                  <c:v>262.76639401005485</c:v>
                </c:pt>
                <c:pt idx="2770">
                  <c:v>262.71683330005487</c:v>
                </c:pt>
                <c:pt idx="2771">
                  <c:v>262.66727259005489</c:v>
                </c:pt>
                <c:pt idx="2772">
                  <c:v>262.61771188005491</c:v>
                </c:pt>
                <c:pt idx="2773">
                  <c:v>262.56815117005493</c:v>
                </c:pt>
                <c:pt idx="2774">
                  <c:v>262.51859046005495</c:v>
                </c:pt>
                <c:pt idx="2775">
                  <c:v>262.46902975005497</c:v>
                </c:pt>
                <c:pt idx="2776">
                  <c:v>262.41946904005499</c:v>
                </c:pt>
                <c:pt idx="2777">
                  <c:v>262.36990833005501</c:v>
                </c:pt>
                <c:pt idx="2778">
                  <c:v>262.32034762005503</c:v>
                </c:pt>
                <c:pt idx="2779">
                  <c:v>262.27078691005505</c:v>
                </c:pt>
                <c:pt idx="2780">
                  <c:v>262.22122620005507</c:v>
                </c:pt>
                <c:pt idx="2781">
                  <c:v>262.17166549005509</c:v>
                </c:pt>
                <c:pt idx="2782">
                  <c:v>262.12210478005511</c:v>
                </c:pt>
                <c:pt idx="2783">
                  <c:v>262.07254407005513</c:v>
                </c:pt>
                <c:pt idx="2784">
                  <c:v>262.02298336005515</c:v>
                </c:pt>
                <c:pt idx="2785">
                  <c:v>261.97342265005517</c:v>
                </c:pt>
                <c:pt idx="2786">
                  <c:v>261.92386194005519</c:v>
                </c:pt>
                <c:pt idx="2787">
                  <c:v>261.87430123005521</c:v>
                </c:pt>
                <c:pt idx="2788">
                  <c:v>261.82474052005523</c:v>
                </c:pt>
                <c:pt idx="2789">
                  <c:v>261.77517981005525</c:v>
                </c:pt>
                <c:pt idx="2790">
                  <c:v>261.72561910005527</c:v>
                </c:pt>
                <c:pt idx="2791">
                  <c:v>261.67605839005529</c:v>
                </c:pt>
                <c:pt idx="2792">
                  <c:v>261.62649768005531</c:v>
                </c:pt>
                <c:pt idx="2793">
                  <c:v>261.57693697005533</c:v>
                </c:pt>
                <c:pt idx="2794">
                  <c:v>261.52737626005535</c:v>
                </c:pt>
                <c:pt idx="2795">
                  <c:v>261.47781555005537</c:v>
                </c:pt>
                <c:pt idx="2796">
                  <c:v>261.42825484005539</c:v>
                </c:pt>
                <c:pt idx="2797">
                  <c:v>261.37869413005541</c:v>
                </c:pt>
                <c:pt idx="2798">
                  <c:v>261.32913342005543</c:v>
                </c:pt>
                <c:pt idx="2799">
                  <c:v>261.27957271005545</c:v>
                </c:pt>
                <c:pt idx="2800">
                  <c:v>261.23001200005547</c:v>
                </c:pt>
                <c:pt idx="2801">
                  <c:v>261.18045129005549</c:v>
                </c:pt>
                <c:pt idx="2802">
                  <c:v>261.13089058005551</c:v>
                </c:pt>
                <c:pt idx="2803">
                  <c:v>261.08132987005553</c:v>
                </c:pt>
                <c:pt idx="2804">
                  <c:v>261.03176916005555</c:v>
                </c:pt>
                <c:pt idx="2805">
                  <c:v>260.98220845005557</c:v>
                </c:pt>
                <c:pt idx="2806">
                  <c:v>260.93264774005559</c:v>
                </c:pt>
                <c:pt idx="2807">
                  <c:v>260.88308703005561</c:v>
                </c:pt>
                <c:pt idx="2808">
                  <c:v>260.83352632005563</c:v>
                </c:pt>
                <c:pt idx="2809">
                  <c:v>260.78396561005565</c:v>
                </c:pt>
                <c:pt idx="2810">
                  <c:v>260.73440490005567</c:v>
                </c:pt>
                <c:pt idx="2811">
                  <c:v>260.68484419005568</c:v>
                </c:pt>
                <c:pt idx="2812">
                  <c:v>260.6352834800557</c:v>
                </c:pt>
                <c:pt idx="2813">
                  <c:v>260.58572277005572</c:v>
                </c:pt>
                <c:pt idx="2814">
                  <c:v>260.53616206005574</c:v>
                </c:pt>
                <c:pt idx="2815">
                  <c:v>260.48660135005576</c:v>
                </c:pt>
                <c:pt idx="2816">
                  <c:v>260.43704064005578</c:v>
                </c:pt>
                <c:pt idx="2817">
                  <c:v>260.3874799300558</c:v>
                </c:pt>
                <c:pt idx="2818">
                  <c:v>260.33791922005582</c:v>
                </c:pt>
                <c:pt idx="2819">
                  <c:v>260.28835851005584</c:v>
                </c:pt>
                <c:pt idx="2820">
                  <c:v>260.23879780005586</c:v>
                </c:pt>
                <c:pt idx="2821">
                  <c:v>260.18923709005588</c:v>
                </c:pt>
                <c:pt idx="2822">
                  <c:v>260.1396763800559</c:v>
                </c:pt>
                <c:pt idx="2823">
                  <c:v>260.09011567005592</c:v>
                </c:pt>
                <c:pt idx="2824">
                  <c:v>260.04055496005594</c:v>
                </c:pt>
                <c:pt idx="2825">
                  <c:v>259.99099425005596</c:v>
                </c:pt>
                <c:pt idx="2826">
                  <c:v>259.94143354005598</c:v>
                </c:pt>
                <c:pt idx="2827">
                  <c:v>259.891872830056</c:v>
                </c:pt>
                <c:pt idx="2828">
                  <c:v>259.84231212005602</c:v>
                </c:pt>
                <c:pt idx="2829">
                  <c:v>259.79275141005604</c:v>
                </c:pt>
                <c:pt idx="2830">
                  <c:v>259.74319070005606</c:v>
                </c:pt>
                <c:pt idx="2831">
                  <c:v>259.69362999005608</c:v>
                </c:pt>
                <c:pt idx="2832">
                  <c:v>259.6440692800561</c:v>
                </c:pt>
                <c:pt idx="2833">
                  <c:v>259.59450857005612</c:v>
                </c:pt>
                <c:pt idx="2834">
                  <c:v>259.54494786005614</c:v>
                </c:pt>
                <c:pt idx="2835">
                  <c:v>259.49538715005616</c:v>
                </c:pt>
                <c:pt idx="2836">
                  <c:v>259.44582644005618</c:v>
                </c:pt>
                <c:pt idx="2837">
                  <c:v>259.3962657300562</c:v>
                </c:pt>
                <c:pt idx="2838">
                  <c:v>259.34670502005622</c:v>
                </c:pt>
                <c:pt idx="2839">
                  <c:v>259.29714431005624</c:v>
                </c:pt>
                <c:pt idx="2840">
                  <c:v>259.24758360005626</c:v>
                </c:pt>
                <c:pt idx="2841">
                  <c:v>259.19802289005628</c:v>
                </c:pt>
                <c:pt idx="2842">
                  <c:v>259.1484621800563</c:v>
                </c:pt>
                <c:pt idx="2843">
                  <c:v>259.09890147005632</c:v>
                </c:pt>
                <c:pt idx="2844">
                  <c:v>259.04934076005634</c:v>
                </c:pt>
                <c:pt idx="2845">
                  <c:v>258.99978005005636</c:v>
                </c:pt>
                <c:pt idx="2846">
                  <c:v>258.95021934005638</c:v>
                </c:pt>
                <c:pt idx="2847">
                  <c:v>258.9006586300564</c:v>
                </c:pt>
                <c:pt idx="2848">
                  <c:v>258.85109792005642</c:v>
                </c:pt>
                <c:pt idx="2849">
                  <c:v>258.80153721005644</c:v>
                </c:pt>
                <c:pt idx="2850">
                  <c:v>258.75197650005646</c:v>
                </c:pt>
                <c:pt idx="2851">
                  <c:v>258.70241579005648</c:v>
                </c:pt>
                <c:pt idx="2852">
                  <c:v>258.6528550800565</c:v>
                </c:pt>
                <c:pt idx="2853">
                  <c:v>258.60329437005652</c:v>
                </c:pt>
                <c:pt idx="2854">
                  <c:v>258.55373366005654</c:v>
                </c:pt>
                <c:pt idx="2855">
                  <c:v>258.50417295005656</c:v>
                </c:pt>
                <c:pt idx="2856">
                  <c:v>258.45461224005658</c:v>
                </c:pt>
                <c:pt idx="2857">
                  <c:v>258.4050515300566</c:v>
                </c:pt>
                <c:pt idx="2858">
                  <c:v>258.35549082005662</c:v>
                </c:pt>
                <c:pt idx="2859">
                  <c:v>258.30593011005664</c:v>
                </c:pt>
                <c:pt idx="2860">
                  <c:v>258.25636940005666</c:v>
                </c:pt>
                <c:pt idx="2861">
                  <c:v>258.20680869005668</c:v>
                </c:pt>
                <c:pt idx="2862">
                  <c:v>258.1572479800567</c:v>
                </c:pt>
                <c:pt idx="2863">
                  <c:v>258.10768727005672</c:v>
                </c:pt>
                <c:pt idx="2864">
                  <c:v>258.05812656005673</c:v>
                </c:pt>
                <c:pt idx="2865">
                  <c:v>258.00856585005675</c:v>
                </c:pt>
                <c:pt idx="2866">
                  <c:v>257.95900514005677</c:v>
                </c:pt>
                <c:pt idx="2867">
                  <c:v>257.90944443005679</c:v>
                </c:pt>
                <c:pt idx="2868">
                  <c:v>257.85988372005681</c:v>
                </c:pt>
                <c:pt idx="2869">
                  <c:v>257.81032301005683</c:v>
                </c:pt>
                <c:pt idx="2870">
                  <c:v>257.76076230005685</c:v>
                </c:pt>
                <c:pt idx="2871">
                  <c:v>257.71120159005687</c:v>
                </c:pt>
                <c:pt idx="2872">
                  <c:v>257.66164088005689</c:v>
                </c:pt>
                <c:pt idx="2873">
                  <c:v>257.61208017005691</c:v>
                </c:pt>
                <c:pt idx="2874">
                  <c:v>257.56251946005693</c:v>
                </c:pt>
                <c:pt idx="2875">
                  <c:v>257.51295875005695</c:v>
                </c:pt>
                <c:pt idx="2876">
                  <c:v>257.46339804005697</c:v>
                </c:pt>
                <c:pt idx="2877">
                  <c:v>257.41383733005699</c:v>
                </c:pt>
                <c:pt idx="2878">
                  <c:v>257.36427662005701</c:v>
                </c:pt>
                <c:pt idx="2879">
                  <c:v>257.31471591005703</c:v>
                </c:pt>
                <c:pt idx="2880">
                  <c:v>257.26515520005705</c:v>
                </c:pt>
                <c:pt idx="2881">
                  <c:v>257.21559449005707</c:v>
                </c:pt>
                <c:pt idx="2882">
                  <c:v>257.16603378005709</c:v>
                </c:pt>
                <c:pt idx="2883">
                  <c:v>257.11647307005711</c:v>
                </c:pt>
                <c:pt idx="2884">
                  <c:v>257.06691236005713</c:v>
                </c:pt>
                <c:pt idx="2885">
                  <c:v>257.01735165005715</c:v>
                </c:pt>
                <c:pt idx="2886">
                  <c:v>256.96779094005717</c:v>
                </c:pt>
                <c:pt idx="2887">
                  <c:v>256.91823023005719</c:v>
                </c:pt>
                <c:pt idx="2888">
                  <c:v>256.86866952005721</c:v>
                </c:pt>
                <c:pt idx="2889">
                  <c:v>256.81910881005723</c:v>
                </c:pt>
                <c:pt idx="2890">
                  <c:v>256.76954810005725</c:v>
                </c:pt>
                <c:pt idx="2891">
                  <c:v>256.71998739005727</c:v>
                </c:pt>
                <c:pt idx="2892">
                  <c:v>256.67042668005729</c:v>
                </c:pt>
                <c:pt idx="2893">
                  <c:v>256.62086597005731</c:v>
                </c:pt>
                <c:pt idx="2894">
                  <c:v>256.57130526005733</c:v>
                </c:pt>
                <c:pt idx="2895">
                  <c:v>256.52174455005735</c:v>
                </c:pt>
                <c:pt idx="2896">
                  <c:v>256.47218384005737</c:v>
                </c:pt>
                <c:pt idx="2897">
                  <c:v>256.42262313005739</c:v>
                </c:pt>
                <c:pt idx="2898">
                  <c:v>256.37306242005741</c:v>
                </c:pt>
                <c:pt idx="2899">
                  <c:v>256.32350171005743</c:v>
                </c:pt>
                <c:pt idx="2900">
                  <c:v>256.27394100005745</c:v>
                </c:pt>
                <c:pt idx="2901">
                  <c:v>256.22438029005747</c:v>
                </c:pt>
                <c:pt idx="2902">
                  <c:v>256.17481958005749</c:v>
                </c:pt>
                <c:pt idx="2903">
                  <c:v>256.12525887005751</c:v>
                </c:pt>
                <c:pt idx="2904">
                  <c:v>256.07569816005753</c:v>
                </c:pt>
                <c:pt idx="2905">
                  <c:v>256.02613745005755</c:v>
                </c:pt>
                <c:pt idx="2906">
                  <c:v>255.97657674005754</c:v>
                </c:pt>
                <c:pt idx="2907">
                  <c:v>255.92701603005753</c:v>
                </c:pt>
                <c:pt idx="2908">
                  <c:v>255.87745532005752</c:v>
                </c:pt>
                <c:pt idx="2909">
                  <c:v>255.82789461005751</c:v>
                </c:pt>
                <c:pt idx="2910">
                  <c:v>255.7783339000575</c:v>
                </c:pt>
                <c:pt idx="2911">
                  <c:v>255.7287731900575</c:v>
                </c:pt>
                <c:pt idx="2912">
                  <c:v>255.67921248005749</c:v>
                </c:pt>
                <c:pt idx="2913">
                  <c:v>255.62965177005748</c:v>
                </c:pt>
                <c:pt idx="2914">
                  <c:v>255.58009106005747</c:v>
                </c:pt>
                <c:pt idx="2915">
                  <c:v>255.53053035005746</c:v>
                </c:pt>
                <c:pt idx="2916">
                  <c:v>255.48096964005745</c:v>
                </c:pt>
                <c:pt idx="2917">
                  <c:v>255.43140893005744</c:v>
                </c:pt>
                <c:pt idx="2918">
                  <c:v>255.38184822005744</c:v>
                </c:pt>
                <c:pt idx="2919">
                  <c:v>255.33228751005743</c:v>
                </c:pt>
                <c:pt idx="2920">
                  <c:v>255.28272680005742</c:v>
                </c:pt>
                <c:pt idx="2921">
                  <c:v>255.23316609005741</c:v>
                </c:pt>
                <c:pt idx="2922">
                  <c:v>255.1836053800574</c:v>
                </c:pt>
                <c:pt idx="2923">
                  <c:v>255.13404467005739</c:v>
                </c:pt>
                <c:pt idx="2924">
                  <c:v>255.08448396005738</c:v>
                </c:pt>
                <c:pt idx="2925">
                  <c:v>255.03492325005737</c:v>
                </c:pt>
                <c:pt idx="2926">
                  <c:v>254.98536254005737</c:v>
                </c:pt>
                <c:pt idx="2927">
                  <c:v>254.93580183005736</c:v>
                </c:pt>
                <c:pt idx="2928">
                  <c:v>254.88624112005735</c:v>
                </c:pt>
                <c:pt idx="2929">
                  <c:v>254.83668041005734</c:v>
                </c:pt>
                <c:pt idx="2930">
                  <c:v>254.78711970005733</c:v>
                </c:pt>
                <c:pt idx="2931">
                  <c:v>254.73755899005732</c:v>
                </c:pt>
                <c:pt idx="2932">
                  <c:v>254.68799828005731</c:v>
                </c:pt>
                <c:pt idx="2933">
                  <c:v>254.63843757005731</c:v>
                </c:pt>
                <c:pt idx="2934">
                  <c:v>254.5888768600573</c:v>
                </c:pt>
                <c:pt idx="2935">
                  <c:v>254.53931615005729</c:v>
                </c:pt>
                <c:pt idx="2936">
                  <c:v>254.48975544005728</c:v>
                </c:pt>
                <c:pt idx="2937">
                  <c:v>254.44019473005727</c:v>
                </c:pt>
                <c:pt idx="2938">
                  <c:v>254.39063402005726</c:v>
                </c:pt>
                <c:pt idx="2939">
                  <c:v>254.34107331005725</c:v>
                </c:pt>
                <c:pt idx="2940">
                  <c:v>254.29151260005725</c:v>
                </c:pt>
                <c:pt idx="2941">
                  <c:v>254.24195189005724</c:v>
                </c:pt>
                <c:pt idx="2942">
                  <c:v>254.19239118005723</c:v>
                </c:pt>
                <c:pt idx="2943">
                  <c:v>254.14283047005722</c:v>
                </c:pt>
                <c:pt idx="2944">
                  <c:v>254.09326976005721</c:v>
                </c:pt>
                <c:pt idx="2945">
                  <c:v>254.0437090500572</c:v>
                </c:pt>
                <c:pt idx="2946">
                  <c:v>253.99414834005719</c:v>
                </c:pt>
                <c:pt idx="2947">
                  <c:v>253.94458763005719</c:v>
                </c:pt>
                <c:pt idx="2948">
                  <c:v>253.89502692005718</c:v>
                </c:pt>
                <c:pt idx="2949">
                  <c:v>253.84546621005717</c:v>
                </c:pt>
                <c:pt idx="2950">
                  <c:v>253.79590550005716</c:v>
                </c:pt>
                <c:pt idx="2951">
                  <c:v>253.74634479005715</c:v>
                </c:pt>
                <c:pt idx="2952">
                  <c:v>253.69678408005714</c:v>
                </c:pt>
                <c:pt idx="2953">
                  <c:v>253.64722337005713</c:v>
                </c:pt>
                <c:pt idx="2954">
                  <c:v>253.59766266005713</c:v>
                </c:pt>
                <c:pt idx="2955">
                  <c:v>253.54810195005712</c:v>
                </c:pt>
                <c:pt idx="2956">
                  <c:v>253.49854124005711</c:v>
                </c:pt>
                <c:pt idx="2957">
                  <c:v>253.4489805300571</c:v>
                </c:pt>
                <c:pt idx="2958">
                  <c:v>253.39941982005709</c:v>
                </c:pt>
                <c:pt idx="2959">
                  <c:v>253.34985911005708</c:v>
                </c:pt>
                <c:pt idx="2960">
                  <c:v>253.30029840005707</c:v>
                </c:pt>
                <c:pt idx="2961">
                  <c:v>253.25073769005706</c:v>
                </c:pt>
                <c:pt idx="2962">
                  <c:v>253.20117698005706</c:v>
                </c:pt>
                <c:pt idx="2963">
                  <c:v>253.15161627005705</c:v>
                </c:pt>
                <c:pt idx="2964">
                  <c:v>253.10205556005704</c:v>
                </c:pt>
                <c:pt idx="2965">
                  <c:v>253.05249485005703</c:v>
                </c:pt>
                <c:pt idx="2966">
                  <c:v>253.00293414005702</c:v>
                </c:pt>
                <c:pt idx="2967">
                  <c:v>252.95337343005701</c:v>
                </c:pt>
                <c:pt idx="2968">
                  <c:v>252.903812720057</c:v>
                </c:pt>
                <c:pt idx="2969">
                  <c:v>252.854252010057</c:v>
                </c:pt>
                <c:pt idx="2970">
                  <c:v>252.80469130005699</c:v>
                </c:pt>
                <c:pt idx="2971">
                  <c:v>252.75513059005698</c:v>
                </c:pt>
                <c:pt idx="2972">
                  <c:v>252.70556988005697</c:v>
                </c:pt>
                <c:pt idx="2973">
                  <c:v>252.65600917005696</c:v>
                </c:pt>
                <c:pt idx="2974">
                  <c:v>252.60644846005695</c:v>
                </c:pt>
                <c:pt idx="2975">
                  <c:v>252.55688775005694</c:v>
                </c:pt>
                <c:pt idx="2976">
                  <c:v>252.50732704005694</c:v>
                </c:pt>
                <c:pt idx="2977">
                  <c:v>252.45776633005693</c:v>
                </c:pt>
                <c:pt idx="2978">
                  <c:v>252.40820562005692</c:v>
                </c:pt>
                <c:pt idx="2979">
                  <c:v>252.35864491005691</c:v>
                </c:pt>
                <c:pt idx="2980">
                  <c:v>252.3090842000569</c:v>
                </c:pt>
                <c:pt idx="2981">
                  <c:v>252.25952349005689</c:v>
                </c:pt>
                <c:pt idx="2982">
                  <c:v>252.20996278005688</c:v>
                </c:pt>
                <c:pt idx="2983">
                  <c:v>252.16040207005688</c:v>
                </c:pt>
                <c:pt idx="2984">
                  <c:v>252.11084136005687</c:v>
                </c:pt>
                <c:pt idx="2985">
                  <c:v>252.06128065005686</c:v>
                </c:pt>
                <c:pt idx="2986">
                  <c:v>252.01171994005685</c:v>
                </c:pt>
                <c:pt idx="2987">
                  <c:v>251.96215923005684</c:v>
                </c:pt>
                <c:pt idx="2988">
                  <c:v>251.91259852005683</c:v>
                </c:pt>
                <c:pt idx="2989">
                  <c:v>251.86303781005682</c:v>
                </c:pt>
                <c:pt idx="2990">
                  <c:v>251.81347710005682</c:v>
                </c:pt>
                <c:pt idx="2991">
                  <c:v>251.76391639005681</c:v>
                </c:pt>
                <c:pt idx="2992">
                  <c:v>251.7143556800568</c:v>
                </c:pt>
                <c:pt idx="2993">
                  <c:v>251.66479497005679</c:v>
                </c:pt>
                <c:pt idx="2994">
                  <c:v>251.61523426005678</c:v>
                </c:pt>
                <c:pt idx="2995">
                  <c:v>251.56567355005677</c:v>
                </c:pt>
                <c:pt idx="2996">
                  <c:v>251.51611284005676</c:v>
                </c:pt>
                <c:pt idx="2997">
                  <c:v>251.46655213005675</c:v>
                </c:pt>
                <c:pt idx="2998">
                  <c:v>251.41699142005675</c:v>
                </c:pt>
                <c:pt idx="2999">
                  <c:v>251.36743071005674</c:v>
                </c:pt>
                <c:pt idx="3000">
                  <c:v>251.31787000005673</c:v>
                </c:pt>
                <c:pt idx="3001">
                  <c:v>251.26830929005672</c:v>
                </c:pt>
                <c:pt idx="3002">
                  <c:v>251.21874858005671</c:v>
                </c:pt>
                <c:pt idx="3003">
                  <c:v>251.1691878700567</c:v>
                </c:pt>
                <c:pt idx="3004">
                  <c:v>251.11962716005669</c:v>
                </c:pt>
                <c:pt idx="3005">
                  <c:v>251.07006645005669</c:v>
                </c:pt>
                <c:pt idx="3006">
                  <c:v>251.02050574005668</c:v>
                </c:pt>
                <c:pt idx="3007">
                  <c:v>250.97094503005667</c:v>
                </c:pt>
                <c:pt idx="3008">
                  <c:v>250.92138432005666</c:v>
                </c:pt>
                <c:pt idx="3009">
                  <c:v>250.87182361005665</c:v>
                </c:pt>
                <c:pt idx="3010">
                  <c:v>250.82226290005664</c:v>
                </c:pt>
                <c:pt idx="3011">
                  <c:v>250.77270219005663</c:v>
                </c:pt>
                <c:pt idx="3012">
                  <c:v>250.72314148005663</c:v>
                </c:pt>
                <c:pt idx="3013">
                  <c:v>250.67358077005662</c:v>
                </c:pt>
                <c:pt idx="3014">
                  <c:v>250.62402006005661</c:v>
                </c:pt>
                <c:pt idx="3015">
                  <c:v>250.5744593500566</c:v>
                </c:pt>
                <c:pt idx="3016">
                  <c:v>250.52489864005659</c:v>
                </c:pt>
                <c:pt idx="3017">
                  <c:v>250.47533793005658</c:v>
                </c:pt>
                <c:pt idx="3018">
                  <c:v>250.42577722005657</c:v>
                </c:pt>
                <c:pt idx="3019">
                  <c:v>250.37621651005657</c:v>
                </c:pt>
                <c:pt idx="3020">
                  <c:v>250.32665580005656</c:v>
                </c:pt>
                <c:pt idx="3021">
                  <c:v>250.27709509005655</c:v>
                </c:pt>
                <c:pt idx="3022">
                  <c:v>250.22753438005654</c:v>
                </c:pt>
                <c:pt idx="3023">
                  <c:v>250.17797367005653</c:v>
                </c:pt>
                <c:pt idx="3024">
                  <c:v>250.12841296005652</c:v>
                </c:pt>
                <c:pt idx="3025">
                  <c:v>250.07885225005651</c:v>
                </c:pt>
                <c:pt idx="3026">
                  <c:v>250.02929154005651</c:v>
                </c:pt>
                <c:pt idx="3027">
                  <c:v>249.9797308300565</c:v>
                </c:pt>
                <c:pt idx="3028">
                  <c:v>249.93017012005649</c:v>
                </c:pt>
                <c:pt idx="3029">
                  <c:v>249.88060941005648</c:v>
                </c:pt>
                <c:pt idx="3030">
                  <c:v>249.83104870005647</c:v>
                </c:pt>
                <c:pt idx="3031">
                  <c:v>249.78148799005646</c:v>
                </c:pt>
                <c:pt idx="3032">
                  <c:v>249.73192728005645</c:v>
                </c:pt>
                <c:pt idx="3033">
                  <c:v>249.68236657005644</c:v>
                </c:pt>
                <c:pt idx="3034">
                  <c:v>249.63280586005644</c:v>
                </c:pt>
                <c:pt idx="3035">
                  <c:v>249.58324515005643</c:v>
                </c:pt>
                <c:pt idx="3036">
                  <c:v>249.53368444005642</c:v>
                </c:pt>
                <c:pt idx="3037">
                  <c:v>249.48412373005641</c:v>
                </c:pt>
                <c:pt idx="3038">
                  <c:v>249.4345630200564</c:v>
                </c:pt>
                <c:pt idx="3039">
                  <c:v>249.38500231005639</c:v>
                </c:pt>
                <c:pt idx="3040">
                  <c:v>249.33544160005638</c:v>
                </c:pt>
                <c:pt idx="3041">
                  <c:v>249.28588089005638</c:v>
                </c:pt>
                <c:pt idx="3042">
                  <c:v>249.23632018005637</c:v>
                </c:pt>
                <c:pt idx="3043">
                  <c:v>249.18675947005636</c:v>
                </c:pt>
                <c:pt idx="3044">
                  <c:v>249.13719876005635</c:v>
                </c:pt>
                <c:pt idx="3045">
                  <c:v>249.08763805005634</c:v>
                </c:pt>
                <c:pt idx="3046">
                  <c:v>249.03807734005633</c:v>
                </c:pt>
                <c:pt idx="3047">
                  <c:v>248.98851663005632</c:v>
                </c:pt>
                <c:pt idx="3048">
                  <c:v>248.93895592005632</c:v>
                </c:pt>
                <c:pt idx="3049">
                  <c:v>248.88939521005631</c:v>
                </c:pt>
                <c:pt idx="3050">
                  <c:v>248.8398345000563</c:v>
                </c:pt>
                <c:pt idx="3051">
                  <c:v>248.79027379005629</c:v>
                </c:pt>
                <c:pt idx="3052">
                  <c:v>248.74071308005628</c:v>
                </c:pt>
                <c:pt idx="3053">
                  <c:v>248.69115237005627</c:v>
                </c:pt>
                <c:pt idx="3054">
                  <c:v>248.64159166005626</c:v>
                </c:pt>
                <c:pt idx="3055">
                  <c:v>248.59203095005626</c:v>
                </c:pt>
                <c:pt idx="3056">
                  <c:v>248.54247024005625</c:v>
                </c:pt>
                <c:pt idx="3057">
                  <c:v>248.49290953005624</c:v>
                </c:pt>
                <c:pt idx="3058">
                  <c:v>248.44334882005623</c:v>
                </c:pt>
                <c:pt idx="3059">
                  <c:v>248.39378811005622</c:v>
                </c:pt>
                <c:pt idx="3060">
                  <c:v>248.34422740005621</c:v>
                </c:pt>
                <c:pt idx="3061">
                  <c:v>248.2946666900562</c:v>
                </c:pt>
                <c:pt idx="3062">
                  <c:v>248.24510598005619</c:v>
                </c:pt>
                <c:pt idx="3063">
                  <c:v>248.19554527005619</c:v>
                </c:pt>
                <c:pt idx="3064">
                  <c:v>248.14598456005618</c:v>
                </c:pt>
                <c:pt idx="3065">
                  <c:v>248.09642385005617</c:v>
                </c:pt>
                <c:pt idx="3066">
                  <c:v>248.04686314005616</c:v>
                </c:pt>
                <c:pt idx="3067">
                  <c:v>247.99730243005615</c:v>
                </c:pt>
                <c:pt idx="3068">
                  <c:v>247.94774172005614</c:v>
                </c:pt>
                <c:pt idx="3069">
                  <c:v>247.89818101005613</c:v>
                </c:pt>
                <c:pt idx="3070">
                  <c:v>247.84862030005613</c:v>
                </c:pt>
                <c:pt idx="3071">
                  <c:v>247.79905959005612</c:v>
                </c:pt>
                <c:pt idx="3072">
                  <c:v>247.74949888005611</c:v>
                </c:pt>
                <c:pt idx="3073">
                  <c:v>247.6999381700561</c:v>
                </c:pt>
                <c:pt idx="3074">
                  <c:v>247.65037746005609</c:v>
                </c:pt>
                <c:pt idx="3075">
                  <c:v>247.60081675005608</c:v>
                </c:pt>
                <c:pt idx="3076">
                  <c:v>247.55125604005607</c:v>
                </c:pt>
                <c:pt idx="3077">
                  <c:v>247.50169533005607</c:v>
                </c:pt>
                <c:pt idx="3078">
                  <c:v>247.45213462005606</c:v>
                </c:pt>
                <c:pt idx="3079">
                  <c:v>247.40257391005605</c:v>
                </c:pt>
                <c:pt idx="3080">
                  <c:v>247.35301320005604</c:v>
                </c:pt>
                <c:pt idx="3081">
                  <c:v>247.30345249005603</c:v>
                </c:pt>
                <c:pt idx="3082">
                  <c:v>247.25389178005602</c:v>
                </c:pt>
                <c:pt idx="3083">
                  <c:v>247.20433107005601</c:v>
                </c:pt>
                <c:pt idx="3084">
                  <c:v>247.15477036005601</c:v>
                </c:pt>
                <c:pt idx="3085">
                  <c:v>247.105209650056</c:v>
                </c:pt>
                <c:pt idx="3086">
                  <c:v>247.05564894005599</c:v>
                </c:pt>
                <c:pt idx="3087">
                  <c:v>247.00608823005598</c:v>
                </c:pt>
                <c:pt idx="3088">
                  <c:v>246.95652752005597</c:v>
                </c:pt>
                <c:pt idx="3089">
                  <c:v>246.90696681005596</c:v>
                </c:pt>
                <c:pt idx="3090">
                  <c:v>246.85740610005595</c:v>
                </c:pt>
                <c:pt idx="3091">
                  <c:v>246.80784539005595</c:v>
                </c:pt>
                <c:pt idx="3092">
                  <c:v>246.75828468005594</c:v>
                </c:pt>
                <c:pt idx="3093">
                  <c:v>246.70872397005593</c:v>
                </c:pt>
                <c:pt idx="3094">
                  <c:v>246.65916326005592</c:v>
                </c:pt>
                <c:pt idx="3095">
                  <c:v>246.60960255005591</c:v>
                </c:pt>
                <c:pt idx="3096">
                  <c:v>246.5600418400559</c:v>
                </c:pt>
                <c:pt idx="3097">
                  <c:v>246.51048113005589</c:v>
                </c:pt>
                <c:pt idx="3098">
                  <c:v>246.46092042005588</c:v>
                </c:pt>
                <c:pt idx="3099">
                  <c:v>246.41135971005588</c:v>
                </c:pt>
                <c:pt idx="3100">
                  <c:v>246.36179900005587</c:v>
                </c:pt>
                <c:pt idx="3101">
                  <c:v>246.31223829005586</c:v>
                </c:pt>
                <c:pt idx="3102">
                  <c:v>246.26267758005585</c:v>
                </c:pt>
                <c:pt idx="3103">
                  <c:v>246.21311687005584</c:v>
                </c:pt>
                <c:pt idx="3104">
                  <c:v>246.16355616005583</c:v>
                </c:pt>
                <c:pt idx="3105">
                  <c:v>246.11399545005582</c:v>
                </c:pt>
                <c:pt idx="3106">
                  <c:v>246.06443474005582</c:v>
                </c:pt>
                <c:pt idx="3107">
                  <c:v>246.01487403005581</c:v>
                </c:pt>
                <c:pt idx="3108">
                  <c:v>245.9653133200558</c:v>
                </c:pt>
                <c:pt idx="3109">
                  <c:v>245.91575261005579</c:v>
                </c:pt>
                <c:pt idx="3110">
                  <c:v>245.86619190005578</c:v>
                </c:pt>
                <c:pt idx="3111">
                  <c:v>245.81663119005577</c:v>
                </c:pt>
                <c:pt idx="3112">
                  <c:v>245.76707048005576</c:v>
                </c:pt>
                <c:pt idx="3113">
                  <c:v>245.71750977005576</c:v>
                </c:pt>
                <c:pt idx="3114">
                  <c:v>245.66794906005575</c:v>
                </c:pt>
                <c:pt idx="3115">
                  <c:v>245.61838835005574</c:v>
                </c:pt>
                <c:pt idx="3116">
                  <c:v>245.56882764005573</c:v>
                </c:pt>
                <c:pt idx="3117">
                  <c:v>245.51926693005572</c:v>
                </c:pt>
                <c:pt idx="3118">
                  <c:v>245.46970622005571</c:v>
                </c:pt>
                <c:pt idx="3119">
                  <c:v>245.4201455100557</c:v>
                </c:pt>
                <c:pt idx="3120">
                  <c:v>245.3705848000557</c:v>
                </c:pt>
                <c:pt idx="3121">
                  <c:v>245.32102409005569</c:v>
                </c:pt>
                <c:pt idx="3122">
                  <c:v>245.27146338005568</c:v>
                </c:pt>
                <c:pt idx="3123">
                  <c:v>245.22190267005567</c:v>
                </c:pt>
                <c:pt idx="3124">
                  <c:v>245.17234196005566</c:v>
                </c:pt>
                <c:pt idx="3125">
                  <c:v>245.12278125005565</c:v>
                </c:pt>
                <c:pt idx="3126">
                  <c:v>245.07322054005564</c:v>
                </c:pt>
                <c:pt idx="3127">
                  <c:v>245.02365983005564</c:v>
                </c:pt>
                <c:pt idx="3128">
                  <c:v>244.97409912005563</c:v>
                </c:pt>
                <c:pt idx="3129">
                  <c:v>244.92453841005562</c:v>
                </c:pt>
                <c:pt idx="3130">
                  <c:v>244.87497770005561</c:v>
                </c:pt>
                <c:pt idx="3131">
                  <c:v>244.8254169900556</c:v>
                </c:pt>
                <c:pt idx="3132">
                  <c:v>244.77585628005559</c:v>
                </c:pt>
                <c:pt idx="3133">
                  <c:v>244.72629557005558</c:v>
                </c:pt>
                <c:pt idx="3134">
                  <c:v>244.67673486005557</c:v>
                </c:pt>
                <c:pt idx="3135">
                  <c:v>244.62717415005557</c:v>
                </c:pt>
                <c:pt idx="3136">
                  <c:v>244.57761344005556</c:v>
                </c:pt>
                <c:pt idx="3137">
                  <c:v>244.52805273005555</c:v>
                </c:pt>
                <c:pt idx="3138">
                  <c:v>244.47849202005554</c:v>
                </c:pt>
                <c:pt idx="3139">
                  <c:v>244.42893131005553</c:v>
                </c:pt>
                <c:pt idx="3140">
                  <c:v>244.37937060005552</c:v>
                </c:pt>
                <c:pt idx="3141">
                  <c:v>244.32980989005551</c:v>
                </c:pt>
                <c:pt idx="3142">
                  <c:v>244.28024918005551</c:v>
                </c:pt>
                <c:pt idx="3143">
                  <c:v>244.2306884700555</c:v>
                </c:pt>
                <c:pt idx="3144">
                  <c:v>244.18112776005549</c:v>
                </c:pt>
                <c:pt idx="3145">
                  <c:v>244.13156705005548</c:v>
                </c:pt>
                <c:pt idx="3146">
                  <c:v>244.08200634005547</c:v>
                </c:pt>
                <c:pt idx="3147">
                  <c:v>244.03244563005546</c:v>
                </c:pt>
                <c:pt idx="3148">
                  <c:v>243.98288492005545</c:v>
                </c:pt>
                <c:pt idx="3149">
                  <c:v>243.93332421005545</c:v>
                </c:pt>
                <c:pt idx="3150">
                  <c:v>243.88376350005544</c:v>
                </c:pt>
                <c:pt idx="3151">
                  <c:v>243.83420279005543</c:v>
                </c:pt>
                <c:pt idx="3152">
                  <c:v>243.78464208005542</c:v>
                </c:pt>
                <c:pt idx="3153">
                  <c:v>243.73508137005541</c:v>
                </c:pt>
                <c:pt idx="3154">
                  <c:v>243.6855206600554</c:v>
                </c:pt>
                <c:pt idx="3155">
                  <c:v>243.63595995005539</c:v>
                </c:pt>
                <c:pt idx="3156">
                  <c:v>243.58639924005539</c:v>
                </c:pt>
                <c:pt idx="3157">
                  <c:v>243.53683853005538</c:v>
                </c:pt>
                <c:pt idx="3158">
                  <c:v>243.48727782005537</c:v>
                </c:pt>
                <c:pt idx="3159">
                  <c:v>243.43771711005536</c:v>
                </c:pt>
                <c:pt idx="3160">
                  <c:v>243.38815640005535</c:v>
                </c:pt>
                <c:pt idx="3161">
                  <c:v>243.33859569005534</c:v>
                </c:pt>
                <c:pt idx="3162">
                  <c:v>243.28903498005533</c:v>
                </c:pt>
                <c:pt idx="3163">
                  <c:v>243.23947427005533</c:v>
                </c:pt>
                <c:pt idx="3164">
                  <c:v>243.18991356005532</c:v>
                </c:pt>
                <c:pt idx="3165">
                  <c:v>243.14035285005531</c:v>
                </c:pt>
                <c:pt idx="3166">
                  <c:v>243.0907921400553</c:v>
                </c:pt>
                <c:pt idx="3167">
                  <c:v>243.04123143005529</c:v>
                </c:pt>
                <c:pt idx="3168">
                  <c:v>242.99167072005528</c:v>
                </c:pt>
                <c:pt idx="3169">
                  <c:v>242.94211001005527</c:v>
                </c:pt>
                <c:pt idx="3170">
                  <c:v>242.89254930005526</c:v>
                </c:pt>
                <c:pt idx="3171">
                  <c:v>242.84298859005526</c:v>
                </c:pt>
                <c:pt idx="3172">
                  <c:v>242.79342788005525</c:v>
                </c:pt>
                <c:pt idx="3173">
                  <c:v>242.74386717005524</c:v>
                </c:pt>
                <c:pt idx="3174">
                  <c:v>242.69430646005523</c:v>
                </c:pt>
                <c:pt idx="3175">
                  <c:v>242.64474575005522</c:v>
                </c:pt>
                <c:pt idx="3176">
                  <c:v>242.59518504005521</c:v>
                </c:pt>
                <c:pt idx="3177">
                  <c:v>242.5456243300552</c:v>
                </c:pt>
                <c:pt idx="3178">
                  <c:v>242.4960636200552</c:v>
                </c:pt>
                <c:pt idx="3179">
                  <c:v>242.44650291005519</c:v>
                </c:pt>
                <c:pt idx="3180">
                  <c:v>242.39694220005518</c:v>
                </c:pt>
                <c:pt idx="3181">
                  <c:v>242.34738149005517</c:v>
                </c:pt>
                <c:pt idx="3182">
                  <c:v>242.29782078005516</c:v>
                </c:pt>
                <c:pt idx="3183">
                  <c:v>242.24826007005515</c:v>
                </c:pt>
                <c:pt idx="3184">
                  <c:v>242.19869936005514</c:v>
                </c:pt>
                <c:pt idx="3185">
                  <c:v>242.14913865005514</c:v>
                </c:pt>
                <c:pt idx="3186">
                  <c:v>242.09957794005513</c:v>
                </c:pt>
                <c:pt idx="3187">
                  <c:v>242.05001723005512</c:v>
                </c:pt>
                <c:pt idx="3188">
                  <c:v>242.00045652005511</c:v>
                </c:pt>
                <c:pt idx="3189">
                  <c:v>241.9508958100551</c:v>
                </c:pt>
                <c:pt idx="3190">
                  <c:v>241.90133510005509</c:v>
                </c:pt>
                <c:pt idx="3191">
                  <c:v>241.85177439005508</c:v>
                </c:pt>
                <c:pt idx="3192">
                  <c:v>241.80221368005508</c:v>
                </c:pt>
                <c:pt idx="3193">
                  <c:v>241.75265297005507</c:v>
                </c:pt>
                <c:pt idx="3194">
                  <c:v>241.70309226005506</c:v>
                </c:pt>
                <c:pt idx="3195">
                  <c:v>241.65353155005505</c:v>
                </c:pt>
                <c:pt idx="3196">
                  <c:v>241.60397084005504</c:v>
                </c:pt>
                <c:pt idx="3197">
                  <c:v>241.55441013005503</c:v>
                </c:pt>
                <c:pt idx="3198">
                  <c:v>241.50484942005502</c:v>
                </c:pt>
                <c:pt idx="3199">
                  <c:v>241.45528871005502</c:v>
                </c:pt>
                <c:pt idx="3200">
                  <c:v>241.40572800005501</c:v>
                </c:pt>
                <c:pt idx="3201">
                  <c:v>241.356167290055</c:v>
                </c:pt>
                <c:pt idx="3202">
                  <c:v>241.30660658005499</c:v>
                </c:pt>
                <c:pt idx="3203">
                  <c:v>241.25704587005498</c:v>
                </c:pt>
                <c:pt idx="3204">
                  <c:v>241.20748516005497</c:v>
                </c:pt>
                <c:pt idx="3205">
                  <c:v>241.15792445005496</c:v>
                </c:pt>
                <c:pt idx="3206">
                  <c:v>241.10836374005495</c:v>
                </c:pt>
                <c:pt idx="3207">
                  <c:v>241.05880303005495</c:v>
                </c:pt>
                <c:pt idx="3208">
                  <c:v>241.00924232005494</c:v>
                </c:pt>
                <c:pt idx="3209">
                  <c:v>240.95968161005493</c:v>
                </c:pt>
                <c:pt idx="3210">
                  <c:v>240.91012090005492</c:v>
                </c:pt>
                <c:pt idx="3211">
                  <c:v>240.86056019005491</c:v>
                </c:pt>
                <c:pt idx="3212">
                  <c:v>240.8109994800549</c:v>
                </c:pt>
                <c:pt idx="3213">
                  <c:v>240.76143877005489</c:v>
                </c:pt>
                <c:pt idx="3214">
                  <c:v>240.71187806005489</c:v>
                </c:pt>
                <c:pt idx="3215">
                  <c:v>240.66231735005488</c:v>
                </c:pt>
                <c:pt idx="3216">
                  <c:v>240.61275664005487</c:v>
                </c:pt>
                <c:pt idx="3217">
                  <c:v>240.56319593005486</c:v>
                </c:pt>
                <c:pt idx="3218">
                  <c:v>240.51363522005485</c:v>
                </c:pt>
                <c:pt idx="3219">
                  <c:v>240.46407451005484</c:v>
                </c:pt>
                <c:pt idx="3220">
                  <c:v>240.41451380005483</c:v>
                </c:pt>
                <c:pt idx="3221">
                  <c:v>240.36495309005483</c:v>
                </c:pt>
                <c:pt idx="3222">
                  <c:v>240.31539238005482</c:v>
                </c:pt>
                <c:pt idx="3223">
                  <c:v>240.26583167005481</c:v>
                </c:pt>
                <c:pt idx="3224">
                  <c:v>240.2162709600548</c:v>
                </c:pt>
                <c:pt idx="3225">
                  <c:v>240.16671025005479</c:v>
                </c:pt>
                <c:pt idx="3226">
                  <c:v>240.11714954005478</c:v>
                </c:pt>
                <c:pt idx="3227">
                  <c:v>240.06758883005477</c:v>
                </c:pt>
                <c:pt idx="3228">
                  <c:v>240.01802812005477</c:v>
                </c:pt>
                <c:pt idx="3229">
                  <c:v>239.96846741005476</c:v>
                </c:pt>
                <c:pt idx="3230">
                  <c:v>239.91890670005475</c:v>
                </c:pt>
                <c:pt idx="3231">
                  <c:v>239.86934599005474</c:v>
                </c:pt>
                <c:pt idx="3232">
                  <c:v>239.81978528005473</c:v>
                </c:pt>
                <c:pt idx="3233">
                  <c:v>239.77022457005472</c:v>
                </c:pt>
                <c:pt idx="3234">
                  <c:v>239.72066386005471</c:v>
                </c:pt>
                <c:pt idx="3235">
                  <c:v>239.67110315005471</c:v>
                </c:pt>
                <c:pt idx="3236">
                  <c:v>239.6215424400547</c:v>
                </c:pt>
                <c:pt idx="3237">
                  <c:v>239.57198173005469</c:v>
                </c:pt>
                <c:pt idx="3238">
                  <c:v>239.52242102005468</c:v>
                </c:pt>
                <c:pt idx="3239">
                  <c:v>239.47286031005467</c:v>
                </c:pt>
                <c:pt idx="3240">
                  <c:v>239.42329960005466</c:v>
                </c:pt>
                <c:pt idx="3241">
                  <c:v>239.37373889005465</c:v>
                </c:pt>
                <c:pt idx="3242">
                  <c:v>239.32417818005464</c:v>
                </c:pt>
                <c:pt idx="3243">
                  <c:v>239.27461747005464</c:v>
                </c:pt>
                <c:pt idx="3244">
                  <c:v>239.22505676005463</c:v>
                </c:pt>
                <c:pt idx="3245">
                  <c:v>239.17549605005462</c:v>
                </c:pt>
                <c:pt idx="3246">
                  <c:v>239.12593534005461</c:v>
                </c:pt>
                <c:pt idx="3247">
                  <c:v>239.0763746300546</c:v>
                </c:pt>
                <c:pt idx="3248">
                  <c:v>239.02681392005459</c:v>
                </c:pt>
                <c:pt idx="3249">
                  <c:v>238.97725321005458</c:v>
                </c:pt>
                <c:pt idx="3250">
                  <c:v>238.92769250005458</c:v>
                </c:pt>
                <c:pt idx="3251">
                  <c:v>238.87813179005457</c:v>
                </c:pt>
                <c:pt idx="3252">
                  <c:v>238.82857108005456</c:v>
                </c:pt>
                <c:pt idx="3253">
                  <c:v>238.77901037005455</c:v>
                </c:pt>
                <c:pt idx="3254">
                  <c:v>238.72944966005454</c:v>
                </c:pt>
                <c:pt idx="3255">
                  <c:v>238.67988895005453</c:v>
                </c:pt>
                <c:pt idx="3256">
                  <c:v>238.63032824005452</c:v>
                </c:pt>
                <c:pt idx="3257">
                  <c:v>238.58076753005452</c:v>
                </c:pt>
                <c:pt idx="3258">
                  <c:v>238.53120682005451</c:v>
                </c:pt>
                <c:pt idx="3259">
                  <c:v>238.4816461100545</c:v>
                </c:pt>
                <c:pt idx="3260">
                  <c:v>238.43208540005449</c:v>
                </c:pt>
                <c:pt idx="3261">
                  <c:v>238.38252469005448</c:v>
                </c:pt>
                <c:pt idx="3262">
                  <c:v>238.33296398005447</c:v>
                </c:pt>
                <c:pt idx="3263">
                  <c:v>238.28340327005446</c:v>
                </c:pt>
                <c:pt idx="3264">
                  <c:v>238.23384256005446</c:v>
                </c:pt>
                <c:pt idx="3265">
                  <c:v>238.18428185005445</c:v>
                </c:pt>
                <c:pt idx="3266">
                  <c:v>238.13472114005444</c:v>
                </c:pt>
                <c:pt idx="3267">
                  <c:v>238.08516043005443</c:v>
                </c:pt>
                <c:pt idx="3268">
                  <c:v>238.03559972005442</c:v>
                </c:pt>
                <c:pt idx="3269">
                  <c:v>237.98603901005441</c:v>
                </c:pt>
                <c:pt idx="3270">
                  <c:v>237.9364783000544</c:v>
                </c:pt>
                <c:pt idx="3271">
                  <c:v>237.8869175900544</c:v>
                </c:pt>
                <c:pt idx="3272">
                  <c:v>237.83735688005439</c:v>
                </c:pt>
                <c:pt idx="3273">
                  <c:v>237.78779617005438</c:v>
                </c:pt>
                <c:pt idx="3274">
                  <c:v>237.73823546005437</c:v>
                </c:pt>
                <c:pt idx="3275">
                  <c:v>237.68867475005436</c:v>
                </c:pt>
                <c:pt idx="3276">
                  <c:v>237.63911404005435</c:v>
                </c:pt>
                <c:pt idx="3277">
                  <c:v>237.58955333005434</c:v>
                </c:pt>
                <c:pt idx="3278">
                  <c:v>237.53999262005433</c:v>
                </c:pt>
                <c:pt idx="3279">
                  <c:v>237.49043191005433</c:v>
                </c:pt>
                <c:pt idx="3280">
                  <c:v>237.44087120005432</c:v>
                </c:pt>
                <c:pt idx="3281">
                  <c:v>237.39131049005431</c:v>
                </c:pt>
                <c:pt idx="3282">
                  <c:v>237.3417497800543</c:v>
                </c:pt>
                <c:pt idx="3283">
                  <c:v>237.29218907005429</c:v>
                </c:pt>
                <c:pt idx="3284">
                  <c:v>237.24262836005428</c:v>
                </c:pt>
                <c:pt idx="3285">
                  <c:v>237.19306765005427</c:v>
                </c:pt>
                <c:pt idx="3286">
                  <c:v>237.14350694005427</c:v>
                </c:pt>
                <c:pt idx="3287">
                  <c:v>237.09394623005426</c:v>
                </c:pt>
                <c:pt idx="3288">
                  <c:v>237.04438552005425</c:v>
                </c:pt>
                <c:pt idx="3289">
                  <c:v>236.99482481005424</c:v>
                </c:pt>
                <c:pt idx="3290">
                  <c:v>236.94526410005423</c:v>
                </c:pt>
                <c:pt idx="3291">
                  <c:v>236.89570339005422</c:v>
                </c:pt>
                <c:pt idx="3292">
                  <c:v>236.84614268005421</c:v>
                </c:pt>
                <c:pt idx="3293">
                  <c:v>236.79658197005421</c:v>
                </c:pt>
                <c:pt idx="3294">
                  <c:v>236.7470212600542</c:v>
                </c:pt>
                <c:pt idx="3295">
                  <c:v>236.69746055005419</c:v>
                </c:pt>
                <c:pt idx="3296">
                  <c:v>236.64789984005418</c:v>
                </c:pt>
                <c:pt idx="3297">
                  <c:v>236.59833913005417</c:v>
                </c:pt>
                <c:pt idx="3298">
                  <c:v>236.54877842005416</c:v>
                </c:pt>
                <c:pt idx="3299">
                  <c:v>236.49921771005415</c:v>
                </c:pt>
                <c:pt idx="3300">
                  <c:v>236.44965700005415</c:v>
                </c:pt>
                <c:pt idx="3301">
                  <c:v>236.40009629005414</c:v>
                </c:pt>
                <c:pt idx="3302">
                  <c:v>236.35053558005413</c:v>
                </c:pt>
                <c:pt idx="3303">
                  <c:v>236.30097487005412</c:v>
                </c:pt>
                <c:pt idx="3304">
                  <c:v>236.25141416005411</c:v>
                </c:pt>
                <c:pt idx="3305">
                  <c:v>236.2018534500541</c:v>
                </c:pt>
                <c:pt idx="3306">
                  <c:v>236.15229274005409</c:v>
                </c:pt>
                <c:pt idx="3307">
                  <c:v>236.10273203005409</c:v>
                </c:pt>
                <c:pt idx="3308">
                  <c:v>236.05317132005408</c:v>
                </c:pt>
                <c:pt idx="3309">
                  <c:v>236.00361061005407</c:v>
                </c:pt>
                <c:pt idx="3310">
                  <c:v>235.95404990005406</c:v>
                </c:pt>
                <c:pt idx="3311">
                  <c:v>235.90448919005405</c:v>
                </c:pt>
                <c:pt idx="3312">
                  <c:v>235.85492848005404</c:v>
                </c:pt>
                <c:pt idx="3313">
                  <c:v>235.80536777005403</c:v>
                </c:pt>
                <c:pt idx="3314">
                  <c:v>235.75580706005402</c:v>
                </c:pt>
                <c:pt idx="3315">
                  <c:v>235.70624635005402</c:v>
                </c:pt>
                <c:pt idx="3316">
                  <c:v>235.65668564005401</c:v>
                </c:pt>
                <c:pt idx="3317">
                  <c:v>235.607124930054</c:v>
                </c:pt>
                <c:pt idx="3318">
                  <c:v>235.55756422005399</c:v>
                </c:pt>
                <c:pt idx="3319">
                  <c:v>235.50800351005398</c:v>
                </c:pt>
                <c:pt idx="3320">
                  <c:v>235.45844280005397</c:v>
                </c:pt>
                <c:pt idx="3321">
                  <c:v>235.40888209005396</c:v>
                </c:pt>
                <c:pt idx="3322">
                  <c:v>235.35932138005396</c:v>
                </c:pt>
                <c:pt idx="3323">
                  <c:v>235.30976067005395</c:v>
                </c:pt>
                <c:pt idx="3324">
                  <c:v>235.26019996005394</c:v>
                </c:pt>
                <c:pt idx="3325">
                  <c:v>235.21063925005393</c:v>
                </c:pt>
                <c:pt idx="3326">
                  <c:v>235.16107854005392</c:v>
                </c:pt>
                <c:pt idx="3327">
                  <c:v>235.11151783005391</c:v>
                </c:pt>
                <c:pt idx="3328">
                  <c:v>235.0619571200539</c:v>
                </c:pt>
                <c:pt idx="3329">
                  <c:v>235.0123964100539</c:v>
                </c:pt>
                <c:pt idx="3330">
                  <c:v>234.96283570005389</c:v>
                </c:pt>
                <c:pt idx="3331">
                  <c:v>234.91327499005388</c:v>
                </c:pt>
                <c:pt idx="3332">
                  <c:v>234.86371428005387</c:v>
                </c:pt>
                <c:pt idx="3333">
                  <c:v>234.81415357005386</c:v>
                </c:pt>
                <c:pt idx="3334">
                  <c:v>234.76459286005385</c:v>
                </c:pt>
                <c:pt idx="3335">
                  <c:v>234.71503215005384</c:v>
                </c:pt>
                <c:pt idx="3336">
                  <c:v>234.66547144005384</c:v>
                </c:pt>
                <c:pt idx="3337">
                  <c:v>234.61591073005383</c:v>
                </c:pt>
                <c:pt idx="3338">
                  <c:v>234.56635002005382</c:v>
                </c:pt>
                <c:pt idx="3339">
                  <c:v>234.51678931005381</c:v>
                </c:pt>
                <c:pt idx="3340">
                  <c:v>234.4672286000538</c:v>
                </c:pt>
                <c:pt idx="3341">
                  <c:v>234.41766789005379</c:v>
                </c:pt>
                <c:pt idx="3342">
                  <c:v>234.36810718005378</c:v>
                </c:pt>
                <c:pt idx="3343">
                  <c:v>234.31854647005378</c:v>
                </c:pt>
                <c:pt idx="3344">
                  <c:v>234.26898576005377</c:v>
                </c:pt>
                <c:pt idx="3345">
                  <c:v>234.21942505005376</c:v>
                </c:pt>
                <c:pt idx="3346">
                  <c:v>234.16986434005375</c:v>
                </c:pt>
                <c:pt idx="3347">
                  <c:v>234.12030363005374</c:v>
                </c:pt>
                <c:pt idx="3348">
                  <c:v>234.07074292005373</c:v>
                </c:pt>
                <c:pt idx="3349">
                  <c:v>234.02118221005372</c:v>
                </c:pt>
                <c:pt idx="3350">
                  <c:v>233.97162150005371</c:v>
                </c:pt>
                <c:pt idx="3351">
                  <c:v>233.92206079005371</c:v>
                </c:pt>
                <c:pt idx="3352">
                  <c:v>233.8725000800537</c:v>
                </c:pt>
                <c:pt idx="3353">
                  <c:v>233.82293937005369</c:v>
                </c:pt>
                <c:pt idx="3354">
                  <c:v>233.77337866005368</c:v>
                </c:pt>
                <c:pt idx="3355">
                  <c:v>233.72381795005367</c:v>
                </c:pt>
                <c:pt idx="3356">
                  <c:v>233.67425724005366</c:v>
                </c:pt>
                <c:pt idx="3357">
                  <c:v>233.62469653005365</c:v>
                </c:pt>
                <c:pt idx="3358">
                  <c:v>233.57513582005365</c:v>
                </c:pt>
                <c:pt idx="3359">
                  <c:v>233.52557511005364</c:v>
                </c:pt>
                <c:pt idx="3360">
                  <c:v>233.47601440005363</c:v>
                </c:pt>
                <c:pt idx="3361">
                  <c:v>233.42645369005362</c:v>
                </c:pt>
                <c:pt idx="3362">
                  <c:v>233.37689298005361</c:v>
                </c:pt>
                <c:pt idx="3363">
                  <c:v>233.3273322700536</c:v>
                </c:pt>
                <c:pt idx="3364">
                  <c:v>233.27777156005359</c:v>
                </c:pt>
                <c:pt idx="3365">
                  <c:v>233.22821085005359</c:v>
                </c:pt>
                <c:pt idx="3366">
                  <c:v>233.17865014005358</c:v>
                </c:pt>
                <c:pt idx="3367">
                  <c:v>233.12908943005357</c:v>
                </c:pt>
                <c:pt idx="3368">
                  <c:v>233.07952872005356</c:v>
                </c:pt>
                <c:pt idx="3369">
                  <c:v>233.02996801005355</c:v>
                </c:pt>
                <c:pt idx="3370">
                  <c:v>232.98040730005354</c:v>
                </c:pt>
                <c:pt idx="3371">
                  <c:v>232.93084659005353</c:v>
                </c:pt>
                <c:pt idx="3372">
                  <c:v>232.88128588005353</c:v>
                </c:pt>
                <c:pt idx="3373">
                  <c:v>232.83172517005352</c:v>
                </c:pt>
                <c:pt idx="3374">
                  <c:v>232.78216446005351</c:v>
                </c:pt>
                <c:pt idx="3375">
                  <c:v>232.7326037500535</c:v>
                </c:pt>
                <c:pt idx="3376">
                  <c:v>232.68304304005349</c:v>
                </c:pt>
                <c:pt idx="3377">
                  <c:v>232.63348233005348</c:v>
                </c:pt>
                <c:pt idx="3378">
                  <c:v>232.58392162005347</c:v>
                </c:pt>
                <c:pt idx="3379">
                  <c:v>232.53436091005346</c:v>
                </c:pt>
                <c:pt idx="3380">
                  <c:v>232.48480020005346</c:v>
                </c:pt>
                <c:pt idx="3381">
                  <c:v>232.43523949005345</c:v>
                </c:pt>
                <c:pt idx="3382">
                  <c:v>232.38567878005344</c:v>
                </c:pt>
                <c:pt idx="3383">
                  <c:v>232.33611807005343</c:v>
                </c:pt>
                <c:pt idx="3384">
                  <c:v>232.28655736005342</c:v>
                </c:pt>
                <c:pt idx="3385">
                  <c:v>232.23699665005341</c:v>
                </c:pt>
                <c:pt idx="3386">
                  <c:v>232.1874359400534</c:v>
                </c:pt>
                <c:pt idx="3387">
                  <c:v>232.1378752300534</c:v>
                </c:pt>
                <c:pt idx="3388">
                  <c:v>232.08831452005339</c:v>
                </c:pt>
                <c:pt idx="3389">
                  <c:v>232.03875381005338</c:v>
                </c:pt>
                <c:pt idx="3390">
                  <c:v>231.98919310005337</c:v>
                </c:pt>
                <c:pt idx="3391">
                  <c:v>231.93963239005336</c:v>
                </c:pt>
                <c:pt idx="3392">
                  <c:v>231.89007168005335</c:v>
                </c:pt>
                <c:pt idx="3393">
                  <c:v>231.84051097005334</c:v>
                </c:pt>
                <c:pt idx="3394">
                  <c:v>231.79095026005334</c:v>
                </c:pt>
                <c:pt idx="3395">
                  <c:v>231.74138955005333</c:v>
                </c:pt>
                <c:pt idx="3396">
                  <c:v>231.69182884005332</c:v>
                </c:pt>
                <c:pt idx="3397">
                  <c:v>231.64226813005331</c:v>
                </c:pt>
                <c:pt idx="3398">
                  <c:v>231.5927074200533</c:v>
                </c:pt>
                <c:pt idx="3399">
                  <c:v>231.54314671005329</c:v>
                </c:pt>
                <c:pt idx="3400">
                  <c:v>231.49358600005328</c:v>
                </c:pt>
                <c:pt idx="3401">
                  <c:v>231.44402529005328</c:v>
                </c:pt>
                <c:pt idx="3402">
                  <c:v>231.39446458005327</c:v>
                </c:pt>
                <c:pt idx="3403">
                  <c:v>231.34490387005326</c:v>
                </c:pt>
                <c:pt idx="3404">
                  <c:v>231.29534316005325</c:v>
                </c:pt>
                <c:pt idx="3405">
                  <c:v>231.24578245005324</c:v>
                </c:pt>
                <c:pt idx="3406">
                  <c:v>231.19622174005323</c:v>
                </c:pt>
                <c:pt idx="3407">
                  <c:v>231.14666103005322</c:v>
                </c:pt>
                <c:pt idx="3408">
                  <c:v>231.09710032005322</c:v>
                </c:pt>
                <c:pt idx="3409">
                  <c:v>231.04753961005321</c:v>
                </c:pt>
                <c:pt idx="3410">
                  <c:v>230.9979789000532</c:v>
                </c:pt>
                <c:pt idx="3411">
                  <c:v>230.94841819005319</c:v>
                </c:pt>
                <c:pt idx="3412">
                  <c:v>230.89885748005318</c:v>
                </c:pt>
                <c:pt idx="3413">
                  <c:v>230.84929677005317</c:v>
                </c:pt>
                <c:pt idx="3414">
                  <c:v>230.79973606005316</c:v>
                </c:pt>
                <c:pt idx="3415">
                  <c:v>230.75017535005315</c:v>
                </c:pt>
                <c:pt idx="3416">
                  <c:v>230.70061464005315</c:v>
                </c:pt>
                <c:pt idx="3417">
                  <c:v>230.65105393005314</c:v>
                </c:pt>
                <c:pt idx="3418">
                  <c:v>230.60149322005313</c:v>
                </c:pt>
                <c:pt idx="3419">
                  <c:v>230.55193251005312</c:v>
                </c:pt>
                <c:pt idx="3420">
                  <c:v>230.50237180005311</c:v>
                </c:pt>
                <c:pt idx="3421">
                  <c:v>230.4528110900531</c:v>
                </c:pt>
                <c:pt idx="3422">
                  <c:v>230.40325038005309</c:v>
                </c:pt>
                <c:pt idx="3423">
                  <c:v>230.35368967005309</c:v>
                </c:pt>
                <c:pt idx="3424">
                  <c:v>230.30412896005308</c:v>
                </c:pt>
                <c:pt idx="3425">
                  <c:v>230.25456825005307</c:v>
                </c:pt>
                <c:pt idx="3426">
                  <c:v>230.20500754005306</c:v>
                </c:pt>
                <c:pt idx="3427">
                  <c:v>230.15544683005305</c:v>
                </c:pt>
                <c:pt idx="3428">
                  <c:v>230.10588612005304</c:v>
                </c:pt>
                <c:pt idx="3429">
                  <c:v>230.05632541005303</c:v>
                </c:pt>
                <c:pt idx="3430">
                  <c:v>230.00676470005303</c:v>
                </c:pt>
                <c:pt idx="3431">
                  <c:v>229.95720399005302</c:v>
                </c:pt>
                <c:pt idx="3432">
                  <c:v>229.90764328005301</c:v>
                </c:pt>
                <c:pt idx="3433">
                  <c:v>229.858082570053</c:v>
                </c:pt>
                <c:pt idx="3434">
                  <c:v>229.80852186005299</c:v>
                </c:pt>
                <c:pt idx="3435">
                  <c:v>229.75896115005298</c:v>
                </c:pt>
                <c:pt idx="3436">
                  <c:v>229.70940044005297</c:v>
                </c:pt>
                <c:pt idx="3437">
                  <c:v>229.65983973005297</c:v>
                </c:pt>
                <c:pt idx="3438">
                  <c:v>229.61027902005296</c:v>
                </c:pt>
                <c:pt idx="3439">
                  <c:v>229.56071831005295</c:v>
                </c:pt>
                <c:pt idx="3440">
                  <c:v>229.51115760005294</c:v>
                </c:pt>
                <c:pt idx="3441">
                  <c:v>229.46159689005293</c:v>
                </c:pt>
                <c:pt idx="3442">
                  <c:v>229.41203618005292</c:v>
                </c:pt>
                <c:pt idx="3443">
                  <c:v>229.36247547005291</c:v>
                </c:pt>
                <c:pt idx="3444">
                  <c:v>229.31291476005291</c:v>
                </c:pt>
                <c:pt idx="3445">
                  <c:v>229.2633540500529</c:v>
                </c:pt>
                <c:pt idx="3446">
                  <c:v>229.21379334005289</c:v>
                </c:pt>
                <c:pt idx="3447">
                  <c:v>229.16423263005288</c:v>
                </c:pt>
                <c:pt idx="3448">
                  <c:v>229.11467192005287</c:v>
                </c:pt>
                <c:pt idx="3449">
                  <c:v>229.06511121005286</c:v>
                </c:pt>
                <c:pt idx="3450">
                  <c:v>229.01555050005285</c:v>
                </c:pt>
                <c:pt idx="3451">
                  <c:v>228.96598979005284</c:v>
                </c:pt>
                <c:pt idx="3452">
                  <c:v>228.91642908005284</c:v>
                </c:pt>
                <c:pt idx="3453">
                  <c:v>228.86686837005283</c:v>
                </c:pt>
                <c:pt idx="3454">
                  <c:v>228.81730766005282</c:v>
                </c:pt>
                <c:pt idx="3455">
                  <c:v>228.76774695005281</c:v>
                </c:pt>
                <c:pt idx="3456">
                  <c:v>228.7181862400528</c:v>
                </c:pt>
                <c:pt idx="3457">
                  <c:v>228.66862553005279</c:v>
                </c:pt>
                <c:pt idx="3458">
                  <c:v>228.61906482005278</c:v>
                </c:pt>
                <c:pt idx="3459">
                  <c:v>228.56950411005278</c:v>
                </c:pt>
                <c:pt idx="3460">
                  <c:v>228.51994340005277</c:v>
                </c:pt>
                <c:pt idx="3461">
                  <c:v>228.47038269005276</c:v>
                </c:pt>
                <c:pt idx="3462">
                  <c:v>228.42082198005275</c:v>
                </c:pt>
                <c:pt idx="3463">
                  <c:v>228.37126127005274</c:v>
                </c:pt>
                <c:pt idx="3464">
                  <c:v>228.32170056005273</c:v>
                </c:pt>
                <c:pt idx="3465">
                  <c:v>228.27213985005272</c:v>
                </c:pt>
                <c:pt idx="3466">
                  <c:v>228.22257914005272</c:v>
                </c:pt>
                <c:pt idx="3467">
                  <c:v>228.17301843005271</c:v>
                </c:pt>
                <c:pt idx="3468">
                  <c:v>228.1234577200527</c:v>
                </c:pt>
                <c:pt idx="3469">
                  <c:v>228.07389701005269</c:v>
                </c:pt>
                <c:pt idx="3470">
                  <c:v>228.02433630005268</c:v>
                </c:pt>
                <c:pt idx="3471">
                  <c:v>227.97477559005267</c:v>
                </c:pt>
                <c:pt idx="3472">
                  <c:v>227.92521488005266</c:v>
                </c:pt>
                <c:pt idx="3473">
                  <c:v>227.87565417005266</c:v>
                </c:pt>
                <c:pt idx="3474">
                  <c:v>227.82609346005265</c:v>
                </c:pt>
                <c:pt idx="3475">
                  <c:v>227.77653275005264</c:v>
                </c:pt>
                <c:pt idx="3476">
                  <c:v>227.72697204005263</c:v>
                </c:pt>
                <c:pt idx="3477">
                  <c:v>227.67741133005262</c:v>
                </c:pt>
                <c:pt idx="3478">
                  <c:v>227.62785062005261</c:v>
                </c:pt>
                <c:pt idx="3479">
                  <c:v>227.5782899100526</c:v>
                </c:pt>
                <c:pt idx="3480">
                  <c:v>227.5287292000526</c:v>
                </c:pt>
                <c:pt idx="3481">
                  <c:v>227.47916849005259</c:v>
                </c:pt>
                <c:pt idx="3482">
                  <c:v>227.42960778005258</c:v>
                </c:pt>
                <c:pt idx="3483">
                  <c:v>227.38004707005257</c:v>
                </c:pt>
                <c:pt idx="3484">
                  <c:v>227.33048636005256</c:v>
                </c:pt>
                <c:pt idx="3485">
                  <c:v>227.28092565005255</c:v>
                </c:pt>
                <c:pt idx="3486">
                  <c:v>227.23136494005254</c:v>
                </c:pt>
                <c:pt idx="3487">
                  <c:v>227.18180423005253</c:v>
                </c:pt>
                <c:pt idx="3488">
                  <c:v>227.13224352005253</c:v>
                </c:pt>
                <c:pt idx="3489">
                  <c:v>227.08268281005252</c:v>
                </c:pt>
                <c:pt idx="3490">
                  <c:v>227.03312210005251</c:v>
                </c:pt>
                <c:pt idx="3491">
                  <c:v>226.9835613900525</c:v>
                </c:pt>
                <c:pt idx="3492">
                  <c:v>226.93400068005249</c:v>
                </c:pt>
                <c:pt idx="3493">
                  <c:v>226.88443997005248</c:v>
                </c:pt>
                <c:pt idx="3494">
                  <c:v>226.83487926005247</c:v>
                </c:pt>
                <c:pt idx="3495">
                  <c:v>226.78531855005247</c:v>
                </c:pt>
                <c:pt idx="3496">
                  <c:v>226.73575784005246</c:v>
                </c:pt>
                <c:pt idx="3497">
                  <c:v>226.68619713005245</c:v>
                </c:pt>
                <c:pt idx="3498">
                  <c:v>226.63663642005244</c:v>
                </c:pt>
                <c:pt idx="3499">
                  <c:v>226.58707571005243</c:v>
                </c:pt>
                <c:pt idx="3500">
                  <c:v>226.53751500005242</c:v>
                </c:pt>
                <c:pt idx="3501">
                  <c:v>226.48795429005241</c:v>
                </c:pt>
                <c:pt idx="3502">
                  <c:v>226.43839358005241</c:v>
                </c:pt>
                <c:pt idx="3503">
                  <c:v>226.3888328700524</c:v>
                </c:pt>
                <c:pt idx="3504">
                  <c:v>226.33927216005239</c:v>
                </c:pt>
                <c:pt idx="3505">
                  <c:v>226.28971145005238</c:v>
                </c:pt>
                <c:pt idx="3506">
                  <c:v>226.24015074005237</c:v>
                </c:pt>
                <c:pt idx="3507">
                  <c:v>226.19059003005236</c:v>
                </c:pt>
                <c:pt idx="3508">
                  <c:v>226.14102932005235</c:v>
                </c:pt>
                <c:pt idx="3509">
                  <c:v>226.09146861005235</c:v>
                </c:pt>
                <c:pt idx="3510">
                  <c:v>226.04190790005234</c:v>
                </c:pt>
                <c:pt idx="3511">
                  <c:v>225.99234719005233</c:v>
                </c:pt>
                <c:pt idx="3512">
                  <c:v>225.94278648005232</c:v>
                </c:pt>
                <c:pt idx="3513">
                  <c:v>225.89322577005231</c:v>
                </c:pt>
                <c:pt idx="3514">
                  <c:v>225.8436650600523</c:v>
                </c:pt>
                <c:pt idx="3515">
                  <c:v>225.79410435005229</c:v>
                </c:pt>
                <c:pt idx="3516">
                  <c:v>225.74454364005229</c:v>
                </c:pt>
                <c:pt idx="3517">
                  <c:v>225.69498293005228</c:v>
                </c:pt>
                <c:pt idx="3518">
                  <c:v>225.64542222005227</c:v>
                </c:pt>
                <c:pt idx="3519">
                  <c:v>225.59586151005226</c:v>
                </c:pt>
                <c:pt idx="3520">
                  <c:v>225.54630080005225</c:v>
                </c:pt>
                <c:pt idx="3521">
                  <c:v>225.49674009005224</c:v>
                </c:pt>
                <c:pt idx="3522">
                  <c:v>225.44717938005223</c:v>
                </c:pt>
                <c:pt idx="3523">
                  <c:v>225.39761867005222</c:v>
                </c:pt>
                <c:pt idx="3524">
                  <c:v>225.34805796005222</c:v>
                </c:pt>
                <c:pt idx="3525">
                  <c:v>225.29849725005221</c:v>
                </c:pt>
                <c:pt idx="3526">
                  <c:v>225.2489365400522</c:v>
                </c:pt>
                <c:pt idx="3527">
                  <c:v>225.19937583005219</c:v>
                </c:pt>
                <c:pt idx="3528">
                  <c:v>225.14981512005218</c:v>
                </c:pt>
                <c:pt idx="3529">
                  <c:v>225.10025441005217</c:v>
                </c:pt>
                <c:pt idx="3530">
                  <c:v>225.05069370005216</c:v>
                </c:pt>
                <c:pt idx="3531">
                  <c:v>225.00113299005216</c:v>
                </c:pt>
                <c:pt idx="3532">
                  <c:v>224.95157228005215</c:v>
                </c:pt>
                <c:pt idx="3533">
                  <c:v>224.90201157005214</c:v>
                </c:pt>
                <c:pt idx="3534">
                  <c:v>224.85245086005213</c:v>
                </c:pt>
                <c:pt idx="3535">
                  <c:v>224.80289015005212</c:v>
                </c:pt>
                <c:pt idx="3536">
                  <c:v>224.75332944005211</c:v>
                </c:pt>
                <c:pt idx="3537">
                  <c:v>224.7037687300521</c:v>
                </c:pt>
                <c:pt idx="3538">
                  <c:v>224.6542080200521</c:v>
                </c:pt>
                <c:pt idx="3539">
                  <c:v>224.60464731005209</c:v>
                </c:pt>
                <c:pt idx="3540">
                  <c:v>224.55508660005208</c:v>
                </c:pt>
                <c:pt idx="3541">
                  <c:v>224.50552589005207</c:v>
                </c:pt>
                <c:pt idx="3542">
                  <c:v>224.45596518005206</c:v>
                </c:pt>
                <c:pt idx="3543">
                  <c:v>224.40640447005205</c:v>
                </c:pt>
                <c:pt idx="3544">
                  <c:v>224.35684376005204</c:v>
                </c:pt>
                <c:pt idx="3545">
                  <c:v>224.30728305005204</c:v>
                </c:pt>
                <c:pt idx="3546">
                  <c:v>224.25772234005203</c:v>
                </c:pt>
                <c:pt idx="3547">
                  <c:v>224.20816163005202</c:v>
                </c:pt>
                <c:pt idx="3548">
                  <c:v>224.15860092005201</c:v>
                </c:pt>
                <c:pt idx="3549">
                  <c:v>224.109040210052</c:v>
                </c:pt>
                <c:pt idx="3550">
                  <c:v>224.05947950005199</c:v>
                </c:pt>
                <c:pt idx="3551">
                  <c:v>224.00991879005198</c:v>
                </c:pt>
                <c:pt idx="3552">
                  <c:v>223.96035808005198</c:v>
                </c:pt>
                <c:pt idx="3553">
                  <c:v>223.91079737005197</c:v>
                </c:pt>
                <c:pt idx="3554">
                  <c:v>223.86123666005196</c:v>
                </c:pt>
                <c:pt idx="3555">
                  <c:v>223.81167595005195</c:v>
                </c:pt>
                <c:pt idx="3556">
                  <c:v>223.76211524005194</c:v>
                </c:pt>
                <c:pt idx="3557">
                  <c:v>223.71255453005193</c:v>
                </c:pt>
                <c:pt idx="3558">
                  <c:v>223.66299382005192</c:v>
                </c:pt>
                <c:pt idx="3559">
                  <c:v>223.61343311005191</c:v>
                </c:pt>
                <c:pt idx="3560">
                  <c:v>223.56387240005191</c:v>
                </c:pt>
                <c:pt idx="3561">
                  <c:v>223.5143116900519</c:v>
                </c:pt>
                <c:pt idx="3562">
                  <c:v>223.46475098005189</c:v>
                </c:pt>
                <c:pt idx="3563">
                  <c:v>223.41519027005188</c:v>
                </c:pt>
                <c:pt idx="3564">
                  <c:v>223.36562956005187</c:v>
                </c:pt>
                <c:pt idx="3565">
                  <c:v>223.31606885005186</c:v>
                </c:pt>
                <c:pt idx="3566">
                  <c:v>223.26650814005185</c:v>
                </c:pt>
                <c:pt idx="3567">
                  <c:v>223.21694743005185</c:v>
                </c:pt>
                <c:pt idx="3568">
                  <c:v>223.16738672005184</c:v>
                </c:pt>
                <c:pt idx="3569">
                  <c:v>223.11782601005183</c:v>
                </c:pt>
                <c:pt idx="3570">
                  <c:v>223.06826530005182</c:v>
                </c:pt>
                <c:pt idx="3571">
                  <c:v>223.01870459005181</c:v>
                </c:pt>
                <c:pt idx="3572">
                  <c:v>222.9691438800518</c:v>
                </c:pt>
                <c:pt idx="3573">
                  <c:v>222.91958317005179</c:v>
                </c:pt>
                <c:pt idx="3574">
                  <c:v>222.87002246005179</c:v>
                </c:pt>
                <c:pt idx="3575">
                  <c:v>222.82046175005178</c:v>
                </c:pt>
                <c:pt idx="3576">
                  <c:v>222.77090104005177</c:v>
                </c:pt>
                <c:pt idx="3577">
                  <c:v>222.72134033005176</c:v>
                </c:pt>
                <c:pt idx="3578">
                  <c:v>222.67177962005175</c:v>
                </c:pt>
                <c:pt idx="3579">
                  <c:v>222.62221891005174</c:v>
                </c:pt>
                <c:pt idx="3580">
                  <c:v>222.57265820005173</c:v>
                </c:pt>
                <c:pt idx="3581">
                  <c:v>222.52309749005173</c:v>
                </c:pt>
                <c:pt idx="3582">
                  <c:v>222.47353678005172</c:v>
                </c:pt>
                <c:pt idx="3583">
                  <c:v>222.42397607005171</c:v>
                </c:pt>
                <c:pt idx="3584">
                  <c:v>222.3744153600517</c:v>
                </c:pt>
                <c:pt idx="3585">
                  <c:v>222.32485465005169</c:v>
                </c:pt>
                <c:pt idx="3586">
                  <c:v>222.27529394005168</c:v>
                </c:pt>
                <c:pt idx="3587">
                  <c:v>222.22573323005167</c:v>
                </c:pt>
                <c:pt idx="3588">
                  <c:v>222.17617252005167</c:v>
                </c:pt>
                <c:pt idx="3589">
                  <c:v>222.12661181005166</c:v>
                </c:pt>
                <c:pt idx="3590">
                  <c:v>222.07705110005165</c:v>
                </c:pt>
                <c:pt idx="3591">
                  <c:v>222.02749039005164</c:v>
                </c:pt>
                <c:pt idx="3592">
                  <c:v>221.97792968005163</c:v>
                </c:pt>
                <c:pt idx="3593">
                  <c:v>221.92836897005162</c:v>
                </c:pt>
                <c:pt idx="3594">
                  <c:v>221.87880826005161</c:v>
                </c:pt>
                <c:pt idx="3595">
                  <c:v>221.8292475500516</c:v>
                </c:pt>
                <c:pt idx="3596">
                  <c:v>221.7796868400516</c:v>
                </c:pt>
                <c:pt idx="3597">
                  <c:v>221.73012613005159</c:v>
                </c:pt>
                <c:pt idx="3598">
                  <c:v>221.68056542005158</c:v>
                </c:pt>
                <c:pt idx="3599">
                  <c:v>221.63100471005157</c:v>
                </c:pt>
                <c:pt idx="3600">
                  <c:v>221.58144400005156</c:v>
                </c:pt>
                <c:pt idx="3601">
                  <c:v>221.53188329005155</c:v>
                </c:pt>
                <c:pt idx="3602">
                  <c:v>221.48232258005154</c:v>
                </c:pt>
                <c:pt idx="3603">
                  <c:v>221.43276187005154</c:v>
                </c:pt>
                <c:pt idx="3604">
                  <c:v>221.38320116005153</c:v>
                </c:pt>
                <c:pt idx="3605">
                  <c:v>221.33364045005152</c:v>
                </c:pt>
                <c:pt idx="3606">
                  <c:v>221.28407974005151</c:v>
                </c:pt>
                <c:pt idx="3607">
                  <c:v>221.2345190300515</c:v>
                </c:pt>
                <c:pt idx="3608">
                  <c:v>221.18495832005149</c:v>
                </c:pt>
                <c:pt idx="3609">
                  <c:v>221.13539761005148</c:v>
                </c:pt>
                <c:pt idx="3610">
                  <c:v>221.08583690005148</c:v>
                </c:pt>
                <c:pt idx="3611">
                  <c:v>221.03627619005147</c:v>
                </c:pt>
                <c:pt idx="3612">
                  <c:v>220.98671548005146</c:v>
                </c:pt>
                <c:pt idx="3613">
                  <c:v>220.93715477005145</c:v>
                </c:pt>
                <c:pt idx="3614">
                  <c:v>220.88759406005144</c:v>
                </c:pt>
                <c:pt idx="3615">
                  <c:v>220.83803335005143</c:v>
                </c:pt>
                <c:pt idx="3616">
                  <c:v>220.78847264005142</c:v>
                </c:pt>
                <c:pt idx="3617">
                  <c:v>220.73891193005142</c:v>
                </c:pt>
                <c:pt idx="3618">
                  <c:v>220.68935122005141</c:v>
                </c:pt>
                <c:pt idx="3619">
                  <c:v>220.6397905100514</c:v>
                </c:pt>
                <c:pt idx="3620">
                  <c:v>220.59022980005139</c:v>
                </c:pt>
                <c:pt idx="3621">
                  <c:v>220.54066909005138</c:v>
                </c:pt>
                <c:pt idx="3622">
                  <c:v>220.49110838005137</c:v>
                </c:pt>
                <c:pt idx="3623">
                  <c:v>220.44154767005136</c:v>
                </c:pt>
                <c:pt idx="3624">
                  <c:v>220.39198696005136</c:v>
                </c:pt>
                <c:pt idx="3625">
                  <c:v>220.34242625005135</c:v>
                </c:pt>
                <c:pt idx="3626">
                  <c:v>220.29286554005134</c:v>
                </c:pt>
                <c:pt idx="3627">
                  <c:v>220.24330483005133</c:v>
                </c:pt>
                <c:pt idx="3628">
                  <c:v>220.19374412005132</c:v>
                </c:pt>
                <c:pt idx="3629">
                  <c:v>220.14418341005131</c:v>
                </c:pt>
                <c:pt idx="3630">
                  <c:v>220.0946227000513</c:v>
                </c:pt>
                <c:pt idx="3631">
                  <c:v>220.04506199005129</c:v>
                </c:pt>
                <c:pt idx="3632">
                  <c:v>219.99550128005129</c:v>
                </c:pt>
                <c:pt idx="3633">
                  <c:v>219.94594057005128</c:v>
                </c:pt>
                <c:pt idx="3634">
                  <c:v>219.89637986005127</c:v>
                </c:pt>
                <c:pt idx="3635">
                  <c:v>219.84681915005126</c:v>
                </c:pt>
                <c:pt idx="3636">
                  <c:v>219.79725844005125</c:v>
                </c:pt>
                <c:pt idx="3637">
                  <c:v>219.74769773005124</c:v>
                </c:pt>
                <c:pt idx="3638">
                  <c:v>219.69813702005123</c:v>
                </c:pt>
                <c:pt idx="3639">
                  <c:v>219.64857631005123</c:v>
                </c:pt>
                <c:pt idx="3640">
                  <c:v>219.59901560005122</c:v>
                </c:pt>
                <c:pt idx="3641">
                  <c:v>219.54945489005121</c:v>
                </c:pt>
                <c:pt idx="3642">
                  <c:v>219.4998941800512</c:v>
                </c:pt>
                <c:pt idx="3643">
                  <c:v>219.45033347005119</c:v>
                </c:pt>
                <c:pt idx="3644">
                  <c:v>219.40077276005118</c:v>
                </c:pt>
                <c:pt idx="3645">
                  <c:v>219.35121205005117</c:v>
                </c:pt>
                <c:pt idx="3646">
                  <c:v>219.30165134005117</c:v>
                </c:pt>
                <c:pt idx="3647">
                  <c:v>219.25209063005116</c:v>
                </c:pt>
                <c:pt idx="3648">
                  <c:v>219.20252992005115</c:v>
                </c:pt>
                <c:pt idx="3649">
                  <c:v>219.15296921005114</c:v>
                </c:pt>
                <c:pt idx="3650">
                  <c:v>219.10340850005113</c:v>
                </c:pt>
                <c:pt idx="3651">
                  <c:v>219.05384779005112</c:v>
                </c:pt>
                <c:pt idx="3652">
                  <c:v>219.00428708005111</c:v>
                </c:pt>
                <c:pt idx="3653">
                  <c:v>218.95472637005111</c:v>
                </c:pt>
                <c:pt idx="3654">
                  <c:v>218.9051656600511</c:v>
                </c:pt>
                <c:pt idx="3655">
                  <c:v>218.85560495005109</c:v>
                </c:pt>
                <c:pt idx="3656">
                  <c:v>218.80604424005108</c:v>
                </c:pt>
                <c:pt idx="3657">
                  <c:v>218.75648353005107</c:v>
                </c:pt>
                <c:pt idx="3658">
                  <c:v>218.70692282005106</c:v>
                </c:pt>
                <c:pt idx="3659">
                  <c:v>218.65736211005105</c:v>
                </c:pt>
                <c:pt idx="3660">
                  <c:v>218.60780140005104</c:v>
                </c:pt>
                <c:pt idx="3661">
                  <c:v>218.55824069005104</c:v>
                </c:pt>
                <c:pt idx="3662">
                  <c:v>218.50867998005103</c:v>
                </c:pt>
                <c:pt idx="3663">
                  <c:v>218.45911927005102</c:v>
                </c:pt>
                <c:pt idx="3664">
                  <c:v>218.40955856005101</c:v>
                </c:pt>
                <c:pt idx="3665">
                  <c:v>218.359997850051</c:v>
                </c:pt>
                <c:pt idx="3666">
                  <c:v>218.31043714005099</c:v>
                </c:pt>
                <c:pt idx="3667">
                  <c:v>218.26087643005098</c:v>
                </c:pt>
                <c:pt idx="3668">
                  <c:v>218.21131572005098</c:v>
                </c:pt>
                <c:pt idx="3669">
                  <c:v>218.16175501005097</c:v>
                </c:pt>
                <c:pt idx="3670">
                  <c:v>218.11219430005096</c:v>
                </c:pt>
                <c:pt idx="3671">
                  <c:v>218.06263359005095</c:v>
                </c:pt>
                <c:pt idx="3672">
                  <c:v>218.01307288005094</c:v>
                </c:pt>
                <c:pt idx="3673">
                  <c:v>217.96351217005093</c:v>
                </c:pt>
                <c:pt idx="3674">
                  <c:v>217.91395146005092</c:v>
                </c:pt>
                <c:pt idx="3675">
                  <c:v>217.86439075005092</c:v>
                </c:pt>
                <c:pt idx="3676">
                  <c:v>217.81483004005091</c:v>
                </c:pt>
                <c:pt idx="3677">
                  <c:v>217.7652693300509</c:v>
                </c:pt>
                <c:pt idx="3678">
                  <c:v>217.71570862005089</c:v>
                </c:pt>
                <c:pt idx="3679">
                  <c:v>217.66614791005088</c:v>
                </c:pt>
                <c:pt idx="3680">
                  <c:v>217.61658720005087</c:v>
                </c:pt>
                <c:pt idx="3681">
                  <c:v>217.56702649005086</c:v>
                </c:pt>
                <c:pt idx="3682">
                  <c:v>217.51746578005086</c:v>
                </c:pt>
                <c:pt idx="3683">
                  <c:v>217.46790507005085</c:v>
                </c:pt>
                <c:pt idx="3684">
                  <c:v>217.41834436005084</c:v>
                </c:pt>
                <c:pt idx="3685">
                  <c:v>217.36878365005083</c:v>
                </c:pt>
                <c:pt idx="3686">
                  <c:v>217.31922294005082</c:v>
                </c:pt>
                <c:pt idx="3687">
                  <c:v>217.26966223005081</c:v>
                </c:pt>
                <c:pt idx="3688">
                  <c:v>217.2201015200508</c:v>
                </c:pt>
                <c:pt idx="3689">
                  <c:v>217.1705408100508</c:v>
                </c:pt>
                <c:pt idx="3690">
                  <c:v>217.12098010005079</c:v>
                </c:pt>
                <c:pt idx="3691">
                  <c:v>217.07141939005078</c:v>
                </c:pt>
                <c:pt idx="3692">
                  <c:v>217.02185868005077</c:v>
                </c:pt>
                <c:pt idx="3693">
                  <c:v>216.97229797005076</c:v>
                </c:pt>
                <c:pt idx="3694">
                  <c:v>216.92273726005075</c:v>
                </c:pt>
                <c:pt idx="3695">
                  <c:v>216.87317655005074</c:v>
                </c:pt>
                <c:pt idx="3696">
                  <c:v>216.82361584005073</c:v>
                </c:pt>
                <c:pt idx="3697">
                  <c:v>216.77405513005073</c:v>
                </c:pt>
                <c:pt idx="3698">
                  <c:v>216.72449442005072</c:v>
                </c:pt>
                <c:pt idx="3699">
                  <c:v>216.67493371005071</c:v>
                </c:pt>
                <c:pt idx="3700">
                  <c:v>216.6253730000507</c:v>
                </c:pt>
                <c:pt idx="3701">
                  <c:v>216.57581229005069</c:v>
                </c:pt>
                <c:pt idx="3702">
                  <c:v>216.52625158005068</c:v>
                </c:pt>
                <c:pt idx="3703">
                  <c:v>216.47669087005067</c:v>
                </c:pt>
                <c:pt idx="3704">
                  <c:v>216.42713016005067</c:v>
                </c:pt>
                <c:pt idx="3705">
                  <c:v>216.37756945005066</c:v>
                </c:pt>
                <c:pt idx="3706">
                  <c:v>216.32800874005065</c:v>
                </c:pt>
                <c:pt idx="3707">
                  <c:v>216.27844803005064</c:v>
                </c:pt>
                <c:pt idx="3708">
                  <c:v>216.22888732005063</c:v>
                </c:pt>
                <c:pt idx="3709">
                  <c:v>216.17932661005062</c:v>
                </c:pt>
                <c:pt idx="3710">
                  <c:v>216.12976590005061</c:v>
                </c:pt>
                <c:pt idx="3711">
                  <c:v>216.08020519005061</c:v>
                </c:pt>
                <c:pt idx="3712">
                  <c:v>216.0306444800506</c:v>
                </c:pt>
                <c:pt idx="3713">
                  <c:v>215.98108377005059</c:v>
                </c:pt>
                <c:pt idx="3714">
                  <c:v>215.93152306005058</c:v>
                </c:pt>
                <c:pt idx="3715">
                  <c:v>215.88196235005057</c:v>
                </c:pt>
                <c:pt idx="3716">
                  <c:v>215.83240164005056</c:v>
                </c:pt>
                <c:pt idx="3717">
                  <c:v>215.78284093005055</c:v>
                </c:pt>
                <c:pt idx="3718">
                  <c:v>215.73328022005055</c:v>
                </c:pt>
                <c:pt idx="3719">
                  <c:v>215.68371951005054</c:v>
                </c:pt>
                <c:pt idx="3720">
                  <c:v>215.63415880005053</c:v>
                </c:pt>
                <c:pt idx="3721">
                  <c:v>215.58459809005052</c:v>
                </c:pt>
                <c:pt idx="3722">
                  <c:v>215.53503738005051</c:v>
                </c:pt>
                <c:pt idx="3723">
                  <c:v>215.4854766700505</c:v>
                </c:pt>
                <c:pt idx="3724">
                  <c:v>215.43591596005049</c:v>
                </c:pt>
                <c:pt idx="3725">
                  <c:v>215.38635525005049</c:v>
                </c:pt>
                <c:pt idx="3726">
                  <c:v>215.33679454005048</c:v>
                </c:pt>
                <c:pt idx="3727">
                  <c:v>215.28723383005047</c:v>
                </c:pt>
                <c:pt idx="3728">
                  <c:v>215.23767312005046</c:v>
                </c:pt>
                <c:pt idx="3729">
                  <c:v>215.18811241005045</c:v>
                </c:pt>
                <c:pt idx="3730">
                  <c:v>215.13855170005044</c:v>
                </c:pt>
                <c:pt idx="3731">
                  <c:v>215.08899099005043</c:v>
                </c:pt>
                <c:pt idx="3732">
                  <c:v>215.03943028005042</c:v>
                </c:pt>
                <c:pt idx="3733">
                  <c:v>214.98986957005042</c:v>
                </c:pt>
                <c:pt idx="3734">
                  <c:v>214.94030886005041</c:v>
                </c:pt>
                <c:pt idx="3735">
                  <c:v>214.8907481500504</c:v>
                </c:pt>
                <c:pt idx="3736">
                  <c:v>214.84118744005039</c:v>
                </c:pt>
                <c:pt idx="3737">
                  <c:v>214.79162673005038</c:v>
                </c:pt>
                <c:pt idx="3738">
                  <c:v>214.74206602005037</c:v>
                </c:pt>
                <c:pt idx="3739">
                  <c:v>214.69250531005036</c:v>
                </c:pt>
                <c:pt idx="3740">
                  <c:v>214.64294460005036</c:v>
                </c:pt>
                <c:pt idx="3741">
                  <c:v>214.59338389005035</c:v>
                </c:pt>
                <c:pt idx="3742">
                  <c:v>214.54382318005034</c:v>
                </c:pt>
                <c:pt idx="3743">
                  <c:v>214.49426247005033</c:v>
                </c:pt>
                <c:pt idx="3744">
                  <c:v>214.44470176005032</c:v>
                </c:pt>
                <c:pt idx="3745">
                  <c:v>214.39514105005031</c:v>
                </c:pt>
                <c:pt idx="3746">
                  <c:v>214.3455803400503</c:v>
                </c:pt>
                <c:pt idx="3747">
                  <c:v>214.2960196300503</c:v>
                </c:pt>
                <c:pt idx="3748">
                  <c:v>214.24645892005029</c:v>
                </c:pt>
                <c:pt idx="3749">
                  <c:v>214.19689821005028</c:v>
                </c:pt>
                <c:pt idx="3750">
                  <c:v>214.14733750005027</c:v>
                </c:pt>
                <c:pt idx="3751">
                  <c:v>214.09777679005026</c:v>
                </c:pt>
                <c:pt idx="3752">
                  <c:v>214.04821608005025</c:v>
                </c:pt>
                <c:pt idx="3753">
                  <c:v>213.99865537005024</c:v>
                </c:pt>
                <c:pt idx="3754">
                  <c:v>213.94909466005024</c:v>
                </c:pt>
                <c:pt idx="3755">
                  <c:v>213.89953395005023</c:v>
                </c:pt>
                <c:pt idx="3756">
                  <c:v>213.84997324005022</c:v>
                </c:pt>
                <c:pt idx="3757">
                  <c:v>213.80041253005021</c:v>
                </c:pt>
                <c:pt idx="3758">
                  <c:v>213.7508518200502</c:v>
                </c:pt>
                <c:pt idx="3759">
                  <c:v>213.70129111005019</c:v>
                </c:pt>
                <c:pt idx="3760">
                  <c:v>213.65173040005018</c:v>
                </c:pt>
                <c:pt idx="3761">
                  <c:v>213.60216969005018</c:v>
                </c:pt>
                <c:pt idx="3762">
                  <c:v>213.55260898005017</c:v>
                </c:pt>
                <c:pt idx="3763">
                  <c:v>213.50304827005016</c:v>
                </c:pt>
                <c:pt idx="3764">
                  <c:v>213.45348756005015</c:v>
                </c:pt>
                <c:pt idx="3765">
                  <c:v>213.40392685005014</c:v>
                </c:pt>
                <c:pt idx="3766">
                  <c:v>213.35436614005013</c:v>
                </c:pt>
                <c:pt idx="3767">
                  <c:v>213.30480543005012</c:v>
                </c:pt>
                <c:pt idx="3768">
                  <c:v>213.25524472005011</c:v>
                </c:pt>
                <c:pt idx="3769">
                  <c:v>213.20568401005011</c:v>
                </c:pt>
                <c:pt idx="3770">
                  <c:v>213.1561233000501</c:v>
                </c:pt>
                <c:pt idx="3771">
                  <c:v>213.10656259005009</c:v>
                </c:pt>
                <c:pt idx="3772">
                  <c:v>213.05700188005008</c:v>
                </c:pt>
                <c:pt idx="3773">
                  <c:v>213.00744117005007</c:v>
                </c:pt>
                <c:pt idx="3774">
                  <c:v>212.95788046005006</c:v>
                </c:pt>
                <c:pt idx="3775">
                  <c:v>212.90831975005005</c:v>
                </c:pt>
                <c:pt idx="3776">
                  <c:v>212.85875904005005</c:v>
                </c:pt>
                <c:pt idx="3777">
                  <c:v>212.80919833005004</c:v>
                </c:pt>
                <c:pt idx="3778">
                  <c:v>212.75963762005003</c:v>
                </c:pt>
                <c:pt idx="3779">
                  <c:v>212.71007691005002</c:v>
                </c:pt>
                <c:pt idx="3780">
                  <c:v>212.66051620005001</c:v>
                </c:pt>
                <c:pt idx="3781">
                  <c:v>212.61095549005</c:v>
                </c:pt>
                <c:pt idx="3782">
                  <c:v>212.56139478004999</c:v>
                </c:pt>
                <c:pt idx="3783">
                  <c:v>212.51183407004999</c:v>
                </c:pt>
                <c:pt idx="3784">
                  <c:v>212.46227336004998</c:v>
                </c:pt>
                <c:pt idx="3785">
                  <c:v>212.41271265004997</c:v>
                </c:pt>
                <c:pt idx="3786">
                  <c:v>212.36315194004996</c:v>
                </c:pt>
                <c:pt idx="3787">
                  <c:v>212.31359123004995</c:v>
                </c:pt>
                <c:pt idx="3788">
                  <c:v>212.26403052004994</c:v>
                </c:pt>
                <c:pt idx="3789">
                  <c:v>212.21446981004993</c:v>
                </c:pt>
                <c:pt idx="3790">
                  <c:v>212.16490910004993</c:v>
                </c:pt>
                <c:pt idx="3791">
                  <c:v>212.11534839004992</c:v>
                </c:pt>
                <c:pt idx="3792">
                  <c:v>212.06578768004991</c:v>
                </c:pt>
                <c:pt idx="3793">
                  <c:v>212.0162269700499</c:v>
                </c:pt>
                <c:pt idx="3794">
                  <c:v>211.96666626004989</c:v>
                </c:pt>
                <c:pt idx="3795">
                  <c:v>211.91710555004988</c:v>
                </c:pt>
                <c:pt idx="3796">
                  <c:v>211.86754484004987</c:v>
                </c:pt>
                <c:pt idx="3797">
                  <c:v>211.81798413004987</c:v>
                </c:pt>
                <c:pt idx="3798">
                  <c:v>211.76842342004986</c:v>
                </c:pt>
                <c:pt idx="3799">
                  <c:v>211.71886271004985</c:v>
                </c:pt>
                <c:pt idx="3800">
                  <c:v>211.66930200004984</c:v>
                </c:pt>
                <c:pt idx="3801">
                  <c:v>211.61974129004983</c:v>
                </c:pt>
                <c:pt idx="3802">
                  <c:v>211.57018058004982</c:v>
                </c:pt>
                <c:pt idx="3803">
                  <c:v>211.52061987004981</c:v>
                </c:pt>
                <c:pt idx="3804">
                  <c:v>211.4710591600498</c:v>
                </c:pt>
                <c:pt idx="3805">
                  <c:v>211.4214984500498</c:v>
                </c:pt>
                <c:pt idx="3806">
                  <c:v>211.37193774004979</c:v>
                </c:pt>
                <c:pt idx="3807">
                  <c:v>211.32237703004978</c:v>
                </c:pt>
                <c:pt idx="3808">
                  <c:v>211.27281632004977</c:v>
                </c:pt>
                <c:pt idx="3809">
                  <c:v>211.22325561004976</c:v>
                </c:pt>
                <c:pt idx="3810">
                  <c:v>211.17369490004975</c:v>
                </c:pt>
                <c:pt idx="3811">
                  <c:v>211.12413419004974</c:v>
                </c:pt>
                <c:pt idx="3812">
                  <c:v>211.07457348004974</c:v>
                </c:pt>
                <c:pt idx="3813">
                  <c:v>211.02501277004973</c:v>
                </c:pt>
                <c:pt idx="3814">
                  <c:v>210.97545206004972</c:v>
                </c:pt>
                <c:pt idx="3815">
                  <c:v>210.92589135004971</c:v>
                </c:pt>
                <c:pt idx="3816">
                  <c:v>210.8763306400497</c:v>
                </c:pt>
                <c:pt idx="3817">
                  <c:v>210.82676993004969</c:v>
                </c:pt>
                <c:pt idx="3818">
                  <c:v>210.77720922004968</c:v>
                </c:pt>
                <c:pt idx="3819">
                  <c:v>210.72764851004968</c:v>
                </c:pt>
                <c:pt idx="3820">
                  <c:v>210.67808780004967</c:v>
                </c:pt>
                <c:pt idx="3821">
                  <c:v>210.62852709004966</c:v>
                </c:pt>
                <c:pt idx="3822">
                  <c:v>210.57896638004965</c:v>
                </c:pt>
                <c:pt idx="3823">
                  <c:v>210.52940567004964</c:v>
                </c:pt>
                <c:pt idx="3824">
                  <c:v>210.47984496004963</c:v>
                </c:pt>
                <c:pt idx="3825">
                  <c:v>210.43028425004962</c:v>
                </c:pt>
                <c:pt idx="3826">
                  <c:v>210.38072354004962</c:v>
                </c:pt>
                <c:pt idx="3827">
                  <c:v>210.33116283004961</c:v>
                </c:pt>
                <c:pt idx="3828">
                  <c:v>210.2816021200496</c:v>
                </c:pt>
                <c:pt idx="3829">
                  <c:v>210.23204141004959</c:v>
                </c:pt>
                <c:pt idx="3830">
                  <c:v>210.18248070004958</c:v>
                </c:pt>
                <c:pt idx="3831">
                  <c:v>210.13291999004957</c:v>
                </c:pt>
                <c:pt idx="3832">
                  <c:v>210.08335928004956</c:v>
                </c:pt>
                <c:pt idx="3833">
                  <c:v>210.03379857004956</c:v>
                </c:pt>
                <c:pt idx="3834">
                  <c:v>209.98423786004955</c:v>
                </c:pt>
                <c:pt idx="3835">
                  <c:v>209.93467715004954</c:v>
                </c:pt>
                <c:pt idx="3836">
                  <c:v>209.88511644004953</c:v>
                </c:pt>
                <c:pt idx="3837">
                  <c:v>209.83555573004952</c:v>
                </c:pt>
                <c:pt idx="3838">
                  <c:v>209.78599502004951</c:v>
                </c:pt>
                <c:pt idx="3839">
                  <c:v>209.7364343100495</c:v>
                </c:pt>
                <c:pt idx="3840">
                  <c:v>209.68687360004949</c:v>
                </c:pt>
                <c:pt idx="3841">
                  <c:v>209.63731289004949</c:v>
                </c:pt>
                <c:pt idx="3842">
                  <c:v>209.58775218004948</c:v>
                </c:pt>
                <c:pt idx="3843">
                  <c:v>209.53819147004947</c:v>
                </c:pt>
                <c:pt idx="3844">
                  <c:v>209.48863076004946</c:v>
                </c:pt>
                <c:pt idx="3845">
                  <c:v>209.43907005004945</c:v>
                </c:pt>
                <c:pt idx="3846">
                  <c:v>209.38950934004944</c:v>
                </c:pt>
                <c:pt idx="3847">
                  <c:v>209.33994863004943</c:v>
                </c:pt>
                <c:pt idx="3848">
                  <c:v>209.29038792004943</c:v>
                </c:pt>
                <c:pt idx="3849">
                  <c:v>209.24082721004942</c:v>
                </c:pt>
                <c:pt idx="3850">
                  <c:v>209.19126650004941</c:v>
                </c:pt>
                <c:pt idx="3851">
                  <c:v>209.1417057900494</c:v>
                </c:pt>
                <c:pt idx="3852">
                  <c:v>209.09214508004939</c:v>
                </c:pt>
                <c:pt idx="3853">
                  <c:v>209.04258437004938</c:v>
                </c:pt>
                <c:pt idx="3854">
                  <c:v>208.99302366004937</c:v>
                </c:pt>
                <c:pt idx="3855">
                  <c:v>208.94346295004937</c:v>
                </c:pt>
                <c:pt idx="3856">
                  <c:v>208.89390224004936</c:v>
                </c:pt>
                <c:pt idx="3857">
                  <c:v>208.84434153004935</c:v>
                </c:pt>
                <c:pt idx="3858">
                  <c:v>208.79478082004934</c:v>
                </c:pt>
                <c:pt idx="3859">
                  <c:v>208.74522011004933</c:v>
                </c:pt>
                <c:pt idx="3860">
                  <c:v>208.69565940004932</c:v>
                </c:pt>
                <c:pt idx="3861">
                  <c:v>208.64609869004931</c:v>
                </c:pt>
                <c:pt idx="3862">
                  <c:v>208.59653798004931</c:v>
                </c:pt>
                <c:pt idx="3863">
                  <c:v>208.5469772700493</c:v>
                </c:pt>
                <c:pt idx="3864">
                  <c:v>208.49741656004929</c:v>
                </c:pt>
                <c:pt idx="3865">
                  <c:v>208.44785585004928</c:v>
                </c:pt>
                <c:pt idx="3866">
                  <c:v>208.39829514004927</c:v>
                </c:pt>
                <c:pt idx="3867">
                  <c:v>208.34873443004926</c:v>
                </c:pt>
                <c:pt idx="3868">
                  <c:v>208.29917372004925</c:v>
                </c:pt>
                <c:pt idx="3869">
                  <c:v>208.24961301004925</c:v>
                </c:pt>
                <c:pt idx="3870">
                  <c:v>208.20005230004924</c:v>
                </c:pt>
                <c:pt idx="3871">
                  <c:v>208.15049159004923</c:v>
                </c:pt>
                <c:pt idx="3872">
                  <c:v>208.10093088004922</c:v>
                </c:pt>
                <c:pt idx="3873">
                  <c:v>208.05137017004921</c:v>
                </c:pt>
                <c:pt idx="3874">
                  <c:v>208.0018094600492</c:v>
                </c:pt>
                <c:pt idx="3875">
                  <c:v>207.95224875004919</c:v>
                </c:pt>
                <c:pt idx="3876">
                  <c:v>207.90268804004918</c:v>
                </c:pt>
                <c:pt idx="3877">
                  <c:v>207.85312733004918</c:v>
                </c:pt>
                <c:pt idx="3878">
                  <c:v>207.80356662004917</c:v>
                </c:pt>
                <c:pt idx="3879">
                  <c:v>207.75400591004916</c:v>
                </c:pt>
                <c:pt idx="3880">
                  <c:v>207.70444520004915</c:v>
                </c:pt>
                <c:pt idx="3881">
                  <c:v>207.65488449004914</c:v>
                </c:pt>
                <c:pt idx="3882">
                  <c:v>207.60532378004913</c:v>
                </c:pt>
                <c:pt idx="3883">
                  <c:v>207.55576307004912</c:v>
                </c:pt>
                <c:pt idx="3884">
                  <c:v>207.50620236004912</c:v>
                </c:pt>
                <c:pt idx="3885">
                  <c:v>207.45664165004911</c:v>
                </c:pt>
                <c:pt idx="3886">
                  <c:v>207.4070809400491</c:v>
                </c:pt>
                <c:pt idx="3887">
                  <c:v>207.35752023004909</c:v>
                </c:pt>
                <c:pt idx="3888">
                  <c:v>207.30795952004908</c:v>
                </c:pt>
                <c:pt idx="3889">
                  <c:v>207.25839881004907</c:v>
                </c:pt>
                <c:pt idx="3890">
                  <c:v>207.20883810004906</c:v>
                </c:pt>
                <c:pt idx="3891">
                  <c:v>207.15927739004906</c:v>
                </c:pt>
                <c:pt idx="3892">
                  <c:v>207.10971668004905</c:v>
                </c:pt>
                <c:pt idx="3893">
                  <c:v>207.06015597004904</c:v>
                </c:pt>
                <c:pt idx="3894">
                  <c:v>207.01059526004903</c:v>
                </c:pt>
                <c:pt idx="3895">
                  <c:v>206.96103455004902</c:v>
                </c:pt>
                <c:pt idx="3896">
                  <c:v>206.91147384004901</c:v>
                </c:pt>
                <c:pt idx="3897">
                  <c:v>206.861913130049</c:v>
                </c:pt>
                <c:pt idx="3898">
                  <c:v>206.812352420049</c:v>
                </c:pt>
                <c:pt idx="3899">
                  <c:v>206.76279171004899</c:v>
                </c:pt>
                <c:pt idx="3900">
                  <c:v>206.71323100004898</c:v>
                </c:pt>
                <c:pt idx="3901">
                  <c:v>206.66367029004897</c:v>
                </c:pt>
                <c:pt idx="3902">
                  <c:v>206.61410958004896</c:v>
                </c:pt>
                <c:pt idx="3903">
                  <c:v>206.56454887004895</c:v>
                </c:pt>
                <c:pt idx="3904">
                  <c:v>206.51498816004894</c:v>
                </c:pt>
                <c:pt idx="3905">
                  <c:v>206.46542745004894</c:v>
                </c:pt>
                <c:pt idx="3906">
                  <c:v>206.41586674004893</c:v>
                </c:pt>
                <c:pt idx="3907">
                  <c:v>206.36630603004892</c:v>
                </c:pt>
                <c:pt idx="3908">
                  <c:v>206.31674532004891</c:v>
                </c:pt>
                <c:pt idx="3909">
                  <c:v>206.2671846100489</c:v>
                </c:pt>
                <c:pt idx="3910">
                  <c:v>206.21762390004889</c:v>
                </c:pt>
                <c:pt idx="3911">
                  <c:v>206.16806319004888</c:v>
                </c:pt>
                <c:pt idx="3912">
                  <c:v>206.11850248004887</c:v>
                </c:pt>
                <c:pt idx="3913">
                  <c:v>206.06894177004887</c:v>
                </c:pt>
                <c:pt idx="3914">
                  <c:v>206.01938106004886</c:v>
                </c:pt>
                <c:pt idx="3915">
                  <c:v>205.96982035004885</c:v>
                </c:pt>
                <c:pt idx="3916">
                  <c:v>205.92025964004884</c:v>
                </c:pt>
                <c:pt idx="3917">
                  <c:v>205.87069893004883</c:v>
                </c:pt>
                <c:pt idx="3918">
                  <c:v>205.82113822004882</c:v>
                </c:pt>
                <c:pt idx="3919">
                  <c:v>205.77157751004881</c:v>
                </c:pt>
                <c:pt idx="3920">
                  <c:v>205.72201680004881</c:v>
                </c:pt>
                <c:pt idx="3921">
                  <c:v>205.6724560900488</c:v>
                </c:pt>
                <c:pt idx="3922">
                  <c:v>205.62289538004879</c:v>
                </c:pt>
                <c:pt idx="3923">
                  <c:v>205.57333467004878</c:v>
                </c:pt>
                <c:pt idx="3924">
                  <c:v>205.52377396004877</c:v>
                </c:pt>
                <c:pt idx="3925">
                  <c:v>205.47421325004876</c:v>
                </c:pt>
                <c:pt idx="3926">
                  <c:v>205.42465254004875</c:v>
                </c:pt>
                <c:pt idx="3927">
                  <c:v>205.37509183004875</c:v>
                </c:pt>
                <c:pt idx="3928">
                  <c:v>205.32553112004874</c:v>
                </c:pt>
                <c:pt idx="3929">
                  <c:v>205.27597041004873</c:v>
                </c:pt>
                <c:pt idx="3930">
                  <c:v>205.22640970004872</c:v>
                </c:pt>
                <c:pt idx="3931">
                  <c:v>205.17684899004871</c:v>
                </c:pt>
                <c:pt idx="3932">
                  <c:v>205.1272882800487</c:v>
                </c:pt>
                <c:pt idx="3933">
                  <c:v>205.07772757004869</c:v>
                </c:pt>
                <c:pt idx="3934">
                  <c:v>205.02816686004869</c:v>
                </c:pt>
                <c:pt idx="3935">
                  <c:v>204.97860615004868</c:v>
                </c:pt>
                <c:pt idx="3936">
                  <c:v>204.92904544004867</c:v>
                </c:pt>
                <c:pt idx="3937">
                  <c:v>204.87948473004866</c:v>
                </c:pt>
                <c:pt idx="3938">
                  <c:v>204.82992402004865</c:v>
                </c:pt>
                <c:pt idx="3939">
                  <c:v>204.78036331004864</c:v>
                </c:pt>
                <c:pt idx="3940">
                  <c:v>204.73080260004863</c:v>
                </c:pt>
                <c:pt idx="3941">
                  <c:v>204.68124189004863</c:v>
                </c:pt>
                <c:pt idx="3942">
                  <c:v>204.63168118004862</c:v>
                </c:pt>
                <c:pt idx="3943">
                  <c:v>204.58212047004861</c:v>
                </c:pt>
                <c:pt idx="3944">
                  <c:v>204.5325597600486</c:v>
                </c:pt>
                <c:pt idx="3945">
                  <c:v>204.48299905004859</c:v>
                </c:pt>
                <c:pt idx="3946">
                  <c:v>204.43343834004858</c:v>
                </c:pt>
                <c:pt idx="3947">
                  <c:v>204.38387763004857</c:v>
                </c:pt>
                <c:pt idx="3948">
                  <c:v>204.33431692004856</c:v>
                </c:pt>
                <c:pt idx="3949">
                  <c:v>204.28475621004856</c:v>
                </c:pt>
                <c:pt idx="3950">
                  <c:v>204.23519550004855</c:v>
                </c:pt>
                <c:pt idx="3951">
                  <c:v>204.18563479004854</c:v>
                </c:pt>
                <c:pt idx="3952">
                  <c:v>204.13607408004853</c:v>
                </c:pt>
                <c:pt idx="3953">
                  <c:v>204.08651337004852</c:v>
                </c:pt>
                <c:pt idx="3954">
                  <c:v>204.03695266004851</c:v>
                </c:pt>
                <c:pt idx="3955">
                  <c:v>203.9873919500485</c:v>
                </c:pt>
                <c:pt idx="3956">
                  <c:v>203.9378312400485</c:v>
                </c:pt>
                <c:pt idx="3957">
                  <c:v>203.88827053004849</c:v>
                </c:pt>
                <c:pt idx="3958">
                  <c:v>203.83870982004848</c:v>
                </c:pt>
                <c:pt idx="3959">
                  <c:v>203.78914911004847</c:v>
                </c:pt>
                <c:pt idx="3960">
                  <c:v>203.73958840004846</c:v>
                </c:pt>
                <c:pt idx="3961">
                  <c:v>203.69002769004845</c:v>
                </c:pt>
                <c:pt idx="3962">
                  <c:v>203.64046698004844</c:v>
                </c:pt>
                <c:pt idx="3963">
                  <c:v>203.59090627004844</c:v>
                </c:pt>
                <c:pt idx="3964">
                  <c:v>203.54134556004843</c:v>
                </c:pt>
                <c:pt idx="3965">
                  <c:v>203.49178485004842</c:v>
                </c:pt>
                <c:pt idx="3966">
                  <c:v>203.44222414004841</c:v>
                </c:pt>
                <c:pt idx="3967">
                  <c:v>203.3926634300484</c:v>
                </c:pt>
                <c:pt idx="3968">
                  <c:v>203.34310272004839</c:v>
                </c:pt>
                <c:pt idx="3969">
                  <c:v>203.29354201004838</c:v>
                </c:pt>
                <c:pt idx="3970">
                  <c:v>203.24398130004838</c:v>
                </c:pt>
                <c:pt idx="3971">
                  <c:v>203.19442059004837</c:v>
                </c:pt>
                <c:pt idx="3972">
                  <c:v>203.14485988004836</c:v>
                </c:pt>
                <c:pt idx="3973">
                  <c:v>203.09529917004835</c:v>
                </c:pt>
                <c:pt idx="3974">
                  <c:v>203.04573846004834</c:v>
                </c:pt>
                <c:pt idx="3975">
                  <c:v>202.99617775004833</c:v>
                </c:pt>
                <c:pt idx="3976">
                  <c:v>202.94661704004832</c:v>
                </c:pt>
                <c:pt idx="3977">
                  <c:v>202.89705633004831</c:v>
                </c:pt>
                <c:pt idx="3978">
                  <c:v>202.84749562004831</c:v>
                </c:pt>
                <c:pt idx="3979">
                  <c:v>202.7979349100483</c:v>
                </c:pt>
                <c:pt idx="3980">
                  <c:v>202.74837420004829</c:v>
                </c:pt>
                <c:pt idx="3981">
                  <c:v>202.69881349004828</c:v>
                </c:pt>
                <c:pt idx="3982">
                  <c:v>202.64925278004827</c:v>
                </c:pt>
                <c:pt idx="3983">
                  <c:v>202.59969207004826</c:v>
                </c:pt>
                <c:pt idx="3984">
                  <c:v>202.55013136004825</c:v>
                </c:pt>
                <c:pt idx="3985">
                  <c:v>202.50057065004825</c:v>
                </c:pt>
                <c:pt idx="3986">
                  <c:v>202.45100994004824</c:v>
                </c:pt>
                <c:pt idx="3987">
                  <c:v>202.40144923004823</c:v>
                </c:pt>
                <c:pt idx="3988">
                  <c:v>202.35188852004822</c:v>
                </c:pt>
                <c:pt idx="3989">
                  <c:v>202.30232781004821</c:v>
                </c:pt>
                <c:pt idx="3990">
                  <c:v>202.2527671000482</c:v>
                </c:pt>
                <c:pt idx="3991">
                  <c:v>202.20320639004819</c:v>
                </c:pt>
                <c:pt idx="3992">
                  <c:v>202.15364568004819</c:v>
                </c:pt>
                <c:pt idx="3993">
                  <c:v>202.10408497004818</c:v>
                </c:pt>
                <c:pt idx="3994">
                  <c:v>202.05452426004817</c:v>
                </c:pt>
                <c:pt idx="3995">
                  <c:v>202.00496355004816</c:v>
                </c:pt>
                <c:pt idx="3996">
                  <c:v>201.95540284004815</c:v>
                </c:pt>
                <c:pt idx="3997">
                  <c:v>201.90584213004814</c:v>
                </c:pt>
                <c:pt idx="3998">
                  <c:v>201.85628142004813</c:v>
                </c:pt>
                <c:pt idx="3999">
                  <c:v>201.80672071004813</c:v>
                </c:pt>
                <c:pt idx="4000">
                  <c:v>201.75716000004812</c:v>
                </c:pt>
                <c:pt idx="4001">
                  <c:v>201.70759929004811</c:v>
                </c:pt>
                <c:pt idx="4002">
                  <c:v>201.6580385800481</c:v>
                </c:pt>
                <c:pt idx="4003">
                  <c:v>201.60847787004809</c:v>
                </c:pt>
                <c:pt idx="4004">
                  <c:v>201.55891716004808</c:v>
                </c:pt>
                <c:pt idx="4005">
                  <c:v>201.50935645004807</c:v>
                </c:pt>
                <c:pt idx="4006">
                  <c:v>201.45979574004807</c:v>
                </c:pt>
                <c:pt idx="4007">
                  <c:v>201.41023503004806</c:v>
                </c:pt>
                <c:pt idx="4008">
                  <c:v>201.36067432004805</c:v>
                </c:pt>
                <c:pt idx="4009">
                  <c:v>201.31111361004804</c:v>
                </c:pt>
                <c:pt idx="4010">
                  <c:v>201.26155290004803</c:v>
                </c:pt>
                <c:pt idx="4011">
                  <c:v>201.21199219004802</c:v>
                </c:pt>
                <c:pt idx="4012">
                  <c:v>201.16243148004801</c:v>
                </c:pt>
                <c:pt idx="4013">
                  <c:v>201.112870770048</c:v>
                </c:pt>
                <c:pt idx="4014">
                  <c:v>201.063310060048</c:v>
                </c:pt>
                <c:pt idx="4015">
                  <c:v>201.01374935004799</c:v>
                </c:pt>
                <c:pt idx="4016">
                  <c:v>200.96418864004798</c:v>
                </c:pt>
                <c:pt idx="4017">
                  <c:v>200.91462793004797</c:v>
                </c:pt>
                <c:pt idx="4018">
                  <c:v>200.86506722004796</c:v>
                </c:pt>
                <c:pt idx="4019">
                  <c:v>200.81550651004795</c:v>
                </c:pt>
                <c:pt idx="4020">
                  <c:v>200.76594580004794</c:v>
                </c:pt>
                <c:pt idx="4021">
                  <c:v>200.71638509004794</c:v>
                </c:pt>
                <c:pt idx="4022">
                  <c:v>200.66682438004793</c:v>
                </c:pt>
                <c:pt idx="4023">
                  <c:v>200.61726367004792</c:v>
                </c:pt>
                <c:pt idx="4024">
                  <c:v>200.56770296004791</c:v>
                </c:pt>
                <c:pt idx="4025">
                  <c:v>200.5181422500479</c:v>
                </c:pt>
                <c:pt idx="4026">
                  <c:v>200.46858154004789</c:v>
                </c:pt>
                <c:pt idx="4027">
                  <c:v>200.41902083004788</c:v>
                </c:pt>
                <c:pt idx="4028">
                  <c:v>200.36946012004788</c:v>
                </c:pt>
                <c:pt idx="4029">
                  <c:v>200.31989941004787</c:v>
                </c:pt>
                <c:pt idx="4030">
                  <c:v>200.27033870004786</c:v>
                </c:pt>
                <c:pt idx="4031">
                  <c:v>200.22077799004785</c:v>
                </c:pt>
                <c:pt idx="4032">
                  <c:v>200.17121728004784</c:v>
                </c:pt>
                <c:pt idx="4033">
                  <c:v>200.12165657004783</c:v>
                </c:pt>
                <c:pt idx="4034">
                  <c:v>200.07209586004782</c:v>
                </c:pt>
                <c:pt idx="4035">
                  <c:v>200.02253515004782</c:v>
                </c:pt>
                <c:pt idx="4036">
                  <c:v>199.97297444004781</c:v>
                </c:pt>
                <c:pt idx="4037">
                  <c:v>199.9234137300478</c:v>
                </c:pt>
                <c:pt idx="4038">
                  <c:v>199.87385302004779</c:v>
                </c:pt>
                <c:pt idx="4039">
                  <c:v>199.82429231004778</c:v>
                </c:pt>
                <c:pt idx="4040">
                  <c:v>199.77473160004777</c:v>
                </c:pt>
                <c:pt idx="4041">
                  <c:v>199.72517089004776</c:v>
                </c:pt>
                <c:pt idx="4042">
                  <c:v>199.67561018004776</c:v>
                </c:pt>
                <c:pt idx="4043">
                  <c:v>199.62604947004775</c:v>
                </c:pt>
                <c:pt idx="4044">
                  <c:v>199.57648876004774</c:v>
                </c:pt>
                <c:pt idx="4045">
                  <c:v>199.52692805004773</c:v>
                </c:pt>
                <c:pt idx="4046">
                  <c:v>199.47736734004772</c:v>
                </c:pt>
                <c:pt idx="4047">
                  <c:v>199.42780663004771</c:v>
                </c:pt>
                <c:pt idx="4048">
                  <c:v>199.3782459200477</c:v>
                </c:pt>
                <c:pt idx="4049">
                  <c:v>199.32868521004769</c:v>
                </c:pt>
                <c:pt idx="4050">
                  <c:v>199.27912450004769</c:v>
                </c:pt>
                <c:pt idx="4051">
                  <c:v>199.22956379004768</c:v>
                </c:pt>
                <c:pt idx="4052">
                  <c:v>199.18000308004767</c:v>
                </c:pt>
                <c:pt idx="4053">
                  <c:v>199.13044237004766</c:v>
                </c:pt>
                <c:pt idx="4054">
                  <c:v>199.08088166004765</c:v>
                </c:pt>
                <c:pt idx="4055">
                  <c:v>199.03132095004764</c:v>
                </c:pt>
                <c:pt idx="4056">
                  <c:v>198.98176024004763</c:v>
                </c:pt>
                <c:pt idx="4057">
                  <c:v>198.93219953004763</c:v>
                </c:pt>
                <c:pt idx="4058">
                  <c:v>198.88263882004762</c:v>
                </c:pt>
                <c:pt idx="4059">
                  <c:v>198.83307811004761</c:v>
                </c:pt>
                <c:pt idx="4060">
                  <c:v>198.7835174000476</c:v>
                </c:pt>
                <c:pt idx="4061">
                  <c:v>198.73395669004759</c:v>
                </c:pt>
                <c:pt idx="4062">
                  <c:v>198.68439598004758</c:v>
                </c:pt>
                <c:pt idx="4063">
                  <c:v>198.63483527004757</c:v>
                </c:pt>
                <c:pt idx="4064">
                  <c:v>198.58527456004757</c:v>
                </c:pt>
                <c:pt idx="4065">
                  <c:v>198.53571385004756</c:v>
                </c:pt>
                <c:pt idx="4066">
                  <c:v>198.48615314004755</c:v>
                </c:pt>
                <c:pt idx="4067">
                  <c:v>198.43659243004754</c:v>
                </c:pt>
                <c:pt idx="4068">
                  <c:v>198.38703172004753</c:v>
                </c:pt>
                <c:pt idx="4069">
                  <c:v>198.33747101004752</c:v>
                </c:pt>
                <c:pt idx="4070">
                  <c:v>198.28791030004751</c:v>
                </c:pt>
                <c:pt idx="4071">
                  <c:v>198.23834959004751</c:v>
                </c:pt>
                <c:pt idx="4072">
                  <c:v>198.1887888800475</c:v>
                </c:pt>
                <c:pt idx="4073">
                  <c:v>198.13922817004749</c:v>
                </c:pt>
                <c:pt idx="4074">
                  <c:v>198.08966746004748</c:v>
                </c:pt>
                <c:pt idx="4075">
                  <c:v>198.04010675004747</c:v>
                </c:pt>
                <c:pt idx="4076">
                  <c:v>197.99054604004746</c:v>
                </c:pt>
                <c:pt idx="4077">
                  <c:v>197.94098533004745</c:v>
                </c:pt>
                <c:pt idx="4078">
                  <c:v>197.89142462004745</c:v>
                </c:pt>
                <c:pt idx="4079">
                  <c:v>197.84186391004744</c:v>
                </c:pt>
                <c:pt idx="4080">
                  <c:v>197.79230320004743</c:v>
                </c:pt>
                <c:pt idx="4081">
                  <c:v>197.74274249004742</c:v>
                </c:pt>
                <c:pt idx="4082">
                  <c:v>197.69318178004741</c:v>
                </c:pt>
                <c:pt idx="4083">
                  <c:v>197.6436210700474</c:v>
                </c:pt>
                <c:pt idx="4084">
                  <c:v>197.59406036004739</c:v>
                </c:pt>
                <c:pt idx="4085">
                  <c:v>197.54449965004738</c:v>
                </c:pt>
                <c:pt idx="4086">
                  <c:v>197.49493894004738</c:v>
                </c:pt>
                <c:pt idx="4087">
                  <c:v>197.44537823004737</c:v>
                </c:pt>
                <c:pt idx="4088">
                  <c:v>197.39581752004736</c:v>
                </c:pt>
                <c:pt idx="4089">
                  <c:v>197.34625681004735</c:v>
                </c:pt>
                <c:pt idx="4090">
                  <c:v>197.29669610004734</c:v>
                </c:pt>
                <c:pt idx="4091">
                  <c:v>197.24713539004733</c:v>
                </c:pt>
                <c:pt idx="4092">
                  <c:v>197.19757468004732</c:v>
                </c:pt>
                <c:pt idx="4093">
                  <c:v>197.14801397004732</c:v>
                </c:pt>
                <c:pt idx="4094">
                  <c:v>197.09845326004731</c:v>
                </c:pt>
                <c:pt idx="4095">
                  <c:v>197.0488925500473</c:v>
                </c:pt>
                <c:pt idx="4096">
                  <c:v>196.99933184004729</c:v>
                </c:pt>
                <c:pt idx="4097">
                  <c:v>196.94977113004728</c:v>
                </c:pt>
                <c:pt idx="4098">
                  <c:v>196.90021042004727</c:v>
                </c:pt>
                <c:pt idx="4099">
                  <c:v>196.85064971004726</c:v>
                </c:pt>
                <c:pt idx="4100">
                  <c:v>196.80108900004726</c:v>
                </c:pt>
                <c:pt idx="4101">
                  <c:v>196.75152829004725</c:v>
                </c:pt>
                <c:pt idx="4102">
                  <c:v>196.70196758004724</c:v>
                </c:pt>
                <c:pt idx="4103">
                  <c:v>196.65240687004723</c:v>
                </c:pt>
                <c:pt idx="4104">
                  <c:v>196.60284616004722</c:v>
                </c:pt>
                <c:pt idx="4105">
                  <c:v>196.55328545004721</c:v>
                </c:pt>
                <c:pt idx="4106">
                  <c:v>196.5037247400472</c:v>
                </c:pt>
                <c:pt idx="4107">
                  <c:v>196.4541640300472</c:v>
                </c:pt>
                <c:pt idx="4108">
                  <c:v>196.40460332004719</c:v>
                </c:pt>
                <c:pt idx="4109">
                  <c:v>196.35504261004718</c:v>
                </c:pt>
                <c:pt idx="4110">
                  <c:v>196.30548190004717</c:v>
                </c:pt>
                <c:pt idx="4111">
                  <c:v>196.25592119004716</c:v>
                </c:pt>
                <c:pt idx="4112">
                  <c:v>196.20636048004715</c:v>
                </c:pt>
                <c:pt idx="4113">
                  <c:v>196.15679977004714</c:v>
                </c:pt>
                <c:pt idx="4114">
                  <c:v>196.10723906004714</c:v>
                </c:pt>
                <c:pt idx="4115">
                  <c:v>196.05767835004713</c:v>
                </c:pt>
                <c:pt idx="4116">
                  <c:v>196.00811764004712</c:v>
                </c:pt>
                <c:pt idx="4117">
                  <c:v>195.95855693004711</c:v>
                </c:pt>
                <c:pt idx="4118">
                  <c:v>195.9089962200471</c:v>
                </c:pt>
                <c:pt idx="4119">
                  <c:v>195.85943551004709</c:v>
                </c:pt>
                <c:pt idx="4120">
                  <c:v>195.80987480004708</c:v>
                </c:pt>
                <c:pt idx="4121">
                  <c:v>195.76031409004707</c:v>
                </c:pt>
                <c:pt idx="4122">
                  <c:v>195.71075338004707</c:v>
                </c:pt>
                <c:pt idx="4123">
                  <c:v>195.66119267004706</c:v>
                </c:pt>
                <c:pt idx="4124">
                  <c:v>195.61163196004705</c:v>
                </c:pt>
                <c:pt idx="4125">
                  <c:v>195.56207125004704</c:v>
                </c:pt>
                <c:pt idx="4126">
                  <c:v>195.51251054004703</c:v>
                </c:pt>
                <c:pt idx="4127">
                  <c:v>195.46294983004702</c:v>
                </c:pt>
                <c:pt idx="4128">
                  <c:v>195.41338912004701</c:v>
                </c:pt>
                <c:pt idx="4129">
                  <c:v>195.36382841004701</c:v>
                </c:pt>
                <c:pt idx="4130">
                  <c:v>195.314267700047</c:v>
                </c:pt>
                <c:pt idx="4131">
                  <c:v>195.26470699004699</c:v>
                </c:pt>
                <c:pt idx="4132">
                  <c:v>195.21514628004698</c:v>
                </c:pt>
                <c:pt idx="4133">
                  <c:v>195.16558557004697</c:v>
                </c:pt>
                <c:pt idx="4134">
                  <c:v>195.11602486004696</c:v>
                </c:pt>
                <c:pt idx="4135">
                  <c:v>195.06646415004695</c:v>
                </c:pt>
                <c:pt idx="4136">
                  <c:v>195.01690344004695</c:v>
                </c:pt>
                <c:pt idx="4137">
                  <c:v>194.96734273004694</c:v>
                </c:pt>
                <c:pt idx="4138">
                  <c:v>194.91778202004693</c:v>
                </c:pt>
                <c:pt idx="4139">
                  <c:v>194.86822131004692</c:v>
                </c:pt>
                <c:pt idx="4140">
                  <c:v>194.81866060004691</c:v>
                </c:pt>
                <c:pt idx="4141">
                  <c:v>194.7690998900469</c:v>
                </c:pt>
                <c:pt idx="4142">
                  <c:v>194.71953918004689</c:v>
                </c:pt>
                <c:pt idx="4143">
                  <c:v>194.66997847004689</c:v>
                </c:pt>
                <c:pt idx="4144">
                  <c:v>194.62041776004688</c:v>
                </c:pt>
                <c:pt idx="4145">
                  <c:v>194.57085705004687</c:v>
                </c:pt>
                <c:pt idx="4146">
                  <c:v>194.52129634004686</c:v>
                </c:pt>
                <c:pt idx="4147">
                  <c:v>194.47173563004685</c:v>
                </c:pt>
                <c:pt idx="4148">
                  <c:v>194.42217492004684</c:v>
                </c:pt>
                <c:pt idx="4149">
                  <c:v>194.37261421004683</c:v>
                </c:pt>
                <c:pt idx="4150">
                  <c:v>194.32305350004683</c:v>
                </c:pt>
                <c:pt idx="4151">
                  <c:v>194.27349279004682</c:v>
                </c:pt>
                <c:pt idx="4152">
                  <c:v>194.22393208004681</c:v>
                </c:pt>
                <c:pt idx="4153">
                  <c:v>194.1743713700468</c:v>
                </c:pt>
                <c:pt idx="4154">
                  <c:v>194.12481066004679</c:v>
                </c:pt>
                <c:pt idx="4155">
                  <c:v>194.07524995004678</c:v>
                </c:pt>
                <c:pt idx="4156">
                  <c:v>194.02568924004677</c:v>
                </c:pt>
                <c:pt idx="4157">
                  <c:v>193.97612853004676</c:v>
                </c:pt>
                <c:pt idx="4158">
                  <c:v>193.92656782004676</c:v>
                </c:pt>
                <c:pt idx="4159">
                  <c:v>193.87700711004675</c:v>
                </c:pt>
                <c:pt idx="4160">
                  <c:v>193.82744640004674</c:v>
                </c:pt>
                <c:pt idx="4161">
                  <c:v>193.77788569004673</c:v>
                </c:pt>
                <c:pt idx="4162">
                  <c:v>193.72832498004672</c:v>
                </c:pt>
                <c:pt idx="4163">
                  <c:v>193.67876427004671</c:v>
                </c:pt>
                <c:pt idx="4164">
                  <c:v>193.6292035600467</c:v>
                </c:pt>
                <c:pt idx="4165">
                  <c:v>193.5796428500467</c:v>
                </c:pt>
                <c:pt idx="4166">
                  <c:v>193.53008214004669</c:v>
                </c:pt>
                <c:pt idx="4167">
                  <c:v>193.48052143004668</c:v>
                </c:pt>
                <c:pt idx="4168">
                  <c:v>193.43096072004667</c:v>
                </c:pt>
                <c:pt idx="4169">
                  <c:v>193.38140001004666</c:v>
                </c:pt>
                <c:pt idx="4170">
                  <c:v>193.33183930004665</c:v>
                </c:pt>
                <c:pt idx="4171">
                  <c:v>193.28227859004664</c:v>
                </c:pt>
                <c:pt idx="4172">
                  <c:v>193.23271788004664</c:v>
                </c:pt>
                <c:pt idx="4173">
                  <c:v>193.18315717004663</c:v>
                </c:pt>
                <c:pt idx="4174">
                  <c:v>193.13359646004662</c:v>
                </c:pt>
                <c:pt idx="4175">
                  <c:v>193.08403575004661</c:v>
                </c:pt>
                <c:pt idx="4176">
                  <c:v>193.0344750400466</c:v>
                </c:pt>
                <c:pt idx="4177">
                  <c:v>192.98491433004659</c:v>
                </c:pt>
                <c:pt idx="4178">
                  <c:v>192.93535362004658</c:v>
                </c:pt>
                <c:pt idx="4179">
                  <c:v>192.88579291004658</c:v>
                </c:pt>
                <c:pt idx="4180">
                  <c:v>192.83623220004657</c:v>
                </c:pt>
                <c:pt idx="4181">
                  <c:v>192.78667149004656</c:v>
                </c:pt>
                <c:pt idx="4182">
                  <c:v>192.73711078004655</c:v>
                </c:pt>
                <c:pt idx="4183">
                  <c:v>192.68755007004654</c:v>
                </c:pt>
                <c:pt idx="4184">
                  <c:v>192.63798936004653</c:v>
                </c:pt>
                <c:pt idx="4185">
                  <c:v>192.58842865004652</c:v>
                </c:pt>
                <c:pt idx="4186">
                  <c:v>192.53886794004652</c:v>
                </c:pt>
                <c:pt idx="4187">
                  <c:v>192.48930723004651</c:v>
                </c:pt>
                <c:pt idx="4188">
                  <c:v>192.4397465200465</c:v>
                </c:pt>
                <c:pt idx="4189">
                  <c:v>192.39018581004649</c:v>
                </c:pt>
                <c:pt idx="4190">
                  <c:v>192.34062510004648</c:v>
                </c:pt>
                <c:pt idx="4191">
                  <c:v>192.29106439004647</c:v>
                </c:pt>
                <c:pt idx="4192">
                  <c:v>192.24150368004646</c:v>
                </c:pt>
                <c:pt idx="4193">
                  <c:v>192.19194297004645</c:v>
                </c:pt>
                <c:pt idx="4194">
                  <c:v>192.14238226004645</c:v>
                </c:pt>
                <c:pt idx="4195">
                  <c:v>192.09282155004644</c:v>
                </c:pt>
                <c:pt idx="4196">
                  <c:v>192.04326084004643</c:v>
                </c:pt>
                <c:pt idx="4197">
                  <c:v>191.99370013004642</c:v>
                </c:pt>
                <c:pt idx="4198">
                  <c:v>191.94413942004641</c:v>
                </c:pt>
                <c:pt idx="4199">
                  <c:v>191.8945787100464</c:v>
                </c:pt>
                <c:pt idx="4200">
                  <c:v>191.84501800004639</c:v>
                </c:pt>
                <c:pt idx="4201">
                  <c:v>191.79545729004639</c:v>
                </c:pt>
                <c:pt idx="4202">
                  <c:v>191.74589658004638</c:v>
                </c:pt>
                <c:pt idx="4203">
                  <c:v>191.69633587004637</c:v>
                </c:pt>
                <c:pt idx="4204">
                  <c:v>191.64677516004636</c:v>
                </c:pt>
                <c:pt idx="4205">
                  <c:v>191.59721445004635</c:v>
                </c:pt>
                <c:pt idx="4206">
                  <c:v>191.54765374004634</c:v>
                </c:pt>
                <c:pt idx="4207">
                  <c:v>191.49809303004633</c:v>
                </c:pt>
                <c:pt idx="4208">
                  <c:v>191.44853232004633</c:v>
                </c:pt>
                <c:pt idx="4209">
                  <c:v>191.39897161004632</c:v>
                </c:pt>
                <c:pt idx="4210">
                  <c:v>191.34941090004631</c:v>
                </c:pt>
                <c:pt idx="4211">
                  <c:v>191.2998501900463</c:v>
                </c:pt>
                <c:pt idx="4212">
                  <c:v>191.25028948004629</c:v>
                </c:pt>
                <c:pt idx="4213">
                  <c:v>191.20072877004628</c:v>
                </c:pt>
                <c:pt idx="4214">
                  <c:v>191.15116806004627</c:v>
                </c:pt>
                <c:pt idx="4215">
                  <c:v>191.10160735004627</c:v>
                </c:pt>
                <c:pt idx="4216">
                  <c:v>191.05204664004626</c:v>
                </c:pt>
                <c:pt idx="4217">
                  <c:v>191.00248593004625</c:v>
                </c:pt>
                <c:pt idx="4218">
                  <c:v>190.95292522004624</c:v>
                </c:pt>
                <c:pt idx="4219">
                  <c:v>190.90336451004623</c:v>
                </c:pt>
                <c:pt idx="4220">
                  <c:v>190.85380380004622</c:v>
                </c:pt>
                <c:pt idx="4221">
                  <c:v>190.80424309004621</c:v>
                </c:pt>
                <c:pt idx="4222">
                  <c:v>190.75468238004621</c:v>
                </c:pt>
                <c:pt idx="4223">
                  <c:v>190.7051216700462</c:v>
                </c:pt>
                <c:pt idx="4224">
                  <c:v>190.65556096004619</c:v>
                </c:pt>
                <c:pt idx="4225">
                  <c:v>190.60600025004618</c:v>
                </c:pt>
                <c:pt idx="4226">
                  <c:v>190.55643954004617</c:v>
                </c:pt>
                <c:pt idx="4227">
                  <c:v>190.50687883004616</c:v>
                </c:pt>
                <c:pt idx="4228">
                  <c:v>190.45731812004615</c:v>
                </c:pt>
                <c:pt idx="4229">
                  <c:v>190.40775741004614</c:v>
                </c:pt>
                <c:pt idx="4230">
                  <c:v>190.35819670004614</c:v>
                </c:pt>
                <c:pt idx="4231">
                  <c:v>190.30863599004613</c:v>
                </c:pt>
                <c:pt idx="4232">
                  <c:v>190.25907528004612</c:v>
                </c:pt>
                <c:pt idx="4233">
                  <c:v>190.20951457004611</c:v>
                </c:pt>
                <c:pt idx="4234">
                  <c:v>190.1599538600461</c:v>
                </c:pt>
                <c:pt idx="4235">
                  <c:v>190.11039315004609</c:v>
                </c:pt>
                <c:pt idx="4236">
                  <c:v>190.06083244004608</c:v>
                </c:pt>
                <c:pt idx="4237">
                  <c:v>190.01127173004608</c:v>
                </c:pt>
                <c:pt idx="4238">
                  <c:v>189.96171102004607</c:v>
                </c:pt>
                <c:pt idx="4239">
                  <c:v>189.91215031004606</c:v>
                </c:pt>
                <c:pt idx="4240">
                  <c:v>189.86258960004605</c:v>
                </c:pt>
                <c:pt idx="4241">
                  <c:v>189.81302889004604</c:v>
                </c:pt>
                <c:pt idx="4242">
                  <c:v>189.76346818004603</c:v>
                </c:pt>
                <c:pt idx="4243">
                  <c:v>189.71390747004602</c:v>
                </c:pt>
                <c:pt idx="4244">
                  <c:v>189.66434676004602</c:v>
                </c:pt>
                <c:pt idx="4245">
                  <c:v>189.61478605004601</c:v>
                </c:pt>
                <c:pt idx="4246">
                  <c:v>189.565225340046</c:v>
                </c:pt>
                <c:pt idx="4247">
                  <c:v>189.51566463004599</c:v>
                </c:pt>
                <c:pt idx="4248">
                  <c:v>189.46610392004598</c:v>
                </c:pt>
                <c:pt idx="4249">
                  <c:v>189.41654321004597</c:v>
                </c:pt>
                <c:pt idx="4250">
                  <c:v>189.36698250004596</c:v>
                </c:pt>
                <c:pt idx="4251">
                  <c:v>189.31742179004596</c:v>
                </c:pt>
                <c:pt idx="4252">
                  <c:v>189.26786108004595</c:v>
                </c:pt>
                <c:pt idx="4253">
                  <c:v>189.21830037004594</c:v>
                </c:pt>
                <c:pt idx="4254">
                  <c:v>189.16873966004593</c:v>
                </c:pt>
                <c:pt idx="4255">
                  <c:v>189.11917895004592</c:v>
                </c:pt>
                <c:pt idx="4256">
                  <c:v>189.06961824004591</c:v>
                </c:pt>
                <c:pt idx="4257">
                  <c:v>189.0200575300459</c:v>
                </c:pt>
                <c:pt idx="4258">
                  <c:v>188.97049682004589</c:v>
                </c:pt>
                <c:pt idx="4259">
                  <c:v>188.92093611004589</c:v>
                </c:pt>
                <c:pt idx="4260">
                  <c:v>188.87137540004588</c:v>
                </c:pt>
                <c:pt idx="4261">
                  <c:v>188.82181469004587</c:v>
                </c:pt>
                <c:pt idx="4262">
                  <c:v>188.77225398004586</c:v>
                </c:pt>
                <c:pt idx="4263">
                  <c:v>188.72269327004585</c:v>
                </c:pt>
                <c:pt idx="4264">
                  <c:v>188.67313256004584</c:v>
                </c:pt>
                <c:pt idx="4265">
                  <c:v>188.62357185004583</c:v>
                </c:pt>
                <c:pt idx="4266">
                  <c:v>188.57401114004583</c:v>
                </c:pt>
                <c:pt idx="4267">
                  <c:v>188.52445043004582</c:v>
                </c:pt>
                <c:pt idx="4268">
                  <c:v>188.47488972004581</c:v>
                </c:pt>
                <c:pt idx="4269">
                  <c:v>188.4253290100458</c:v>
                </c:pt>
                <c:pt idx="4270">
                  <c:v>188.37576830004579</c:v>
                </c:pt>
                <c:pt idx="4271">
                  <c:v>188.32620759004578</c:v>
                </c:pt>
                <c:pt idx="4272">
                  <c:v>188.27664688004577</c:v>
                </c:pt>
                <c:pt idx="4273">
                  <c:v>188.22708617004577</c:v>
                </c:pt>
                <c:pt idx="4274">
                  <c:v>188.17752546004576</c:v>
                </c:pt>
                <c:pt idx="4275">
                  <c:v>188.12796475004575</c:v>
                </c:pt>
                <c:pt idx="4276">
                  <c:v>188.07840404004574</c:v>
                </c:pt>
                <c:pt idx="4277">
                  <c:v>188.02884333004573</c:v>
                </c:pt>
                <c:pt idx="4278">
                  <c:v>187.97928262004572</c:v>
                </c:pt>
                <c:pt idx="4279">
                  <c:v>187.92972191004571</c:v>
                </c:pt>
                <c:pt idx="4280">
                  <c:v>187.88016120004571</c:v>
                </c:pt>
                <c:pt idx="4281">
                  <c:v>187.8306004900457</c:v>
                </c:pt>
                <c:pt idx="4282">
                  <c:v>187.78103978004569</c:v>
                </c:pt>
                <c:pt idx="4283">
                  <c:v>187.73147907004568</c:v>
                </c:pt>
                <c:pt idx="4284">
                  <c:v>187.68191836004567</c:v>
                </c:pt>
                <c:pt idx="4285">
                  <c:v>187.63235765004566</c:v>
                </c:pt>
                <c:pt idx="4286">
                  <c:v>187.58279694004565</c:v>
                </c:pt>
                <c:pt idx="4287">
                  <c:v>187.53323623004565</c:v>
                </c:pt>
                <c:pt idx="4288">
                  <c:v>187.48367552004564</c:v>
                </c:pt>
                <c:pt idx="4289">
                  <c:v>187.43411481004563</c:v>
                </c:pt>
                <c:pt idx="4290">
                  <c:v>187.38455410004562</c:v>
                </c:pt>
                <c:pt idx="4291">
                  <c:v>187.33499339004561</c:v>
                </c:pt>
                <c:pt idx="4292">
                  <c:v>187.2854326800456</c:v>
                </c:pt>
                <c:pt idx="4293">
                  <c:v>187.23587197004559</c:v>
                </c:pt>
                <c:pt idx="4294">
                  <c:v>187.18631126004558</c:v>
                </c:pt>
                <c:pt idx="4295">
                  <c:v>187.13675055004558</c:v>
                </c:pt>
                <c:pt idx="4296">
                  <c:v>187.08718984004557</c:v>
                </c:pt>
                <c:pt idx="4297">
                  <c:v>187.03762913004556</c:v>
                </c:pt>
                <c:pt idx="4298">
                  <c:v>186.98806842004555</c:v>
                </c:pt>
                <c:pt idx="4299">
                  <c:v>186.93850771004554</c:v>
                </c:pt>
                <c:pt idx="4300">
                  <c:v>186.88894700004553</c:v>
                </c:pt>
                <c:pt idx="4301">
                  <c:v>186.83938629004552</c:v>
                </c:pt>
                <c:pt idx="4302">
                  <c:v>186.78982558004552</c:v>
                </c:pt>
                <c:pt idx="4303">
                  <c:v>186.74026487004551</c:v>
                </c:pt>
                <c:pt idx="4304">
                  <c:v>186.6907041600455</c:v>
                </c:pt>
                <c:pt idx="4305">
                  <c:v>186.64114345004549</c:v>
                </c:pt>
                <c:pt idx="4306">
                  <c:v>186.59158274004548</c:v>
                </c:pt>
                <c:pt idx="4307">
                  <c:v>186.54202203004547</c:v>
                </c:pt>
                <c:pt idx="4308">
                  <c:v>186.49246132004546</c:v>
                </c:pt>
                <c:pt idx="4309">
                  <c:v>186.44290061004546</c:v>
                </c:pt>
                <c:pt idx="4310">
                  <c:v>186.39333990004545</c:v>
                </c:pt>
                <c:pt idx="4311">
                  <c:v>186.34377919004544</c:v>
                </c:pt>
                <c:pt idx="4312">
                  <c:v>186.29421848004543</c:v>
                </c:pt>
                <c:pt idx="4313">
                  <c:v>186.24465777004542</c:v>
                </c:pt>
                <c:pt idx="4314">
                  <c:v>186.19509706004541</c:v>
                </c:pt>
                <c:pt idx="4315">
                  <c:v>186.1455363500454</c:v>
                </c:pt>
                <c:pt idx="4316">
                  <c:v>186.0959756400454</c:v>
                </c:pt>
                <c:pt idx="4317">
                  <c:v>186.04641493004539</c:v>
                </c:pt>
                <c:pt idx="4318">
                  <c:v>185.99685422004538</c:v>
                </c:pt>
                <c:pt idx="4319">
                  <c:v>185.94729351004537</c:v>
                </c:pt>
                <c:pt idx="4320">
                  <c:v>185.89773280004536</c:v>
                </c:pt>
                <c:pt idx="4321">
                  <c:v>185.84817209004535</c:v>
                </c:pt>
                <c:pt idx="4322">
                  <c:v>185.79861138004534</c:v>
                </c:pt>
                <c:pt idx="4323">
                  <c:v>185.74905067004534</c:v>
                </c:pt>
                <c:pt idx="4324">
                  <c:v>185.69948996004533</c:v>
                </c:pt>
                <c:pt idx="4325">
                  <c:v>185.64992925004532</c:v>
                </c:pt>
                <c:pt idx="4326">
                  <c:v>185.60036854004531</c:v>
                </c:pt>
                <c:pt idx="4327">
                  <c:v>185.5508078300453</c:v>
                </c:pt>
                <c:pt idx="4328">
                  <c:v>185.50124712004529</c:v>
                </c:pt>
                <c:pt idx="4329">
                  <c:v>185.45168641004528</c:v>
                </c:pt>
                <c:pt idx="4330">
                  <c:v>185.40212570004527</c:v>
                </c:pt>
                <c:pt idx="4331">
                  <c:v>185.35256499004527</c:v>
                </c:pt>
                <c:pt idx="4332">
                  <c:v>185.30300428004526</c:v>
                </c:pt>
                <c:pt idx="4333">
                  <c:v>185.25344357004525</c:v>
                </c:pt>
                <c:pt idx="4334">
                  <c:v>185.20388286004524</c:v>
                </c:pt>
                <c:pt idx="4335">
                  <c:v>185.15432215004523</c:v>
                </c:pt>
                <c:pt idx="4336">
                  <c:v>185.10476144004522</c:v>
                </c:pt>
                <c:pt idx="4337">
                  <c:v>185.05520073004521</c:v>
                </c:pt>
                <c:pt idx="4338">
                  <c:v>185.00564002004521</c:v>
                </c:pt>
                <c:pt idx="4339">
                  <c:v>184.9560793100452</c:v>
                </c:pt>
                <c:pt idx="4340">
                  <c:v>184.90651860004519</c:v>
                </c:pt>
                <c:pt idx="4341">
                  <c:v>184.85695789004518</c:v>
                </c:pt>
                <c:pt idx="4342">
                  <c:v>184.80739718004517</c:v>
                </c:pt>
                <c:pt idx="4343">
                  <c:v>184.75783647004516</c:v>
                </c:pt>
                <c:pt idx="4344">
                  <c:v>184.70827576004515</c:v>
                </c:pt>
                <c:pt idx="4345">
                  <c:v>184.65871505004515</c:v>
                </c:pt>
                <c:pt idx="4346">
                  <c:v>184.60915434004514</c:v>
                </c:pt>
                <c:pt idx="4347">
                  <c:v>184.55959363004513</c:v>
                </c:pt>
                <c:pt idx="4348">
                  <c:v>184.51003292004512</c:v>
                </c:pt>
                <c:pt idx="4349">
                  <c:v>184.46047221004511</c:v>
                </c:pt>
                <c:pt idx="4350">
                  <c:v>184.4109115000451</c:v>
                </c:pt>
                <c:pt idx="4351">
                  <c:v>184.36135079004509</c:v>
                </c:pt>
                <c:pt idx="4352">
                  <c:v>184.31179008004509</c:v>
                </c:pt>
                <c:pt idx="4353">
                  <c:v>184.26222937004508</c:v>
                </c:pt>
                <c:pt idx="4354">
                  <c:v>184.21266866004507</c:v>
                </c:pt>
                <c:pt idx="4355">
                  <c:v>184.16310795004506</c:v>
                </c:pt>
                <c:pt idx="4356">
                  <c:v>184.11354724004505</c:v>
                </c:pt>
                <c:pt idx="4357">
                  <c:v>184.06398653004504</c:v>
                </c:pt>
                <c:pt idx="4358">
                  <c:v>184.01442582004503</c:v>
                </c:pt>
                <c:pt idx="4359">
                  <c:v>183.96486511004503</c:v>
                </c:pt>
                <c:pt idx="4360">
                  <c:v>183.91530440004502</c:v>
                </c:pt>
                <c:pt idx="4361">
                  <c:v>183.86574369004501</c:v>
                </c:pt>
                <c:pt idx="4362">
                  <c:v>183.816182980045</c:v>
                </c:pt>
                <c:pt idx="4363">
                  <c:v>183.76662227004499</c:v>
                </c:pt>
                <c:pt idx="4364">
                  <c:v>183.71706156004498</c:v>
                </c:pt>
                <c:pt idx="4365">
                  <c:v>183.66750085004497</c:v>
                </c:pt>
                <c:pt idx="4366">
                  <c:v>183.61794014004496</c:v>
                </c:pt>
                <c:pt idx="4367">
                  <c:v>183.56837943004496</c:v>
                </c:pt>
                <c:pt idx="4368">
                  <c:v>183.51881872004495</c:v>
                </c:pt>
                <c:pt idx="4369">
                  <c:v>183.46925801004494</c:v>
                </c:pt>
                <c:pt idx="4370">
                  <c:v>183.41969730004493</c:v>
                </c:pt>
                <c:pt idx="4371">
                  <c:v>183.37013659004492</c:v>
                </c:pt>
                <c:pt idx="4372">
                  <c:v>183.32057588004491</c:v>
                </c:pt>
                <c:pt idx="4373">
                  <c:v>183.2710151700449</c:v>
                </c:pt>
                <c:pt idx="4374">
                  <c:v>183.2214544600449</c:v>
                </c:pt>
                <c:pt idx="4375">
                  <c:v>183.17189375004489</c:v>
                </c:pt>
                <c:pt idx="4376">
                  <c:v>183.12233304004488</c:v>
                </c:pt>
                <c:pt idx="4377">
                  <c:v>183.07277233004487</c:v>
                </c:pt>
                <c:pt idx="4378">
                  <c:v>183.02321162004486</c:v>
                </c:pt>
                <c:pt idx="4379">
                  <c:v>182.97365091004485</c:v>
                </c:pt>
                <c:pt idx="4380">
                  <c:v>182.92409020004484</c:v>
                </c:pt>
                <c:pt idx="4381">
                  <c:v>182.87452949004484</c:v>
                </c:pt>
                <c:pt idx="4382">
                  <c:v>182.82496878004483</c:v>
                </c:pt>
                <c:pt idx="4383">
                  <c:v>182.77540807004482</c:v>
                </c:pt>
                <c:pt idx="4384">
                  <c:v>182.72584736004481</c:v>
                </c:pt>
                <c:pt idx="4385">
                  <c:v>182.6762866500448</c:v>
                </c:pt>
                <c:pt idx="4386">
                  <c:v>182.62672594004479</c:v>
                </c:pt>
                <c:pt idx="4387">
                  <c:v>182.57716523004478</c:v>
                </c:pt>
                <c:pt idx="4388">
                  <c:v>182.52760452004478</c:v>
                </c:pt>
                <c:pt idx="4389">
                  <c:v>182.47804381004477</c:v>
                </c:pt>
                <c:pt idx="4390">
                  <c:v>182.42848310004476</c:v>
                </c:pt>
                <c:pt idx="4391">
                  <c:v>182.37892239004475</c:v>
                </c:pt>
                <c:pt idx="4392">
                  <c:v>182.32936168004474</c:v>
                </c:pt>
                <c:pt idx="4393">
                  <c:v>182.27980097004473</c:v>
                </c:pt>
                <c:pt idx="4394">
                  <c:v>182.23024026004472</c:v>
                </c:pt>
                <c:pt idx="4395">
                  <c:v>182.18067955004472</c:v>
                </c:pt>
                <c:pt idx="4396">
                  <c:v>182.13111884004471</c:v>
                </c:pt>
                <c:pt idx="4397">
                  <c:v>182.0815581300447</c:v>
                </c:pt>
                <c:pt idx="4398">
                  <c:v>182.03199742004469</c:v>
                </c:pt>
                <c:pt idx="4399">
                  <c:v>181.98243671004468</c:v>
                </c:pt>
                <c:pt idx="4400">
                  <c:v>181.93287600004467</c:v>
                </c:pt>
                <c:pt idx="4401">
                  <c:v>181.88331529004466</c:v>
                </c:pt>
                <c:pt idx="4402">
                  <c:v>181.83375458004465</c:v>
                </c:pt>
                <c:pt idx="4403">
                  <c:v>181.78419387004465</c:v>
                </c:pt>
                <c:pt idx="4404">
                  <c:v>181.73463316004464</c:v>
                </c:pt>
                <c:pt idx="4405">
                  <c:v>181.68507245004463</c:v>
                </c:pt>
                <c:pt idx="4406">
                  <c:v>181.63551174004462</c:v>
                </c:pt>
                <c:pt idx="4407">
                  <c:v>181.58595103004461</c:v>
                </c:pt>
                <c:pt idx="4408">
                  <c:v>181.5363903200446</c:v>
                </c:pt>
                <c:pt idx="4409">
                  <c:v>181.48682961004459</c:v>
                </c:pt>
                <c:pt idx="4410">
                  <c:v>181.43726890004459</c:v>
                </c:pt>
                <c:pt idx="4411">
                  <c:v>181.38770819004458</c:v>
                </c:pt>
                <c:pt idx="4412">
                  <c:v>181.33814748004457</c:v>
                </c:pt>
                <c:pt idx="4413">
                  <c:v>181.28858677004456</c:v>
                </c:pt>
                <c:pt idx="4414">
                  <c:v>181.23902606004455</c:v>
                </c:pt>
                <c:pt idx="4415">
                  <c:v>181.18946535004454</c:v>
                </c:pt>
                <c:pt idx="4416">
                  <c:v>181.13990464004453</c:v>
                </c:pt>
                <c:pt idx="4417">
                  <c:v>181.09034393004453</c:v>
                </c:pt>
                <c:pt idx="4418">
                  <c:v>181.04078322004452</c:v>
                </c:pt>
                <c:pt idx="4419">
                  <c:v>180.99122251004451</c:v>
                </c:pt>
                <c:pt idx="4420">
                  <c:v>180.9416618000445</c:v>
                </c:pt>
                <c:pt idx="4421">
                  <c:v>180.89210109004449</c:v>
                </c:pt>
                <c:pt idx="4422">
                  <c:v>180.84254038004448</c:v>
                </c:pt>
                <c:pt idx="4423">
                  <c:v>180.79297967004447</c:v>
                </c:pt>
                <c:pt idx="4424">
                  <c:v>180.74341896004447</c:v>
                </c:pt>
                <c:pt idx="4425">
                  <c:v>180.69385825004446</c:v>
                </c:pt>
                <c:pt idx="4426">
                  <c:v>180.64429754004445</c:v>
                </c:pt>
                <c:pt idx="4427">
                  <c:v>180.59473683004444</c:v>
                </c:pt>
                <c:pt idx="4428">
                  <c:v>180.54517612004443</c:v>
                </c:pt>
                <c:pt idx="4429">
                  <c:v>180.49561541004442</c:v>
                </c:pt>
                <c:pt idx="4430">
                  <c:v>180.44605470004441</c:v>
                </c:pt>
                <c:pt idx="4431">
                  <c:v>180.39649399004441</c:v>
                </c:pt>
                <c:pt idx="4432">
                  <c:v>180.3469332800444</c:v>
                </c:pt>
                <c:pt idx="4433">
                  <c:v>180.29737257004439</c:v>
                </c:pt>
                <c:pt idx="4434">
                  <c:v>180.24781186004438</c:v>
                </c:pt>
                <c:pt idx="4435">
                  <c:v>180.19825115004437</c:v>
                </c:pt>
                <c:pt idx="4436">
                  <c:v>180.14869044004436</c:v>
                </c:pt>
                <c:pt idx="4437">
                  <c:v>180.09912973004435</c:v>
                </c:pt>
                <c:pt idx="4438">
                  <c:v>180.04956902004434</c:v>
                </c:pt>
                <c:pt idx="4439">
                  <c:v>180.00000831004434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29-4C9B-91CD-6DF46A5DB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03615"/>
        <c:axId val="1411219583"/>
      </c:scatterChart>
      <c:valAx>
        <c:axId val="870503615"/>
        <c:scaling>
          <c:orientation val="minMax"/>
          <c:max val="400"/>
          <c:min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19583"/>
        <c:crosses val="autoZero"/>
        <c:crossBetween val="midCat"/>
        <c:majorUnit val="20"/>
      </c:valAx>
      <c:valAx>
        <c:axId val="1411219583"/>
        <c:scaling>
          <c:orientation val="minMax"/>
          <c:max val="400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503615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5</xdr:row>
      <xdr:rowOff>61911</xdr:rowOff>
    </xdr:from>
    <xdr:to>
      <xdr:col>15</xdr:col>
      <xdr:colOff>257175</xdr:colOff>
      <xdr:row>22</xdr:row>
      <xdr:rowOff>66674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BB283B0-AEF8-3175-007F-F899CE3CC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4420</xdr:row>
      <xdr:rowOff>14287</xdr:rowOff>
    </xdr:from>
    <xdr:to>
      <xdr:col>15</xdr:col>
      <xdr:colOff>128587</xdr:colOff>
      <xdr:row>4434</xdr:row>
      <xdr:rowOff>90487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D67FCE-7DA2-CF8C-6BCA-E8186F9E3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00"/>
  <sheetViews>
    <sheetView topLeftCell="A4423" zoomScaleNormal="100" workbookViewId="0">
      <selection activeCell="B1" sqref="B1:B4440"/>
    </sheetView>
  </sheetViews>
  <sheetFormatPr defaultRowHeight="15" x14ac:dyDescent="0.25"/>
  <sheetData>
    <row r="1" spans="1:6" x14ac:dyDescent="0.25">
      <c r="A1">
        <v>10</v>
      </c>
      <c r="B1">
        <v>3.0992787615399902</v>
      </c>
      <c r="C1" s="1">
        <v>1.6446344E-4</v>
      </c>
      <c r="D1" s="2">
        <v>400</v>
      </c>
      <c r="E1" s="1">
        <v>344193061800000</v>
      </c>
      <c r="F1" s="1">
        <f>E1*EXP((-1)*C1)</f>
        <v>344136459279682.44</v>
      </c>
    </row>
    <row r="2" spans="1:6" x14ac:dyDescent="0.25">
      <c r="A2">
        <v>10</v>
      </c>
      <c r="B2">
        <v>3.09983633476</v>
      </c>
      <c r="C2" s="1">
        <v>1.63496008E-4</v>
      </c>
      <c r="D2" s="2">
        <v>399.95043929000002</v>
      </c>
      <c r="E2" s="1">
        <v>339862503700000</v>
      </c>
      <c r="F2" s="1">
        <f t="shared" ref="F2:F65" si="0">E2*EXP((-1)*C2)</f>
        <v>339806942079551.5</v>
      </c>
    </row>
    <row r="3" spans="1:6" x14ac:dyDescent="0.25">
      <c r="A3">
        <v>10</v>
      </c>
      <c r="B3">
        <v>3.1003940082899901</v>
      </c>
      <c r="C3" s="1">
        <v>1.63496008E-4</v>
      </c>
      <c r="D3" s="2">
        <v>399.90087858000004</v>
      </c>
      <c r="E3" s="1">
        <v>336319568900000</v>
      </c>
      <c r="F3" s="1">
        <f t="shared" si="0"/>
        <v>336264586487897.5</v>
      </c>
    </row>
    <row r="4" spans="1:6" x14ac:dyDescent="0.25">
      <c r="A4">
        <v>10</v>
      </c>
      <c r="B4">
        <v>3.1009517821400001</v>
      </c>
      <c r="C4" s="1">
        <v>1.62528576E-4</v>
      </c>
      <c r="D4" s="2">
        <v>399.85131787000006</v>
      </c>
      <c r="E4" s="1">
        <v>333955430300000</v>
      </c>
      <c r="F4" s="1">
        <f t="shared" si="0"/>
        <v>333901157410033.13</v>
      </c>
    </row>
    <row r="5" spans="1:6" x14ac:dyDescent="0.25">
      <c r="A5">
        <v>10</v>
      </c>
      <c r="B5">
        <v>3.1015096563500002</v>
      </c>
      <c r="C5" s="1">
        <v>1.61561143999999E-4</v>
      </c>
      <c r="D5" s="2">
        <v>399.80175716000008</v>
      </c>
      <c r="E5" s="1">
        <v>332974188500000</v>
      </c>
      <c r="F5" s="1">
        <f t="shared" si="0"/>
        <v>332920397154596.13</v>
      </c>
    </row>
    <row r="6" spans="1:6" x14ac:dyDescent="0.25">
      <c r="A6">
        <v>10</v>
      </c>
      <c r="B6">
        <v>3.1020676309200002</v>
      </c>
      <c r="C6" s="1">
        <v>1.60593711999999E-4</v>
      </c>
      <c r="D6" s="2">
        <v>399.7521964500001</v>
      </c>
      <c r="E6" s="1">
        <v>333466991200000</v>
      </c>
      <c r="F6" s="1">
        <f t="shared" si="0"/>
        <v>333413442797937.13</v>
      </c>
    </row>
    <row r="7" spans="1:6" x14ac:dyDescent="0.25">
      <c r="A7">
        <v>10</v>
      </c>
      <c r="B7">
        <v>3.10262570587</v>
      </c>
      <c r="C7" s="1">
        <v>1.60593711999999E-4</v>
      </c>
      <c r="D7" s="2">
        <v>399.70263574000012</v>
      </c>
      <c r="E7" s="1">
        <v>335269410300000</v>
      </c>
      <c r="F7" s="1">
        <f t="shared" si="0"/>
        <v>335215572464004.56</v>
      </c>
    </row>
    <row r="8" spans="1:6" x14ac:dyDescent="0.25">
      <c r="A8">
        <v>10</v>
      </c>
      <c r="B8">
        <v>3.1031838812200001</v>
      </c>
      <c r="C8" s="1">
        <v>1.60593711999999E-4</v>
      </c>
      <c r="D8" s="2">
        <v>399.65307503000014</v>
      </c>
      <c r="E8" s="1">
        <v>337882160200000</v>
      </c>
      <c r="F8" s="1">
        <f t="shared" si="0"/>
        <v>337827902806489.63</v>
      </c>
    </row>
    <row r="9" spans="1:6" x14ac:dyDescent="0.25">
      <c r="A9">
        <v>10</v>
      </c>
      <c r="B9">
        <v>3.1037421569900001</v>
      </c>
      <c r="C9" s="1">
        <v>1.61561143999999E-4</v>
      </c>
      <c r="D9" s="2">
        <v>399.60351432000016</v>
      </c>
      <c r="E9" s="1">
        <v>340913716500000</v>
      </c>
      <c r="F9" s="1">
        <f t="shared" si="0"/>
        <v>340858642538982.88</v>
      </c>
    </row>
    <row r="10" spans="1:6" x14ac:dyDescent="0.25">
      <c r="A10">
        <v>10</v>
      </c>
      <c r="B10">
        <v>3.10430053319</v>
      </c>
      <c r="C10" s="1">
        <v>1.61561143999999E-4</v>
      </c>
      <c r="D10" s="2">
        <v>399.55395361000018</v>
      </c>
      <c r="E10" s="1">
        <v>343888192000000</v>
      </c>
      <c r="F10" s="1">
        <f t="shared" si="0"/>
        <v>343832637518136.06</v>
      </c>
    </row>
    <row r="11" spans="1:6" x14ac:dyDescent="0.25">
      <c r="A11">
        <v>10</v>
      </c>
      <c r="B11">
        <v>3.1048590098500002</v>
      </c>
      <c r="C11" s="1">
        <v>1.61561143999999E-4</v>
      </c>
      <c r="D11" s="2">
        <v>399.5043929000002</v>
      </c>
      <c r="E11" s="1">
        <v>346467264000000</v>
      </c>
      <c r="F11" s="1">
        <f t="shared" si="0"/>
        <v>346411292873970.94</v>
      </c>
    </row>
    <row r="12" spans="1:6" x14ac:dyDescent="0.25">
      <c r="A12">
        <v>10</v>
      </c>
      <c r="B12">
        <v>3.10541758697999</v>
      </c>
      <c r="C12" s="1">
        <v>1.60593711999999E-4</v>
      </c>
      <c r="D12" s="2">
        <v>399.45483219000022</v>
      </c>
      <c r="E12" s="1">
        <v>348489065500000</v>
      </c>
      <c r="F12" s="1">
        <f t="shared" si="0"/>
        <v>348433104840965.19</v>
      </c>
    </row>
    <row r="13" spans="1:6" x14ac:dyDescent="0.25">
      <c r="A13">
        <v>10</v>
      </c>
      <c r="B13">
        <v>3.1059762646000002</v>
      </c>
      <c r="C13" s="1">
        <v>1.60593711999999E-4</v>
      </c>
      <c r="D13" s="2">
        <v>399.40527148000024</v>
      </c>
      <c r="E13" s="1">
        <v>349721240300000</v>
      </c>
      <c r="F13" s="1">
        <f t="shared" si="0"/>
        <v>349665081777328.5</v>
      </c>
    </row>
    <row r="14" spans="1:6" x14ac:dyDescent="0.25">
      <c r="A14">
        <v>10</v>
      </c>
      <c r="B14">
        <v>3.10653504273</v>
      </c>
      <c r="C14" s="1">
        <v>1.60593711999999E-4</v>
      </c>
      <c r="D14" s="2">
        <v>399.35571077000026</v>
      </c>
      <c r="E14" s="1">
        <v>350241541000000</v>
      </c>
      <c r="F14" s="1">
        <f t="shared" si="0"/>
        <v>350185298927016.69</v>
      </c>
    </row>
    <row r="15" spans="1:6" x14ac:dyDescent="0.25">
      <c r="A15">
        <v>10</v>
      </c>
      <c r="B15">
        <v>3.1070939213900002</v>
      </c>
      <c r="C15" s="1">
        <v>1.61561143999999E-4</v>
      </c>
      <c r="D15" s="2">
        <v>399.30615006000028</v>
      </c>
      <c r="E15" s="1">
        <v>350170012800000</v>
      </c>
      <c r="F15" s="1">
        <f t="shared" si="0"/>
        <v>350113443501960.88</v>
      </c>
    </row>
    <row r="16" spans="1:6" x14ac:dyDescent="0.25">
      <c r="A16">
        <v>10</v>
      </c>
      <c r="B16">
        <v>3.1076529005900002</v>
      </c>
      <c r="C16" s="1">
        <v>1.61561143999999E-4</v>
      </c>
      <c r="D16" s="2">
        <v>399.2565893500003</v>
      </c>
      <c r="E16" s="1">
        <v>349506876200000</v>
      </c>
      <c r="F16" s="1">
        <f t="shared" si="0"/>
        <v>349450414030414.44</v>
      </c>
    </row>
    <row r="17" spans="1:6" x14ac:dyDescent="0.25">
      <c r="A17">
        <v>10</v>
      </c>
      <c r="B17">
        <v>3.1082119803500001</v>
      </c>
      <c r="C17" s="1">
        <v>1.61561143999999E-4</v>
      </c>
      <c r="D17" s="2">
        <v>399.20702864000032</v>
      </c>
      <c r="E17" s="1">
        <v>348252351400000</v>
      </c>
      <c r="F17" s="1">
        <f t="shared" si="0"/>
        <v>348196091896504.38</v>
      </c>
    </row>
    <row r="18" spans="1:6" x14ac:dyDescent="0.25">
      <c r="A18">
        <v>10</v>
      </c>
      <c r="B18">
        <v>3.1087711606899902</v>
      </c>
      <c r="C18" s="1">
        <v>1.61561143999999E-4</v>
      </c>
      <c r="D18" s="2">
        <v>399.15746793000034</v>
      </c>
      <c r="E18" s="1">
        <v>346477026400000</v>
      </c>
      <c r="F18" s="1">
        <f t="shared" si="0"/>
        <v>346421053696873.81</v>
      </c>
    </row>
    <row r="19" spans="1:6" x14ac:dyDescent="0.25">
      <c r="A19">
        <v>10</v>
      </c>
      <c r="B19">
        <v>3.1093304416400001</v>
      </c>
      <c r="C19" s="1">
        <v>1.60593711999999E-4</v>
      </c>
      <c r="D19" s="2">
        <v>399.10790722000036</v>
      </c>
      <c r="E19" s="1">
        <v>344376464300000</v>
      </c>
      <c r="F19" s="1">
        <f t="shared" si="0"/>
        <v>344321164045828</v>
      </c>
    </row>
    <row r="20" spans="1:6" x14ac:dyDescent="0.25">
      <c r="A20">
        <v>10</v>
      </c>
      <c r="B20">
        <v>3.1098898232000001</v>
      </c>
      <c r="C20" s="1">
        <v>1.5962628E-4</v>
      </c>
      <c r="D20" s="2">
        <v>399.05834651000038</v>
      </c>
      <c r="E20" s="1">
        <v>342012481000000</v>
      </c>
      <c r="F20" s="1">
        <f t="shared" si="0"/>
        <v>341957891177045.5</v>
      </c>
    </row>
    <row r="21" spans="1:6" x14ac:dyDescent="0.25">
      <c r="A21">
        <v>10</v>
      </c>
      <c r="B21">
        <v>3.11044930539</v>
      </c>
      <c r="C21" s="1">
        <v>1.5962628E-4</v>
      </c>
      <c r="D21" s="2">
        <v>399.0087858000004</v>
      </c>
      <c r="E21" s="1">
        <v>339254908800000</v>
      </c>
      <c r="F21" s="1">
        <f t="shared" si="0"/>
        <v>339200759122907.25</v>
      </c>
    </row>
    <row r="22" spans="1:6" x14ac:dyDescent="0.25">
      <c r="A22">
        <v>10</v>
      </c>
      <c r="B22">
        <v>3.1110088882400002</v>
      </c>
      <c r="C22" s="1">
        <v>1.5962628E-4</v>
      </c>
      <c r="D22" s="2">
        <v>398.95922509000042</v>
      </c>
      <c r="E22" s="1">
        <v>336230462000000</v>
      </c>
      <c r="F22" s="1">
        <f t="shared" si="0"/>
        <v>336176795065568.75</v>
      </c>
    </row>
    <row r="23" spans="1:6" x14ac:dyDescent="0.25">
      <c r="A23">
        <v>10</v>
      </c>
      <c r="B23">
        <v>3.1115685717599901</v>
      </c>
      <c r="C23" s="1">
        <v>1.58658848E-4</v>
      </c>
      <c r="D23" s="2">
        <v>398.90966438000044</v>
      </c>
      <c r="E23" s="1">
        <v>333022214800000</v>
      </c>
      <c r="F23" s="1">
        <f t="shared" si="0"/>
        <v>332969382070342.25</v>
      </c>
    </row>
    <row r="24" spans="1:6" x14ac:dyDescent="0.25">
      <c r="A24">
        <v>10</v>
      </c>
      <c r="B24">
        <v>3.1121283559699902</v>
      </c>
      <c r="C24" s="1">
        <v>1.58658848E-4</v>
      </c>
      <c r="D24" s="2">
        <v>398.86010367000046</v>
      </c>
      <c r="E24" s="1">
        <v>329462703500000</v>
      </c>
      <c r="F24" s="1">
        <f t="shared" si="0"/>
        <v>329410435473505.81</v>
      </c>
    </row>
    <row r="25" spans="1:6" x14ac:dyDescent="0.25">
      <c r="A25">
        <v>10</v>
      </c>
      <c r="B25">
        <v>3.1126882408899901</v>
      </c>
      <c r="C25" s="1">
        <v>1.58658848E-4</v>
      </c>
      <c r="D25" s="2">
        <v>398.81054296000048</v>
      </c>
      <c r="E25" s="1">
        <v>325985101000000</v>
      </c>
      <c r="F25" s="1">
        <f t="shared" si="0"/>
        <v>325933384682144.38</v>
      </c>
    </row>
    <row r="26" spans="1:6" x14ac:dyDescent="0.25">
      <c r="A26">
        <v>10</v>
      </c>
      <c r="B26">
        <v>3.1132482265300001</v>
      </c>
      <c r="C26" s="1">
        <v>1.5962628E-4</v>
      </c>
      <c r="D26" s="2">
        <v>398.7609822500005</v>
      </c>
      <c r="E26" s="1">
        <v>322423805500000</v>
      </c>
      <c r="F26" s="1">
        <f t="shared" si="0"/>
        <v>322372342294893.88</v>
      </c>
    </row>
    <row r="27" spans="1:6" x14ac:dyDescent="0.25">
      <c r="A27">
        <v>10</v>
      </c>
      <c r="B27">
        <v>3.1138083129099901</v>
      </c>
      <c r="C27" s="1">
        <v>1.5962628E-4</v>
      </c>
      <c r="D27" s="2">
        <v>398.71142154000052</v>
      </c>
      <c r="E27" s="1">
        <v>319223636500000</v>
      </c>
      <c r="F27" s="1">
        <f t="shared" si="0"/>
        <v>319172684085197.81</v>
      </c>
    </row>
    <row r="28" spans="1:6" x14ac:dyDescent="0.25">
      <c r="A28">
        <v>10</v>
      </c>
      <c r="B28">
        <v>3.1143685000599901</v>
      </c>
      <c r="C28" s="1">
        <v>1.5962628E-4</v>
      </c>
      <c r="D28" s="2">
        <v>398.66186083000053</v>
      </c>
      <c r="E28" s="1">
        <v>316759228000000</v>
      </c>
      <c r="F28" s="1">
        <f t="shared" si="0"/>
        <v>316708668938163.5</v>
      </c>
    </row>
    <row r="29" spans="1:6" x14ac:dyDescent="0.25">
      <c r="A29">
        <v>10</v>
      </c>
      <c r="B29">
        <v>3.1149287879899901</v>
      </c>
      <c r="C29" s="1">
        <v>1.5962628E-4</v>
      </c>
      <c r="D29" s="2">
        <v>398.61230012000055</v>
      </c>
      <c r="E29" s="1">
        <v>314987889900000</v>
      </c>
      <c r="F29" s="1">
        <f t="shared" si="0"/>
        <v>314937613567708.88</v>
      </c>
    </row>
    <row r="30" spans="1:6" x14ac:dyDescent="0.25">
      <c r="A30">
        <v>10</v>
      </c>
      <c r="B30">
        <v>3.1154891767200001</v>
      </c>
      <c r="C30" s="1">
        <v>1.60593711999999E-4</v>
      </c>
      <c r="D30" s="2">
        <v>398.56273941000057</v>
      </c>
      <c r="E30" s="1">
        <v>314103021600000</v>
      </c>
      <c r="F30" s="1">
        <f t="shared" si="0"/>
        <v>314052582680005.94</v>
      </c>
    </row>
    <row r="31" spans="1:6" x14ac:dyDescent="0.25">
      <c r="A31">
        <v>10</v>
      </c>
      <c r="B31">
        <v>3.1160496662599901</v>
      </c>
      <c r="C31" s="1">
        <v>1.60593711999999E-4</v>
      </c>
      <c r="D31" s="2">
        <v>398.51317870000059</v>
      </c>
      <c r="E31" s="1">
        <v>313856247600000</v>
      </c>
      <c r="F31" s="1">
        <f t="shared" si="0"/>
        <v>313805848307176.56</v>
      </c>
    </row>
    <row r="32" spans="1:6" x14ac:dyDescent="0.25">
      <c r="A32">
        <v>10</v>
      </c>
      <c r="B32">
        <v>3.11661025664</v>
      </c>
      <c r="C32" s="1">
        <v>1.60593711999999E-4</v>
      </c>
      <c r="D32" s="2">
        <v>398.46361799000061</v>
      </c>
      <c r="E32" s="1">
        <v>314305570700000</v>
      </c>
      <c r="F32" s="1">
        <f t="shared" si="0"/>
        <v>314255099254505.88</v>
      </c>
    </row>
    <row r="33" spans="1:6" x14ac:dyDescent="0.25">
      <c r="A33">
        <v>10</v>
      </c>
      <c r="B33">
        <v>3.11717094786</v>
      </c>
      <c r="C33" s="1">
        <v>1.60593711999999E-4</v>
      </c>
      <c r="D33" s="2">
        <v>398.41405728000063</v>
      </c>
      <c r="E33" s="1">
        <v>315104511700000</v>
      </c>
      <c r="F33" s="1">
        <f t="shared" si="0"/>
        <v>315053911959906.94</v>
      </c>
    </row>
    <row r="34" spans="1:6" x14ac:dyDescent="0.25">
      <c r="A34">
        <v>10</v>
      </c>
      <c r="B34">
        <v>3.11773173996</v>
      </c>
      <c r="C34" s="1">
        <v>1.60593711999999E-4</v>
      </c>
      <c r="D34" s="2">
        <v>398.36449657000065</v>
      </c>
      <c r="E34" s="1">
        <v>316015861500000</v>
      </c>
      <c r="F34" s="1">
        <f t="shared" si="0"/>
        <v>315965115414611</v>
      </c>
    </row>
    <row r="35" spans="1:6" x14ac:dyDescent="0.25">
      <c r="A35">
        <v>10</v>
      </c>
      <c r="B35">
        <v>3.11829263294999</v>
      </c>
      <c r="C35" s="1">
        <v>1.60593711999999E-4</v>
      </c>
      <c r="D35" s="2">
        <v>398.31493586000067</v>
      </c>
      <c r="E35" s="1">
        <v>316689925800000</v>
      </c>
      <c r="F35" s="1">
        <f t="shared" si="0"/>
        <v>316639071472814.63</v>
      </c>
    </row>
    <row r="36" spans="1:6" x14ac:dyDescent="0.25">
      <c r="A36">
        <v>10</v>
      </c>
      <c r="B36">
        <v>3.11885362685</v>
      </c>
      <c r="C36" s="1">
        <v>1.60593711999999E-4</v>
      </c>
      <c r="D36" s="2">
        <v>398.26537515000069</v>
      </c>
      <c r="E36" s="1">
        <v>316854747400000</v>
      </c>
      <c r="F36" s="1">
        <f t="shared" si="0"/>
        <v>316803866605627.38</v>
      </c>
    </row>
    <row r="37" spans="1:6" x14ac:dyDescent="0.25">
      <c r="A37">
        <v>10</v>
      </c>
      <c r="B37">
        <v>3.1194147216700001</v>
      </c>
      <c r="C37" s="1">
        <v>1.61561143999999E-4</v>
      </c>
      <c r="D37" s="2">
        <v>398.21581444000071</v>
      </c>
      <c r="E37" s="1">
        <v>315962500900000</v>
      </c>
      <c r="F37" s="1">
        <f t="shared" si="0"/>
        <v>315911457760298.56</v>
      </c>
    </row>
    <row r="38" spans="1:6" x14ac:dyDescent="0.25">
      <c r="A38">
        <v>10</v>
      </c>
      <c r="B38">
        <v>3.1199759174300001</v>
      </c>
      <c r="C38" s="1">
        <v>1.61561143999999E-4</v>
      </c>
      <c r="D38" s="2">
        <v>398.16625373000073</v>
      </c>
      <c r="E38" s="1">
        <v>313693800500000</v>
      </c>
      <c r="F38" s="1">
        <f t="shared" si="0"/>
        <v>313643123864523.38</v>
      </c>
    </row>
    <row r="39" spans="1:6" x14ac:dyDescent="0.25">
      <c r="A39">
        <v>10</v>
      </c>
      <c r="B39">
        <v>3.1205372141600001</v>
      </c>
      <c r="C39" s="1">
        <v>1.61561143999999E-4</v>
      </c>
      <c r="D39" s="2">
        <v>398.11669302000075</v>
      </c>
      <c r="E39" s="1">
        <v>309949396300000</v>
      </c>
      <c r="F39" s="1">
        <f t="shared" si="0"/>
        <v>309899324565883.94</v>
      </c>
    </row>
    <row r="40" spans="1:6" x14ac:dyDescent="0.25">
      <c r="A40">
        <v>10</v>
      </c>
      <c r="B40">
        <v>3.1210986118699902</v>
      </c>
      <c r="C40" s="1">
        <v>1.61561143999999E-4</v>
      </c>
      <c r="D40" s="2">
        <v>398.06713231000077</v>
      </c>
      <c r="E40" s="1">
        <v>304271230400000</v>
      </c>
      <c r="F40" s="1">
        <f t="shared" si="0"/>
        <v>304222075962760.75</v>
      </c>
    </row>
    <row r="41" spans="1:6" x14ac:dyDescent="0.25">
      <c r="A41">
        <v>10</v>
      </c>
      <c r="B41">
        <v>3.1216601105700001</v>
      </c>
      <c r="C41" s="1">
        <v>1.60593711999999E-4</v>
      </c>
      <c r="D41" s="2">
        <v>398.01757160000079</v>
      </c>
      <c r="E41" s="1">
        <v>296795400300000</v>
      </c>
      <c r="F41" s="1">
        <f t="shared" si="0"/>
        <v>296747740651983.63</v>
      </c>
    </row>
    <row r="42" spans="1:6" x14ac:dyDescent="0.25">
      <c r="A42">
        <v>10</v>
      </c>
      <c r="B42">
        <v>3.1222217102899901</v>
      </c>
      <c r="C42" s="1">
        <v>1.60593711999999E-4</v>
      </c>
      <c r="D42" s="2">
        <v>397.96801089000081</v>
      </c>
      <c r="E42" s="1">
        <v>287467609800000</v>
      </c>
      <c r="F42" s="1">
        <f t="shared" si="0"/>
        <v>287421448016207.75</v>
      </c>
    </row>
    <row r="43" spans="1:6" x14ac:dyDescent="0.25">
      <c r="A43">
        <v>10</v>
      </c>
      <c r="B43">
        <v>3.1227834110399901</v>
      </c>
      <c r="C43" s="1">
        <v>1.60593711999999E-4</v>
      </c>
      <c r="D43" s="2">
        <v>397.91845018000083</v>
      </c>
      <c r="E43" s="1">
        <v>276989075700000</v>
      </c>
      <c r="F43" s="1">
        <f t="shared" si="0"/>
        <v>276944596567779.94</v>
      </c>
    </row>
    <row r="44" spans="1:6" x14ac:dyDescent="0.25">
      <c r="A44">
        <v>10</v>
      </c>
      <c r="B44">
        <v>3.1233452128499901</v>
      </c>
      <c r="C44" s="1">
        <v>1.60593711999999E-4</v>
      </c>
      <c r="D44" s="2">
        <v>397.86888947000085</v>
      </c>
      <c r="E44" s="1">
        <v>265554990800000</v>
      </c>
      <c r="F44" s="1">
        <f t="shared" si="0"/>
        <v>265512347762480.78</v>
      </c>
    </row>
    <row r="45" spans="1:6" x14ac:dyDescent="0.25">
      <c r="A45">
        <v>10</v>
      </c>
      <c r="B45">
        <v>3.12390711571999</v>
      </c>
      <c r="C45" s="1">
        <v>1.60593711999999E-4</v>
      </c>
      <c r="D45" s="2">
        <v>397.81932876000087</v>
      </c>
      <c r="E45" s="1">
        <v>253405824200000</v>
      </c>
      <c r="F45" s="1">
        <f t="shared" si="0"/>
        <v>253365132085585.59</v>
      </c>
    </row>
    <row r="46" spans="1:6" x14ac:dyDescent="0.25">
      <c r="A46">
        <v>10</v>
      </c>
      <c r="B46">
        <v>3.1244691196900001</v>
      </c>
      <c r="C46" s="1">
        <v>1.60593711999999E-4</v>
      </c>
      <c r="D46" s="2">
        <v>397.76976805000089</v>
      </c>
      <c r="E46" s="1">
        <v>241063205600000</v>
      </c>
      <c r="F46" s="1">
        <f t="shared" si="0"/>
        <v>241024495473370.72</v>
      </c>
    </row>
    <row r="47" spans="1:6" x14ac:dyDescent="0.25">
      <c r="A47">
        <v>10</v>
      </c>
      <c r="B47">
        <v>3.1250312247599901</v>
      </c>
      <c r="C47" s="1">
        <v>1.60593711999999E-4</v>
      </c>
      <c r="D47" s="2">
        <v>397.72020734000091</v>
      </c>
      <c r="E47" s="1">
        <v>228565542900000</v>
      </c>
      <c r="F47" s="1">
        <f t="shared" si="0"/>
        <v>228528839658264.19</v>
      </c>
    </row>
    <row r="48" spans="1:6" x14ac:dyDescent="0.25">
      <c r="A48">
        <v>10</v>
      </c>
      <c r="B48">
        <v>3.12559343096</v>
      </c>
      <c r="C48" s="1">
        <v>1.61561143999999E-4</v>
      </c>
      <c r="D48" s="2">
        <v>397.67064663000093</v>
      </c>
      <c r="E48" s="1">
        <v>216232592900000</v>
      </c>
      <c r="F48" s="1">
        <f t="shared" si="0"/>
        <v>216197660936820.94</v>
      </c>
    </row>
    <row r="49" spans="1:6" x14ac:dyDescent="0.25">
      <c r="A49">
        <v>10</v>
      </c>
      <c r="B49">
        <v>3.1261557383</v>
      </c>
      <c r="C49" s="1">
        <v>1.61561143999999E-4</v>
      </c>
      <c r="D49" s="2">
        <v>397.62108592000095</v>
      </c>
      <c r="E49" s="1">
        <v>203711007400000</v>
      </c>
      <c r="F49" s="1">
        <f t="shared" si="0"/>
        <v>203678098275088.59</v>
      </c>
    </row>
    <row r="50" spans="1:6" x14ac:dyDescent="0.25">
      <c r="A50">
        <v>10</v>
      </c>
      <c r="B50">
        <v>3.1267181468</v>
      </c>
      <c r="C50" s="1">
        <v>1.61561143999999E-4</v>
      </c>
      <c r="D50" s="2">
        <v>397.57152521000097</v>
      </c>
      <c r="E50" s="1">
        <v>191062021400000</v>
      </c>
      <c r="F50" s="1">
        <f t="shared" si="0"/>
        <v>191031155694664.13</v>
      </c>
    </row>
    <row r="51" spans="1:6" x14ac:dyDescent="0.25">
      <c r="A51">
        <v>10</v>
      </c>
      <c r="B51">
        <v>3.12728065648</v>
      </c>
      <c r="C51" s="1">
        <v>1.60593711999999E-4</v>
      </c>
      <c r="D51" s="2">
        <v>397.52196450000099</v>
      </c>
      <c r="E51" s="1">
        <v>178376913100000</v>
      </c>
      <c r="F51" s="1">
        <f t="shared" si="0"/>
        <v>178348269189467.69</v>
      </c>
    </row>
    <row r="52" spans="1:6" x14ac:dyDescent="0.25">
      <c r="A52">
        <v>10</v>
      </c>
      <c r="B52">
        <v>3.1278432673599901</v>
      </c>
      <c r="C52" s="1">
        <v>1.60593711999999E-4</v>
      </c>
      <c r="D52" s="2">
        <v>397.47240379000101</v>
      </c>
      <c r="E52" s="1">
        <v>165661923000000</v>
      </c>
      <c r="F52" s="1">
        <f t="shared" si="0"/>
        <v>165635320872972.72</v>
      </c>
    </row>
    <row r="53" spans="1:6" x14ac:dyDescent="0.25">
      <c r="A53">
        <v>10</v>
      </c>
      <c r="B53">
        <v>3.1284059794500001</v>
      </c>
      <c r="C53" s="1">
        <v>1.60593711999999E-4</v>
      </c>
      <c r="D53" s="2">
        <v>397.42284308000103</v>
      </c>
      <c r="E53" s="1">
        <v>153037237900000</v>
      </c>
      <c r="F53" s="1">
        <f t="shared" si="0"/>
        <v>153012663055227</v>
      </c>
    </row>
    <row r="54" spans="1:6" x14ac:dyDescent="0.25">
      <c r="A54">
        <v>10</v>
      </c>
      <c r="B54">
        <v>3.1289687927799901</v>
      </c>
      <c r="C54" s="1">
        <v>1.5962628E-4</v>
      </c>
      <c r="D54" s="2">
        <v>397.37328237000105</v>
      </c>
      <c r="E54" s="1">
        <v>140693913000000</v>
      </c>
      <c r="F54" s="1">
        <f t="shared" si="0"/>
        <v>140671456346432.88</v>
      </c>
    </row>
    <row r="55" spans="1:6" x14ac:dyDescent="0.25">
      <c r="A55">
        <v>10</v>
      </c>
      <c r="B55">
        <v>3.12953170736</v>
      </c>
      <c r="C55" s="1">
        <v>1.5962628E-4</v>
      </c>
      <c r="D55" s="2">
        <v>397.32372166000107</v>
      </c>
      <c r="E55" s="1">
        <v>128733688900000</v>
      </c>
      <c r="F55" s="1">
        <f t="shared" si="0"/>
        <v>128713141260145.5</v>
      </c>
    </row>
    <row r="56" spans="1:6" x14ac:dyDescent="0.25">
      <c r="A56">
        <v>10</v>
      </c>
      <c r="B56">
        <v>3.13009472321</v>
      </c>
      <c r="C56" s="1">
        <v>1.5962628E-4</v>
      </c>
      <c r="D56" s="2">
        <v>397.27416095000109</v>
      </c>
      <c r="E56" s="1">
        <v>117428682900000</v>
      </c>
      <c r="F56" s="1">
        <f t="shared" si="0"/>
        <v>117409939692177.44</v>
      </c>
    </row>
    <row r="57" spans="1:6" x14ac:dyDescent="0.25">
      <c r="A57">
        <v>10</v>
      </c>
      <c r="B57">
        <v>3.1306578403600001</v>
      </c>
      <c r="C57" s="1">
        <v>1.5962628E-4</v>
      </c>
      <c r="D57" s="2">
        <v>397.22460024000111</v>
      </c>
      <c r="E57" s="1">
        <v>107050397300000</v>
      </c>
      <c r="F57" s="1">
        <f t="shared" si="0"/>
        <v>107033310607085.38</v>
      </c>
    </row>
    <row r="58" spans="1:6" x14ac:dyDescent="0.25">
      <c r="A58">
        <v>10</v>
      </c>
      <c r="B58">
        <v>3.1312210588</v>
      </c>
      <c r="C58" s="1">
        <v>1.60593711999999E-4</v>
      </c>
      <c r="D58" s="2">
        <v>397.17503953000113</v>
      </c>
      <c r="E58" s="1">
        <v>97813437670000</v>
      </c>
      <c r="F58" s="1">
        <f t="shared" si="0"/>
        <v>97797730708214.5</v>
      </c>
    </row>
    <row r="59" spans="1:6" x14ac:dyDescent="0.25">
      <c r="A59">
        <v>10</v>
      </c>
      <c r="B59">
        <v>3.1317843785799901</v>
      </c>
      <c r="C59" s="1">
        <v>1.61561143999999E-4</v>
      </c>
      <c r="D59" s="2">
        <v>397.12547882000115</v>
      </c>
      <c r="E59" s="1">
        <v>90002574720000</v>
      </c>
      <c r="F59" s="1">
        <f t="shared" si="0"/>
        <v>89988034975625.781</v>
      </c>
    </row>
    <row r="60" spans="1:6" x14ac:dyDescent="0.25">
      <c r="A60">
        <v>10</v>
      </c>
      <c r="B60">
        <v>3.1323477997000002</v>
      </c>
      <c r="C60" s="1">
        <v>1.61561143999999E-4</v>
      </c>
      <c r="D60" s="2">
        <v>397.07591811000117</v>
      </c>
      <c r="E60" s="1">
        <v>83978124470000</v>
      </c>
      <c r="F60" s="1">
        <f t="shared" si="0"/>
        <v>83964557964079.266</v>
      </c>
    </row>
    <row r="61" spans="1:6" x14ac:dyDescent="0.25">
      <c r="A61">
        <v>10</v>
      </c>
      <c r="B61">
        <v>3.13291132217</v>
      </c>
      <c r="C61" s="1">
        <v>1.62528576E-4</v>
      </c>
      <c r="D61" s="2">
        <v>397.02635740000119</v>
      </c>
      <c r="E61" s="1">
        <v>80089264160000</v>
      </c>
      <c r="F61" s="1">
        <f t="shared" si="0"/>
        <v>80076248423686.375</v>
      </c>
    </row>
    <row r="62" spans="1:6" x14ac:dyDescent="0.25">
      <c r="A62">
        <v>10</v>
      </c>
      <c r="B62">
        <v>3.1334749460300002</v>
      </c>
      <c r="C62" s="1">
        <v>1.62528576E-4</v>
      </c>
      <c r="D62" s="2">
        <v>396.97679669000121</v>
      </c>
      <c r="E62" s="1">
        <v>78627256240000</v>
      </c>
      <c r="F62" s="1">
        <f t="shared" si="0"/>
        <v>78614478102442.906</v>
      </c>
    </row>
    <row r="63" spans="1:6" x14ac:dyDescent="0.25">
      <c r="A63">
        <v>10</v>
      </c>
      <c r="B63">
        <v>3.1340386712899901</v>
      </c>
      <c r="C63" s="1">
        <v>1.62528576E-4</v>
      </c>
      <c r="D63" s="2">
        <v>396.92723598000123</v>
      </c>
      <c r="E63" s="1">
        <v>79844516620000</v>
      </c>
      <c r="F63" s="1">
        <f t="shared" si="0"/>
        <v>79831540658923.141</v>
      </c>
    </row>
    <row r="64" spans="1:6" x14ac:dyDescent="0.25">
      <c r="A64">
        <v>10</v>
      </c>
      <c r="B64">
        <v>3.13460249797</v>
      </c>
      <c r="C64" s="1">
        <v>1.63496008E-4</v>
      </c>
      <c r="D64" s="2">
        <v>396.87767527000125</v>
      </c>
      <c r="E64" s="1">
        <v>83822627540000</v>
      </c>
      <c r="F64" s="1">
        <f t="shared" si="0"/>
        <v>83808923995285.094</v>
      </c>
    </row>
    <row r="65" spans="1:6" x14ac:dyDescent="0.25">
      <c r="A65">
        <v>10</v>
      </c>
      <c r="B65">
        <v>3.1351664260700001</v>
      </c>
      <c r="C65" s="1">
        <v>1.63496008E-4</v>
      </c>
      <c r="D65" s="2">
        <v>396.82811456000127</v>
      </c>
      <c r="E65" s="1">
        <v>90357629660000</v>
      </c>
      <c r="F65" s="1">
        <f t="shared" si="0"/>
        <v>90342857755864.828</v>
      </c>
    </row>
    <row r="66" spans="1:6" x14ac:dyDescent="0.25">
      <c r="A66">
        <v>10</v>
      </c>
      <c r="B66">
        <v>3.1357304556400001</v>
      </c>
      <c r="C66" s="1">
        <v>1.63496008E-4</v>
      </c>
      <c r="D66" s="2">
        <v>396.77855385000129</v>
      </c>
      <c r="E66" s="1">
        <v>98956951150000</v>
      </c>
      <c r="F66" s="1">
        <f t="shared" ref="F66:F129" si="1">E66*EXP((-1)*C66)</f>
        <v>98940773406057.438</v>
      </c>
    </row>
    <row r="67" spans="1:6" x14ac:dyDescent="0.25">
      <c r="A67">
        <v>10</v>
      </c>
      <c r="B67">
        <v>3.1362945866700001</v>
      </c>
      <c r="C67" s="1">
        <v>1.6446344E-4</v>
      </c>
      <c r="D67" s="2">
        <v>396.72899314000131</v>
      </c>
      <c r="E67" s="1">
        <v>108968060800000</v>
      </c>
      <c r="F67" s="1">
        <f t="shared" si="1"/>
        <v>108950141011486.13</v>
      </c>
    </row>
    <row r="68" spans="1:6" x14ac:dyDescent="0.25">
      <c r="A68">
        <v>10</v>
      </c>
      <c r="B68">
        <v>3.13685881919</v>
      </c>
      <c r="C68" s="1">
        <v>1.6446344E-4</v>
      </c>
      <c r="D68" s="2">
        <v>396.67943243000133</v>
      </c>
      <c r="E68" s="1">
        <v>119675689400000</v>
      </c>
      <c r="F68" s="1">
        <f t="shared" si="1"/>
        <v>119656008742855.56</v>
      </c>
    </row>
    <row r="69" spans="1:6" x14ac:dyDescent="0.25">
      <c r="A69">
        <v>10</v>
      </c>
      <c r="B69">
        <v>3.1374231532199901</v>
      </c>
      <c r="C69" s="1">
        <v>1.6446344E-4</v>
      </c>
      <c r="D69" s="2">
        <v>396.62987172000135</v>
      </c>
      <c r="E69" s="1">
        <v>130433191800000</v>
      </c>
      <c r="F69" s="1">
        <f t="shared" si="1"/>
        <v>130411742072482.73</v>
      </c>
    </row>
    <row r="70" spans="1:6" x14ac:dyDescent="0.25">
      <c r="A70">
        <v>10</v>
      </c>
      <c r="B70">
        <v>3.1379875887800002</v>
      </c>
      <c r="C70" s="1">
        <v>1.6446344E-4</v>
      </c>
      <c r="D70" s="2">
        <v>396.58031101000137</v>
      </c>
      <c r="E70" s="1">
        <v>140831585200000</v>
      </c>
      <c r="F70" s="1">
        <f t="shared" si="1"/>
        <v>140808425457555.03</v>
      </c>
    </row>
    <row r="71" spans="1:6" x14ac:dyDescent="0.25">
      <c r="A71">
        <v>10</v>
      </c>
      <c r="B71">
        <v>3.13855212588</v>
      </c>
      <c r="C71" s="1">
        <v>1.6446344E-4</v>
      </c>
      <c r="D71" s="2">
        <v>396.53075030000139</v>
      </c>
      <c r="E71" s="1">
        <v>150747440800000</v>
      </c>
      <c r="F71" s="1">
        <f t="shared" si="1"/>
        <v>150722650395928.28</v>
      </c>
    </row>
    <row r="72" spans="1:6" x14ac:dyDescent="0.25">
      <c r="A72">
        <v>10</v>
      </c>
      <c r="B72">
        <v>3.1391167645400002</v>
      </c>
      <c r="C72" s="1">
        <v>1.6543087200000001E-4</v>
      </c>
      <c r="D72" s="2">
        <v>396.48118959000141</v>
      </c>
      <c r="E72" s="1">
        <v>160276024300000</v>
      </c>
      <c r="F72" s="1">
        <f t="shared" si="1"/>
        <v>160249511890585.34</v>
      </c>
    </row>
    <row r="73" spans="1:6" x14ac:dyDescent="0.25">
      <c r="A73">
        <v>10</v>
      </c>
      <c r="B73">
        <v>3.13968150479</v>
      </c>
      <c r="C73" s="1">
        <v>1.6543087200000001E-4</v>
      </c>
      <c r="D73" s="2">
        <v>396.43162888000143</v>
      </c>
      <c r="E73" s="1">
        <v>169741381100000</v>
      </c>
      <c r="F73" s="1">
        <f t="shared" si="1"/>
        <v>169713302957869.94</v>
      </c>
    </row>
    <row r="74" spans="1:6" x14ac:dyDescent="0.25">
      <c r="A74">
        <v>10</v>
      </c>
      <c r="B74">
        <v>3.1402463466300001</v>
      </c>
      <c r="C74" s="1">
        <v>1.6639830400000001E-4</v>
      </c>
      <c r="D74" s="2">
        <v>396.38206817000145</v>
      </c>
      <c r="E74" s="1">
        <v>179509907600000</v>
      </c>
      <c r="F74" s="1">
        <f t="shared" si="1"/>
        <v>179480039940857</v>
      </c>
    </row>
    <row r="75" spans="1:6" x14ac:dyDescent="0.25">
      <c r="A75">
        <v>10</v>
      </c>
      <c r="B75">
        <v>3.14081129008999</v>
      </c>
      <c r="C75" s="1">
        <v>1.67365735999999E-4</v>
      </c>
      <c r="D75" s="2">
        <v>396.33250746000147</v>
      </c>
      <c r="E75" s="1">
        <v>189882371100000</v>
      </c>
      <c r="F75" s="1">
        <f t="shared" si="1"/>
        <v>189850593956484.09</v>
      </c>
    </row>
    <row r="76" spans="1:6" x14ac:dyDescent="0.25">
      <c r="A76">
        <v>10</v>
      </c>
      <c r="B76">
        <v>3.1413763351899902</v>
      </c>
      <c r="C76" s="1">
        <v>1.67365735999999E-4</v>
      </c>
      <c r="D76" s="2">
        <v>396.28294675000149</v>
      </c>
      <c r="E76" s="1">
        <v>201015465400000</v>
      </c>
      <c r="F76" s="1">
        <f t="shared" si="1"/>
        <v>200981825113880.09</v>
      </c>
    </row>
    <row r="77" spans="1:6" x14ac:dyDescent="0.25">
      <c r="A77">
        <v>10</v>
      </c>
      <c r="B77">
        <v>3.14194148194</v>
      </c>
      <c r="C77" s="1">
        <v>1.67365735999999E-4</v>
      </c>
      <c r="D77" s="2">
        <v>396.23338604000151</v>
      </c>
      <c r="E77" s="1">
        <v>213077837400000</v>
      </c>
      <c r="F77" s="1">
        <f t="shared" si="1"/>
        <v>213042178455044.28</v>
      </c>
    </row>
    <row r="78" spans="1:6" x14ac:dyDescent="0.25">
      <c r="A78">
        <v>10</v>
      </c>
      <c r="B78">
        <v>3.1425067303600001</v>
      </c>
      <c r="C78" s="1">
        <v>1.6833316799999901E-4</v>
      </c>
      <c r="D78" s="2">
        <v>396.18382533000153</v>
      </c>
      <c r="E78" s="1">
        <v>225456336500000</v>
      </c>
      <c r="F78" s="1">
        <f t="shared" si="1"/>
        <v>225418387914723.69</v>
      </c>
    </row>
    <row r="79" spans="1:6" x14ac:dyDescent="0.25">
      <c r="A79">
        <v>10</v>
      </c>
      <c r="B79">
        <v>3.1430720804700001</v>
      </c>
      <c r="C79" s="1">
        <v>1.6833316799999901E-4</v>
      </c>
      <c r="D79" s="2">
        <v>396.13426462000155</v>
      </c>
      <c r="E79" s="1">
        <v>237702875300000</v>
      </c>
      <c r="F79" s="1">
        <f t="shared" si="1"/>
        <v>237662865389550</v>
      </c>
    </row>
    <row r="80" spans="1:6" x14ac:dyDescent="0.25">
      <c r="A80">
        <v>10</v>
      </c>
      <c r="B80">
        <v>3.1436375323000001</v>
      </c>
      <c r="C80" s="1">
        <v>1.6833316799999901E-4</v>
      </c>
      <c r="D80" s="2">
        <v>396.08470391000156</v>
      </c>
      <c r="E80" s="1">
        <v>249108744500000</v>
      </c>
      <c r="F80" s="1">
        <f t="shared" si="1"/>
        <v>249066814765043.38</v>
      </c>
    </row>
    <row r="81" spans="1:6" x14ac:dyDescent="0.25">
      <c r="A81">
        <v>10</v>
      </c>
      <c r="B81">
        <v>3.1442030858500001</v>
      </c>
      <c r="C81" s="1">
        <v>1.6833316799999901E-4</v>
      </c>
      <c r="D81" s="2">
        <v>396.03514320000158</v>
      </c>
      <c r="E81" s="1">
        <v>258898800000000</v>
      </c>
      <c r="F81" s="1">
        <f t="shared" si="1"/>
        <v>258855222412684.19</v>
      </c>
    </row>
    <row r="82" spans="1:6" x14ac:dyDescent="0.25">
      <c r="A82">
        <v>10</v>
      </c>
      <c r="B82">
        <v>3.14476874114</v>
      </c>
      <c r="C82" s="1">
        <v>1.6833316799999901E-4</v>
      </c>
      <c r="D82" s="2">
        <v>395.9855824900016</v>
      </c>
      <c r="E82" s="1">
        <v>266926092000000</v>
      </c>
      <c r="F82" s="1">
        <f t="shared" si="1"/>
        <v>266881163266915.88</v>
      </c>
    </row>
    <row r="83" spans="1:6" x14ac:dyDescent="0.25">
      <c r="A83">
        <v>10</v>
      </c>
      <c r="B83">
        <v>3.1453344982</v>
      </c>
      <c r="C83" s="1">
        <v>1.6833316799999901E-4</v>
      </c>
      <c r="D83" s="2">
        <v>395.93602178000162</v>
      </c>
      <c r="E83" s="1">
        <v>272725732500000</v>
      </c>
      <c r="F83" s="1">
        <f t="shared" si="1"/>
        <v>272679827577222.09</v>
      </c>
    </row>
    <row r="84" spans="1:6" x14ac:dyDescent="0.25">
      <c r="A84">
        <v>10</v>
      </c>
      <c r="B84">
        <v>3.1459003570399902</v>
      </c>
      <c r="C84" s="1">
        <v>1.6833316799999901E-4</v>
      </c>
      <c r="D84" s="2">
        <v>395.88646107000164</v>
      </c>
      <c r="E84" s="1">
        <v>276637670700000</v>
      </c>
      <c r="F84" s="1">
        <f t="shared" si="1"/>
        <v>276591107323693.22</v>
      </c>
    </row>
    <row r="85" spans="1:6" x14ac:dyDescent="0.25">
      <c r="A85">
        <v>10</v>
      </c>
      <c r="B85">
        <v>3.1464663176799901</v>
      </c>
      <c r="C85" s="1">
        <v>1.6833316799999901E-4</v>
      </c>
      <c r="D85" s="2">
        <v>395.83690036000166</v>
      </c>
      <c r="E85" s="1">
        <v>278788976300000</v>
      </c>
      <c r="F85" s="1">
        <f t="shared" si="1"/>
        <v>278742050818084.28</v>
      </c>
    </row>
    <row r="86" spans="1:6" x14ac:dyDescent="0.25">
      <c r="A86">
        <v>10</v>
      </c>
      <c r="B86">
        <v>3.1470323801400002</v>
      </c>
      <c r="C86" s="1">
        <v>1.6833316799999901E-4</v>
      </c>
      <c r="D86" s="2">
        <v>395.78733965000168</v>
      </c>
      <c r="E86" s="1">
        <v>279929709700000</v>
      </c>
      <c r="F86" s="1">
        <f t="shared" si="1"/>
        <v>279882592210978.25</v>
      </c>
    </row>
    <row r="87" spans="1:6" x14ac:dyDescent="0.25">
      <c r="A87">
        <v>10</v>
      </c>
      <c r="B87">
        <v>3.1475985444400001</v>
      </c>
      <c r="C87" s="1">
        <v>1.6833316799999901E-4</v>
      </c>
      <c r="D87" s="2">
        <v>395.7377789400017</v>
      </c>
      <c r="E87" s="1">
        <v>280584506300000</v>
      </c>
      <c r="F87" s="1">
        <f t="shared" si="1"/>
        <v>280537278596268.81</v>
      </c>
    </row>
    <row r="88" spans="1:6" x14ac:dyDescent="0.25">
      <c r="A88">
        <v>10</v>
      </c>
      <c r="B88">
        <v>3.14816481059</v>
      </c>
      <c r="C88" s="1">
        <v>1.6833316799999901E-4</v>
      </c>
      <c r="D88" s="2">
        <v>395.68821823000172</v>
      </c>
      <c r="E88" s="1">
        <v>280994591600000</v>
      </c>
      <c r="F88" s="1">
        <f t="shared" si="1"/>
        <v>280947294871120.91</v>
      </c>
    </row>
    <row r="89" spans="1:6" x14ac:dyDescent="0.25">
      <c r="A89">
        <v>10</v>
      </c>
      <c r="B89">
        <v>3.1487311786099901</v>
      </c>
      <c r="C89" s="1">
        <v>1.6833316799999901E-4</v>
      </c>
      <c r="D89" s="2">
        <v>395.63865752000174</v>
      </c>
      <c r="E89" s="1">
        <v>281498308800000</v>
      </c>
      <c r="F89" s="1">
        <f t="shared" si="1"/>
        <v>281450927285945.13</v>
      </c>
    </row>
    <row r="90" spans="1:6" x14ac:dyDescent="0.25">
      <c r="A90">
        <v>10</v>
      </c>
      <c r="B90">
        <v>3.1492976485300002</v>
      </c>
      <c r="C90" s="1">
        <v>1.6833316799999901E-4</v>
      </c>
      <c r="D90" s="2">
        <v>395.58909681000176</v>
      </c>
      <c r="E90" s="1">
        <v>282054469300000</v>
      </c>
      <c r="F90" s="1">
        <f t="shared" si="1"/>
        <v>282006994173565.5</v>
      </c>
    </row>
    <row r="91" spans="1:6" x14ac:dyDescent="0.25">
      <c r="A91">
        <v>10</v>
      </c>
      <c r="B91">
        <v>3.14986422036</v>
      </c>
      <c r="C91" s="1">
        <v>1.6833316799999901E-4</v>
      </c>
      <c r="D91" s="2">
        <v>395.53953610000178</v>
      </c>
      <c r="E91" s="1">
        <v>282751531800000</v>
      </c>
      <c r="F91" s="1">
        <f t="shared" si="1"/>
        <v>282703939344702</v>
      </c>
    </row>
    <row r="92" spans="1:6" x14ac:dyDescent="0.25">
      <c r="A92">
        <v>10</v>
      </c>
      <c r="B92">
        <v>3.1504308941199901</v>
      </c>
      <c r="C92" s="1">
        <v>1.6833316799999901E-4</v>
      </c>
      <c r="D92" s="2">
        <v>395.4899753900018</v>
      </c>
      <c r="E92" s="1">
        <v>283365184400000</v>
      </c>
      <c r="F92" s="1">
        <f t="shared" si="1"/>
        <v>283317488655309.56</v>
      </c>
    </row>
    <row r="93" spans="1:6" x14ac:dyDescent="0.25">
      <c r="A93">
        <v>10</v>
      </c>
      <c r="B93">
        <v>3.1509976698200002</v>
      </c>
      <c r="C93" s="1">
        <v>1.67365735999999E-4</v>
      </c>
      <c r="D93" s="2">
        <v>395.44041468000182</v>
      </c>
      <c r="E93" s="1">
        <v>283783354000000</v>
      </c>
      <c r="F93" s="1">
        <f t="shared" si="1"/>
        <v>283735862364440.38</v>
      </c>
    </row>
    <row r="94" spans="1:6" x14ac:dyDescent="0.25">
      <c r="A94">
        <v>10</v>
      </c>
      <c r="B94">
        <v>3.15156454749</v>
      </c>
      <c r="C94" s="1">
        <v>1.6639830400000001E-4</v>
      </c>
      <c r="D94" s="2">
        <v>395.39085397000184</v>
      </c>
      <c r="E94" s="1">
        <v>283870356600000</v>
      </c>
      <c r="F94" s="1">
        <f t="shared" si="1"/>
        <v>283823124983845.31</v>
      </c>
    </row>
    <row r="95" spans="1:6" x14ac:dyDescent="0.25">
      <c r="A95">
        <v>10</v>
      </c>
      <c r="B95">
        <v>3.1521315271399901</v>
      </c>
      <c r="C95" s="1">
        <v>1.6543087200000001E-4</v>
      </c>
      <c r="D95" s="2">
        <v>395.34129326000186</v>
      </c>
      <c r="E95" s="1">
        <v>283700780200000</v>
      </c>
      <c r="F95" s="1">
        <f t="shared" si="1"/>
        <v>283653851214403</v>
      </c>
    </row>
    <row r="96" spans="1:6" x14ac:dyDescent="0.25">
      <c r="A96">
        <v>10</v>
      </c>
      <c r="B96">
        <v>3.1526986088000002</v>
      </c>
      <c r="C96" s="1">
        <v>1.6543087200000001E-4</v>
      </c>
      <c r="D96" s="2">
        <v>395.29173255000188</v>
      </c>
      <c r="E96" s="1">
        <v>283335990600000</v>
      </c>
      <c r="F96" s="1">
        <f t="shared" si="1"/>
        <v>283289121956873.19</v>
      </c>
    </row>
    <row r="97" spans="1:6" x14ac:dyDescent="0.25">
      <c r="A97">
        <v>10</v>
      </c>
      <c r="B97">
        <v>3.1532657924700001</v>
      </c>
      <c r="C97" s="1">
        <v>1.6543087200000001E-4</v>
      </c>
      <c r="D97" s="2">
        <v>395.2421718400019</v>
      </c>
      <c r="E97" s="1">
        <v>282645592300000</v>
      </c>
      <c r="F97" s="1">
        <f t="shared" si="1"/>
        <v>282598837860619.31</v>
      </c>
    </row>
    <row r="98" spans="1:6" x14ac:dyDescent="0.25">
      <c r="A98">
        <v>10</v>
      </c>
      <c r="B98">
        <v>3.1538330781799901</v>
      </c>
      <c r="C98" s="1">
        <v>1.6543087200000001E-4</v>
      </c>
      <c r="D98" s="2">
        <v>395.19261113000192</v>
      </c>
      <c r="E98" s="1">
        <v>281693669600000</v>
      </c>
      <c r="F98" s="1">
        <f t="shared" si="1"/>
        <v>281647072624996.56</v>
      </c>
    </row>
    <row r="99" spans="1:6" x14ac:dyDescent="0.25">
      <c r="A99">
        <v>10</v>
      </c>
      <c r="B99">
        <v>3.15440046594999</v>
      </c>
      <c r="C99" s="1">
        <v>1.6446344E-4</v>
      </c>
      <c r="D99" s="2">
        <v>395.14305042000194</v>
      </c>
      <c r="E99" s="1">
        <v>280165967000000</v>
      </c>
      <c r="F99" s="1">
        <f t="shared" si="1"/>
        <v>280119893730084.34</v>
      </c>
    </row>
    <row r="100" spans="1:6" x14ac:dyDescent="0.25">
      <c r="A100">
        <v>10</v>
      </c>
      <c r="B100">
        <v>3.1549679558000001</v>
      </c>
      <c r="C100" s="1">
        <v>1.63496008E-4</v>
      </c>
      <c r="D100" s="2">
        <v>395.09348971000196</v>
      </c>
      <c r="E100" s="1">
        <v>277983227600000</v>
      </c>
      <c r="F100" s="1">
        <f t="shared" si="1"/>
        <v>277937782167171.09</v>
      </c>
    </row>
    <row r="101" spans="1:6" x14ac:dyDescent="0.25">
      <c r="A101">
        <v>10</v>
      </c>
      <c r="B101">
        <v>3.15553554774</v>
      </c>
      <c r="C101" s="1">
        <v>1.62528576E-4</v>
      </c>
      <c r="D101" s="2">
        <v>395.04392900000198</v>
      </c>
      <c r="E101" s="1">
        <v>274968806500000</v>
      </c>
      <c r="F101" s="1">
        <f t="shared" si="1"/>
        <v>274924119842962.88</v>
      </c>
    </row>
    <row r="102" spans="1:6" x14ac:dyDescent="0.25">
      <c r="A102">
        <v>10</v>
      </c>
      <c r="B102">
        <v>3.1561032417899901</v>
      </c>
      <c r="C102" s="1">
        <v>1.61561143999999E-4</v>
      </c>
      <c r="D102" s="2">
        <v>394.994368290002</v>
      </c>
      <c r="E102" s="1">
        <v>271222960400000</v>
      </c>
      <c r="F102" s="1">
        <f t="shared" si="1"/>
        <v>271179144847779.41</v>
      </c>
    </row>
    <row r="103" spans="1:6" x14ac:dyDescent="0.25">
      <c r="A103">
        <v>10</v>
      </c>
      <c r="B103">
        <v>3.15667103796999</v>
      </c>
      <c r="C103" s="1">
        <v>1.61561143999999E-4</v>
      </c>
      <c r="D103" s="2">
        <v>394.94480758000202</v>
      </c>
      <c r="E103" s="1">
        <v>266892819300000</v>
      </c>
      <c r="F103" s="1">
        <f t="shared" si="1"/>
        <v>266849703273819.56</v>
      </c>
    </row>
    <row r="104" spans="1:6" x14ac:dyDescent="0.25">
      <c r="A104">
        <v>10</v>
      </c>
      <c r="B104">
        <v>3.1572389363100002</v>
      </c>
      <c r="C104" s="1">
        <v>1.61561143999999E-4</v>
      </c>
      <c r="D104" s="2">
        <v>394.89524687000204</v>
      </c>
      <c r="E104" s="1">
        <v>261978603600000</v>
      </c>
      <c r="F104" s="1">
        <f t="shared" si="1"/>
        <v>261936281455997.94</v>
      </c>
    </row>
    <row r="105" spans="1:6" x14ac:dyDescent="0.25">
      <c r="A105">
        <v>10</v>
      </c>
      <c r="B105">
        <v>3.1578069368100001</v>
      </c>
      <c r="C105" s="1">
        <v>1.61561143999999E-4</v>
      </c>
      <c r="D105" s="2">
        <v>394.84568616000206</v>
      </c>
      <c r="E105" s="1">
        <v>256480533600000</v>
      </c>
      <c r="F105" s="1">
        <f t="shared" si="1"/>
        <v>256439099658725.47</v>
      </c>
    </row>
    <row r="106" spans="1:6" x14ac:dyDescent="0.25">
      <c r="A106">
        <v>10</v>
      </c>
      <c r="B106">
        <v>3.1583750394900001</v>
      </c>
      <c r="C106" s="1">
        <v>1.60593711999999E-4</v>
      </c>
      <c r="D106" s="2">
        <v>394.79612545000208</v>
      </c>
      <c r="E106" s="1">
        <v>250513456400000</v>
      </c>
      <c r="F106" s="1">
        <f t="shared" si="1"/>
        <v>250473228744371.5</v>
      </c>
    </row>
    <row r="107" spans="1:6" x14ac:dyDescent="0.25">
      <c r="A107">
        <v>10</v>
      </c>
      <c r="B107">
        <v>3.1589432443800001</v>
      </c>
      <c r="C107" s="1">
        <v>1.60593711999999E-4</v>
      </c>
      <c r="D107" s="2">
        <v>394.7465647400021</v>
      </c>
      <c r="E107" s="1">
        <v>244157914200000</v>
      </c>
      <c r="F107" s="1">
        <f t="shared" si="1"/>
        <v>244118707122533.75</v>
      </c>
    </row>
    <row r="108" spans="1:6" x14ac:dyDescent="0.25">
      <c r="A108">
        <v>10</v>
      </c>
      <c r="B108">
        <v>3.1595115514900001</v>
      </c>
      <c r="C108" s="1">
        <v>1.60593711999999E-4</v>
      </c>
      <c r="D108" s="2">
        <v>394.69700403000212</v>
      </c>
      <c r="E108" s="1">
        <v>237302942900000</v>
      </c>
      <c r="F108" s="1">
        <f t="shared" si="1"/>
        <v>237264836599429.19</v>
      </c>
    </row>
    <row r="109" spans="1:6" x14ac:dyDescent="0.25">
      <c r="A109">
        <v>10</v>
      </c>
      <c r="B109">
        <v>3.1600799608400001</v>
      </c>
      <c r="C109" s="1">
        <v>1.5962628E-4</v>
      </c>
      <c r="D109" s="2">
        <v>394.64744332000214</v>
      </c>
      <c r="E109" s="1">
        <v>230192961600000</v>
      </c>
      <c r="F109" s="1">
        <f t="shared" si="1"/>
        <v>230156219686423.09</v>
      </c>
    </row>
    <row r="110" spans="1:6" x14ac:dyDescent="0.25">
      <c r="A110">
        <v>10</v>
      </c>
      <c r="B110">
        <v>3.1606484724500001</v>
      </c>
      <c r="C110" s="1">
        <v>1.58658848E-4</v>
      </c>
      <c r="D110" s="2">
        <v>394.59788261000216</v>
      </c>
      <c r="E110" s="1">
        <v>223084758600000</v>
      </c>
      <c r="F110" s="1">
        <f t="shared" si="1"/>
        <v>223049367036860.72</v>
      </c>
    </row>
    <row r="111" spans="1:6" x14ac:dyDescent="0.25">
      <c r="A111">
        <v>10</v>
      </c>
      <c r="B111">
        <v>3.1612170863400002</v>
      </c>
      <c r="C111" s="1">
        <v>1.5769141599999899E-4</v>
      </c>
      <c r="D111" s="2">
        <v>394.54832190000218</v>
      </c>
      <c r="E111" s="1">
        <v>216401697700000</v>
      </c>
      <c r="F111" s="1">
        <f t="shared" si="1"/>
        <v>216367575700308.81</v>
      </c>
    </row>
    <row r="112" spans="1:6" x14ac:dyDescent="0.25">
      <c r="A112">
        <v>10</v>
      </c>
      <c r="B112">
        <v>3.1617858025299901</v>
      </c>
      <c r="C112" s="1">
        <v>1.56723984E-4</v>
      </c>
      <c r="D112" s="2">
        <v>394.4987611900022</v>
      </c>
      <c r="E112" s="1">
        <v>210603814200000</v>
      </c>
      <c r="F112" s="1">
        <f t="shared" si="1"/>
        <v>210570810117526.19</v>
      </c>
    </row>
    <row r="113" spans="1:6" x14ac:dyDescent="0.25">
      <c r="A113">
        <v>10</v>
      </c>
      <c r="B113">
        <v>3.16235462102</v>
      </c>
      <c r="C113" s="1">
        <v>1.5575655199999899E-4</v>
      </c>
      <c r="D113" s="2">
        <v>394.44920048000222</v>
      </c>
      <c r="E113" s="1">
        <v>205781533800000</v>
      </c>
      <c r="F113" s="1">
        <f t="shared" si="1"/>
        <v>205749484473841.09</v>
      </c>
    </row>
    <row r="114" spans="1:6" x14ac:dyDescent="0.25">
      <c r="A114">
        <v>10</v>
      </c>
      <c r="B114">
        <v>3.1629235418600001</v>
      </c>
      <c r="C114" s="1">
        <v>1.5575655199999899E-4</v>
      </c>
      <c r="D114" s="2">
        <v>394.39963977000224</v>
      </c>
      <c r="E114" s="1">
        <v>202035063900000</v>
      </c>
      <c r="F114" s="1">
        <f t="shared" si="1"/>
        <v>202003598065632.38</v>
      </c>
    </row>
    <row r="115" spans="1:6" x14ac:dyDescent="0.25">
      <c r="A115">
        <v>10</v>
      </c>
      <c r="B115">
        <v>3.1634925650399901</v>
      </c>
      <c r="C115" s="1">
        <v>1.5478911999999899E-4</v>
      </c>
      <c r="D115" s="2">
        <v>394.35007906000226</v>
      </c>
      <c r="E115" s="1">
        <v>199082702800000</v>
      </c>
      <c r="F115" s="1">
        <f t="shared" si="1"/>
        <v>199051889348481.41</v>
      </c>
    </row>
    <row r="116" spans="1:6" x14ac:dyDescent="0.25">
      <c r="A116">
        <v>10</v>
      </c>
      <c r="B116">
        <v>3.1640616905900001</v>
      </c>
      <c r="C116" s="1">
        <v>1.5382168799999899E-4</v>
      </c>
      <c r="D116" s="2">
        <v>394.30051835000228</v>
      </c>
      <c r="E116" s="1">
        <v>196287758500000</v>
      </c>
      <c r="F116" s="1">
        <f t="shared" si="1"/>
        <v>196257567507728.03</v>
      </c>
    </row>
    <row r="117" spans="1:6" x14ac:dyDescent="0.25">
      <c r="A117">
        <v>10</v>
      </c>
      <c r="B117">
        <v>3.1646309185299901</v>
      </c>
      <c r="C117" s="1">
        <v>1.5382168799999899E-4</v>
      </c>
      <c r="D117" s="2">
        <v>394.2509576400023</v>
      </c>
      <c r="E117" s="1">
        <v>193062140200000</v>
      </c>
      <c r="F117" s="1">
        <f t="shared" si="1"/>
        <v>193032445339620.88</v>
      </c>
    </row>
    <row r="118" spans="1:6" x14ac:dyDescent="0.25">
      <c r="A118">
        <v>10</v>
      </c>
      <c r="B118">
        <v>3.1652002488800002</v>
      </c>
      <c r="C118" s="1">
        <v>1.5285425599999999E-4</v>
      </c>
      <c r="D118" s="2">
        <v>394.20139693000232</v>
      </c>
      <c r="E118" s="1">
        <v>188797287400000</v>
      </c>
      <c r="F118" s="1">
        <f t="shared" si="1"/>
        <v>188768431136557.19</v>
      </c>
    </row>
    <row r="119" spans="1:6" x14ac:dyDescent="0.25">
      <c r="A119">
        <v>10</v>
      </c>
      <c r="B119">
        <v>3.1657696816500001</v>
      </c>
      <c r="C119" s="1">
        <v>1.5188682399999899E-4</v>
      </c>
      <c r="D119" s="2">
        <v>394.15183622000234</v>
      </c>
      <c r="E119" s="1">
        <v>183052473500000</v>
      </c>
      <c r="F119" s="1">
        <f t="shared" si="1"/>
        <v>183024672352542.19</v>
      </c>
    </row>
    <row r="120" spans="1:6" x14ac:dyDescent="0.25">
      <c r="A120">
        <v>10</v>
      </c>
      <c r="B120">
        <v>3.16633921687</v>
      </c>
      <c r="C120" s="1">
        <v>1.5091939199999901E-4</v>
      </c>
      <c r="D120" s="2">
        <v>394.10227551000236</v>
      </c>
      <c r="E120" s="1">
        <v>175646944400000</v>
      </c>
      <c r="F120" s="1">
        <f t="shared" si="1"/>
        <v>175620437870169.5</v>
      </c>
    </row>
    <row r="121" spans="1:6" x14ac:dyDescent="0.25">
      <c r="A121">
        <v>10</v>
      </c>
      <c r="B121">
        <v>3.1669088545499902</v>
      </c>
      <c r="C121" s="1">
        <v>1.4995195999999901E-4</v>
      </c>
      <c r="D121" s="2">
        <v>394.05271480000238</v>
      </c>
      <c r="E121" s="1">
        <v>166620590800000</v>
      </c>
      <c r="F121" s="1">
        <f t="shared" si="1"/>
        <v>166595607589020.72</v>
      </c>
    </row>
    <row r="122" spans="1:6" x14ac:dyDescent="0.25">
      <c r="A122">
        <v>10</v>
      </c>
      <c r="B122">
        <v>3.1674785946999902</v>
      </c>
      <c r="C122" s="1">
        <v>1.4898452799999901E-4</v>
      </c>
      <c r="D122" s="2">
        <v>394.0031540900024</v>
      </c>
      <c r="E122" s="1">
        <v>156171596400000</v>
      </c>
      <c r="F122" s="1">
        <f t="shared" si="1"/>
        <v>156148330981560.06</v>
      </c>
    </row>
    <row r="123" spans="1:6" x14ac:dyDescent="0.25">
      <c r="A123">
        <v>10</v>
      </c>
      <c r="B123">
        <v>3.16804843736</v>
      </c>
      <c r="C123" s="1">
        <v>1.4801709600000001E-4</v>
      </c>
      <c r="D123" s="2">
        <v>393.95359338000242</v>
      </c>
      <c r="E123" s="1">
        <v>144602077900000</v>
      </c>
      <c r="F123" s="1">
        <f t="shared" si="1"/>
        <v>144580675904323.38</v>
      </c>
    </row>
    <row r="124" spans="1:6" x14ac:dyDescent="0.25">
      <c r="A124">
        <v>10</v>
      </c>
      <c r="B124">
        <v>3.1686183825300001</v>
      </c>
      <c r="C124" s="1">
        <v>1.4704966400000001E-4</v>
      </c>
      <c r="D124" s="2">
        <v>393.90403267000244</v>
      </c>
      <c r="E124" s="1">
        <v>132328649100000</v>
      </c>
      <c r="F124" s="1">
        <f t="shared" si="1"/>
        <v>132309191647253.28</v>
      </c>
    </row>
    <row r="125" spans="1:6" x14ac:dyDescent="0.25">
      <c r="A125">
        <v>10</v>
      </c>
      <c r="B125">
        <v>3.1691884302400002</v>
      </c>
      <c r="C125" s="1">
        <v>1.4608223200000001E-4</v>
      </c>
      <c r="D125" s="2">
        <v>393.85447196000246</v>
      </c>
      <c r="E125" s="1">
        <v>119792920400000</v>
      </c>
      <c r="F125" s="1">
        <f t="shared" si="1"/>
        <v>119775422060939.5</v>
      </c>
    </row>
    <row r="126" spans="1:6" x14ac:dyDescent="0.25">
      <c r="A126">
        <v>10</v>
      </c>
      <c r="B126">
        <v>3.1697585804999902</v>
      </c>
      <c r="C126" s="1">
        <v>1.4511479999999901E-4</v>
      </c>
      <c r="D126" s="2">
        <v>393.80491125000248</v>
      </c>
      <c r="E126" s="1">
        <v>107420312200000</v>
      </c>
      <c r="F126" s="1">
        <f t="shared" si="1"/>
        <v>107404725053869.31</v>
      </c>
    </row>
    <row r="127" spans="1:6" x14ac:dyDescent="0.25">
      <c r="A127">
        <v>10</v>
      </c>
      <c r="B127">
        <v>3.1703288333400002</v>
      </c>
      <c r="C127" s="1">
        <v>1.44147367999999E-4</v>
      </c>
      <c r="D127" s="2">
        <v>393.7553505400025</v>
      </c>
      <c r="E127" s="1">
        <v>95708195560000</v>
      </c>
      <c r="F127" s="1">
        <f t="shared" si="1"/>
        <v>95694400469800.859</v>
      </c>
    </row>
    <row r="128" spans="1:6" x14ac:dyDescent="0.25">
      <c r="A128">
        <v>10</v>
      </c>
      <c r="B128">
        <v>3.17089918876</v>
      </c>
      <c r="C128" s="1">
        <v>1.44147367999999E-4</v>
      </c>
      <c r="D128" s="2">
        <v>393.70578983000252</v>
      </c>
      <c r="E128" s="1">
        <v>85184283230000</v>
      </c>
      <c r="F128" s="1">
        <f t="shared" si="1"/>
        <v>85172005024734.172</v>
      </c>
    </row>
    <row r="129" spans="1:6" x14ac:dyDescent="0.25">
      <c r="A129">
        <v>10</v>
      </c>
      <c r="B129">
        <v>3.1714696467999901</v>
      </c>
      <c r="C129" s="1">
        <v>1.43179935999999E-4</v>
      </c>
      <c r="D129" s="2">
        <v>393.65622912000254</v>
      </c>
      <c r="E129" s="1">
        <v>76313385520000</v>
      </c>
      <c r="F129" s="1">
        <f t="shared" si="1"/>
        <v>76302459756539.031</v>
      </c>
    </row>
    <row r="130" spans="1:6" x14ac:dyDescent="0.25">
      <c r="A130">
        <v>10</v>
      </c>
      <c r="B130">
        <v>3.17204020745999</v>
      </c>
      <c r="C130" s="1">
        <v>1.43179935999999E-4</v>
      </c>
      <c r="D130" s="2">
        <v>393.60666841000256</v>
      </c>
      <c r="E130" s="1">
        <v>69434440180000</v>
      </c>
      <c r="F130" s="1">
        <f t="shared" ref="F130:F193" si="2">E130*EXP((-1)*C130)</f>
        <v>69424499272985.031</v>
      </c>
    </row>
    <row r="131" spans="1:6" x14ac:dyDescent="0.25">
      <c r="A131">
        <v>10</v>
      </c>
      <c r="B131">
        <v>3.17261087076999</v>
      </c>
      <c r="C131" s="1">
        <v>1.43179935999999E-4</v>
      </c>
      <c r="D131" s="2">
        <v>393.55710770000258</v>
      </c>
      <c r="E131" s="1">
        <v>64867122640000</v>
      </c>
      <c r="F131" s="1">
        <f t="shared" si="2"/>
        <v>64857835634404.195</v>
      </c>
    </row>
    <row r="132" spans="1:6" x14ac:dyDescent="0.25">
      <c r="A132">
        <v>10</v>
      </c>
      <c r="B132">
        <v>3.1731816367499901</v>
      </c>
      <c r="C132" s="1">
        <v>1.42212503999999E-4</v>
      </c>
      <c r="D132" s="2">
        <v>393.5075469900026</v>
      </c>
      <c r="E132" s="1">
        <v>62801362450000</v>
      </c>
      <c r="F132" s="1">
        <f t="shared" si="2"/>
        <v>62792431946021.086</v>
      </c>
    </row>
    <row r="133" spans="1:6" x14ac:dyDescent="0.25">
      <c r="A133">
        <v>10</v>
      </c>
      <c r="B133">
        <v>3.1737525054</v>
      </c>
      <c r="C133" s="1">
        <v>1.4027764E-4</v>
      </c>
      <c r="D133" s="2">
        <v>393.45798628000261</v>
      </c>
      <c r="E133" s="1">
        <v>63203491960000</v>
      </c>
      <c r="F133" s="1">
        <f t="shared" si="2"/>
        <v>63194626545132.367</v>
      </c>
    </row>
    <row r="134" spans="1:6" x14ac:dyDescent="0.25">
      <c r="A134">
        <v>10</v>
      </c>
      <c r="B134">
        <v>3.1743234767600002</v>
      </c>
      <c r="C134" s="1">
        <v>1.39310208E-4</v>
      </c>
      <c r="D134" s="2">
        <v>393.40842557000263</v>
      </c>
      <c r="E134" s="1">
        <v>65968908390000</v>
      </c>
      <c r="F134" s="1">
        <f t="shared" si="2"/>
        <v>65959718887761.25</v>
      </c>
    </row>
    <row r="135" spans="1:6" x14ac:dyDescent="0.25">
      <c r="A135">
        <v>10</v>
      </c>
      <c r="B135">
        <v>3.1748945508399902</v>
      </c>
      <c r="C135" s="1">
        <v>1.39310208E-4</v>
      </c>
      <c r="D135" s="2">
        <v>393.35886486000265</v>
      </c>
      <c r="E135" s="1">
        <v>70885017670000</v>
      </c>
      <c r="F135" s="1">
        <f t="shared" si="2"/>
        <v>70875143351256.969</v>
      </c>
    </row>
    <row r="136" spans="1:6" x14ac:dyDescent="0.25">
      <c r="A136">
        <v>10</v>
      </c>
      <c r="B136">
        <v>3.17546572765999</v>
      </c>
      <c r="C136" s="1">
        <v>1.39310208E-4</v>
      </c>
      <c r="D136" s="2">
        <v>393.30930415000267</v>
      </c>
      <c r="E136" s="1">
        <v>77675886990000</v>
      </c>
      <c r="F136" s="1">
        <f t="shared" si="2"/>
        <v>77665066699732.781</v>
      </c>
    </row>
    <row r="137" spans="1:6" x14ac:dyDescent="0.25">
      <c r="A137">
        <v>10</v>
      </c>
      <c r="B137">
        <v>3.1760370072400002</v>
      </c>
      <c r="C137" s="1">
        <v>1.38342776E-4</v>
      </c>
      <c r="D137" s="2">
        <v>393.25974344000269</v>
      </c>
      <c r="E137" s="1">
        <v>85995447710000</v>
      </c>
      <c r="F137" s="1">
        <f t="shared" si="2"/>
        <v>85983551683924.047</v>
      </c>
    </row>
    <row r="138" spans="1:6" x14ac:dyDescent="0.25">
      <c r="A138">
        <v>10</v>
      </c>
      <c r="B138">
        <v>3.1766083895900001</v>
      </c>
      <c r="C138" s="1">
        <v>1.37375344E-4</v>
      </c>
      <c r="D138" s="2">
        <v>393.21018273000271</v>
      </c>
      <c r="E138" s="1">
        <v>95475733570000</v>
      </c>
      <c r="F138" s="1">
        <f t="shared" si="2"/>
        <v>95462618459124.234</v>
      </c>
    </row>
    <row r="139" spans="1:6" x14ac:dyDescent="0.25">
      <c r="A139">
        <v>10</v>
      </c>
      <c r="B139">
        <v>3.1771798747300002</v>
      </c>
      <c r="C139" s="1">
        <v>1.36407912E-4</v>
      </c>
      <c r="D139" s="2">
        <v>393.16062202000273</v>
      </c>
      <c r="E139" s="1">
        <v>105823232400000</v>
      </c>
      <c r="F139" s="1">
        <f t="shared" si="2"/>
        <v>105808798258315.17</v>
      </c>
    </row>
    <row r="140" spans="1:6" x14ac:dyDescent="0.25">
      <c r="A140">
        <v>10</v>
      </c>
      <c r="B140">
        <v>3.1777514626899901</v>
      </c>
      <c r="C140" s="1">
        <v>1.34473048E-4</v>
      </c>
      <c r="D140" s="2">
        <v>393.11106131000275</v>
      </c>
      <c r="E140" s="1">
        <v>116825938900000</v>
      </c>
      <c r="F140" s="1">
        <f t="shared" si="2"/>
        <v>116810230016145.06</v>
      </c>
    </row>
    <row r="141" spans="1:6" x14ac:dyDescent="0.25">
      <c r="A141">
        <v>10</v>
      </c>
      <c r="B141">
        <v>3.1783231534800001</v>
      </c>
      <c r="C141" s="1">
        <v>1.34473048E-4</v>
      </c>
      <c r="D141" s="2">
        <v>393.06150060000277</v>
      </c>
      <c r="E141" s="1">
        <v>128282625400000</v>
      </c>
      <c r="F141" s="1">
        <f t="shared" si="2"/>
        <v>128265376004172.42</v>
      </c>
    </row>
    <row r="142" spans="1:6" x14ac:dyDescent="0.25">
      <c r="A142">
        <v>10</v>
      </c>
      <c r="B142">
        <v>3.1788949471099901</v>
      </c>
      <c r="C142" s="1">
        <v>1.3350561599999999E-4</v>
      </c>
      <c r="D142" s="2">
        <v>393.01193989000279</v>
      </c>
      <c r="E142" s="1">
        <v>140045779100000</v>
      </c>
      <c r="F142" s="1">
        <f t="shared" si="2"/>
        <v>140027083450007.97</v>
      </c>
    </row>
    <row r="143" spans="1:6" x14ac:dyDescent="0.25">
      <c r="A143">
        <v>10</v>
      </c>
      <c r="B143">
        <v>3.1794668436200002</v>
      </c>
      <c r="C143" s="1">
        <v>1.3350561599999999E-4</v>
      </c>
      <c r="D143" s="2">
        <v>392.96237918000281</v>
      </c>
      <c r="E143" s="1">
        <v>152028364900000</v>
      </c>
      <c r="F143" s="1">
        <f t="shared" si="2"/>
        <v>152008069614292</v>
      </c>
    </row>
    <row r="144" spans="1:6" x14ac:dyDescent="0.25">
      <c r="A144">
        <v>10</v>
      </c>
      <c r="B144">
        <v>3.1800388430100002</v>
      </c>
      <c r="C144" s="1">
        <v>1.3253818399999999E-4</v>
      </c>
      <c r="D144" s="2">
        <v>392.91281847000283</v>
      </c>
      <c r="E144" s="1">
        <v>164081206800000</v>
      </c>
      <c r="F144" s="1">
        <f t="shared" si="2"/>
        <v>164059461215914.16</v>
      </c>
    </row>
    <row r="145" spans="1:6" x14ac:dyDescent="0.25">
      <c r="A145">
        <v>10</v>
      </c>
      <c r="B145">
        <v>3.1806109453100002</v>
      </c>
      <c r="C145" s="1">
        <v>1.3253818399999999E-4</v>
      </c>
      <c r="D145" s="2">
        <v>392.86325776000285</v>
      </c>
      <c r="E145" s="1">
        <v>175954271700000</v>
      </c>
      <c r="F145" s="1">
        <f t="shared" si="2"/>
        <v>175930952585732.5</v>
      </c>
    </row>
    <row r="146" spans="1:6" x14ac:dyDescent="0.25">
      <c r="A146">
        <v>10</v>
      </c>
      <c r="B146">
        <v>3.1811831505299901</v>
      </c>
      <c r="C146" s="1">
        <v>1.3253818399999999E-4</v>
      </c>
      <c r="D146" s="2">
        <v>392.81369705000287</v>
      </c>
      <c r="E146" s="1">
        <v>187375329200000</v>
      </c>
      <c r="F146" s="1">
        <f t="shared" si="2"/>
        <v>187350496459820.94</v>
      </c>
    </row>
    <row r="147" spans="1:6" x14ac:dyDescent="0.25">
      <c r="A147">
        <v>10</v>
      </c>
      <c r="B147">
        <v>3.1817554586900001</v>
      </c>
      <c r="C147" s="1">
        <v>1.3157075199999899E-4</v>
      </c>
      <c r="D147" s="2">
        <v>392.76413634000289</v>
      </c>
      <c r="E147" s="1">
        <v>198002765900000</v>
      </c>
      <c r="F147" s="1">
        <f t="shared" si="2"/>
        <v>197976716240916.66</v>
      </c>
    </row>
    <row r="148" spans="1:6" x14ac:dyDescent="0.25">
      <c r="A148">
        <v>10</v>
      </c>
      <c r="B148">
        <v>3.1823278698199902</v>
      </c>
      <c r="C148" s="1">
        <v>1.3157075199999899E-4</v>
      </c>
      <c r="D148" s="2">
        <v>392.71457563000291</v>
      </c>
      <c r="E148" s="1">
        <v>207505957900000</v>
      </c>
      <c r="F148" s="1">
        <f t="shared" si="2"/>
        <v>207478657981049.44</v>
      </c>
    </row>
    <row r="149" spans="1:6" x14ac:dyDescent="0.25">
      <c r="A149">
        <v>10</v>
      </c>
      <c r="B149">
        <v>3.1829003839199901</v>
      </c>
      <c r="C149" s="1">
        <v>1.3157075199999899E-4</v>
      </c>
      <c r="D149" s="2">
        <v>392.66501492000293</v>
      </c>
      <c r="E149" s="1">
        <v>215578768800000</v>
      </c>
      <c r="F149" s="1">
        <f t="shared" si="2"/>
        <v>215550406805119.16</v>
      </c>
    </row>
    <row r="150" spans="1:6" x14ac:dyDescent="0.25">
      <c r="A150">
        <v>10</v>
      </c>
      <c r="B150">
        <v>3.1834730010199901</v>
      </c>
      <c r="C150" s="1">
        <v>1.3060331999999999E-4</v>
      </c>
      <c r="D150" s="2">
        <v>392.61545421000295</v>
      </c>
      <c r="E150" s="1">
        <v>222022762900000</v>
      </c>
      <c r="F150" s="1">
        <f t="shared" si="2"/>
        <v>221993767883513.59</v>
      </c>
    </row>
    <row r="151" spans="1:6" x14ac:dyDescent="0.25">
      <c r="A151">
        <v>10</v>
      </c>
      <c r="B151">
        <v>3.18404572114</v>
      </c>
      <c r="C151" s="1">
        <v>1.3060331999999999E-4</v>
      </c>
      <c r="D151" s="2">
        <v>392.56589350000297</v>
      </c>
      <c r="E151" s="1">
        <v>226598014900000</v>
      </c>
      <c r="F151" s="1">
        <f t="shared" si="2"/>
        <v>226568422379431.44</v>
      </c>
    </row>
    <row r="152" spans="1:6" x14ac:dyDescent="0.25">
      <c r="A152">
        <v>10</v>
      </c>
      <c r="B152">
        <v>3.1846185442900001</v>
      </c>
      <c r="C152" s="1">
        <v>1.2963588799999999E-4</v>
      </c>
      <c r="D152" s="2">
        <v>392.51633279000299</v>
      </c>
      <c r="E152" s="1">
        <v>229586887700000</v>
      </c>
      <c r="F152" s="1">
        <f t="shared" si="2"/>
        <v>229557126929013.5</v>
      </c>
    </row>
    <row r="153" spans="1:6" x14ac:dyDescent="0.25">
      <c r="A153">
        <v>10</v>
      </c>
      <c r="B153">
        <v>3.18519147049</v>
      </c>
      <c r="C153" s="1">
        <v>1.2963588799999999E-4</v>
      </c>
      <c r="D153" s="2">
        <v>392.46677208000301</v>
      </c>
      <c r="E153" s="1">
        <v>230927750100000</v>
      </c>
      <c r="F153" s="1">
        <f t="shared" si="2"/>
        <v>230897815516392.03</v>
      </c>
    </row>
    <row r="154" spans="1:6" x14ac:dyDescent="0.25">
      <c r="A154">
        <v>10</v>
      </c>
      <c r="B154">
        <v>3.1857644997699901</v>
      </c>
      <c r="C154" s="1">
        <v>1.2963588799999999E-4</v>
      </c>
      <c r="D154" s="2">
        <v>392.41721137000303</v>
      </c>
      <c r="E154" s="1">
        <v>231197506900000</v>
      </c>
      <c r="F154" s="1">
        <f t="shared" si="2"/>
        <v>231167537348496.31</v>
      </c>
    </row>
    <row r="155" spans="1:6" x14ac:dyDescent="0.25">
      <c r="A155">
        <v>10</v>
      </c>
      <c r="B155">
        <v>3.1863376321399901</v>
      </c>
      <c r="C155" s="1">
        <v>1.3060331999999999E-4</v>
      </c>
      <c r="D155" s="2">
        <v>392.36765066000305</v>
      </c>
      <c r="E155" s="1">
        <v>231001769000000</v>
      </c>
      <c r="F155" s="1">
        <f t="shared" si="2"/>
        <v>230971601372081.78</v>
      </c>
    </row>
    <row r="156" spans="1:6" x14ac:dyDescent="0.25">
      <c r="A156">
        <v>10</v>
      </c>
      <c r="B156">
        <v>3.18691086761</v>
      </c>
      <c r="C156" s="1">
        <v>1.2963588799999999E-4</v>
      </c>
      <c r="D156" s="2">
        <v>392.31808995000307</v>
      </c>
      <c r="E156" s="1">
        <v>231054372100000</v>
      </c>
      <c r="F156" s="1">
        <f t="shared" si="2"/>
        <v>231024421102700.53</v>
      </c>
    </row>
    <row r="157" spans="1:6" x14ac:dyDescent="0.25">
      <c r="A157">
        <v>10</v>
      </c>
      <c r="B157">
        <v>3.1874842062200002</v>
      </c>
      <c r="C157" s="1">
        <v>1.2866845599999999E-4</v>
      </c>
      <c r="D157" s="2">
        <v>392.26852924000309</v>
      </c>
      <c r="E157" s="1">
        <v>231739263600000</v>
      </c>
      <c r="F157" s="1">
        <f t="shared" si="2"/>
        <v>231709447984963.72</v>
      </c>
    </row>
    <row r="158" spans="1:6" x14ac:dyDescent="0.25">
      <c r="A158">
        <v>10</v>
      </c>
      <c r="B158">
        <v>3.18805764797</v>
      </c>
      <c r="C158" s="1">
        <v>1.2866845599999999E-4</v>
      </c>
      <c r="D158" s="2">
        <v>392.21896853000311</v>
      </c>
      <c r="E158" s="1">
        <v>233416408600000</v>
      </c>
      <c r="F158" s="1">
        <f t="shared" si="2"/>
        <v>233386377203188.53</v>
      </c>
    </row>
    <row r="159" spans="1:6" x14ac:dyDescent="0.25">
      <c r="A159">
        <v>10</v>
      </c>
      <c r="B159">
        <v>3.18863119288</v>
      </c>
      <c r="C159" s="1">
        <v>1.2866845599999999E-4</v>
      </c>
      <c r="D159" s="2">
        <v>392.16940782000313</v>
      </c>
      <c r="E159" s="1">
        <v>236277403000000</v>
      </c>
      <c r="F159" s="1">
        <f t="shared" si="2"/>
        <v>236247003507138.13</v>
      </c>
    </row>
    <row r="160" spans="1:6" x14ac:dyDescent="0.25">
      <c r="A160">
        <v>10</v>
      </c>
      <c r="B160">
        <v>3.18920484098</v>
      </c>
      <c r="C160" s="1">
        <v>1.2866845599999999E-4</v>
      </c>
      <c r="D160" s="2">
        <v>392.11984711000315</v>
      </c>
      <c r="E160" s="1">
        <v>240473109000000</v>
      </c>
      <c r="F160" s="1">
        <f t="shared" si="2"/>
        <v>240442169686854.94</v>
      </c>
    </row>
    <row r="161" spans="1:6" x14ac:dyDescent="0.25">
      <c r="A161">
        <v>10</v>
      </c>
      <c r="B161">
        <v>3.1897785922800002</v>
      </c>
      <c r="C161" s="1">
        <v>1.2866845599999999E-4</v>
      </c>
      <c r="D161" s="2">
        <v>392.07028640000317</v>
      </c>
      <c r="E161" s="1">
        <v>245792512500000</v>
      </c>
      <c r="F161" s="1">
        <f t="shared" si="2"/>
        <v>245760888791450.75</v>
      </c>
    </row>
    <row r="162" spans="1:6" x14ac:dyDescent="0.25">
      <c r="A162">
        <v>10</v>
      </c>
      <c r="B162">
        <v>3.19035244679</v>
      </c>
      <c r="C162" s="1">
        <v>1.2770102399999901E-4</v>
      </c>
      <c r="D162" s="2">
        <v>392.02072569000319</v>
      </c>
      <c r="E162" s="1">
        <v>251851388000000</v>
      </c>
      <c r="F162" s="1">
        <f t="shared" si="2"/>
        <v>251819228373308.91</v>
      </c>
    </row>
    <row r="163" spans="1:6" x14ac:dyDescent="0.25">
      <c r="A163">
        <v>10</v>
      </c>
      <c r="B163">
        <v>3.1909264045499901</v>
      </c>
      <c r="C163" s="1">
        <v>1.2673359199999999E-4</v>
      </c>
      <c r="D163" s="2">
        <v>391.97116498000321</v>
      </c>
      <c r="E163" s="1">
        <v>258265704000000</v>
      </c>
      <c r="F163" s="1">
        <f t="shared" si="2"/>
        <v>258232975133608.88</v>
      </c>
    </row>
    <row r="164" spans="1:6" x14ac:dyDescent="0.25">
      <c r="A164">
        <v>10</v>
      </c>
      <c r="B164">
        <v>3.1915004655699901</v>
      </c>
      <c r="C164" s="1">
        <v>1.2576616000000001E-4</v>
      </c>
      <c r="D164" s="2">
        <v>391.92160427000323</v>
      </c>
      <c r="E164" s="1">
        <v>264665006400000</v>
      </c>
      <c r="F164" s="1">
        <f t="shared" si="2"/>
        <v>264631722591490.94</v>
      </c>
    </row>
    <row r="165" spans="1:6" x14ac:dyDescent="0.25">
      <c r="A165">
        <v>10</v>
      </c>
      <c r="B165">
        <v>3.19207462986</v>
      </c>
      <c r="C165" s="1">
        <v>1.2673359199999999E-4</v>
      </c>
      <c r="D165" s="2">
        <v>391.87204356000325</v>
      </c>
      <c r="E165" s="1">
        <v>270834172300000</v>
      </c>
      <c r="F165" s="1">
        <f t="shared" si="2"/>
        <v>270799850687404.63</v>
      </c>
    </row>
    <row r="166" spans="1:6" x14ac:dyDescent="0.25">
      <c r="A166">
        <v>10</v>
      </c>
      <c r="B166">
        <v>3.19264889744999</v>
      </c>
      <c r="C166" s="1">
        <v>1.2673359199999999E-4</v>
      </c>
      <c r="D166" s="2">
        <v>391.82248285000327</v>
      </c>
      <c r="E166" s="1">
        <v>276237554800000</v>
      </c>
      <c r="F166" s="1">
        <f t="shared" si="2"/>
        <v>276202548440722.56</v>
      </c>
    </row>
    <row r="167" spans="1:6" x14ac:dyDescent="0.25">
      <c r="A167">
        <v>10</v>
      </c>
      <c r="B167">
        <v>3.1932232683400001</v>
      </c>
      <c r="C167" s="1">
        <v>1.2673359199999999E-4</v>
      </c>
      <c r="D167" s="2">
        <v>391.77292214000329</v>
      </c>
      <c r="E167" s="1">
        <v>281050848800000</v>
      </c>
      <c r="F167" s="1">
        <f t="shared" si="2"/>
        <v>281015232473337.09</v>
      </c>
    </row>
    <row r="168" spans="1:6" x14ac:dyDescent="0.25">
      <c r="A168">
        <v>10</v>
      </c>
      <c r="B168">
        <v>3.1937977425700002</v>
      </c>
      <c r="C168" s="1">
        <v>1.2673359199999999E-4</v>
      </c>
      <c r="D168" s="2">
        <v>391.72336143000331</v>
      </c>
      <c r="E168" s="1">
        <v>285101890000000</v>
      </c>
      <c r="F168" s="1">
        <f t="shared" si="2"/>
        <v>285065760302865.81</v>
      </c>
    </row>
    <row r="169" spans="1:6" x14ac:dyDescent="0.25">
      <c r="A169">
        <v>10</v>
      </c>
      <c r="B169">
        <v>3.1943723201599901</v>
      </c>
      <c r="C169" s="1">
        <v>1.2673359199999999E-4</v>
      </c>
      <c r="D169" s="2">
        <v>391.67380072000333</v>
      </c>
      <c r="E169" s="1">
        <v>288760253000000</v>
      </c>
      <c r="F169" s="1">
        <f t="shared" si="2"/>
        <v>288723659694759.94</v>
      </c>
    </row>
    <row r="170" spans="1:6" x14ac:dyDescent="0.25">
      <c r="A170">
        <v>10</v>
      </c>
      <c r="B170">
        <v>3.1949470011100001</v>
      </c>
      <c r="C170" s="1">
        <v>1.2576616000000001E-4</v>
      </c>
      <c r="D170" s="2">
        <v>391.62424001000335</v>
      </c>
      <c r="E170" s="1">
        <v>291840369300000</v>
      </c>
      <c r="F170" s="1">
        <f t="shared" si="2"/>
        <v>291803667965361.5</v>
      </c>
    </row>
    <row r="171" spans="1:6" x14ac:dyDescent="0.25">
      <c r="A171">
        <v>10</v>
      </c>
      <c r="B171">
        <v>3.19552178544</v>
      </c>
      <c r="C171" s="1">
        <v>1.2576616000000001E-4</v>
      </c>
      <c r="D171" s="2">
        <v>391.57467930000337</v>
      </c>
      <c r="E171" s="1">
        <v>294531611000000</v>
      </c>
      <c r="F171" s="1">
        <f t="shared" si="2"/>
        <v>294494571219510.19</v>
      </c>
    </row>
    <row r="172" spans="1:6" x14ac:dyDescent="0.25">
      <c r="A172">
        <v>10</v>
      </c>
      <c r="B172">
        <v>3.19609667319</v>
      </c>
      <c r="C172" s="1">
        <v>1.2673359199999999E-4</v>
      </c>
      <c r="D172" s="2">
        <v>391.52511859000339</v>
      </c>
      <c r="E172" s="1">
        <v>296640606300000</v>
      </c>
      <c r="F172" s="1">
        <f t="shared" si="2"/>
        <v>296603014352562.13</v>
      </c>
    </row>
    <row r="173" spans="1:6" x14ac:dyDescent="0.25">
      <c r="A173">
        <v>10</v>
      </c>
      <c r="B173">
        <v>3.1966716643600002</v>
      </c>
      <c r="C173" s="1">
        <v>1.2673359199999999E-4</v>
      </c>
      <c r="D173" s="2">
        <v>391.47555788000341</v>
      </c>
      <c r="E173" s="1">
        <v>298165181700000</v>
      </c>
      <c r="F173" s="1">
        <f t="shared" si="2"/>
        <v>298127396549888.31</v>
      </c>
    </row>
    <row r="174" spans="1:6" x14ac:dyDescent="0.25">
      <c r="A174">
        <v>10</v>
      </c>
      <c r="B174">
        <v>3.19724675897</v>
      </c>
      <c r="C174" s="1">
        <v>1.2673359199999999E-4</v>
      </c>
      <c r="D174" s="2">
        <v>391.42599717000343</v>
      </c>
      <c r="E174" s="1">
        <v>299109349400000</v>
      </c>
      <c r="F174" s="1">
        <f t="shared" si="2"/>
        <v>299071444599706.25</v>
      </c>
    </row>
    <row r="175" spans="1:6" x14ac:dyDescent="0.25">
      <c r="A175">
        <v>10</v>
      </c>
      <c r="B175">
        <v>3.1978219570399902</v>
      </c>
      <c r="C175" s="1">
        <v>1.2673359199999999E-4</v>
      </c>
      <c r="D175" s="2">
        <v>391.37643646000345</v>
      </c>
      <c r="E175" s="1">
        <v>299282211200000</v>
      </c>
      <c r="F175" s="1">
        <f t="shared" si="2"/>
        <v>299244284493697.56</v>
      </c>
    </row>
    <row r="176" spans="1:6" x14ac:dyDescent="0.25">
      <c r="A176">
        <v>10</v>
      </c>
      <c r="B176">
        <v>3.19839725859</v>
      </c>
      <c r="C176" s="1">
        <v>1.2673359199999999E-4</v>
      </c>
      <c r="D176" s="2">
        <v>391.32687575000347</v>
      </c>
      <c r="E176" s="1">
        <v>298681865800000</v>
      </c>
      <c r="F176" s="1">
        <f t="shared" si="2"/>
        <v>298644015172805.5</v>
      </c>
    </row>
    <row r="177" spans="1:6" x14ac:dyDescent="0.25">
      <c r="A177">
        <v>10</v>
      </c>
      <c r="B177">
        <v>3.1989726636500002</v>
      </c>
      <c r="C177" s="1">
        <v>1.2673359199999999E-4</v>
      </c>
      <c r="D177" s="2">
        <v>391.27731504000349</v>
      </c>
      <c r="E177" s="1">
        <v>297308607200000</v>
      </c>
      <c r="F177" s="1">
        <f t="shared" si="2"/>
        <v>297270930599772.88</v>
      </c>
    </row>
    <row r="178" spans="1:6" x14ac:dyDescent="0.25">
      <c r="A178">
        <v>10</v>
      </c>
      <c r="B178">
        <v>3.1995481722200001</v>
      </c>
      <c r="C178" s="1">
        <v>1.2673359199999999E-4</v>
      </c>
      <c r="D178" s="2">
        <v>391.22775433000351</v>
      </c>
      <c r="E178" s="1">
        <v>295162729000000</v>
      </c>
      <c r="F178" s="1">
        <f t="shared" si="2"/>
        <v>295125324337393</v>
      </c>
    </row>
    <row r="179" spans="1:6" x14ac:dyDescent="0.25">
      <c r="A179">
        <v>10</v>
      </c>
      <c r="B179">
        <v>3.2001237843300001</v>
      </c>
      <c r="C179" s="1">
        <v>1.2673359199999999E-4</v>
      </c>
      <c r="D179" s="2">
        <v>391.17819362000353</v>
      </c>
      <c r="E179" s="1">
        <v>292060414800000</v>
      </c>
      <c r="F179" s="1">
        <f t="shared" si="2"/>
        <v>292023403279902.38</v>
      </c>
    </row>
    <row r="180" spans="1:6" x14ac:dyDescent="0.25">
      <c r="A180">
        <v>10</v>
      </c>
      <c r="B180">
        <v>3.20069949998999</v>
      </c>
      <c r="C180" s="1">
        <v>1.2673359199999999E-4</v>
      </c>
      <c r="D180" s="2">
        <v>391.12863291000355</v>
      </c>
      <c r="E180" s="1">
        <v>288175283900000</v>
      </c>
      <c r="F180" s="1">
        <f t="shared" si="2"/>
        <v>288138764725297.69</v>
      </c>
    </row>
    <row r="181" spans="1:6" x14ac:dyDescent="0.25">
      <c r="A181">
        <v>10</v>
      </c>
      <c r="B181">
        <v>3.2012753192200001</v>
      </c>
      <c r="C181" s="1">
        <v>1.2673359199999999E-4</v>
      </c>
      <c r="D181" s="2">
        <v>391.07907220000357</v>
      </c>
      <c r="E181" s="1">
        <v>283337855500000</v>
      </c>
      <c r="F181" s="1">
        <f t="shared" si="2"/>
        <v>283301949351128.56</v>
      </c>
    </row>
    <row r="182" spans="1:6" x14ac:dyDescent="0.25">
      <c r="A182">
        <v>10</v>
      </c>
      <c r="B182">
        <v>3.20185124205</v>
      </c>
      <c r="C182" s="1">
        <v>1.2576616000000001E-4</v>
      </c>
      <c r="D182" s="2">
        <v>391.02951149000359</v>
      </c>
      <c r="E182" s="1">
        <v>277535936200000</v>
      </c>
      <c r="F182" s="1">
        <f t="shared" si="2"/>
        <v>277501033765860.66</v>
      </c>
    </row>
    <row r="183" spans="1:6" x14ac:dyDescent="0.25">
      <c r="A183">
        <v>10</v>
      </c>
      <c r="B183">
        <v>3.2024272684900001</v>
      </c>
      <c r="C183" s="1">
        <v>1.2576616000000001E-4</v>
      </c>
      <c r="D183" s="2">
        <v>390.97995078000361</v>
      </c>
      <c r="E183" s="1">
        <v>271301219800000</v>
      </c>
      <c r="F183" s="1">
        <f t="shared" si="2"/>
        <v>271267101432895.41</v>
      </c>
    </row>
    <row r="184" spans="1:6" x14ac:dyDescent="0.25">
      <c r="A184">
        <v>10</v>
      </c>
      <c r="B184">
        <v>3.2030033985599902</v>
      </c>
      <c r="C184" s="1">
        <v>1.2576616000000001E-4</v>
      </c>
      <c r="D184" s="2">
        <v>390.93039007000363</v>
      </c>
      <c r="E184" s="1">
        <v>264331170700000</v>
      </c>
      <c r="F184" s="1">
        <f t="shared" si="2"/>
        <v>264297928874084.97</v>
      </c>
    </row>
    <row r="185" spans="1:6" x14ac:dyDescent="0.25">
      <c r="A185">
        <v>10</v>
      </c>
      <c r="B185">
        <v>3.2035796322799901</v>
      </c>
      <c r="C185" s="1">
        <v>1.2576616000000001E-4</v>
      </c>
      <c r="D185" s="2">
        <v>390.88082936000364</v>
      </c>
      <c r="E185" s="1">
        <v>256937829300000</v>
      </c>
      <c r="F185" s="1">
        <f t="shared" si="2"/>
        <v>256905517247774.16</v>
      </c>
    </row>
    <row r="186" spans="1:6" x14ac:dyDescent="0.25">
      <c r="A186">
        <v>10</v>
      </c>
      <c r="B186">
        <v>3.2041559696599902</v>
      </c>
      <c r="C186" s="1">
        <v>1.2576616000000001E-4</v>
      </c>
      <c r="D186" s="2">
        <v>390.83126865000366</v>
      </c>
      <c r="E186" s="1">
        <v>249675854200000</v>
      </c>
      <c r="F186" s="1">
        <f t="shared" si="2"/>
        <v>249644455401067.09</v>
      </c>
    </row>
    <row r="187" spans="1:6" x14ac:dyDescent="0.25">
      <c r="A187">
        <v>10</v>
      </c>
      <c r="B187">
        <v>3.2047324107300001</v>
      </c>
      <c r="C187" s="1">
        <v>1.2576616000000001E-4</v>
      </c>
      <c r="D187" s="2">
        <v>390.78170794000368</v>
      </c>
      <c r="E187" s="1">
        <v>242778846100000</v>
      </c>
      <c r="F187" s="1">
        <f t="shared" si="2"/>
        <v>242748314656748.19</v>
      </c>
    </row>
    <row r="188" spans="1:6" x14ac:dyDescent="0.25">
      <c r="A188">
        <v>10</v>
      </c>
      <c r="B188">
        <v>3.2053089555100001</v>
      </c>
      <c r="C188" s="1">
        <v>1.2576616000000001E-4</v>
      </c>
      <c r="D188" s="2">
        <v>390.7321472300037</v>
      </c>
      <c r="E188" s="1">
        <v>236943036500000</v>
      </c>
      <c r="F188" s="1">
        <f t="shared" si="2"/>
        <v>236913238957961.13</v>
      </c>
    </row>
    <row r="189" spans="1:6" x14ac:dyDescent="0.25">
      <c r="A189">
        <v>10</v>
      </c>
      <c r="B189">
        <v>3.2058856040000001</v>
      </c>
      <c r="C189" s="1">
        <v>1.2673359199999999E-4</v>
      </c>
      <c r="D189" s="2">
        <v>390.68258652000372</v>
      </c>
      <c r="E189" s="1">
        <v>232766380300000</v>
      </c>
      <c r="F189" s="1">
        <f t="shared" si="2"/>
        <v>232736882849726.13</v>
      </c>
    </row>
    <row r="190" spans="1:6" x14ac:dyDescent="0.25">
      <c r="A190">
        <v>10</v>
      </c>
      <c r="B190">
        <v>3.2064623562399901</v>
      </c>
      <c r="C190" s="1">
        <v>1.2673359199999999E-4</v>
      </c>
      <c r="D190" s="2">
        <v>390.63302581000374</v>
      </c>
      <c r="E190" s="1">
        <v>230327287400000</v>
      </c>
      <c r="F190" s="1">
        <f t="shared" si="2"/>
        <v>230298099045143.75</v>
      </c>
    </row>
    <row r="191" spans="1:6" x14ac:dyDescent="0.25">
      <c r="A191">
        <v>10</v>
      </c>
      <c r="B191">
        <v>3.2070392122400002</v>
      </c>
      <c r="C191" s="1">
        <v>1.2576616000000001E-4</v>
      </c>
      <c r="D191" s="2">
        <v>390.58346510000376</v>
      </c>
      <c r="E191" s="1">
        <v>230114478100000</v>
      </c>
      <c r="F191" s="1">
        <f t="shared" si="2"/>
        <v>230085539305527.63</v>
      </c>
    </row>
    <row r="192" spans="1:6" x14ac:dyDescent="0.25">
      <c r="A192">
        <v>10</v>
      </c>
      <c r="B192">
        <v>3.2076161720099901</v>
      </c>
      <c r="C192" s="1">
        <v>1.2576616000000001E-4</v>
      </c>
      <c r="D192" s="2">
        <v>390.53390439000378</v>
      </c>
      <c r="E192" s="1">
        <v>231732332500000</v>
      </c>
      <c r="F192" s="1">
        <f t="shared" si="2"/>
        <v>231703190246986.66</v>
      </c>
    </row>
    <row r="193" spans="1:6" x14ac:dyDescent="0.25">
      <c r="A193">
        <v>10</v>
      </c>
      <c r="B193">
        <v>3.20819323559</v>
      </c>
      <c r="C193" s="1">
        <v>1.2576616000000001E-4</v>
      </c>
      <c r="D193" s="2">
        <v>390.4843436800038</v>
      </c>
      <c r="E193" s="1">
        <v>234766347300000</v>
      </c>
      <c r="F193" s="1">
        <f t="shared" si="2"/>
        <v>234736823494589.56</v>
      </c>
    </row>
    <row r="194" spans="1:6" x14ac:dyDescent="0.25">
      <c r="A194">
        <v>10</v>
      </c>
      <c r="B194">
        <v>3.2087704029799902</v>
      </c>
      <c r="C194" s="1">
        <v>1.2576616000000001E-4</v>
      </c>
      <c r="D194" s="2">
        <v>390.43478297000382</v>
      </c>
      <c r="E194" s="1">
        <v>238517954600000</v>
      </c>
      <c r="F194" s="1">
        <f t="shared" ref="F194:F257" si="3">E194*EXP((-1)*C194)</f>
        <v>238487958999014.22</v>
      </c>
    </row>
    <row r="195" spans="1:6" x14ac:dyDescent="0.25">
      <c r="A195">
        <v>10</v>
      </c>
      <c r="B195">
        <v>3.2093476742</v>
      </c>
      <c r="C195" s="1">
        <v>1.2576616000000001E-4</v>
      </c>
      <c r="D195" s="2">
        <v>390.38522226000384</v>
      </c>
      <c r="E195" s="1">
        <v>242690925200000</v>
      </c>
      <c r="F195" s="1">
        <f t="shared" si="3"/>
        <v>242660404813526.88</v>
      </c>
    </row>
    <row r="196" spans="1:6" x14ac:dyDescent="0.25">
      <c r="A196">
        <v>10</v>
      </c>
      <c r="B196">
        <v>3.2099250492800002</v>
      </c>
      <c r="C196" s="1">
        <v>1.2576616000000001E-4</v>
      </c>
      <c r="D196" s="2">
        <v>390.33566155000386</v>
      </c>
      <c r="E196" s="1">
        <v>246630815700000</v>
      </c>
      <c r="F196" s="1">
        <f t="shared" si="3"/>
        <v>246599799839785.44</v>
      </c>
    </row>
    <row r="197" spans="1:6" x14ac:dyDescent="0.25">
      <c r="A197">
        <v>10</v>
      </c>
      <c r="B197">
        <v>3.2105025282300002</v>
      </c>
      <c r="C197" s="1">
        <v>1.2576616000000001E-4</v>
      </c>
      <c r="D197" s="2">
        <v>390.28610084000388</v>
      </c>
      <c r="E197" s="1">
        <v>250184149200000</v>
      </c>
      <c r="F197" s="1">
        <f t="shared" si="3"/>
        <v>250152686478776.53</v>
      </c>
    </row>
    <row r="198" spans="1:6" x14ac:dyDescent="0.25">
      <c r="A198">
        <v>10</v>
      </c>
      <c r="B198">
        <v>3.21108011107999</v>
      </c>
      <c r="C198" s="1">
        <v>1.2673359199999999E-4</v>
      </c>
      <c r="D198" s="2">
        <v>390.2365401300039</v>
      </c>
      <c r="E198" s="1">
        <v>253351072600000</v>
      </c>
      <c r="F198" s="1">
        <f t="shared" si="3"/>
        <v>253318966543033.28</v>
      </c>
    </row>
    <row r="199" spans="1:6" x14ac:dyDescent="0.25">
      <c r="A199">
        <v>10</v>
      </c>
      <c r="B199">
        <v>3.21165779783</v>
      </c>
      <c r="C199" s="1">
        <v>1.2673359199999999E-4</v>
      </c>
      <c r="D199" s="2">
        <v>390.18697942000392</v>
      </c>
      <c r="E199" s="1">
        <v>255684212900000</v>
      </c>
      <c r="F199" s="1">
        <f t="shared" si="3"/>
        <v>255651811174518.38</v>
      </c>
    </row>
    <row r="200" spans="1:6" x14ac:dyDescent="0.25">
      <c r="A200">
        <v>10</v>
      </c>
      <c r="B200">
        <v>3.21223558851</v>
      </c>
      <c r="C200" s="1">
        <v>1.2576616000000001E-4</v>
      </c>
      <c r="D200" s="2">
        <v>390.13741871000394</v>
      </c>
      <c r="E200" s="1">
        <v>257348109800000</v>
      </c>
      <c r="F200" s="1">
        <f t="shared" si="3"/>
        <v>257315746151615.72</v>
      </c>
    </row>
    <row r="201" spans="1:6" x14ac:dyDescent="0.25">
      <c r="A201">
        <v>10</v>
      </c>
      <c r="B201">
        <v>3.2128134831300001</v>
      </c>
      <c r="C201" s="1">
        <v>1.2576616000000001E-4</v>
      </c>
      <c r="D201" s="2">
        <v>390.08785800000396</v>
      </c>
      <c r="E201" s="1">
        <v>258433546400000</v>
      </c>
      <c r="F201" s="1">
        <f t="shared" si="3"/>
        <v>258401046249006.5</v>
      </c>
    </row>
    <row r="202" spans="1:6" x14ac:dyDescent="0.25">
      <c r="A202">
        <v>10</v>
      </c>
      <c r="B202">
        <v>3.21339148173</v>
      </c>
      <c r="C202" s="1">
        <v>1.2479872800000001E-4</v>
      </c>
      <c r="D202" s="2">
        <v>390.03829729000398</v>
      </c>
      <c r="E202" s="1">
        <v>259084690900000</v>
      </c>
      <c r="F202" s="1">
        <f t="shared" si="3"/>
        <v>259052359477633.56</v>
      </c>
    </row>
    <row r="203" spans="1:6" x14ac:dyDescent="0.25">
      <c r="A203">
        <v>10</v>
      </c>
      <c r="B203">
        <v>3.2139695843</v>
      </c>
      <c r="C203" s="1">
        <v>1.2479872800000001E-4</v>
      </c>
      <c r="D203" s="2">
        <v>389.988736580004</v>
      </c>
      <c r="E203" s="1">
        <v>259492613500000</v>
      </c>
      <c r="F203" s="1">
        <f t="shared" si="3"/>
        <v>259460231172588.47</v>
      </c>
    </row>
    <row r="204" spans="1:6" x14ac:dyDescent="0.25">
      <c r="A204">
        <v>10</v>
      </c>
      <c r="B204">
        <v>3.2145477908800002</v>
      </c>
      <c r="C204" s="1">
        <v>1.2479872800000001E-4</v>
      </c>
      <c r="D204" s="2">
        <v>389.93917587000402</v>
      </c>
      <c r="E204" s="1">
        <v>259567354600000</v>
      </c>
      <c r="F204" s="1">
        <f t="shared" si="3"/>
        <v>259534962945576.25</v>
      </c>
    </row>
    <row r="205" spans="1:6" x14ac:dyDescent="0.25">
      <c r="A205">
        <v>10</v>
      </c>
      <c r="B205">
        <v>3.2151261014800001</v>
      </c>
      <c r="C205" s="1">
        <v>1.2576616000000001E-4</v>
      </c>
      <c r="D205" s="2">
        <v>389.88961516000404</v>
      </c>
      <c r="E205" s="1">
        <v>259534364000000</v>
      </c>
      <c r="F205" s="1">
        <f t="shared" si="3"/>
        <v>259501725412109.63</v>
      </c>
    </row>
    <row r="206" spans="1:6" x14ac:dyDescent="0.25">
      <c r="A206">
        <v>10</v>
      </c>
      <c r="B206">
        <v>3.2157045161300002</v>
      </c>
      <c r="C206" s="1">
        <v>1.2576616000000001E-4</v>
      </c>
      <c r="D206" s="2">
        <v>389.84005445000406</v>
      </c>
      <c r="E206" s="1">
        <v>259227400000000</v>
      </c>
      <c r="F206" s="1">
        <f t="shared" si="3"/>
        <v>259194800015365.63</v>
      </c>
    </row>
    <row r="207" spans="1:6" x14ac:dyDescent="0.25">
      <c r="A207">
        <v>10</v>
      </c>
      <c r="B207">
        <v>3.21628303483</v>
      </c>
      <c r="C207" s="1">
        <v>1.2673359199999999E-4</v>
      </c>
      <c r="D207" s="2">
        <v>389.79049374000408</v>
      </c>
      <c r="E207" s="1">
        <v>258670694100000</v>
      </c>
      <c r="F207" s="1">
        <f t="shared" si="3"/>
        <v>258637913911011</v>
      </c>
    </row>
    <row r="208" spans="1:6" x14ac:dyDescent="0.25">
      <c r="A208">
        <v>10</v>
      </c>
      <c r="B208">
        <v>3.21686165761</v>
      </c>
      <c r="C208" s="1">
        <v>1.2770102399999901E-4</v>
      </c>
      <c r="D208" s="2">
        <v>389.7409330300041</v>
      </c>
      <c r="E208" s="1">
        <v>257654598800000</v>
      </c>
      <c r="F208" s="1">
        <f t="shared" si="3"/>
        <v>257621698144663.31</v>
      </c>
    </row>
    <row r="209" spans="1:6" x14ac:dyDescent="0.25">
      <c r="A209">
        <v>10</v>
      </c>
      <c r="B209">
        <v>3.2174403844800001</v>
      </c>
      <c r="C209" s="1">
        <v>1.2866845599999999E-4</v>
      </c>
      <c r="D209" s="2">
        <v>389.69137232000412</v>
      </c>
      <c r="E209" s="1">
        <v>256193082100000</v>
      </c>
      <c r="F209" s="1">
        <f t="shared" si="3"/>
        <v>256160120252308.81</v>
      </c>
    </row>
    <row r="210" spans="1:6" x14ac:dyDescent="0.25">
      <c r="A210">
        <v>10</v>
      </c>
      <c r="B210">
        <v>3.21801921547</v>
      </c>
      <c r="C210" s="1">
        <v>1.2770102399999901E-4</v>
      </c>
      <c r="D210" s="2">
        <v>389.64181161000414</v>
      </c>
      <c r="E210" s="1">
        <v>254737114400000</v>
      </c>
      <c r="F210" s="1">
        <f t="shared" si="3"/>
        <v>254704586286621.19</v>
      </c>
    </row>
    <row r="211" spans="1:6" x14ac:dyDescent="0.25">
      <c r="A211">
        <v>10</v>
      </c>
      <c r="B211">
        <v>3.2185981506000001</v>
      </c>
      <c r="C211" s="1">
        <v>1.2770102399999901E-4</v>
      </c>
      <c r="D211" s="2">
        <v>389.59225090000416</v>
      </c>
      <c r="E211" s="1">
        <v>253217350100000</v>
      </c>
      <c r="F211" s="1">
        <f t="shared" si="3"/>
        <v>253185016049687.25</v>
      </c>
    </row>
    <row r="212" spans="1:6" x14ac:dyDescent="0.25">
      <c r="A212">
        <v>10</v>
      </c>
      <c r="B212">
        <v>3.2191771898799901</v>
      </c>
      <c r="C212" s="1">
        <v>1.2770102399999901E-4</v>
      </c>
      <c r="D212" s="2">
        <v>389.54269019000418</v>
      </c>
      <c r="E212" s="1">
        <v>251758673300000</v>
      </c>
      <c r="F212" s="1">
        <f t="shared" si="3"/>
        <v>251726525512315.09</v>
      </c>
    </row>
    <row r="213" spans="1:6" x14ac:dyDescent="0.25">
      <c r="A213">
        <v>10</v>
      </c>
      <c r="B213">
        <v>3.2197563333299901</v>
      </c>
      <c r="C213" s="1">
        <v>1.2770102399999901E-4</v>
      </c>
      <c r="D213" s="2">
        <v>389.4931294800042</v>
      </c>
      <c r="E213" s="1">
        <v>250118277600000</v>
      </c>
      <c r="F213" s="1">
        <f t="shared" si="3"/>
        <v>250086339279150.91</v>
      </c>
    </row>
    <row r="214" spans="1:6" x14ac:dyDescent="0.25">
      <c r="A214">
        <v>10</v>
      </c>
      <c r="B214">
        <v>3.2203355809700001</v>
      </c>
      <c r="C214" s="1">
        <v>1.2770102399999901E-4</v>
      </c>
      <c r="D214" s="2">
        <v>389.44356877000422</v>
      </c>
      <c r="E214" s="1">
        <v>247970489300000</v>
      </c>
      <c r="F214" s="1">
        <f t="shared" si="3"/>
        <v>247938825236404.31</v>
      </c>
    </row>
    <row r="215" spans="1:6" x14ac:dyDescent="0.25">
      <c r="A215">
        <v>10</v>
      </c>
      <c r="B215">
        <v>3.22091493282</v>
      </c>
      <c r="C215" s="1">
        <v>1.2866845599999999E-4</v>
      </c>
      <c r="D215" s="2">
        <v>389.39400806000424</v>
      </c>
      <c r="E215" s="1">
        <v>244882189200000</v>
      </c>
      <c r="F215" s="1">
        <f t="shared" si="3"/>
        <v>244850682613809.09</v>
      </c>
    </row>
    <row r="216" spans="1:6" x14ac:dyDescent="0.25">
      <c r="A216">
        <v>10</v>
      </c>
      <c r="B216">
        <v>3.2214943888900001</v>
      </c>
      <c r="C216" s="1">
        <v>1.2866845599999999E-4</v>
      </c>
      <c r="D216" s="2">
        <v>389.34444735000426</v>
      </c>
      <c r="E216" s="1">
        <v>240401582800000</v>
      </c>
      <c r="F216" s="1">
        <f t="shared" si="3"/>
        <v>240370652689428.63</v>
      </c>
    </row>
    <row r="217" spans="1:6" x14ac:dyDescent="0.25">
      <c r="A217">
        <v>10</v>
      </c>
      <c r="B217">
        <v>3.2220739492199901</v>
      </c>
      <c r="C217" s="1">
        <v>1.2770102399999901E-4</v>
      </c>
      <c r="D217" s="2">
        <v>389.29488664000428</v>
      </c>
      <c r="E217" s="1">
        <v>234383831100000</v>
      </c>
      <c r="F217" s="1">
        <f t="shared" si="3"/>
        <v>234353901955791.34</v>
      </c>
    </row>
    <row r="218" spans="1:6" x14ac:dyDescent="0.25">
      <c r="A218">
        <v>10</v>
      </c>
      <c r="B218">
        <v>3.2226536138099902</v>
      </c>
      <c r="C218" s="1">
        <v>1.2770102399999901E-4</v>
      </c>
      <c r="D218" s="2">
        <v>389.2453259300043</v>
      </c>
      <c r="E218" s="1">
        <v>226945666900000</v>
      </c>
      <c r="F218" s="1">
        <f t="shared" si="3"/>
        <v>226916687556329.81</v>
      </c>
    </row>
    <row r="219" spans="1:6" x14ac:dyDescent="0.25">
      <c r="A219">
        <v>10</v>
      </c>
      <c r="B219">
        <v>3.2232333826800001</v>
      </c>
      <c r="C219" s="1">
        <v>1.2770102399999901E-4</v>
      </c>
      <c r="D219" s="2">
        <v>389.19576522000432</v>
      </c>
      <c r="E219" s="1">
        <v>218506972800000</v>
      </c>
      <c r="F219" s="1">
        <f t="shared" si="3"/>
        <v>218479071017403.31</v>
      </c>
    </row>
    <row r="220" spans="1:6" x14ac:dyDescent="0.25">
      <c r="A220">
        <v>10</v>
      </c>
      <c r="B220">
        <v>3.2238132558600001</v>
      </c>
      <c r="C220" s="1">
        <v>1.2866845599999999E-4</v>
      </c>
      <c r="D220" s="2">
        <v>389.14620451000434</v>
      </c>
      <c r="E220" s="1">
        <v>209526931000000</v>
      </c>
      <c r="F220" s="1">
        <f t="shared" si="3"/>
        <v>209499973227642.47</v>
      </c>
    </row>
    <row r="221" spans="1:6" x14ac:dyDescent="0.25">
      <c r="A221">
        <v>10</v>
      </c>
      <c r="B221">
        <v>3.2243932333499901</v>
      </c>
      <c r="C221" s="1">
        <v>1.2963588799999999E-4</v>
      </c>
      <c r="D221" s="2">
        <v>389.09664380000436</v>
      </c>
      <c r="E221" s="1">
        <v>200719520000000</v>
      </c>
      <c r="F221" s="1">
        <f t="shared" si="3"/>
        <v>200693501233305.25</v>
      </c>
    </row>
    <row r="222" spans="1:6" x14ac:dyDescent="0.25">
      <c r="A222">
        <v>10</v>
      </c>
      <c r="B222">
        <v>3.2249733151900002</v>
      </c>
      <c r="C222" s="1">
        <v>1.2963588799999999E-4</v>
      </c>
      <c r="D222" s="2">
        <v>389.04708309000438</v>
      </c>
      <c r="E222" s="1">
        <v>192971366500000</v>
      </c>
      <c r="F222" s="1">
        <f t="shared" si="3"/>
        <v>192946352106961.75</v>
      </c>
    </row>
    <row r="223" spans="1:6" x14ac:dyDescent="0.25">
      <c r="A223">
        <v>10</v>
      </c>
      <c r="B223">
        <v>3.2255535013899901</v>
      </c>
      <c r="C223" s="1">
        <v>1.2963588799999999E-4</v>
      </c>
      <c r="D223" s="2">
        <v>388.9975223800044</v>
      </c>
      <c r="E223" s="1">
        <v>186926449000000</v>
      </c>
      <c r="F223" s="1">
        <f t="shared" si="3"/>
        <v>186902218194418.13</v>
      </c>
    </row>
    <row r="224" spans="1:6" x14ac:dyDescent="0.25">
      <c r="A224">
        <v>10</v>
      </c>
      <c r="B224">
        <v>3.2261337919600002</v>
      </c>
      <c r="C224" s="1">
        <v>1.2866845599999999E-4</v>
      </c>
      <c r="D224" s="2">
        <v>388.94796167000442</v>
      </c>
      <c r="E224" s="1">
        <v>182973396700000</v>
      </c>
      <c r="F224" s="1">
        <f t="shared" si="3"/>
        <v>182949855310107.16</v>
      </c>
    </row>
    <row r="225" spans="1:6" x14ac:dyDescent="0.25">
      <c r="A225">
        <v>10</v>
      </c>
      <c r="B225">
        <v>3.22671418693999</v>
      </c>
      <c r="C225" s="1">
        <v>1.2866845599999999E-4</v>
      </c>
      <c r="D225" s="2">
        <v>388.89840096000444</v>
      </c>
      <c r="E225" s="1">
        <v>181187167100000</v>
      </c>
      <c r="F225" s="1">
        <f t="shared" si="3"/>
        <v>181163855526726.47</v>
      </c>
    </row>
    <row r="226" spans="1:6" x14ac:dyDescent="0.25">
      <c r="A226">
        <v>10</v>
      </c>
      <c r="B226">
        <v>3.2272946863200001</v>
      </c>
      <c r="C226" s="1">
        <v>1.2866845599999999E-4</v>
      </c>
      <c r="D226" s="2">
        <v>388.84884025000446</v>
      </c>
      <c r="E226" s="1">
        <v>181350438000000</v>
      </c>
      <c r="F226" s="1">
        <f t="shared" si="3"/>
        <v>181327105420263.31</v>
      </c>
    </row>
    <row r="227" spans="1:6" x14ac:dyDescent="0.25">
      <c r="A227">
        <v>10</v>
      </c>
      <c r="B227">
        <v>3.2278752901400001</v>
      </c>
      <c r="C227" s="1">
        <v>1.2770102399999901E-4</v>
      </c>
      <c r="D227" s="2">
        <v>388.79927954000448</v>
      </c>
      <c r="E227" s="1">
        <v>183017169900000</v>
      </c>
      <c r="F227" s="1">
        <f t="shared" si="3"/>
        <v>182993799912211.63</v>
      </c>
    </row>
    <row r="228" spans="1:6" x14ac:dyDescent="0.25">
      <c r="A228">
        <v>10</v>
      </c>
      <c r="B228">
        <v>3.2284559984199901</v>
      </c>
      <c r="C228" s="1">
        <v>1.2770102399999901E-4</v>
      </c>
      <c r="D228" s="2">
        <v>388.7497188300045</v>
      </c>
      <c r="E228" s="1">
        <v>185556597700000</v>
      </c>
      <c r="F228" s="1">
        <f t="shared" si="3"/>
        <v>185532903445386.22</v>
      </c>
    </row>
    <row r="229" spans="1:6" x14ac:dyDescent="0.25">
      <c r="A229">
        <v>10</v>
      </c>
      <c r="B229">
        <v>3.2290368111599901</v>
      </c>
      <c r="C229" s="1">
        <v>1.2770102399999901E-4</v>
      </c>
      <c r="D229" s="2">
        <v>388.70015812000452</v>
      </c>
      <c r="E229" s="1">
        <v>188370787400000</v>
      </c>
      <c r="F229" s="1">
        <f t="shared" si="3"/>
        <v>188346733793425.09</v>
      </c>
    </row>
    <row r="230" spans="1:6" x14ac:dyDescent="0.25">
      <c r="A230">
        <v>10</v>
      </c>
      <c r="B230">
        <v>3.2296177284000001</v>
      </c>
      <c r="C230" s="1">
        <v>1.2770102399999901E-4</v>
      </c>
      <c r="D230" s="2">
        <v>388.65059741000454</v>
      </c>
      <c r="E230" s="1">
        <v>191041326200000</v>
      </c>
      <c r="F230" s="1">
        <f t="shared" si="3"/>
        <v>191016931584659.75</v>
      </c>
    </row>
    <row r="231" spans="1:6" x14ac:dyDescent="0.25">
      <c r="A231">
        <v>10</v>
      </c>
      <c r="B231">
        <v>3.23019875015</v>
      </c>
      <c r="C231" s="1">
        <v>1.2770102399999901E-4</v>
      </c>
      <c r="D231" s="2">
        <v>388.60103670000456</v>
      </c>
      <c r="E231" s="1">
        <v>193244885300000</v>
      </c>
      <c r="F231" s="1">
        <f t="shared" si="3"/>
        <v>193220209305872.81</v>
      </c>
    </row>
    <row r="232" spans="1:6" x14ac:dyDescent="0.25">
      <c r="A232">
        <v>10</v>
      </c>
      <c r="B232">
        <v>3.2307798764200002</v>
      </c>
      <c r="C232" s="1">
        <v>1.2673359199999999E-4</v>
      </c>
      <c r="D232" s="2">
        <v>388.55147599000458</v>
      </c>
      <c r="E232" s="1">
        <v>194704256100000</v>
      </c>
      <c r="F232" s="1">
        <f t="shared" si="3"/>
        <v>194679582093792.5</v>
      </c>
    </row>
    <row r="233" spans="1:6" x14ac:dyDescent="0.25">
      <c r="A233">
        <v>10</v>
      </c>
      <c r="B233">
        <v>3.2313611072400001</v>
      </c>
      <c r="C233" s="1">
        <v>1.2673359199999999E-4</v>
      </c>
      <c r="D233" s="2">
        <v>388.5019152800046</v>
      </c>
      <c r="E233" s="1">
        <v>195272674800000</v>
      </c>
      <c r="F233" s="1">
        <f t="shared" si="3"/>
        <v>195247928760613.5</v>
      </c>
    </row>
    <row r="234" spans="1:6" x14ac:dyDescent="0.25">
      <c r="A234">
        <v>10</v>
      </c>
      <c r="B234">
        <v>3.2319424426299901</v>
      </c>
      <c r="C234" s="1">
        <v>1.2673359199999999E-4</v>
      </c>
      <c r="D234" s="2">
        <v>388.45235457000462</v>
      </c>
      <c r="E234" s="1">
        <v>195061500600000</v>
      </c>
      <c r="F234" s="1">
        <f t="shared" si="3"/>
        <v>195036781321782.59</v>
      </c>
    </row>
    <row r="235" spans="1:6" x14ac:dyDescent="0.25">
      <c r="A235">
        <v>10</v>
      </c>
      <c r="B235">
        <v>3.23252388259999</v>
      </c>
      <c r="C235" s="1">
        <v>1.2673359199999999E-4</v>
      </c>
      <c r="D235" s="2">
        <v>388.40279386000464</v>
      </c>
      <c r="E235" s="1">
        <v>194210454400000</v>
      </c>
      <c r="F235" s="1">
        <f t="shared" si="3"/>
        <v>194185842971090.25</v>
      </c>
    </row>
    <row r="236" spans="1:6" x14ac:dyDescent="0.25">
      <c r="A236">
        <v>10</v>
      </c>
      <c r="B236">
        <v>3.2331054271799902</v>
      </c>
      <c r="C236" s="1">
        <v>1.2673359199999999E-4</v>
      </c>
      <c r="D236" s="2">
        <v>388.35323315000466</v>
      </c>
      <c r="E236" s="1">
        <v>192892253900000</v>
      </c>
      <c r="F236" s="1">
        <f t="shared" si="3"/>
        <v>192867809520788.97</v>
      </c>
    </row>
    <row r="237" spans="1:6" x14ac:dyDescent="0.25">
      <c r="A237">
        <v>10</v>
      </c>
      <c r="B237">
        <v>3.2336870763799901</v>
      </c>
      <c r="C237" s="1">
        <v>1.2673359199999999E-4</v>
      </c>
      <c r="D237" s="2">
        <v>388.30367244000468</v>
      </c>
      <c r="E237" s="1">
        <v>191538287100000</v>
      </c>
      <c r="F237" s="1">
        <f t="shared" si="3"/>
        <v>191514014302992.16</v>
      </c>
    </row>
    <row r="238" spans="1:6" x14ac:dyDescent="0.25">
      <c r="A238">
        <v>10</v>
      </c>
      <c r="B238">
        <v>3.23426883022</v>
      </c>
      <c r="C238" s="1">
        <v>1.2576616000000001E-4</v>
      </c>
      <c r="D238" s="2">
        <v>388.25411173000469</v>
      </c>
      <c r="E238" s="1">
        <v>190482445200000</v>
      </c>
      <c r="F238" s="1">
        <f t="shared" si="3"/>
        <v>190458490460699.13</v>
      </c>
    </row>
    <row r="239" spans="1:6" x14ac:dyDescent="0.25">
      <c r="A239">
        <v>10</v>
      </c>
      <c r="B239">
        <v>3.2348506887199902</v>
      </c>
      <c r="C239" s="1">
        <v>1.2576616000000001E-4</v>
      </c>
      <c r="D239" s="2">
        <v>388.20455102000471</v>
      </c>
      <c r="E239" s="1">
        <v>189979637300000</v>
      </c>
      <c r="F239" s="1">
        <f t="shared" si="3"/>
        <v>189955745792941.63</v>
      </c>
    </row>
    <row r="240" spans="1:6" x14ac:dyDescent="0.25">
      <c r="A240">
        <v>10</v>
      </c>
      <c r="B240">
        <v>3.2354326518900001</v>
      </c>
      <c r="C240" s="1">
        <v>1.2479872800000001E-4</v>
      </c>
      <c r="D240" s="2">
        <v>388.15499031000473</v>
      </c>
      <c r="E240" s="1">
        <v>190225372000000</v>
      </c>
      <c r="F240" s="1">
        <f t="shared" si="3"/>
        <v>190201633596833.13</v>
      </c>
    </row>
    <row r="241" spans="1:6" x14ac:dyDescent="0.25">
      <c r="A241">
        <v>10</v>
      </c>
      <c r="B241">
        <v>3.23601471977</v>
      </c>
      <c r="C241" s="1">
        <v>1.2479872800000001E-4</v>
      </c>
      <c r="D241" s="2">
        <v>388.10542960000475</v>
      </c>
      <c r="E241" s="1">
        <v>191230340700000</v>
      </c>
      <c r="F241" s="1">
        <f t="shared" si="3"/>
        <v>191206476885843.44</v>
      </c>
    </row>
    <row r="242" spans="1:6" x14ac:dyDescent="0.25">
      <c r="A242">
        <v>10</v>
      </c>
      <c r="B242">
        <v>3.2365968923600001</v>
      </c>
      <c r="C242" s="1">
        <v>1.2383129599999901E-4</v>
      </c>
      <c r="D242" s="2">
        <v>388.05586889000477</v>
      </c>
      <c r="E242" s="1">
        <v>192954929300000</v>
      </c>
      <c r="F242" s="1">
        <f t="shared" si="3"/>
        <v>192931036920377.91</v>
      </c>
    </row>
    <row r="243" spans="1:6" x14ac:dyDescent="0.25">
      <c r="A243">
        <v>10</v>
      </c>
      <c r="B243">
        <v>3.2371791696900001</v>
      </c>
      <c r="C243" s="1">
        <v>1.2383129599999901E-4</v>
      </c>
      <c r="D243" s="2">
        <v>388.00630818000479</v>
      </c>
      <c r="E243" s="1">
        <v>195474835600000</v>
      </c>
      <c r="F243" s="1">
        <f t="shared" si="3"/>
        <v>195450631196434.53</v>
      </c>
    </row>
    <row r="244" spans="1:6" x14ac:dyDescent="0.25">
      <c r="A244">
        <v>10</v>
      </c>
      <c r="B244">
        <v>3.23776155176999</v>
      </c>
      <c r="C244" s="1">
        <v>1.2286386400000001E-4</v>
      </c>
      <c r="D244" s="2">
        <v>387.95674747000481</v>
      </c>
      <c r="E244" s="1">
        <v>198815875000000</v>
      </c>
      <c r="F244" s="1">
        <f t="shared" si="3"/>
        <v>198791449213926.94</v>
      </c>
    </row>
    <row r="245" spans="1:6" x14ac:dyDescent="0.25">
      <c r="A245">
        <v>10</v>
      </c>
      <c r="B245">
        <v>3.2383440386200002</v>
      </c>
      <c r="C245" s="1">
        <v>1.2286386400000001E-4</v>
      </c>
      <c r="D245" s="2">
        <v>387.90718676000483</v>
      </c>
      <c r="E245" s="1">
        <v>202795697900000</v>
      </c>
      <c r="F245" s="1">
        <f t="shared" si="3"/>
        <v>202770783167544.94</v>
      </c>
    </row>
    <row r="246" spans="1:6" x14ac:dyDescent="0.25">
      <c r="A246">
        <v>10</v>
      </c>
      <c r="B246">
        <v>3.2389266302699902</v>
      </c>
      <c r="C246" s="1">
        <v>1.2286386400000001E-4</v>
      </c>
      <c r="D246" s="2">
        <v>387.85762605000485</v>
      </c>
      <c r="E246" s="1">
        <v>207225407600000</v>
      </c>
      <c r="F246" s="1">
        <f t="shared" si="3"/>
        <v>207199948649727.81</v>
      </c>
    </row>
    <row r="247" spans="1:6" x14ac:dyDescent="0.25">
      <c r="A247">
        <v>10</v>
      </c>
      <c r="B247">
        <v>3.2395093267299901</v>
      </c>
      <c r="C247" s="1">
        <v>1.2189643199999999E-4</v>
      </c>
      <c r="D247" s="2">
        <v>387.80806534000487</v>
      </c>
      <c r="E247" s="1">
        <v>211832396000000</v>
      </c>
      <c r="F247" s="1">
        <f t="shared" si="3"/>
        <v>211806575960462.91</v>
      </c>
    </row>
    <row r="248" spans="1:6" x14ac:dyDescent="0.25">
      <c r="A248">
        <v>10</v>
      </c>
      <c r="B248">
        <v>3.2400921280100001</v>
      </c>
      <c r="C248" s="1">
        <v>1.2189643199999999E-4</v>
      </c>
      <c r="D248" s="2">
        <v>387.75850463000489</v>
      </c>
      <c r="E248" s="1">
        <v>215670669100000</v>
      </c>
      <c r="F248" s="1">
        <f t="shared" si="3"/>
        <v>215644381217181.78</v>
      </c>
    </row>
    <row r="249" spans="1:6" x14ac:dyDescent="0.25">
      <c r="A249">
        <v>10</v>
      </c>
      <c r="B249">
        <v>3.2406750341500001</v>
      </c>
      <c r="C249" s="1">
        <v>1.2092899999999999E-4</v>
      </c>
      <c r="D249" s="2">
        <v>387.70894392000491</v>
      </c>
      <c r="E249" s="1">
        <v>218108557900000</v>
      </c>
      <c r="F249" s="1">
        <f t="shared" si="3"/>
        <v>218082183844927.91</v>
      </c>
    </row>
    <row r="250" spans="1:6" x14ac:dyDescent="0.25">
      <c r="A250">
        <v>10</v>
      </c>
      <c r="B250">
        <v>3.2412580451499902</v>
      </c>
      <c r="C250" s="1">
        <v>1.2092899999999999E-4</v>
      </c>
      <c r="D250" s="2">
        <v>387.65938321000493</v>
      </c>
      <c r="E250" s="1">
        <v>218448417400000</v>
      </c>
      <c r="F250" s="1">
        <f t="shared" si="3"/>
        <v>218422002248543.34</v>
      </c>
    </row>
    <row r="251" spans="1:6" x14ac:dyDescent="0.25">
      <c r="A251">
        <v>10</v>
      </c>
      <c r="B251">
        <v>3.24184116104</v>
      </c>
      <c r="C251" s="1">
        <v>1.2092899999999999E-4</v>
      </c>
      <c r="D251" s="2">
        <v>387.60982250000495</v>
      </c>
      <c r="E251" s="1">
        <v>216180987600000</v>
      </c>
      <c r="F251" s="1">
        <f t="shared" si="3"/>
        <v>216154846629983.06</v>
      </c>
    </row>
    <row r="252" spans="1:6" x14ac:dyDescent="0.25">
      <c r="A252">
        <v>10</v>
      </c>
      <c r="B252">
        <v>3.24242438182999</v>
      </c>
      <c r="C252" s="1">
        <v>1.19961567999999E-4</v>
      </c>
      <c r="D252" s="2">
        <v>387.56026179000497</v>
      </c>
      <c r="E252" s="1">
        <v>211272459700000</v>
      </c>
      <c r="F252" s="1">
        <f t="shared" si="3"/>
        <v>211247116644585.91</v>
      </c>
    </row>
    <row r="253" spans="1:6" x14ac:dyDescent="0.25">
      <c r="A253">
        <v>10</v>
      </c>
      <c r="B253">
        <v>3.2430077075499901</v>
      </c>
      <c r="C253" s="1">
        <v>1.19961567999999E-4</v>
      </c>
      <c r="D253" s="2">
        <v>387.51070108000499</v>
      </c>
      <c r="E253" s="1">
        <v>204426896000000</v>
      </c>
      <c r="F253" s="1">
        <f t="shared" si="3"/>
        <v>204402374099886.66</v>
      </c>
    </row>
    <row r="254" spans="1:6" x14ac:dyDescent="0.25">
      <c r="A254">
        <v>10</v>
      </c>
      <c r="B254">
        <v>3.24359113820999</v>
      </c>
      <c r="C254" s="1">
        <v>1.18994135999999E-4</v>
      </c>
      <c r="D254" s="2">
        <v>387.46114037000501</v>
      </c>
      <c r="E254" s="1">
        <v>196397641200000</v>
      </c>
      <c r="F254" s="1">
        <f t="shared" si="3"/>
        <v>196374272422774.28</v>
      </c>
    </row>
    <row r="255" spans="1:6" x14ac:dyDescent="0.25">
      <c r="A255">
        <v>10</v>
      </c>
      <c r="B255">
        <v>3.2441746738299901</v>
      </c>
      <c r="C255" s="1">
        <v>1.18994135999999E-4</v>
      </c>
      <c r="D255" s="2">
        <v>387.41157966000503</v>
      </c>
      <c r="E255" s="1">
        <v>188367498300000</v>
      </c>
      <c r="F255" s="1">
        <f t="shared" si="3"/>
        <v>188345085005841.03</v>
      </c>
    </row>
    <row r="256" spans="1:6" x14ac:dyDescent="0.25">
      <c r="A256">
        <v>10</v>
      </c>
      <c r="B256">
        <v>3.2447583144299901</v>
      </c>
      <c r="C256" s="1">
        <v>1.18994135999999E-4</v>
      </c>
      <c r="D256" s="2">
        <v>387.36201895000505</v>
      </c>
      <c r="E256" s="1">
        <v>181431202400000</v>
      </c>
      <c r="F256" s="1">
        <f t="shared" si="3"/>
        <v>181409614435273.06</v>
      </c>
    </row>
    <row r="257" spans="1:6" x14ac:dyDescent="0.25">
      <c r="A257">
        <v>10</v>
      </c>
      <c r="B257">
        <v>3.24534206003</v>
      </c>
      <c r="C257" s="1">
        <v>1.18994135999999E-4</v>
      </c>
      <c r="D257" s="2">
        <v>387.31245824000507</v>
      </c>
      <c r="E257" s="1">
        <v>176561562400000</v>
      </c>
      <c r="F257" s="1">
        <f t="shared" si="3"/>
        <v>176540553859402.75</v>
      </c>
    </row>
    <row r="258" spans="1:6" x14ac:dyDescent="0.25">
      <c r="A258">
        <v>10</v>
      </c>
      <c r="B258">
        <v>3.24592591065</v>
      </c>
      <c r="C258" s="1">
        <v>1.18026704E-4</v>
      </c>
      <c r="D258" s="2">
        <v>387.26289753000509</v>
      </c>
      <c r="E258" s="1">
        <v>174331736500000</v>
      </c>
      <c r="F258" s="1">
        <f t="shared" ref="F258:F321" si="4">E258*EXP((-1)*C258)</f>
        <v>174311161913937.47</v>
      </c>
    </row>
    <row r="259" spans="1:6" x14ac:dyDescent="0.25">
      <c r="A259">
        <v>10</v>
      </c>
      <c r="B259">
        <v>3.2465098663099901</v>
      </c>
      <c r="C259" s="1">
        <v>1.17059272E-4</v>
      </c>
      <c r="D259" s="2">
        <v>387.21333682000511</v>
      </c>
      <c r="E259" s="1">
        <v>174944077000000</v>
      </c>
      <c r="F259" s="1">
        <f t="shared" si="4"/>
        <v>174923599372277.16</v>
      </c>
    </row>
    <row r="260" spans="1:6" x14ac:dyDescent="0.25">
      <c r="A260">
        <v>10</v>
      </c>
      <c r="B260">
        <v>3.2470939270199901</v>
      </c>
      <c r="C260" s="1">
        <v>1.16091839999999E-4</v>
      </c>
      <c r="D260" s="2">
        <v>387.16377611000513</v>
      </c>
      <c r="E260" s="1">
        <v>178192015800000</v>
      </c>
      <c r="F260" s="1">
        <f t="shared" si="4"/>
        <v>178171330361741</v>
      </c>
    </row>
    <row r="261" spans="1:6" x14ac:dyDescent="0.25">
      <c r="A261">
        <v>10</v>
      </c>
      <c r="B261">
        <v>3.2476780928100002</v>
      </c>
      <c r="C261" s="1">
        <v>1.15124408E-4</v>
      </c>
      <c r="D261" s="2">
        <v>387.11421540000515</v>
      </c>
      <c r="E261" s="1">
        <v>183508320800000</v>
      </c>
      <c r="F261" s="1">
        <f t="shared" si="4"/>
        <v>183487195729233.78</v>
      </c>
    </row>
    <row r="262" spans="1:6" x14ac:dyDescent="0.25">
      <c r="A262">
        <v>10</v>
      </c>
      <c r="B262">
        <v>3.2482623636899901</v>
      </c>
      <c r="C262" s="1">
        <v>1.14156976E-4</v>
      </c>
      <c r="D262" s="2">
        <v>387.06465469000517</v>
      </c>
      <c r="E262" s="1">
        <v>190106117200000</v>
      </c>
      <c r="F262" s="1">
        <f t="shared" si="4"/>
        <v>190084416499208.09</v>
      </c>
    </row>
    <row r="263" spans="1:6" x14ac:dyDescent="0.25">
      <c r="A263">
        <v>10</v>
      </c>
      <c r="B263">
        <v>3.24884673968999</v>
      </c>
      <c r="C263" s="1">
        <v>1.14156976E-4</v>
      </c>
      <c r="D263" s="2">
        <v>387.01509398000519</v>
      </c>
      <c r="E263" s="1">
        <v>197171604400000</v>
      </c>
      <c r="F263" s="1">
        <f t="shared" si="4"/>
        <v>197149097170591.69</v>
      </c>
    </row>
    <row r="264" spans="1:6" x14ac:dyDescent="0.25">
      <c r="A264">
        <v>10</v>
      </c>
      <c r="B264">
        <v>3.24943122081</v>
      </c>
      <c r="C264" s="1">
        <v>1.13189544E-4</v>
      </c>
      <c r="D264" s="2">
        <v>386.96553327000521</v>
      </c>
      <c r="E264" s="1">
        <v>204171052300000</v>
      </c>
      <c r="F264" s="1">
        <f t="shared" si="4"/>
        <v>204147943579549.59</v>
      </c>
    </row>
    <row r="265" spans="1:6" x14ac:dyDescent="0.25">
      <c r="A265">
        <v>10</v>
      </c>
      <c r="B265">
        <v>3.25001580709</v>
      </c>
      <c r="C265" s="1">
        <v>1.13189544E-4</v>
      </c>
      <c r="D265" s="2">
        <v>386.91597256000523</v>
      </c>
      <c r="E265" s="1">
        <v>210560247900000</v>
      </c>
      <c r="F265" s="1">
        <f t="shared" si="4"/>
        <v>210536416030340.34</v>
      </c>
    </row>
    <row r="266" spans="1:6" x14ac:dyDescent="0.25">
      <c r="A266">
        <v>10</v>
      </c>
      <c r="B266">
        <v>3.2506004985299901</v>
      </c>
      <c r="C266" s="1">
        <v>1.12222112E-4</v>
      </c>
      <c r="D266" s="2">
        <v>386.86641185000525</v>
      </c>
      <c r="E266" s="1">
        <v>216183459000000</v>
      </c>
      <c r="F266" s="1">
        <f t="shared" si="4"/>
        <v>216159199796886.5</v>
      </c>
    </row>
    <row r="267" spans="1:6" x14ac:dyDescent="0.25">
      <c r="A267">
        <v>10</v>
      </c>
      <c r="B267">
        <v>3.25118529517</v>
      </c>
      <c r="C267" s="1">
        <v>1.1125468E-4</v>
      </c>
      <c r="D267" s="2">
        <v>386.81685114000527</v>
      </c>
      <c r="E267" s="1">
        <v>221009281800000</v>
      </c>
      <c r="F267" s="1">
        <f t="shared" si="4"/>
        <v>220984694850808.25</v>
      </c>
    </row>
    <row r="268" spans="1:6" x14ac:dyDescent="0.25">
      <c r="A268">
        <v>10</v>
      </c>
      <c r="B268">
        <v>3.2517701970099901</v>
      </c>
      <c r="C268" s="1">
        <v>1.1125468E-4</v>
      </c>
      <c r="D268" s="2">
        <v>386.76729043000529</v>
      </c>
      <c r="E268" s="1">
        <v>224938649400000</v>
      </c>
      <c r="F268" s="1">
        <f t="shared" si="4"/>
        <v>224913625314590.47</v>
      </c>
    </row>
    <row r="269" spans="1:6" x14ac:dyDescent="0.25">
      <c r="A269">
        <v>10</v>
      </c>
      <c r="B269">
        <v>3.2523552040800001</v>
      </c>
      <c r="C269" s="1">
        <v>1.1125468E-4</v>
      </c>
      <c r="D269" s="2">
        <v>386.71772972000531</v>
      </c>
      <c r="E269" s="1">
        <v>228237421400000</v>
      </c>
      <c r="F269" s="1">
        <f t="shared" si="4"/>
        <v>228212030331181.91</v>
      </c>
    </row>
    <row r="270" spans="1:6" x14ac:dyDescent="0.25">
      <c r="A270">
        <v>10</v>
      </c>
      <c r="B270">
        <v>3.2529403163900001</v>
      </c>
      <c r="C270" s="1">
        <v>1.1125468E-4</v>
      </c>
      <c r="D270" s="2">
        <v>386.66816901000533</v>
      </c>
      <c r="E270" s="1">
        <v>230527281200000</v>
      </c>
      <c r="F270" s="1">
        <f t="shared" si="4"/>
        <v>230501635387733.59</v>
      </c>
    </row>
    <row r="271" spans="1:6" x14ac:dyDescent="0.25">
      <c r="A271">
        <v>10</v>
      </c>
      <c r="B271">
        <v>3.25352553397</v>
      </c>
      <c r="C271" s="1">
        <v>1.1125468E-4</v>
      </c>
      <c r="D271" s="2">
        <v>386.61860830000535</v>
      </c>
      <c r="E271" s="1">
        <v>231479806400000</v>
      </c>
      <c r="F271" s="1">
        <f t="shared" si="4"/>
        <v>231454054620742.03</v>
      </c>
    </row>
    <row r="272" spans="1:6" x14ac:dyDescent="0.25">
      <c r="A272">
        <v>10</v>
      </c>
      <c r="B272">
        <v>3.2541108568300001</v>
      </c>
      <c r="C272" s="1">
        <v>1.1125468E-4</v>
      </c>
      <c r="D272" s="2">
        <v>386.56904759000537</v>
      </c>
      <c r="E272" s="1">
        <v>231026093000000</v>
      </c>
      <c r="F272" s="1">
        <f t="shared" si="4"/>
        <v>231000391695673.34</v>
      </c>
    </row>
    <row r="273" spans="1:6" x14ac:dyDescent="0.25">
      <c r="A273">
        <v>10</v>
      </c>
      <c r="B273">
        <v>3.2546962849900001</v>
      </c>
      <c r="C273" s="1">
        <v>1.1125468E-4</v>
      </c>
      <c r="D273" s="2">
        <v>386.51948688000539</v>
      </c>
      <c r="E273" s="1">
        <v>228641920300000</v>
      </c>
      <c r="F273" s="1">
        <f t="shared" si="4"/>
        <v>228616484231289.5</v>
      </c>
    </row>
    <row r="274" spans="1:6" x14ac:dyDescent="0.25">
      <c r="A274">
        <v>10</v>
      </c>
      <c r="B274">
        <v>3.2552818184799901</v>
      </c>
      <c r="C274" s="1">
        <v>1.1125468E-4</v>
      </c>
      <c r="D274" s="2">
        <v>386.46992617000541</v>
      </c>
      <c r="E274" s="1">
        <v>224158567600000</v>
      </c>
      <c r="F274" s="1">
        <f t="shared" si="4"/>
        <v>224133630297513.91</v>
      </c>
    </row>
    <row r="275" spans="1:6" x14ac:dyDescent="0.25">
      <c r="A275">
        <v>10</v>
      </c>
      <c r="B275">
        <v>3.2558674572999902</v>
      </c>
      <c r="C275" s="1">
        <v>1.1125468E-4</v>
      </c>
      <c r="D275" s="2">
        <v>386.42036546000543</v>
      </c>
      <c r="E275" s="1">
        <v>217594852900000</v>
      </c>
      <c r="F275" s="1">
        <f t="shared" si="4"/>
        <v>217570645800872.47</v>
      </c>
    </row>
    <row r="276" spans="1:6" x14ac:dyDescent="0.25">
      <c r="A276">
        <v>10</v>
      </c>
      <c r="B276">
        <v>3.2564532014799901</v>
      </c>
      <c r="C276" s="1">
        <v>1.1125468E-4</v>
      </c>
      <c r="D276" s="2">
        <v>386.37080475000545</v>
      </c>
      <c r="E276" s="1">
        <v>209173312400000</v>
      </c>
      <c r="F276" s="1">
        <f t="shared" si="4"/>
        <v>209150042184548.59</v>
      </c>
    </row>
    <row r="277" spans="1:6" x14ac:dyDescent="0.25">
      <c r="A277">
        <v>10</v>
      </c>
      <c r="B277">
        <v>3.25703905104</v>
      </c>
      <c r="C277" s="1">
        <v>1.1125468E-4</v>
      </c>
      <c r="D277" s="2">
        <v>386.32124404000547</v>
      </c>
      <c r="E277" s="1">
        <v>199467827300000</v>
      </c>
      <c r="F277" s="1">
        <f t="shared" si="4"/>
        <v>199445636805124.53</v>
      </c>
    </row>
    <row r="278" spans="1:6" x14ac:dyDescent="0.25">
      <c r="A278">
        <v>10</v>
      </c>
      <c r="B278">
        <v>3.257625006</v>
      </c>
      <c r="C278" s="1">
        <v>1.1028724799999901E-4</v>
      </c>
      <c r="D278" s="2">
        <v>386.27168333000549</v>
      </c>
      <c r="E278" s="1">
        <v>189153993000000</v>
      </c>
      <c r="F278" s="1">
        <f t="shared" si="4"/>
        <v>189133132876987.75</v>
      </c>
    </row>
    <row r="279" spans="1:6" x14ac:dyDescent="0.25">
      <c r="A279">
        <v>10</v>
      </c>
      <c r="B279">
        <v>3.2582110663699901</v>
      </c>
      <c r="C279" s="1">
        <v>1.1028724799999901E-4</v>
      </c>
      <c r="D279" s="2">
        <v>386.22212262000551</v>
      </c>
      <c r="E279" s="1">
        <v>179338563400000</v>
      </c>
      <c r="F279" s="1">
        <f t="shared" si="4"/>
        <v>179318785734014.56</v>
      </c>
    </row>
    <row r="280" spans="1:6" x14ac:dyDescent="0.25">
      <c r="A280">
        <v>10</v>
      </c>
      <c r="B280">
        <v>3.2587972321800001</v>
      </c>
      <c r="C280" s="1">
        <v>1.1125468E-4</v>
      </c>
      <c r="D280" s="2">
        <v>386.17256191000553</v>
      </c>
      <c r="E280" s="1">
        <v>170978806500000</v>
      </c>
      <c r="F280" s="1">
        <f t="shared" si="4"/>
        <v>170959785365710.78</v>
      </c>
    </row>
    <row r="281" spans="1:6" x14ac:dyDescent="0.25">
      <c r="A281">
        <v>10</v>
      </c>
      <c r="B281">
        <v>3.2593835034400001</v>
      </c>
      <c r="C281" s="1">
        <v>1.1125468E-4</v>
      </c>
      <c r="D281" s="2">
        <v>386.12300120000555</v>
      </c>
      <c r="E281" s="1">
        <v>164891845200000</v>
      </c>
      <c r="F281" s="1">
        <f t="shared" si="4"/>
        <v>164873501230972.78</v>
      </c>
    </row>
    <row r="282" spans="1:6" x14ac:dyDescent="0.25">
      <c r="A282">
        <v>10</v>
      </c>
      <c r="B282">
        <v>3.2599698801799901</v>
      </c>
      <c r="C282" s="1">
        <v>1.1125468E-4</v>
      </c>
      <c r="D282" s="2">
        <v>386.07344049000557</v>
      </c>
      <c r="E282" s="1">
        <v>161557273500000</v>
      </c>
      <c r="F282" s="1">
        <f t="shared" si="4"/>
        <v>161539300497043.97</v>
      </c>
    </row>
    <row r="283" spans="1:6" x14ac:dyDescent="0.25">
      <c r="A283">
        <v>10</v>
      </c>
      <c r="B283">
        <v>3.2605563624</v>
      </c>
      <c r="C283" s="1">
        <v>1.1028724799999901E-4</v>
      </c>
      <c r="D283" s="2">
        <v>386.02387978000559</v>
      </c>
      <c r="E283" s="1">
        <v>161115197500000</v>
      </c>
      <c r="F283" s="1">
        <f t="shared" si="4"/>
        <v>161097429528065.13</v>
      </c>
    </row>
    <row r="284" spans="1:6" x14ac:dyDescent="0.25">
      <c r="A284">
        <v>10</v>
      </c>
      <c r="B284">
        <v>3.26114295014</v>
      </c>
      <c r="C284" s="1">
        <v>1.09319815999999E-4</v>
      </c>
      <c r="D284" s="2">
        <v>385.97431907000561</v>
      </c>
      <c r="E284" s="1">
        <v>163275804100000</v>
      </c>
      <c r="F284" s="1">
        <f t="shared" si="4"/>
        <v>163257955794743.03</v>
      </c>
    </row>
    <row r="285" spans="1:6" x14ac:dyDescent="0.25">
      <c r="A285">
        <v>10</v>
      </c>
      <c r="B285">
        <v>3.2617296433999901</v>
      </c>
      <c r="C285" s="1">
        <v>1.1028724799999901E-4</v>
      </c>
      <c r="D285" s="2">
        <v>385.92475836000563</v>
      </c>
      <c r="E285" s="1">
        <v>167376511100000</v>
      </c>
      <c r="F285" s="1">
        <f t="shared" si="4"/>
        <v>167358052623096.97</v>
      </c>
    </row>
    <row r="286" spans="1:6" x14ac:dyDescent="0.25">
      <c r="A286">
        <v>10</v>
      </c>
      <c r="B286">
        <v>3.2623164422199902</v>
      </c>
      <c r="C286" s="1">
        <v>1.1028724799999901E-4</v>
      </c>
      <c r="D286" s="2">
        <v>385.87519765000565</v>
      </c>
      <c r="E286" s="1">
        <v>172681730500000</v>
      </c>
      <c r="F286" s="1">
        <f t="shared" si="4"/>
        <v>172662686957312.53</v>
      </c>
    </row>
    <row r="287" spans="1:6" x14ac:dyDescent="0.25">
      <c r="A287">
        <v>10</v>
      </c>
      <c r="B287">
        <v>3.2629033465999902</v>
      </c>
      <c r="C287" s="1">
        <v>1.1028724799999901E-4</v>
      </c>
      <c r="D287" s="2">
        <v>385.82563694000567</v>
      </c>
      <c r="E287" s="1">
        <v>178483509500000</v>
      </c>
      <c r="F287" s="1">
        <f t="shared" si="4"/>
        <v>178463826130356.16</v>
      </c>
    </row>
    <row r="288" spans="1:6" x14ac:dyDescent="0.25">
      <c r="A288">
        <v>10</v>
      </c>
      <c r="B288">
        <v>3.2634903565700002</v>
      </c>
      <c r="C288" s="1">
        <v>1.1028724799999901E-4</v>
      </c>
      <c r="D288" s="2">
        <v>385.77607623000569</v>
      </c>
      <c r="E288" s="1">
        <v>184266802100000</v>
      </c>
      <c r="F288" s="1">
        <f t="shared" si="4"/>
        <v>184246480942101.5</v>
      </c>
    </row>
    <row r="289" spans="1:6" x14ac:dyDescent="0.25">
      <c r="A289">
        <v>10</v>
      </c>
      <c r="B289">
        <v>3.2640774721399901</v>
      </c>
      <c r="C289" s="1">
        <v>1.1028724799999901E-4</v>
      </c>
      <c r="D289" s="2">
        <v>385.72651552000571</v>
      </c>
      <c r="E289" s="1">
        <v>189766275200000</v>
      </c>
      <c r="F289" s="1">
        <f t="shared" si="4"/>
        <v>189745347553792.44</v>
      </c>
    </row>
    <row r="290" spans="1:6" x14ac:dyDescent="0.25">
      <c r="A290">
        <v>10</v>
      </c>
      <c r="B290">
        <v>3.2646646933399901</v>
      </c>
      <c r="C290" s="1">
        <v>1.1028724799999901E-4</v>
      </c>
      <c r="D290" s="2">
        <v>385.67695481000572</v>
      </c>
      <c r="E290" s="1">
        <v>194866786700000</v>
      </c>
      <c r="F290" s="1">
        <f t="shared" si="4"/>
        <v>194845296563434.03</v>
      </c>
    </row>
    <row r="291" spans="1:6" x14ac:dyDescent="0.25">
      <c r="A291">
        <v>10</v>
      </c>
      <c r="B291">
        <v>3.2652520201800002</v>
      </c>
      <c r="C291" s="1">
        <v>1.1125468E-4</v>
      </c>
      <c r="D291" s="2">
        <v>385.62739410000574</v>
      </c>
      <c r="E291" s="1">
        <v>199842885400000</v>
      </c>
      <c r="F291" s="1">
        <f t="shared" si="4"/>
        <v>199820653180476.72</v>
      </c>
    </row>
    <row r="292" spans="1:6" x14ac:dyDescent="0.25">
      <c r="A292">
        <v>10</v>
      </c>
      <c r="B292">
        <v>3.2658394526899901</v>
      </c>
      <c r="C292" s="1">
        <v>1.1125468E-4</v>
      </c>
      <c r="D292" s="2">
        <v>385.57783339000576</v>
      </c>
      <c r="E292" s="1">
        <v>204447408700000</v>
      </c>
      <c r="F292" s="1">
        <f t="shared" si="4"/>
        <v>204424664234205.84</v>
      </c>
    </row>
    <row r="293" spans="1:6" x14ac:dyDescent="0.25">
      <c r="A293">
        <v>10</v>
      </c>
      <c r="B293">
        <v>3.2664269908699901</v>
      </c>
      <c r="C293" s="1">
        <v>1.12222112E-4</v>
      </c>
      <c r="D293" s="2">
        <v>385.52827268000578</v>
      </c>
      <c r="E293" s="1">
        <v>208669893100000</v>
      </c>
      <c r="F293" s="1">
        <f t="shared" si="4"/>
        <v>208646477037810.03</v>
      </c>
    </row>
    <row r="294" spans="1:6" x14ac:dyDescent="0.25">
      <c r="A294">
        <v>10</v>
      </c>
      <c r="B294">
        <v>3.2670146347600002</v>
      </c>
      <c r="C294" s="1">
        <v>1.12222112E-4</v>
      </c>
      <c r="D294" s="2">
        <v>385.4787119700058</v>
      </c>
      <c r="E294" s="1">
        <v>212331066000000</v>
      </c>
      <c r="F294" s="1">
        <f t="shared" si="4"/>
        <v>212307239096308</v>
      </c>
    </row>
    <row r="295" spans="1:6" x14ac:dyDescent="0.25">
      <c r="A295">
        <v>10</v>
      </c>
      <c r="B295">
        <v>3.2676023843699902</v>
      </c>
      <c r="C295" s="1">
        <v>1.12222112E-4</v>
      </c>
      <c r="D295" s="2">
        <v>385.42915126000582</v>
      </c>
      <c r="E295" s="1">
        <v>215242470700000</v>
      </c>
      <c r="F295" s="1">
        <f t="shared" si="4"/>
        <v>215218317090655.81</v>
      </c>
    </row>
    <row r="296" spans="1:6" x14ac:dyDescent="0.25">
      <c r="A296">
        <v>10</v>
      </c>
      <c r="B296">
        <v>3.26819023971</v>
      </c>
      <c r="C296" s="1">
        <v>1.12222112E-4</v>
      </c>
      <c r="D296" s="2">
        <v>385.37959055000584</v>
      </c>
      <c r="E296" s="1">
        <v>217039778700000</v>
      </c>
      <c r="F296" s="1">
        <f t="shared" si="4"/>
        <v>217015423404273.19</v>
      </c>
    </row>
    <row r="297" spans="1:6" x14ac:dyDescent="0.25">
      <c r="A297">
        <v>10</v>
      </c>
      <c r="B297">
        <v>3.2687782008099902</v>
      </c>
      <c r="C297" s="1">
        <v>1.12222112E-4</v>
      </c>
      <c r="D297" s="2">
        <v>385.33002984000586</v>
      </c>
      <c r="E297" s="1">
        <v>218043147100000</v>
      </c>
      <c r="F297" s="1">
        <f t="shared" si="4"/>
        <v>218018679210470.09</v>
      </c>
    </row>
    <row r="298" spans="1:6" x14ac:dyDescent="0.25">
      <c r="A298">
        <v>10</v>
      </c>
      <c r="B298">
        <v>3.2693662676900002</v>
      </c>
      <c r="C298" s="1">
        <v>1.12222112E-4</v>
      </c>
      <c r="D298" s="2">
        <v>385.28046913000588</v>
      </c>
      <c r="E298" s="1">
        <v>218457562200000</v>
      </c>
      <c r="F298" s="1">
        <f t="shared" si="4"/>
        <v>218433047806541.75</v>
      </c>
    </row>
    <row r="299" spans="1:6" x14ac:dyDescent="0.25">
      <c r="A299">
        <v>10</v>
      </c>
      <c r="B299">
        <v>3.2699544403699901</v>
      </c>
      <c r="C299" s="1">
        <v>1.12222112E-4</v>
      </c>
      <c r="D299" s="2">
        <v>385.2309084200059</v>
      </c>
      <c r="E299" s="1">
        <v>218301031200000</v>
      </c>
      <c r="F299" s="1">
        <f t="shared" si="4"/>
        <v>218276534371795.56</v>
      </c>
    </row>
    <row r="300" spans="1:6" x14ac:dyDescent="0.25">
      <c r="A300">
        <v>10</v>
      </c>
      <c r="B300">
        <v>3.27054271885999</v>
      </c>
      <c r="C300" s="1">
        <v>1.13189544E-4</v>
      </c>
      <c r="D300" s="2">
        <v>385.18134771000592</v>
      </c>
      <c r="E300" s="1">
        <v>218250064500000</v>
      </c>
      <c r="F300" s="1">
        <f t="shared" si="4"/>
        <v>218225362272764.56</v>
      </c>
    </row>
    <row r="301" spans="1:6" x14ac:dyDescent="0.25">
      <c r="A301">
        <v>10</v>
      </c>
      <c r="B301">
        <v>3.2711311031800001</v>
      </c>
      <c r="C301" s="1">
        <v>1.13189544E-4</v>
      </c>
      <c r="D301" s="2">
        <v>385.13178700000594</v>
      </c>
      <c r="E301" s="1">
        <v>218724031300000</v>
      </c>
      <c r="F301" s="1">
        <f t="shared" si="4"/>
        <v>218699275427714.69</v>
      </c>
    </row>
    <row r="302" spans="1:6" x14ac:dyDescent="0.25">
      <c r="A302">
        <v>10</v>
      </c>
      <c r="B302">
        <v>3.2717195933599901</v>
      </c>
      <c r="C302" s="1">
        <v>1.13189544E-4</v>
      </c>
      <c r="D302" s="2">
        <v>385.08222629000596</v>
      </c>
      <c r="E302" s="1">
        <v>219934108000000</v>
      </c>
      <c r="F302" s="1">
        <f t="shared" si="4"/>
        <v>219909215167436.19</v>
      </c>
    </row>
    <row r="303" spans="1:6" x14ac:dyDescent="0.25">
      <c r="A303">
        <v>10</v>
      </c>
      <c r="B303">
        <v>3.2723081894099901</v>
      </c>
      <c r="C303" s="1">
        <v>1.13189544E-4</v>
      </c>
      <c r="D303" s="2">
        <v>385.03266558000598</v>
      </c>
      <c r="E303" s="1">
        <v>221740679000000</v>
      </c>
      <c r="F303" s="1">
        <f t="shared" si="4"/>
        <v>221715581694060.84</v>
      </c>
    </row>
    <row r="304" spans="1:6" x14ac:dyDescent="0.25">
      <c r="A304">
        <v>10</v>
      </c>
      <c r="B304">
        <v>3.2728968913499901</v>
      </c>
      <c r="C304" s="1">
        <v>1.13189544E-4</v>
      </c>
      <c r="D304" s="2">
        <v>384.983104870006</v>
      </c>
      <c r="E304" s="1">
        <v>224117242800000</v>
      </c>
      <c r="F304" s="1">
        <f t="shared" si="4"/>
        <v>224091876507111.59</v>
      </c>
    </row>
    <row r="305" spans="1:6" x14ac:dyDescent="0.25">
      <c r="A305">
        <v>10</v>
      </c>
      <c r="B305">
        <v>3.2734856991900001</v>
      </c>
      <c r="C305" s="1">
        <v>1.13189544E-4</v>
      </c>
      <c r="D305" s="2">
        <v>384.93354416000602</v>
      </c>
      <c r="E305" s="1">
        <v>226582192500000</v>
      </c>
      <c r="F305" s="1">
        <f t="shared" si="4"/>
        <v>226556547216368.78</v>
      </c>
    </row>
    <row r="306" spans="1:6" x14ac:dyDescent="0.25">
      <c r="A306">
        <v>10</v>
      </c>
      <c r="B306">
        <v>3.27407461296999</v>
      </c>
      <c r="C306" s="1">
        <v>1.13189544E-4</v>
      </c>
      <c r="D306" s="2">
        <v>384.88398345000604</v>
      </c>
      <c r="E306" s="1">
        <v>228729017200000</v>
      </c>
      <c r="F306" s="1">
        <f t="shared" si="4"/>
        <v>228703128932011.84</v>
      </c>
    </row>
    <row r="307" spans="1:6" x14ac:dyDescent="0.25">
      <c r="A307">
        <v>10</v>
      </c>
      <c r="B307">
        <v>3.2746636326999901</v>
      </c>
      <c r="C307" s="1">
        <v>1.14156976E-4</v>
      </c>
      <c r="D307" s="2">
        <v>384.83442274000606</v>
      </c>
      <c r="E307" s="1">
        <v>230024055000000</v>
      </c>
      <c r="F307" s="1">
        <f t="shared" si="4"/>
        <v>229997797648232.41</v>
      </c>
    </row>
    <row r="308" spans="1:6" x14ac:dyDescent="0.25">
      <c r="A308">
        <v>10</v>
      </c>
      <c r="B308">
        <v>3.2752527583900002</v>
      </c>
      <c r="C308" s="1">
        <v>1.14156976E-4</v>
      </c>
      <c r="D308" s="2">
        <v>384.78486203000608</v>
      </c>
      <c r="E308" s="1">
        <v>230368466200000</v>
      </c>
      <c r="F308" s="1">
        <f t="shared" si="4"/>
        <v>230342169533535.38</v>
      </c>
    </row>
    <row r="309" spans="1:6" x14ac:dyDescent="0.25">
      <c r="A309">
        <v>10</v>
      </c>
      <c r="B309">
        <v>3.27584199007</v>
      </c>
      <c r="C309" s="1">
        <v>1.15124408E-4</v>
      </c>
      <c r="D309" s="2">
        <v>384.7353013200061</v>
      </c>
      <c r="E309" s="1">
        <v>229609036000000</v>
      </c>
      <c r="F309" s="1">
        <f t="shared" si="4"/>
        <v>229582603917177.19</v>
      </c>
    </row>
    <row r="310" spans="1:6" x14ac:dyDescent="0.25">
      <c r="A310">
        <v>10</v>
      </c>
      <c r="B310">
        <v>3.2764313277600001</v>
      </c>
      <c r="C310" s="1">
        <v>1.15124408E-4</v>
      </c>
      <c r="D310" s="2">
        <v>384.68574061000612</v>
      </c>
      <c r="E310" s="1">
        <v>227709744900000</v>
      </c>
      <c r="F310" s="1">
        <f t="shared" si="4"/>
        <v>227683531459354.91</v>
      </c>
    </row>
    <row r="311" spans="1:6" x14ac:dyDescent="0.25">
      <c r="A311">
        <v>10</v>
      </c>
      <c r="B311">
        <v>3.2770207714600001</v>
      </c>
      <c r="C311" s="1">
        <v>1.15124408E-4</v>
      </c>
      <c r="D311" s="2">
        <v>384.63617990000614</v>
      </c>
      <c r="E311" s="1">
        <v>224671033500000</v>
      </c>
      <c r="F311" s="1">
        <f t="shared" si="4"/>
        <v>224645169869069.72</v>
      </c>
    </row>
    <row r="312" spans="1:6" x14ac:dyDescent="0.25">
      <c r="A312">
        <v>10</v>
      </c>
      <c r="B312">
        <v>3.2776103212200001</v>
      </c>
      <c r="C312" s="1">
        <v>1.15124408E-4</v>
      </c>
      <c r="D312" s="2">
        <v>384.58661919000616</v>
      </c>
      <c r="E312" s="1">
        <v>220493342500000</v>
      </c>
      <c r="F312" s="1">
        <f t="shared" si="4"/>
        <v>220467959795589.19</v>
      </c>
    </row>
    <row r="313" spans="1:6" x14ac:dyDescent="0.25">
      <c r="A313">
        <v>10</v>
      </c>
      <c r="B313">
        <v>3.2781999770299901</v>
      </c>
      <c r="C313" s="1">
        <v>1.16091839999999E-4</v>
      </c>
      <c r="D313" s="2">
        <v>384.53705848000618</v>
      </c>
      <c r="E313" s="1">
        <v>215030404100000</v>
      </c>
      <c r="F313" s="1">
        <f t="shared" si="4"/>
        <v>215005442273692.28</v>
      </c>
    </row>
    <row r="314" spans="1:6" x14ac:dyDescent="0.25">
      <c r="A314">
        <v>10</v>
      </c>
      <c r="B314">
        <v>3.27878973893</v>
      </c>
      <c r="C314" s="1">
        <v>1.16091839999999E-4</v>
      </c>
      <c r="D314" s="2">
        <v>384.4874977700062</v>
      </c>
      <c r="E314" s="1">
        <v>208239494800000</v>
      </c>
      <c r="F314" s="1">
        <f t="shared" si="4"/>
        <v>208215321297088.38</v>
      </c>
    </row>
    <row r="315" spans="1:6" x14ac:dyDescent="0.25">
      <c r="A315">
        <v>10</v>
      </c>
      <c r="B315">
        <v>3.2793796069200001</v>
      </c>
      <c r="C315" s="1">
        <v>1.17059272E-4</v>
      </c>
      <c r="D315" s="2">
        <v>384.43793706000622</v>
      </c>
      <c r="E315" s="1">
        <v>200264403100000</v>
      </c>
      <c r="F315" s="1">
        <f t="shared" si="4"/>
        <v>200240961666810.94</v>
      </c>
    </row>
    <row r="316" spans="1:6" x14ac:dyDescent="0.25">
      <c r="A316">
        <v>10</v>
      </c>
      <c r="B316">
        <v>3.27996958104</v>
      </c>
      <c r="C316" s="1">
        <v>1.17059272E-4</v>
      </c>
      <c r="D316" s="2">
        <v>384.38837635000624</v>
      </c>
      <c r="E316" s="1">
        <v>191138037200000</v>
      </c>
      <c r="F316" s="1">
        <f t="shared" si="4"/>
        <v>191115664030032.91</v>
      </c>
    </row>
    <row r="317" spans="1:6" x14ac:dyDescent="0.25">
      <c r="A317">
        <v>10</v>
      </c>
      <c r="B317">
        <v>3.2805596612999901</v>
      </c>
      <c r="C317" s="1">
        <v>1.17059272E-4</v>
      </c>
      <c r="D317" s="2">
        <v>384.33881564000626</v>
      </c>
      <c r="E317" s="1">
        <v>181149681600000</v>
      </c>
      <c r="F317" s="1">
        <f t="shared" si="4"/>
        <v>181128477591236</v>
      </c>
    </row>
    <row r="318" spans="1:6" x14ac:dyDescent="0.25">
      <c r="A318">
        <v>10</v>
      </c>
      <c r="B318">
        <v>3.2811498477100001</v>
      </c>
      <c r="C318" s="1">
        <v>1.17059272E-4</v>
      </c>
      <c r="D318" s="2">
        <v>384.28925493000628</v>
      </c>
      <c r="E318" s="1">
        <v>170777587800000</v>
      </c>
      <c r="F318" s="1">
        <f t="shared" si="4"/>
        <v>170757597869924.38</v>
      </c>
    </row>
    <row r="319" spans="1:6" x14ac:dyDescent="0.25">
      <c r="A319">
        <v>10</v>
      </c>
      <c r="B319">
        <v>3.2817401403000002</v>
      </c>
      <c r="C319" s="1">
        <v>1.17059272E-4</v>
      </c>
      <c r="D319" s="2">
        <v>384.2396942200063</v>
      </c>
      <c r="E319" s="1">
        <v>160584314400000</v>
      </c>
      <c r="F319" s="1">
        <f t="shared" si="4"/>
        <v>160565517617252.03</v>
      </c>
    </row>
    <row r="320" spans="1:6" x14ac:dyDescent="0.25">
      <c r="A320">
        <v>10</v>
      </c>
      <c r="B320">
        <v>3.2823305390900002</v>
      </c>
      <c r="C320" s="1">
        <v>1.18026704E-4</v>
      </c>
      <c r="D320" s="2">
        <v>384.19013351000632</v>
      </c>
      <c r="E320" s="1">
        <v>151220147100000</v>
      </c>
      <c r="F320" s="1">
        <f t="shared" si="4"/>
        <v>151202300137689.19</v>
      </c>
    </row>
    <row r="321" spans="1:6" x14ac:dyDescent="0.25">
      <c r="A321">
        <v>10</v>
      </c>
      <c r="B321">
        <v>3.2829210440900001</v>
      </c>
      <c r="C321" s="1">
        <v>1.18994135999999E-4</v>
      </c>
      <c r="D321" s="2">
        <v>384.14057280000634</v>
      </c>
      <c r="E321" s="1">
        <v>143268629900000</v>
      </c>
      <c r="F321" s="1">
        <f t="shared" si="4"/>
        <v>143251582787442.47</v>
      </c>
    </row>
    <row r="322" spans="1:6" x14ac:dyDescent="0.25">
      <c r="A322">
        <v>10</v>
      </c>
      <c r="B322">
        <v>3.2835116553199901</v>
      </c>
      <c r="C322" s="1">
        <v>1.18994135999999E-4</v>
      </c>
      <c r="D322" s="2">
        <v>384.09101209000636</v>
      </c>
      <c r="E322" s="1">
        <v>137116945800000</v>
      </c>
      <c r="F322" s="1">
        <f t="shared" ref="F322:F385" si="5">E322*EXP((-1)*C322)</f>
        <v>137100630658225.92</v>
      </c>
    </row>
    <row r="323" spans="1:6" x14ac:dyDescent="0.25">
      <c r="A323">
        <v>10</v>
      </c>
      <c r="B323">
        <v>3.2841023728100001</v>
      </c>
      <c r="C323" s="1">
        <v>1.18994135999999E-4</v>
      </c>
      <c r="D323" s="2">
        <v>384.04145138000638</v>
      </c>
      <c r="E323" s="1">
        <v>132941477000000</v>
      </c>
      <c r="F323" s="1">
        <f t="shared" si="5"/>
        <v>132925658684967.84</v>
      </c>
    </row>
    <row r="324" spans="1:6" x14ac:dyDescent="0.25">
      <c r="A324">
        <v>10</v>
      </c>
      <c r="B324">
        <v>3.2846931965800001</v>
      </c>
      <c r="C324" s="1">
        <v>1.18994135999999E-4</v>
      </c>
      <c r="D324" s="2">
        <v>383.9918906700064</v>
      </c>
      <c r="E324" s="1">
        <v>130675261000000</v>
      </c>
      <c r="F324" s="1">
        <f t="shared" si="5"/>
        <v>130659712335339.03</v>
      </c>
    </row>
    <row r="325" spans="1:6" x14ac:dyDescent="0.25">
      <c r="A325">
        <v>10</v>
      </c>
      <c r="B325">
        <v>3.2852841266300001</v>
      </c>
      <c r="C325" s="1">
        <v>1.18994135999999E-4</v>
      </c>
      <c r="D325" s="2">
        <v>383.94232996000642</v>
      </c>
      <c r="E325" s="1">
        <v>129990620600000</v>
      </c>
      <c r="F325" s="1">
        <f t="shared" si="5"/>
        <v>129975153398684.98</v>
      </c>
    </row>
    <row r="326" spans="1:6" x14ac:dyDescent="0.25">
      <c r="A326">
        <v>10</v>
      </c>
      <c r="B326">
        <v>3.28587516299</v>
      </c>
      <c r="C326" s="1">
        <v>1.18994135999999E-4</v>
      </c>
      <c r="D326" s="2">
        <v>383.89276925000644</v>
      </c>
      <c r="E326" s="1">
        <v>130398867100000</v>
      </c>
      <c r="F326" s="1">
        <f t="shared" si="5"/>
        <v>130383351322635.63</v>
      </c>
    </row>
    <row r="327" spans="1:6" x14ac:dyDescent="0.25">
      <c r="A327">
        <v>10</v>
      </c>
      <c r="B327">
        <v>3.2864663056899901</v>
      </c>
      <c r="C327" s="1">
        <v>1.18994135999999E-4</v>
      </c>
      <c r="D327" s="2">
        <v>383.84320854000646</v>
      </c>
      <c r="E327" s="1">
        <v>131348925700000</v>
      </c>
      <c r="F327" s="1">
        <f t="shared" si="5"/>
        <v>131333296877959.33</v>
      </c>
    </row>
    <row r="328" spans="1:6" x14ac:dyDescent="0.25">
      <c r="A328">
        <v>10</v>
      </c>
      <c r="B328">
        <v>3.2870575547300001</v>
      </c>
      <c r="C328" s="1">
        <v>1.18994135999999E-4</v>
      </c>
      <c r="D328" s="2">
        <v>383.79364783000648</v>
      </c>
      <c r="E328" s="1">
        <v>132325367900000</v>
      </c>
      <c r="F328" s="1">
        <f t="shared" si="5"/>
        <v>132309622893976.13</v>
      </c>
    </row>
    <row r="329" spans="1:6" x14ac:dyDescent="0.25">
      <c r="A329">
        <v>10</v>
      </c>
      <c r="B329">
        <v>3.2876489101400002</v>
      </c>
      <c r="C329" s="1">
        <v>1.19961567999999E-4</v>
      </c>
      <c r="D329" s="2">
        <v>383.7440871200065</v>
      </c>
      <c r="E329" s="1">
        <v>132899421200000</v>
      </c>
      <c r="F329" s="1">
        <f t="shared" si="5"/>
        <v>132883479333271.34</v>
      </c>
    </row>
    <row r="330" spans="1:6" x14ac:dyDescent="0.25">
      <c r="A330">
        <v>10</v>
      </c>
      <c r="B330">
        <v>3.2882403719400002</v>
      </c>
      <c r="C330" s="1">
        <v>1.18994135999999E-4</v>
      </c>
      <c r="D330" s="2">
        <v>383.69452641000652</v>
      </c>
      <c r="E330" s="1">
        <v>132806143300000</v>
      </c>
      <c r="F330" s="1">
        <f t="shared" si="5"/>
        <v>132790341087926.45</v>
      </c>
    </row>
    <row r="331" spans="1:6" x14ac:dyDescent="0.25">
      <c r="A331">
        <v>10</v>
      </c>
      <c r="B331">
        <v>3.2888319401500001</v>
      </c>
      <c r="C331" s="1">
        <v>1.18994135999999E-4</v>
      </c>
      <c r="D331" s="2">
        <v>383.64496570000654</v>
      </c>
      <c r="E331" s="1">
        <v>132031790600000</v>
      </c>
      <c r="F331" s="1">
        <f t="shared" si="5"/>
        <v>132016080525874.91</v>
      </c>
    </row>
    <row r="332" spans="1:6" x14ac:dyDescent="0.25">
      <c r="A332">
        <v>10</v>
      </c>
      <c r="B332">
        <v>3.28942361478</v>
      </c>
      <c r="C332" s="1">
        <v>1.18994135999999E-4</v>
      </c>
      <c r="D332" s="2">
        <v>383.59540499000656</v>
      </c>
      <c r="E332" s="1">
        <v>130796085400000</v>
      </c>
      <c r="F332" s="1">
        <f t="shared" si="5"/>
        <v>130780522358799.33</v>
      </c>
    </row>
    <row r="333" spans="1:6" x14ac:dyDescent="0.25">
      <c r="A333">
        <v>10</v>
      </c>
      <c r="B333">
        <v>3.29001539584999</v>
      </c>
      <c r="C333" s="1">
        <v>1.18994135999999E-4</v>
      </c>
      <c r="D333" s="2">
        <v>383.54584428000658</v>
      </c>
      <c r="E333" s="1">
        <v>129422097300000</v>
      </c>
      <c r="F333" s="1">
        <f t="shared" si="5"/>
        <v>129406697745598.98</v>
      </c>
    </row>
    <row r="334" spans="1:6" x14ac:dyDescent="0.25">
      <c r="A334">
        <v>10</v>
      </c>
      <c r="B334">
        <v>3.29060728339</v>
      </c>
      <c r="C334" s="1">
        <v>1.18994135999999E-4</v>
      </c>
      <c r="D334" s="2">
        <v>383.4962835700066</v>
      </c>
      <c r="E334" s="1">
        <v>128347452300000</v>
      </c>
      <c r="F334" s="1">
        <f t="shared" si="5"/>
        <v>128332180614444.3</v>
      </c>
    </row>
    <row r="335" spans="1:6" x14ac:dyDescent="0.25">
      <c r="A335">
        <v>10</v>
      </c>
      <c r="B335">
        <v>3.2911992774200001</v>
      </c>
      <c r="C335" s="1">
        <v>1.18994135999999E-4</v>
      </c>
      <c r="D335" s="2">
        <v>383.44672286000662</v>
      </c>
      <c r="E335" s="1">
        <v>127947995000000</v>
      </c>
      <c r="F335" s="1">
        <f t="shared" si="5"/>
        <v>127932770844692.61</v>
      </c>
    </row>
    <row r="336" spans="1:6" x14ac:dyDescent="0.25">
      <c r="A336">
        <v>10</v>
      </c>
      <c r="B336">
        <v>3.2917913779400001</v>
      </c>
      <c r="C336" s="1">
        <v>1.18994135999999E-4</v>
      </c>
      <c r="D336" s="2">
        <v>383.39716215000664</v>
      </c>
      <c r="E336" s="1">
        <v>128429855700000</v>
      </c>
      <c r="F336" s="1">
        <f t="shared" si="5"/>
        <v>128414574209506.28</v>
      </c>
    </row>
    <row r="337" spans="1:6" x14ac:dyDescent="0.25">
      <c r="A337">
        <v>10</v>
      </c>
      <c r="B337">
        <v>3.2923835849900001</v>
      </c>
      <c r="C337" s="1">
        <v>1.18994135999999E-4</v>
      </c>
      <c r="D337" s="2">
        <v>383.34760144000666</v>
      </c>
      <c r="E337" s="1">
        <v>129794954500000</v>
      </c>
      <c r="F337" s="1">
        <f t="shared" si="5"/>
        <v>129779510580418.27</v>
      </c>
    </row>
    <row r="338" spans="1:6" x14ac:dyDescent="0.25">
      <c r="A338">
        <v>10</v>
      </c>
      <c r="B338">
        <v>3.2929758985699902</v>
      </c>
      <c r="C338" s="1">
        <v>1.18994135999999E-4</v>
      </c>
      <c r="D338" s="2">
        <v>383.29804073000668</v>
      </c>
      <c r="E338" s="1">
        <v>131847244400000</v>
      </c>
      <c r="F338" s="1">
        <f t="shared" si="5"/>
        <v>131831556284484.03</v>
      </c>
    </row>
    <row r="339" spans="1:6" x14ac:dyDescent="0.25">
      <c r="A339">
        <v>10</v>
      </c>
      <c r="B339">
        <v>3.2935683187200002</v>
      </c>
      <c r="C339" s="1">
        <v>1.18994135999999E-4</v>
      </c>
      <c r="D339" s="2">
        <v>383.2484800200067</v>
      </c>
      <c r="E339" s="1">
        <v>134252270000000</v>
      </c>
      <c r="F339" s="1">
        <f t="shared" si="5"/>
        <v>134236295717567.13</v>
      </c>
    </row>
    <row r="340" spans="1:6" x14ac:dyDescent="0.25">
      <c r="A340">
        <v>10</v>
      </c>
      <c r="B340">
        <v>3.29416084545</v>
      </c>
      <c r="C340" s="1">
        <v>1.18026704E-4</v>
      </c>
      <c r="D340" s="2">
        <v>383.19891931000672</v>
      </c>
      <c r="E340" s="1">
        <v>136555676100000</v>
      </c>
      <c r="F340" s="1">
        <f t="shared" si="5"/>
        <v>136539559834730.97</v>
      </c>
    </row>
    <row r="341" spans="1:6" x14ac:dyDescent="0.25">
      <c r="A341">
        <v>10</v>
      </c>
      <c r="B341">
        <v>3.2947534787700001</v>
      </c>
      <c r="C341" s="1">
        <v>1.17059272E-4</v>
      </c>
      <c r="D341" s="2">
        <v>383.14935860000674</v>
      </c>
      <c r="E341" s="1">
        <v>138290614700000</v>
      </c>
      <c r="F341" s="1">
        <f t="shared" si="5"/>
        <v>138274427448771.2</v>
      </c>
    </row>
    <row r="342" spans="1:6" x14ac:dyDescent="0.25">
      <c r="A342">
        <v>10</v>
      </c>
      <c r="B342">
        <v>3.2953462187100002</v>
      </c>
      <c r="C342" s="1">
        <v>1.16091839999999E-4</v>
      </c>
      <c r="D342" s="2">
        <v>383.09979789000676</v>
      </c>
      <c r="E342" s="1">
        <v>139152192500000</v>
      </c>
      <c r="F342" s="1">
        <f t="shared" si="5"/>
        <v>139136039003595.34</v>
      </c>
    </row>
    <row r="343" spans="1:6" x14ac:dyDescent="0.25">
      <c r="A343">
        <v>10</v>
      </c>
      <c r="B343">
        <v>3.29593906528999</v>
      </c>
      <c r="C343" s="1">
        <v>1.16091839999999E-4</v>
      </c>
      <c r="D343" s="2">
        <v>383.05023718000677</v>
      </c>
      <c r="E343" s="1">
        <v>139039082900000</v>
      </c>
      <c r="F343" s="1">
        <f t="shared" si="5"/>
        <v>139022942533934.75</v>
      </c>
    </row>
    <row r="344" spans="1:6" x14ac:dyDescent="0.25">
      <c r="A344">
        <v>10</v>
      </c>
      <c r="B344">
        <v>3.2965320185200002</v>
      </c>
      <c r="C344" s="1">
        <v>1.15124408E-4</v>
      </c>
      <c r="D344" s="2">
        <v>383.00067647000679</v>
      </c>
      <c r="E344" s="1">
        <v>138035960500000</v>
      </c>
      <c r="F344" s="1">
        <f t="shared" si="5"/>
        <v>138020070106468.34</v>
      </c>
    </row>
    <row r="345" spans="1:6" x14ac:dyDescent="0.25">
      <c r="A345">
        <v>10</v>
      </c>
      <c r="B345">
        <v>3.2971250784300001</v>
      </c>
      <c r="C345" s="1">
        <v>1.14156976E-4</v>
      </c>
      <c r="D345" s="2">
        <v>382.95111576000681</v>
      </c>
      <c r="E345" s="1">
        <v>136477787800000</v>
      </c>
      <c r="F345" s="1">
        <f t="shared" si="5"/>
        <v>136462208797696.39</v>
      </c>
    </row>
    <row r="346" spans="1:6" x14ac:dyDescent="0.25">
      <c r="A346">
        <v>10</v>
      </c>
      <c r="B346">
        <v>3.29771824503</v>
      </c>
      <c r="C346" s="1">
        <v>1.14156976E-4</v>
      </c>
      <c r="D346" s="2">
        <v>382.90155505000683</v>
      </c>
      <c r="E346" s="1">
        <v>134924328900000</v>
      </c>
      <c r="F346" s="1">
        <f t="shared" si="5"/>
        <v>134908927225744.95</v>
      </c>
    </row>
    <row r="347" spans="1:6" x14ac:dyDescent="0.25">
      <c r="A347">
        <v>10</v>
      </c>
      <c r="B347">
        <v>3.29831151833999</v>
      </c>
      <c r="C347" s="1">
        <v>1.14156976E-4</v>
      </c>
      <c r="D347" s="2">
        <v>382.85199434000685</v>
      </c>
      <c r="E347" s="1">
        <v>133968496900000</v>
      </c>
      <c r="F347" s="1">
        <f t="shared" si="5"/>
        <v>133953204334407.77</v>
      </c>
    </row>
    <row r="348" spans="1:6" x14ac:dyDescent="0.25">
      <c r="A348">
        <v>10</v>
      </c>
      <c r="B348">
        <v>3.29890489839</v>
      </c>
      <c r="C348" s="1">
        <v>1.13189544E-4</v>
      </c>
      <c r="D348" s="2">
        <v>382.80243363000687</v>
      </c>
      <c r="E348" s="1">
        <v>134118736200000</v>
      </c>
      <c r="F348" s="1">
        <f t="shared" si="5"/>
        <v>134103556220531.36</v>
      </c>
    </row>
    <row r="349" spans="1:6" x14ac:dyDescent="0.25">
      <c r="A349">
        <v>10</v>
      </c>
      <c r="B349">
        <v>3.2994983851900002</v>
      </c>
      <c r="C349" s="1">
        <v>1.13189544E-4</v>
      </c>
      <c r="D349" s="2">
        <v>382.75287292000689</v>
      </c>
      <c r="E349" s="1">
        <v>135757861400000</v>
      </c>
      <c r="F349" s="1">
        <f t="shared" si="5"/>
        <v>135742495899197.14</v>
      </c>
    </row>
    <row r="350" spans="1:6" x14ac:dyDescent="0.25">
      <c r="A350">
        <v>10</v>
      </c>
      <c r="B350">
        <v>3.3000919787599901</v>
      </c>
      <c r="C350" s="1">
        <v>1.12222112E-4</v>
      </c>
      <c r="D350" s="2">
        <v>382.70331221000691</v>
      </c>
      <c r="E350" s="1">
        <v>139041109700000</v>
      </c>
      <c r="F350" s="1">
        <f t="shared" si="5"/>
        <v>139025507088510.02</v>
      </c>
    </row>
    <row r="351" spans="1:6" x14ac:dyDescent="0.25">
      <c r="A351">
        <v>10</v>
      </c>
      <c r="B351">
        <v>3.3006856791099901</v>
      </c>
      <c r="C351" s="1">
        <v>1.12222112E-4</v>
      </c>
      <c r="D351" s="2">
        <v>382.65375150000693</v>
      </c>
      <c r="E351" s="1">
        <v>143804321500000</v>
      </c>
      <c r="F351" s="1">
        <f t="shared" si="5"/>
        <v>143788184380814.28</v>
      </c>
    </row>
    <row r="352" spans="1:6" x14ac:dyDescent="0.25">
      <c r="A352">
        <v>10</v>
      </c>
      <c r="B352">
        <v>3.3012794862799901</v>
      </c>
      <c r="C352" s="1">
        <v>1.1125468E-4</v>
      </c>
      <c r="D352" s="2">
        <v>382.60419079000695</v>
      </c>
      <c r="E352" s="1">
        <v>149568263700000</v>
      </c>
      <c r="F352" s="1">
        <f t="shared" si="5"/>
        <v>149551624456297.94</v>
      </c>
    </row>
    <row r="353" spans="1:6" x14ac:dyDescent="0.25">
      <c r="A353">
        <v>10</v>
      </c>
      <c r="B353">
        <v>3.3018734002799901</v>
      </c>
      <c r="C353" s="1">
        <v>1.1125468E-4</v>
      </c>
      <c r="D353" s="2">
        <v>382.55463008000697</v>
      </c>
      <c r="E353" s="1">
        <v>155691062100000</v>
      </c>
      <c r="F353" s="1">
        <f t="shared" si="5"/>
        <v>155673741704212.63</v>
      </c>
    </row>
    <row r="354" spans="1:6" x14ac:dyDescent="0.25">
      <c r="A354">
        <v>10</v>
      </c>
      <c r="B354">
        <v>3.30246742111999</v>
      </c>
      <c r="C354" s="1">
        <v>1.1028724799999901E-4</v>
      </c>
      <c r="D354" s="2">
        <v>382.50506937000699</v>
      </c>
      <c r="E354" s="1">
        <v>161483175500000</v>
      </c>
      <c r="F354" s="1">
        <f t="shared" si="5"/>
        <v>161465366947022</v>
      </c>
    </row>
    <row r="355" spans="1:6" x14ac:dyDescent="0.25">
      <c r="A355">
        <v>10</v>
      </c>
      <c r="B355">
        <v>3.3030615488300001</v>
      </c>
      <c r="C355" s="1">
        <v>1.1028724799999901E-4</v>
      </c>
      <c r="D355" s="2">
        <v>382.45550866000701</v>
      </c>
      <c r="E355" s="1">
        <v>166300771000000</v>
      </c>
      <c r="F355" s="1">
        <f t="shared" si="5"/>
        <v>166282431156970.13</v>
      </c>
    </row>
    <row r="356" spans="1:6" x14ac:dyDescent="0.25">
      <c r="A356">
        <v>10</v>
      </c>
      <c r="B356">
        <v>3.30365578343</v>
      </c>
      <c r="C356" s="1">
        <v>1.1028724799999901E-4</v>
      </c>
      <c r="D356" s="2">
        <v>382.40594795000703</v>
      </c>
      <c r="E356" s="1">
        <v>169740564300000</v>
      </c>
      <c r="F356" s="1">
        <f t="shared" si="5"/>
        <v>169721845112552.19</v>
      </c>
    </row>
    <row r="357" spans="1:6" x14ac:dyDescent="0.25">
      <c r="A357">
        <v>10</v>
      </c>
      <c r="B357">
        <v>3.30425012492999</v>
      </c>
      <c r="C357" s="1">
        <v>1.1028724799999901E-4</v>
      </c>
      <c r="D357" s="2">
        <v>382.35638724000705</v>
      </c>
      <c r="E357" s="1">
        <v>171751892100000</v>
      </c>
      <c r="F357" s="1">
        <f t="shared" si="5"/>
        <v>171732951100976.03</v>
      </c>
    </row>
    <row r="358" spans="1:6" x14ac:dyDescent="0.25">
      <c r="A358">
        <v>10</v>
      </c>
      <c r="B358">
        <v>3.30484457336</v>
      </c>
      <c r="C358" s="1">
        <v>1.1028724799999901E-4</v>
      </c>
      <c r="D358" s="2">
        <v>382.30682653000707</v>
      </c>
      <c r="E358" s="1">
        <v>172622510400000</v>
      </c>
      <c r="F358" s="1">
        <f t="shared" si="5"/>
        <v>172603473388174.25</v>
      </c>
    </row>
    <row r="359" spans="1:6" x14ac:dyDescent="0.25">
      <c r="A359">
        <v>10</v>
      </c>
      <c r="B359">
        <v>3.30543912872999</v>
      </c>
      <c r="C359" s="1">
        <v>1.1028724799999901E-4</v>
      </c>
      <c r="D359" s="2">
        <v>382.25726582000709</v>
      </c>
      <c r="E359" s="1">
        <v>172893909300000</v>
      </c>
      <c r="F359" s="1">
        <f t="shared" si="5"/>
        <v>172874842357986.94</v>
      </c>
    </row>
    <row r="360" spans="1:6" x14ac:dyDescent="0.25">
      <c r="A360">
        <v>10</v>
      </c>
      <c r="B360">
        <v>3.3060337910699902</v>
      </c>
      <c r="C360" s="1">
        <v>1.1028724799999901E-4</v>
      </c>
      <c r="D360" s="2">
        <v>382.20770511000711</v>
      </c>
      <c r="E360" s="1">
        <v>173215741700000</v>
      </c>
      <c r="F360" s="1">
        <f t="shared" si="5"/>
        <v>173196639265934.44</v>
      </c>
    </row>
    <row r="361" spans="1:6" x14ac:dyDescent="0.25">
      <c r="A361">
        <v>10</v>
      </c>
      <c r="B361">
        <v>3.3066285603800001</v>
      </c>
      <c r="C361" s="1">
        <v>1.1125468E-4</v>
      </c>
      <c r="D361" s="2">
        <v>382.15814440000713</v>
      </c>
      <c r="E361" s="1">
        <v>174164285300000</v>
      </c>
      <c r="F361" s="1">
        <f t="shared" si="5"/>
        <v>174144909785999.81</v>
      </c>
    </row>
    <row r="362" spans="1:6" x14ac:dyDescent="0.25">
      <c r="A362">
        <v>10</v>
      </c>
      <c r="B362">
        <v>3.3072234367000002</v>
      </c>
      <c r="C362" s="1">
        <v>1.1125468E-4</v>
      </c>
      <c r="D362" s="2">
        <v>382.10858369000715</v>
      </c>
      <c r="E362" s="1">
        <v>176050094700000</v>
      </c>
      <c r="F362" s="1">
        <f t="shared" si="5"/>
        <v>176030509392548.94</v>
      </c>
    </row>
    <row r="363" spans="1:6" x14ac:dyDescent="0.25">
      <c r="A363">
        <v>10</v>
      </c>
      <c r="B363">
        <v>3.30781842003999</v>
      </c>
      <c r="C363" s="1">
        <v>1.12222112E-4</v>
      </c>
      <c r="D363" s="2">
        <v>382.05902298000717</v>
      </c>
      <c r="E363" s="1">
        <v>178887383500000</v>
      </c>
      <c r="F363" s="1">
        <f t="shared" si="5"/>
        <v>178867309506407.5</v>
      </c>
    </row>
    <row r="364" spans="1:6" x14ac:dyDescent="0.25">
      <c r="A364">
        <v>10</v>
      </c>
      <c r="B364">
        <v>3.3084135104199901</v>
      </c>
      <c r="C364" s="1">
        <v>1.12222112E-4</v>
      </c>
      <c r="D364" s="2">
        <v>382.00946227000719</v>
      </c>
      <c r="E364" s="1">
        <v>182306547300000</v>
      </c>
      <c r="F364" s="1">
        <f t="shared" si="5"/>
        <v>182286089622153.94</v>
      </c>
    </row>
    <row r="365" spans="1:6" x14ac:dyDescent="0.25">
      <c r="A365">
        <v>10</v>
      </c>
      <c r="B365">
        <v>3.3090087078499901</v>
      </c>
      <c r="C365" s="1">
        <v>1.1125468E-4</v>
      </c>
      <c r="D365" s="2">
        <v>381.95990156000721</v>
      </c>
      <c r="E365" s="1">
        <v>185709040500000</v>
      </c>
      <c r="F365" s="1">
        <f t="shared" si="5"/>
        <v>185688380649399.91</v>
      </c>
    </row>
    <row r="366" spans="1:6" x14ac:dyDescent="0.25">
      <c r="A366">
        <v>10</v>
      </c>
      <c r="B366">
        <v>3.3096040123699901</v>
      </c>
      <c r="C366" s="1">
        <v>1.1125468E-4</v>
      </c>
      <c r="D366" s="2">
        <v>381.91034085000723</v>
      </c>
      <c r="E366" s="1">
        <v>188519147100000</v>
      </c>
      <c r="F366" s="1">
        <f t="shared" si="5"/>
        <v>188498174629279.91</v>
      </c>
    </row>
    <row r="367" spans="1:6" x14ac:dyDescent="0.25">
      <c r="A367">
        <v>10</v>
      </c>
      <c r="B367">
        <v>3.3101994239799901</v>
      </c>
      <c r="C367" s="1">
        <v>1.12222112E-4</v>
      </c>
      <c r="D367" s="2">
        <v>381.86078014000725</v>
      </c>
      <c r="E367" s="1">
        <v>190311989700000</v>
      </c>
      <c r="F367" s="1">
        <f t="shared" si="5"/>
        <v>190290633684907.91</v>
      </c>
    </row>
    <row r="368" spans="1:6" x14ac:dyDescent="0.25">
      <c r="A368">
        <v>10</v>
      </c>
      <c r="B368">
        <v>3.3107949427099901</v>
      </c>
      <c r="C368" s="1">
        <v>1.12222112E-4</v>
      </c>
      <c r="D368" s="2">
        <v>381.81121943000727</v>
      </c>
      <c r="E368" s="1">
        <v>191028044800000</v>
      </c>
      <c r="F368" s="1">
        <f t="shared" si="5"/>
        <v>191006608432201.03</v>
      </c>
    </row>
    <row r="369" spans="1:6" x14ac:dyDescent="0.25">
      <c r="A369">
        <v>10</v>
      </c>
      <c r="B369">
        <v>3.31139056857999</v>
      </c>
      <c r="C369" s="1">
        <v>1.12222112E-4</v>
      </c>
      <c r="D369" s="2">
        <v>381.76165872000729</v>
      </c>
      <c r="E369" s="1">
        <v>191052279000000</v>
      </c>
      <c r="F369" s="1">
        <f t="shared" si="5"/>
        <v>191030839912740.53</v>
      </c>
    </row>
    <row r="370" spans="1:6" x14ac:dyDescent="0.25">
      <c r="A370">
        <v>10</v>
      </c>
      <c r="B370">
        <v>3.3119863016000002</v>
      </c>
      <c r="C370" s="1">
        <v>1.12222112E-4</v>
      </c>
      <c r="D370" s="2">
        <v>381.71209801000731</v>
      </c>
      <c r="E370" s="1">
        <v>191139575400000</v>
      </c>
      <c r="F370" s="1">
        <f t="shared" si="5"/>
        <v>191118126516703.81</v>
      </c>
    </row>
    <row r="371" spans="1:6" x14ac:dyDescent="0.25">
      <c r="A371">
        <v>10</v>
      </c>
      <c r="B371">
        <v>3.3125821418000001</v>
      </c>
      <c r="C371" s="1">
        <v>1.12222112E-4</v>
      </c>
      <c r="D371" s="2">
        <v>381.66253730000733</v>
      </c>
      <c r="E371" s="1">
        <v>192148873400000</v>
      </c>
      <c r="F371" s="1">
        <f t="shared" si="5"/>
        <v>192127311257505.84</v>
      </c>
    </row>
    <row r="372" spans="1:6" x14ac:dyDescent="0.25">
      <c r="A372">
        <v>10</v>
      </c>
      <c r="B372">
        <v>3.31317808919</v>
      </c>
      <c r="C372" s="1">
        <v>1.12222112E-4</v>
      </c>
      <c r="D372" s="2">
        <v>381.61297659000735</v>
      </c>
      <c r="E372" s="1">
        <v>194887688100000</v>
      </c>
      <c r="F372" s="1">
        <f t="shared" si="5"/>
        <v>194865818619181.22</v>
      </c>
    </row>
    <row r="373" spans="1:6" x14ac:dyDescent="0.25">
      <c r="A373">
        <v>10</v>
      </c>
      <c r="B373">
        <v>3.3137741437999901</v>
      </c>
      <c r="C373" s="1">
        <v>1.13189544E-4</v>
      </c>
      <c r="D373" s="2">
        <v>381.56341588000737</v>
      </c>
      <c r="E373" s="1">
        <v>199959385400000</v>
      </c>
      <c r="F373" s="1">
        <f t="shared" si="5"/>
        <v>199936753369226.84</v>
      </c>
    </row>
    <row r="374" spans="1:6" x14ac:dyDescent="0.25">
      <c r="A374">
        <v>10</v>
      </c>
      <c r="B374">
        <v>3.31437030562999</v>
      </c>
      <c r="C374" s="1">
        <v>1.13189544E-4</v>
      </c>
      <c r="D374" s="2">
        <v>381.51385517000739</v>
      </c>
      <c r="E374" s="1">
        <v>207205542400000</v>
      </c>
      <c r="F374" s="1">
        <f t="shared" si="5"/>
        <v>207182090226436.94</v>
      </c>
    </row>
    <row r="375" spans="1:6" x14ac:dyDescent="0.25">
      <c r="A375">
        <v>10</v>
      </c>
      <c r="B375">
        <v>3.3149665747200001</v>
      </c>
      <c r="C375" s="1">
        <v>1.13189544E-4</v>
      </c>
      <c r="D375" s="2">
        <v>381.46429446000741</v>
      </c>
      <c r="E375" s="1">
        <v>216210780800000</v>
      </c>
      <c r="F375" s="1">
        <f t="shared" si="5"/>
        <v>216186309385293.63</v>
      </c>
    </row>
    <row r="376" spans="1:6" x14ac:dyDescent="0.25">
      <c r="A376">
        <v>10</v>
      </c>
      <c r="B376">
        <v>3.31556295109</v>
      </c>
      <c r="C376" s="1">
        <v>1.13189544E-4</v>
      </c>
      <c r="D376" s="2">
        <v>381.41473375000743</v>
      </c>
      <c r="E376" s="1">
        <v>226335538600000</v>
      </c>
      <c r="F376" s="1">
        <f t="shared" si="5"/>
        <v>226309921233431.25</v>
      </c>
    </row>
    <row r="377" spans="1:6" x14ac:dyDescent="0.25">
      <c r="A377">
        <v>10</v>
      </c>
      <c r="B377">
        <v>3.3161594347399901</v>
      </c>
      <c r="C377" s="1">
        <v>1.13189544E-4</v>
      </c>
      <c r="D377" s="2">
        <v>381.36517304000745</v>
      </c>
      <c r="E377" s="1">
        <v>236645961200000</v>
      </c>
      <c r="F377" s="1">
        <f t="shared" si="5"/>
        <v>236619176867444.13</v>
      </c>
    </row>
    <row r="378" spans="1:6" x14ac:dyDescent="0.25">
      <c r="A378">
        <v>10</v>
      </c>
      <c r="B378">
        <v>3.3167560257000002</v>
      </c>
      <c r="C378" s="1">
        <v>1.14156976E-4</v>
      </c>
      <c r="D378" s="2">
        <v>381.31561233000747</v>
      </c>
      <c r="E378" s="1">
        <v>246208679000000</v>
      </c>
      <c r="F378" s="1">
        <f t="shared" si="5"/>
        <v>246180574165952.34</v>
      </c>
    </row>
    <row r="379" spans="1:6" x14ac:dyDescent="0.25">
      <c r="A379">
        <v>10</v>
      </c>
      <c r="B379">
        <v>3.31735272399</v>
      </c>
      <c r="C379" s="1">
        <v>1.14156976E-4</v>
      </c>
      <c r="D379" s="2">
        <v>381.26605162000749</v>
      </c>
      <c r="E379" s="1">
        <v>254159424900000</v>
      </c>
      <c r="F379" s="1">
        <f t="shared" si="5"/>
        <v>254130412484647.81</v>
      </c>
    </row>
    <row r="380" spans="1:6" x14ac:dyDescent="0.25">
      <c r="A380">
        <v>10</v>
      </c>
      <c r="B380">
        <v>3.3179495296299901</v>
      </c>
      <c r="C380" s="1">
        <v>1.14156976E-4</v>
      </c>
      <c r="D380" s="2">
        <v>381.21649091000751</v>
      </c>
      <c r="E380" s="1">
        <v>260004234800000</v>
      </c>
      <c r="F380" s="1">
        <f t="shared" si="5"/>
        <v>259974555196907.13</v>
      </c>
    </row>
    <row r="381" spans="1:6" x14ac:dyDescent="0.25">
      <c r="A381">
        <v>10</v>
      </c>
      <c r="B381">
        <v>3.3185464426400002</v>
      </c>
      <c r="C381" s="1">
        <v>1.14156976E-4</v>
      </c>
      <c r="D381" s="2">
        <v>381.16693020000753</v>
      </c>
      <c r="E381" s="1">
        <v>263588275200000</v>
      </c>
      <c r="F381" s="1">
        <f t="shared" si="5"/>
        <v>263558186477045.59</v>
      </c>
    </row>
    <row r="382" spans="1:6" x14ac:dyDescent="0.25">
      <c r="A382">
        <v>10</v>
      </c>
      <c r="B382">
        <v>3.3191434630300001</v>
      </c>
      <c r="C382" s="1">
        <v>1.14156976E-4</v>
      </c>
      <c r="D382" s="2">
        <v>381.11736949000755</v>
      </c>
      <c r="E382" s="1">
        <v>264912427100000</v>
      </c>
      <c r="F382" s="1">
        <f t="shared" si="5"/>
        <v>264882187224496.66</v>
      </c>
    </row>
    <row r="383" spans="1:6" x14ac:dyDescent="0.25">
      <c r="A383">
        <v>10</v>
      </c>
      <c r="B383">
        <v>3.3197405908299902</v>
      </c>
      <c r="C383" s="1">
        <v>1.15124408E-4</v>
      </c>
      <c r="D383" s="2">
        <v>381.06780878000757</v>
      </c>
      <c r="E383" s="1">
        <v>264115360600000</v>
      </c>
      <c r="F383" s="1">
        <f t="shared" si="5"/>
        <v>264084956225643.59</v>
      </c>
    </row>
    <row r="384" spans="1:6" x14ac:dyDescent="0.25">
      <c r="A384">
        <v>10</v>
      </c>
      <c r="B384">
        <v>3.3203378260599901</v>
      </c>
      <c r="C384" s="1">
        <v>1.15124408E-4</v>
      </c>
      <c r="D384" s="2">
        <v>381.01824807000759</v>
      </c>
      <c r="E384" s="1">
        <v>262078729000000</v>
      </c>
      <c r="F384" s="1">
        <f t="shared" si="5"/>
        <v>262048559078155</v>
      </c>
    </row>
    <row r="385" spans="1:6" x14ac:dyDescent="0.25">
      <c r="A385">
        <v>10</v>
      </c>
      <c r="B385">
        <v>3.3209351687300002</v>
      </c>
      <c r="C385" s="1">
        <v>1.16091839999999E-4</v>
      </c>
      <c r="D385" s="2">
        <v>380.96868736000761</v>
      </c>
      <c r="E385" s="1">
        <v>259386669300000</v>
      </c>
      <c r="F385" s="1">
        <f t="shared" si="5"/>
        <v>259356558372139.81</v>
      </c>
    </row>
    <row r="386" spans="1:6" x14ac:dyDescent="0.25">
      <c r="A386">
        <v>10</v>
      </c>
      <c r="B386">
        <v>3.3215326188700001</v>
      </c>
      <c r="C386" s="1">
        <v>1.17059272E-4</v>
      </c>
      <c r="D386" s="2">
        <v>380.91912665000763</v>
      </c>
      <c r="E386" s="1">
        <v>256785298000000</v>
      </c>
      <c r="F386" s="1">
        <f t="shared" ref="F386:F449" si="6">E386*EXP((-1)*C386)</f>
        <v>256755240659235.38</v>
      </c>
    </row>
    <row r="387" spans="1:6" x14ac:dyDescent="0.25">
      <c r="A387">
        <v>10</v>
      </c>
      <c r="B387">
        <v>3.32213017649</v>
      </c>
      <c r="C387" s="1">
        <v>1.17059272E-4</v>
      </c>
      <c r="D387" s="2">
        <v>380.86956594000765</v>
      </c>
      <c r="E387" s="1">
        <v>254957901700000</v>
      </c>
      <c r="F387" s="1">
        <f t="shared" si="6"/>
        <v>254928058260396.09</v>
      </c>
    </row>
    <row r="388" spans="1:6" x14ac:dyDescent="0.25">
      <c r="A388">
        <v>10</v>
      </c>
      <c r="B388">
        <v>3.3227278416099901</v>
      </c>
      <c r="C388" s="1">
        <v>1.18026704E-4</v>
      </c>
      <c r="D388" s="2">
        <v>380.82000523000767</v>
      </c>
      <c r="E388" s="1">
        <v>254128853200000</v>
      </c>
      <c r="F388" s="1">
        <f t="shared" si="6"/>
        <v>254098860979041.81</v>
      </c>
    </row>
    <row r="389" spans="1:6" x14ac:dyDescent="0.25">
      <c r="A389">
        <v>10</v>
      </c>
      <c r="B389">
        <v>3.3233256142499901</v>
      </c>
      <c r="C389" s="1">
        <v>1.18026704E-4</v>
      </c>
      <c r="D389" s="2">
        <v>380.77044452000769</v>
      </c>
      <c r="E389" s="1">
        <v>254787161400000</v>
      </c>
      <c r="F389" s="1">
        <f t="shared" si="6"/>
        <v>254757091485679.78</v>
      </c>
    </row>
    <row r="390" spans="1:6" x14ac:dyDescent="0.25">
      <c r="A390">
        <v>10</v>
      </c>
      <c r="B390">
        <v>3.32392349443999</v>
      </c>
      <c r="C390" s="1">
        <v>1.18026704E-4</v>
      </c>
      <c r="D390" s="2">
        <v>380.72088381000771</v>
      </c>
      <c r="E390" s="1">
        <v>256698595500000</v>
      </c>
      <c r="F390" s="1">
        <f t="shared" si="6"/>
        <v>256668299998725.94</v>
      </c>
    </row>
    <row r="391" spans="1:6" x14ac:dyDescent="0.25">
      <c r="A391">
        <v>10</v>
      </c>
      <c r="B391">
        <v>3.3245214821900002</v>
      </c>
      <c r="C391" s="1">
        <v>1.18994135999999E-4</v>
      </c>
      <c r="D391" s="2">
        <v>380.67132310000773</v>
      </c>
      <c r="E391" s="1">
        <v>259131368000000</v>
      </c>
      <c r="F391" s="1">
        <f t="shared" si="6"/>
        <v>259100534721280.41</v>
      </c>
    </row>
    <row r="392" spans="1:6" x14ac:dyDescent="0.25">
      <c r="A392">
        <v>10</v>
      </c>
      <c r="B392">
        <v>3.3251195775200002</v>
      </c>
      <c r="C392" s="1">
        <v>1.19961567999999E-4</v>
      </c>
      <c r="D392" s="2">
        <v>380.62176239000775</v>
      </c>
      <c r="E392" s="1">
        <v>261526316300000</v>
      </c>
      <c r="F392" s="1">
        <f t="shared" si="6"/>
        <v>261494945074731.69</v>
      </c>
    </row>
    <row r="393" spans="1:6" x14ac:dyDescent="0.25">
      <c r="A393">
        <v>10</v>
      </c>
      <c r="B393">
        <v>3.3257177804500002</v>
      </c>
      <c r="C393" s="1">
        <v>1.19961567999999E-4</v>
      </c>
      <c r="D393" s="2">
        <v>380.57220168000777</v>
      </c>
      <c r="E393" s="1">
        <v>263303146400000</v>
      </c>
      <c r="F393" s="1">
        <f t="shared" si="6"/>
        <v>263271562036191.31</v>
      </c>
    </row>
    <row r="394" spans="1:6" x14ac:dyDescent="0.25">
      <c r="A394">
        <v>10</v>
      </c>
      <c r="B394">
        <v>3.32631609099999</v>
      </c>
      <c r="C394" s="1">
        <v>1.2092899999999999E-4</v>
      </c>
      <c r="D394" s="2">
        <v>380.52264097000779</v>
      </c>
      <c r="E394" s="1">
        <v>263548802600000</v>
      </c>
      <c r="F394" s="1">
        <f t="shared" si="6"/>
        <v>263516933833818.25</v>
      </c>
    </row>
    <row r="395" spans="1:6" x14ac:dyDescent="0.25">
      <c r="A395">
        <v>10</v>
      </c>
      <c r="B395">
        <v>3.3269145091799901</v>
      </c>
      <c r="C395" s="1">
        <v>1.2092899999999999E-4</v>
      </c>
      <c r="D395" s="2">
        <v>380.47308026000781</v>
      </c>
      <c r="E395" s="1">
        <v>261727184400000</v>
      </c>
      <c r="F395" s="1">
        <f t="shared" si="6"/>
        <v>261695535906966.56</v>
      </c>
    </row>
    <row r="396" spans="1:6" x14ac:dyDescent="0.25">
      <c r="A396">
        <v>10</v>
      </c>
      <c r="B396">
        <v>3.32751303503</v>
      </c>
      <c r="C396" s="1">
        <v>1.2189643199999999E-4</v>
      </c>
      <c r="D396" s="2">
        <v>380.42351955000782</v>
      </c>
      <c r="E396" s="1">
        <v>257833434000000</v>
      </c>
      <c r="F396" s="1">
        <f t="shared" si="6"/>
        <v>257802006939807.28</v>
      </c>
    </row>
    <row r="397" spans="1:6" x14ac:dyDescent="0.25">
      <c r="A397">
        <v>10</v>
      </c>
      <c r="B397">
        <v>3.3281116685500001</v>
      </c>
      <c r="C397" s="1">
        <v>1.2189643199999999E-4</v>
      </c>
      <c r="D397" s="2">
        <v>380.37395884000784</v>
      </c>
      <c r="E397" s="1">
        <v>251694118000000</v>
      </c>
      <c r="F397" s="1">
        <f t="shared" si="6"/>
        <v>251663439254913.19</v>
      </c>
    </row>
    <row r="398" spans="1:6" x14ac:dyDescent="0.25">
      <c r="A398">
        <v>10</v>
      </c>
      <c r="B398">
        <v>3.3287104097700002</v>
      </c>
      <c r="C398" s="1">
        <v>1.2189643199999999E-4</v>
      </c>
      <c r="D398" s="2">
        <v>380.32439813000786</v>
      </c>
      <c r="E398" s="1">
        <v>243684767200000</v>
      </c>
      <c r="F398" s="1">
        <f t="shared" si="6"/>
        <v>243655064706696.34</v>
      </c>
    </row>
    <row r="399" spans="1:6" x14ac:dyDescent="0.25">
      <c r="A399">
        <v>10</v>
      </c>
      <c r="B399">
        <v>3.3293092586999902</v>
      </c>
      <c r="C399" s="1">
        <v>1.2286386400000001E-4</v>
      </c>
      <c r="D399" s="2">
        <v>380.27483742000788</v>
      </c>
      <c r="E399" s="1">
        <v>234365187000000</v>
      </c>
      <c r="F399" s="1">
        <f t="shared" si="6"/>
        <v>234336393756398.91</v>
      </c>
    </row>
    <row r="400" spans="1:6" x14ac:dyDescent="0.25">
      <c r="A400">
        <v>10</v>
      </c>
      <c r="B400">
        <v>3.3299082153700001</v>
      </c>
      <c r="C400" s="1">
        <v>1.2383129599999901E-4</v>
      </c>
      <c r="D400" s="2">
        <v>380.2252767100079</v>
      </c>
      <c r="E400" s="1">
        <v>224481447600000</v>
      </c>
      <c r="F400" s="1">
        <f t="shared" si="6"/>
        <v>224453651492465.28</v>
      </c>
    </row>
    <row r="401" spans="1:6" x14ac:dyDescent="0.25">
      <c r="A401">
        <v>10</v>
      </c>
      <c r="B401">
        <v>3.3305072797999902</v>
      </c>
      <c r="C401" s="1">
        <v>1.2479872800000001E-4</v>
      </c>
      <c r="D401" s="2">
        <v>380.17571600000792</v>
      </c>
      <c r="E401" s="1">
        <v>214600276800000</v>
      </c>
      <c r="F401" s="1">
        <f t="shared" si="6"/>
        <v>214573496629527.25</v>
      </c>
    </row>
    <row r="402" spans="1:6" x14ac:dyDescent="0.25">
      <c r="A402">
        <v>10</v>
      </c>
      <c r="B402">
        <v>3.3311064519900002</v>
      </c>
      <c r="C402" s="1">
        <v>1.2576616000000001E-4</v>
      </c>
      <c r="D402" s="2">
        <v>380.12615529000794</v>
      </c>
      <c r="E402" s="1">
        <v>205281778300000</v>
      </c>
      <c r="F402" s="1">
        <f t="shared" si="6"/>
        <v>205255962422441.16</v>
      </c>
    </row>
    <row r="403" spans="1:6" x14ac:dyDescent="0.25">
      <c r="A403">
        <v>10</v>
      </c>
      <c r="B403">
        <v>3.3317057319900001</v>
      </c>
      <c r="C403" s="1">
        <v>1.2673359199999999E-4</v>
      </c>
      <c r="D403" s="2">
        <v>380.07659458000796</v>
      </c>
      <c r="E403" s="1">
        <v>197268889100000</v>
      </c>
      <c r="F403" s="1">
        <f t="shared" si="6"/>
        <v>197243890089235.19</v>
      </c>
    </row>
    <row r="404" spans="1:6" x14ac:dyDescent="0.25">
      <c r="A404">
        <v>10</v>
      </c>
      <c r="B404">
        <v>3.33230511979</v>
      </c>
      <c r="C404" s="1">
        <v>1.2770102399999901E-4</v>
      </c>
      <c r="D404" s="2">
        <v>380.02703387000798</v>
      </c>
      <c r="E404" s="1">
        <v>190901963700000</v>
      </c>
      <c r="F404" s="1">
        <f t="shared" si="6"/>
        <v>190877586880257.44</v>
      </c>
    </row>
    <row r="405" spans="1:6" x14ac:dyDescent="0.25">
      <c r="A405">
        <v>10</v>
      </c>
      <c r="B405">
        <v>3.3329046154299902</v>
      </c>
      <c r="C405" s="1">
        <v>1.2866845599999999E-4</v>
      </c>
      <c r="D405" s="2">
        <v>379.977473160008</v>
      </c>
      <c r="E405" s="1">
        <v>186551485000000</v>
      </c>
      <c r="F405" s="1">
        <f t="shared" si="6"/>
        <v>186527483252627.53</v>
      </c>
    </row>
    <row r="406" spans="1:6" x14ac:dyDescent="0.25">
      <c r="A406">
        <v>10</v>
      </c>
      <c r="B406">
        <v>3.3335042189199902</v>
      </c>
      <c r="C406" s="1">
        <v>1.2963588799999999E-4</v>
      </c>
      <c r="D406" s="2">
        <v>379.92791245000802</v>
      </c>
      <c r="E406" s="1">
        <v>184300798700000</v>
      </c>
      <c r="F406" s="1">
        <f t="shared" si="6"/>
        <v>184276908250864.66</v>
      </c>
    </row>
    <row r="407" spans="1:6" x14ac:dyDescent="0.25">
      <c r="A407">
        <v>10</v>
      </c>
      <c r="B407">
        <v>3.33410393028</v>
      </c>
      <c r="C407" s="1">
        <v>1.3060331999999999E-4</v>
      </c>
      <c r="D407" s="2">
        <v>379.87835174000804</v>
      </c>
      <c r="E407" s="1">
        <v>184045276300000</v>
      </c>
      <c r="F407" s="1">
        <f t="shared" si="6"/>
        <v>184021240945467.63</v>
      </c>
    </row>
    <row r="408" spans="1:6" x14ac:dyDescent="0.25">
      <c r="A408">
        <v>10</v>
      </c>
      <c r="B408">
        <v>3.33470374953</v>
      </c>
      <c r="C408" s="1">
        <v>1.3060331999999999E-4</v>
      </c>
      <c r="D408" s="2">
        <v>379.82879103000806</v>
      </c>
      <c r="E408" s="1">
        <v>185531387400000</v>
      </c>
      <c r="F408" s="1">
        <f t="shared" si="6"/>
        <v>185507157967097.97</v>
      </c>
    </row>
    <row r="409" spans="1:6" x14ac:dyDescent="0.25">
      <c r="A409">
        <v>10</v>
      </c>
      <c r="B409">
        <v>3.3353036766900002</v>
      </c>
      <c r="C409" s="1">
        <v>1.3157075199999899E-4</v>
      </c>
      <c r="D409" s="2">
        <v>379.77923032000808</v>
      </c>
      <c r="E409" s="1">
        <v>188393307600000</v>
      </c>
      <c r="F409" s="1">
        <f t="shared" si="6"/>
        <v>188368522181401.13</v>
      </c>
    </row>
    <row r="410" spans="1:6" x14ac:dyDescent="0.25">
      <c r="A410">
        <v>10</v>
      </c>
      <c r="B410">
        <v>3.3359037117799901</v>
      </c>
      <c r="C410" s="1">
        <v>1.3253818399999999E-4</v>
      </c>
      <c r="D410" s="2">
        <v>379.7296696100081</v>
      </c>
      <c r="E410" s="1">
        <v>192085644400000</v>
      </c>
      <c r="F410" s="1">
        <f t="shared" si="6"/>
        <v>192060187404568</v>
      </c>
    </row>
    <row r="411" spans="1:6" x14ac:dyDescent="0.25">
      <c r="A411">
        <v>10</v>
      </c>
      <c r="B411">
        <v>3.3365038548200001</v>
      </c>
      <c r="C411" s="1">
        <v>1.3350561599999999E-4</v>
      </c>
      <c r="D411" s="2">
        <v>379.68010890000812</v>
      </c>
      <c r="E411" s="1">
        <v>196358995300000</v>
      </c>
      <c r="F411" s="1">
        <f t="shared" si="6"/>
        <v>196332782021224.25</v>
      </c>
    </row>
    <row r="412" spans="1:6" x14ac:dyDescent="0.25">
      <c r="A412">
        <v>10</v>
      </c>
      <c r="B412">
        <v>3.3371041058299902</v>
      </c>
      <c r="C412" s="1">
        <v>1.3350561599999999E-4</v>
      </c>
      <c r="D412" s="2">
        <v>379.63054819000814</v>
      </c>
      <c r="E412" s="1">
        <v>200854380000000</v>
      </c>
      <c r="F412" s="1">
        <f t="shared" si="6"/>
        <v>200827566602181.22</v>
      </c>
    </row>
    <row r="413" spans="1:6" x14ac:dyDescent="0.25">
      <c r="A413">
        <v>10</v>
      </c>
      <c r="B413">
        <v>3.3377044648299901</v>
      </c>
      <c r="C413" s="1">
        <v>1.3350561599999999E-4</v>
      </c>
      <c r="D413" s="2">
        <v>379.58098748000816</v>
      </c>
      <c r="E413" s="1">
        <v>205200090900000</v>
      </c>
      <c r="F413" s="1">
        <f t="shared" si="6"/>
        <v>205172697364097.28</v>
      </c>
    </row>
    <row r="414" spans="1:6" x14ac:dyDescent="0.25">
      <c r="A414">
        <v>10</v>
      </c>
      <c r="B414">
        <v>3.3383049318300002</v>
      </c>
      <c r="C414" s="1">
        <v>1.3253818399999999E-4</v>
      </c>
      <c r="D414" s="2">
        <v>379.53142677000818</v>
      </c>
      <c r="E414" s="1">
        <v>209190906300000</v>
      </c>
      <c r="F414" s="1">
        <f t="shared" si="6"/>
        <v>209163182354450.97</v>
      </c>
    </row>
    <row r="415" spans="1:6" x14ac:dyDescent="0.25">
      <c r="A415">
        <v>10</v>
      </c>
      <c r="B415">
        <v>3.3389055068600002</v>
      </c>
      <c r="C415" s="1">
        <v>1.3157075199999899E-4</v>
      </c>
      <c r="D415" s="2">
        <v>379.4818660600082</v>
      </c>
      <c r="E415" s="1">
        <v>213134984200000</v>
      </c>
      <c r="F415" s="1">
        <f t="shared" si="6"/>
        <v>213106943714545.63</v>
      </c>
    </row>
    <row r="416" spans="1:6" x14ac:dyDescent="0.25">
      <c r="A416">
        <v>10</v>
      </c>
      <c r="B416">
        <v>3.33950618993999</v>
      </c>
      <c r="C416" s="1">
        <v>1.2963588799999999E-4</v>
      </c>
      <c r="D416" s="2">
        <v>379.43230535000822</v>
      </c>
      <c r="E416" s="1">
        <v>216589336300000</v>
      </c>
      <c r="F416" s="1">
        <f t="shared" si="6"/>
        <v>216561260368920.88</v>
      </c>
    </row>
    <row r="417" spans="1:6" x14ac:dyDescent="0.25">
      <c r="A417">
        <v>10</v>
      </c>
      <c r="B417">
        <v>3.3401069810799902</v>
      </c>
      <c r="C417" s="1">
        <v>1.2770102399999901E-4</v>
      </c>
      <c r="D417" s="2">
        <v>379.38274464000824</v>
      </c>
      <c r="E417" s="1">
        <v>219480612100000</v>
      </c>
      <c r="F417" s="1">
        <f t="shared" si="6"/>
        <v>219452585990606.19</v>
      </c>
    </row>
    <row r="418" spans="1:6" x14ac:dyDescent="0.25">
      <c r="A418">
        <v>10</v>
      </c>
      <c r="B418">
        <v>3.3407078803000001</v>
      </c>
      <c r="C418" s="1">
        <v>1.2673359199999999E-4</v>
      </c>
      <c r="D418" s="2">
        <v>379.33318393000826</v>
      </c>
      <c r="E418" s="1">
        <v>221490027100000</v>
      </c>
      <c r="F418" s="1">
        <f t="shared" si="6"/>
        <v>221461958651918.63</v>
      </c>
    </row>
    <row r="419" spans="1:6" x14ac:dyDescent="0.25">
      <c r="A419">
        <v>10</v>
      </c>
      <c r="B419">
        <v>3.3413088876299901</v>
      </c>
      <c r="C419" s="1">
        <v>1.2673359199999999E-4</v>
      </c>
      <c r="D419" s="2">
        <v>379.28362322000828</v>
      </c>
      <c r="E419" s="1">
        <v>222562210200000</v>
      </c>
      <c r="F419" s="1">
        <f t="shared" si="6"/>
        <v>222534005878913.09</v>
      </c>
    </row>
    <row r="420" spans="1:6" x14ac:dyDescent="0.25">
      <c r="A420">
        <v>10</v>
      </c>
      <c r="B420">
        <v>3.3419100030800002</v>
      </c>
      <c r="C420" s="1">
        <v>1.2673359199999999E-4</v>
      </c>
      <c r="D420" s="2">
        <v>379.2340625100083</v>
      </c>
      <c r="E420" s="1">
        <v>222697528500000</v>
      </c>
      <c r="F420" s="1">
        <f t="shared" si="6"/>
        <v>222669307030625.53</v>
      </c>
    </row>
    <row r="421" spans="1:6" x14ac:dyDescent="0.25">
      <c r="A421">
        <v>10</v>
      </c>
      <c r="B421">
        <v>3.3425112266800001</v>
      </c>
      <c r="C421" s="1">
        <v>1.2673359199999999E-4</v>
      </c>
      <c r="D421" s="2">
        <v>379.18450180000832</v>
      </c>
      <c r="E421" s="1">
        <v>222050764300000</v>
      </c>
      <c r="F421" s="1">
        <f t="shared" si="6"/>
        <v>222022624792182.03</v>
      </c>
    </row>
    <row r="422" spans="1:6" x14ac:dyDescent="0.25">
      <c r="A422">
        <v>10</v>
      </c>
      <c r="B422">
        <v>3.3431125584400001</v>
      </c>
      <c r="C422" s="1">
        <v>1.2673359199999999E-4</v>
      </c>
      <c r="D422" s="2">
        <v>379.13494109000834</v>
      </c>
      <c r="E422" s="1">
        <v>221113256600000</v>
      </c>
      <c r="F422" s="1">
        <f t="shared" si="6"/>
        <v>221085235898371.84</v>
      </c>
    </row>
    <row r="423" spans="1:6" x14ac:dyDescent="0.25">
      <c r="A423">
        <v>10</v>
      </c>
      <c r="B423">
        <v>3.3437139983800002</v>
      </c>
      <c r="C423" s="1">
        <v>1.2673359199999999E-4</v>
      </c>
      <c r="D423" s="2">
        <v>379.08538038000836</v>
      </c>
      <c r="E423" s="1">
        <v>220139770300000</v>
      </c>
      <c r="F423" s="1">
        <f t="shared" si="6"/>
        <v>220111872963969.97</v>
      </c>
    </row>
    <row r="424" spans="1:6" x14ac:dyDescent="0.25">
      <c r="A424">
        <v>10</v>
      </c>
      <c r="B424">
        <v>3.3443155465199901</v>
      </c>
      <c r="C424" s="1">
        <v>1.2770102399999901E-4</v>
      </c>
      <c r="D424" s="2">
        <v>379.03581967000838</v>
      </c>
      <c r="E424" s="1">
        <v>219763858200000</v>
      </c>
      <c r="F424" s="1">
        <f t="shared" si="6"/>
        <v>219735795922098.59</v>
      </c>
    </row>
    <row r="425" spans="1:6" x14ac:dyDescent="0.25">
      <c r="A425">
        <v>10</v>
      </c>
      <c r="B425">
        <v>3.3449172028900001</v>
      </c>
      <c r="C425" s="1">
        <v>1.2770102399999901E-4</v>
      </c>
      <c r="D425" s="2">
        <v>378.9862589600084</v>
      </c>
      <c r="E425" s="1">
        <v>220432085400000</v>
      </c>
      <c r="F425" s="1">
        <f t="shared" si="6"/>
        <v>220403937794249.25</v>
      </c>
    </row>
    <row r="426" spans="1:6" x14ac:dyDescent="0.25">
      <c r="A426">
        <v>10</v>
      </c>
      <c r="B426">
        <v>3.3455189674899901</v>
      </c>
      <c r="C426" s="1">
        <v>1.2673359199999999E-4</v>
      </c>
      <c r="D426" s="2">
        <v>378.93669825000842</v>
      </c>
      <c r="E426" s="1">
        <v>222660976800000</v>
      </c>
      <c r="F426" s="1">
        <f t="shared" si="6"/>
        <v>222632759962660.25</v>
      </c>
    </row>
    <row r="427" spans="1:6" x14ac:dyDescent="0.25">
      <c r="A427">
        <v>10</v>
      </c>
      <c r="B427">
        <v>3.34612084035999</v>
      </c>
      <c r="C427" s="1">
        <v>1.2673359199999999E-4</v>
      </c>
      <c r="D427" s="2">
        <v>378.88713754000844</v>
      </c>
      <c r="E427" s="1">
        <v>226717826500000</v>
      </c>
      <c r="F427" s="1">
        <f t="shared" si="6"/>
        <v>226689095556103.53</v>
      </c>
    </row>
    <row r="428" spans="1:6" x14ac:dyDescent="0.25">
      <c r="A428">
        <v>10</v>
      </c>
      <c r="B428">
        <v>3.34672282149999</v>
      </c>
      <c r="C428" s="1">
        <v>1.2576616000000001E-4</v>
      </c>
      <c r="D428" s="2">
        <v>378.83757683000846</v>
      </c>
      <c r="E428" s="1">
        <v>232644802900000</v>
      </c>
      <c r="F428" s="1">
        <f t="shared" si="6"/>
        <v>232615545896304.38</v>
      </c>
    </row>
    <row r="429" spans="1:6" x14ac:dyDescent="0.25">
      <c r="A429">
        <v>10</v>
      </c>
      <c r="B429">
        <v>3.3473249109399901</v>
      </c>
      <c r="C429" s="1">
        <v>1.2479872800000001E-4</v>
      </c>
      <c r="D429" s="2">
        <v>378.78801612000848</v>
      </c>
      <c r="E429" s="1">
        <v>240018566700000</v>
      </c>
      <c r="F429" s="1">
        <f t="shared" si="6"/>
        <v>239988614557212.97</v>
      </c>
    </row>
    <row r="430" spans="1:6" x14ac:dyDescent="0.25">
      <c r="A430">
        <v>10</v>
      </c>
      <c r="B430">
        <v>3.34792710871</v>
      </c>
      <c r="C430" s="1">
        <v>1.2286386400000001E-4</v>
      </c>
      <c r="D430" s="2">
        <v>378.7384554100085</v>
      </c>
      <c r="E430" s="1">
        <v>248699887200000</v>
      </c>
      <c r="F430" s="1">
        <f t="shared" si="6"/>
        <v>248669332847933.56</v>
      </c>
    </row>
    <row r="431" spans="1:6" x14ac:dyDescent="0.25">
      <c r="A431">
        <v>10</v>
      </c>
      <c r="B431">
        <v>3.3485294148000002</v>
      </c>
      <c r="C431" s="1">
        <v>1.2092899999999999E-4</v>
      </c>
      <c r="D431" s="2">
        <v>378.68889470000852</v>
      </c>
      <c r="E431" s="1">
        <v>258138306500000</v>
      </c>
      <c r="F431" s="1">
        <f t="shared" si="6"/>
        <v>258107091980141.66</v>
      </c>
    </row>
    <row r="432" spans="1:6" x14ac:dyDescent="0.25">
      <c r="A432">
        <v>10</v>
      </c>
      <c r="B432">
        <v>3.3491318292600001</v>
      </c>
      <c r="C432" s="1">
        <v>1.19961567999999E-4</v>
      </c>
      <c r="D432" s="2">
        <v>378.63933399000854</v>
      </c>
      <c r="E432" s="1">
        <v>267727925300000</v>
      </c>
      <c r="F432" s="1">
        <f t="shared" si="6"/>
        <v>267695810164613.16</v>
      </c>
    </row>
    <row r="433" spans="1:6" x14ac:dyDescent="0.25">
      <c r="A433">
        <v>10</v>
      </c>
      <c r="B433">
        <v>3.34973435209</v>
      </c>
      <c r="C433" s="1">
        <v>1.18026704E-4</v>
      </c>
      <c r="D433" s="2">
        <v>378.58977328000856</v>
      </c>
      <c r="E433" s="1">
        <v>276778603200000</v>
      </c>
      <c r="F433" s="1">
        <f t="shared" si="6"/>
        <v>276745937861455.63</v>
      </c>
    </row>
    <row r="434" spans="1:6" x14ac:dyDescent="0.25">
      <c r="A434">
        <v>10</v>
      </c>
      <c r="B434">
        <v>3.3503369833200001</v>
      </c>
      <c r="C434" s="1">
        <v>1.16091839999999E-4</v>
      </c>
      <c r="D434" s="2">
        <v>378.54021257000858</v>
      </c>
      <c r="E434" s="1">
        <v>284814180100000</v>
      </c>
      <c r="F434" s="1">
        <f t="shared" si="6"/>
        <v>284781117416965.06</v>
      </c>
    </row>
    <row r="435" spans="1:6" x14ac:dyDescent="0.25">
      <c r="A435">
        <v>10</v>
      </c>
      <c r="B435">
        <v>3.3509397229700002</v>
      </c>
      <c r="C435" s="1">
        <v>1.15124408E-4</v>
      </c>
      <c r="D435" s="2">
        <v>378.4906518600086</v>
      </c>
      <c r="E435" s="1">
        <v>291203047800000</v>
      </c>
      <c r="F435" s="1">
        <f t="shared" si="6"/>
        <v>291169525151188.81</v>
      </c>
    </row>
    <row r="436" spans="1:6" x14ac:dyDescent="0.25">
      <c r="A436">
        <v>10</v>
      </c>
      <c r="B436">
        <v>3.35154257105</v>
      </c>
      <c r="C436" s="1">
        <v>1.13189544E-4</v>
      </c>
      <c r="D436" s="2">
        <v>378.44109115000862</v>
      </c>
      <c r="E436" s="1">
        <v>295720995200000</v>
      </c>
      <c r="F436" s="1">
        <f t="shared" si="6"/>
        <v>295687524569700.5</v>
      </c>
    </row>
    <row r="437" spans="1:6" x14ac:dyDescent="0.25">
      <c r="A437">
        <v>10</v>
      </c>
      <c r="B437">
        <v>3.3521455275899901</v>
      </c>
      <c r="C437" s="1">
        <v>1.12222112E-4</v>
      </c>
      <c r="D437" s="2">
        <v>378.39153044000864</v>
      </c>
      <c r="E437" s="1">
        <v>298368756800000</v>
      </c>
      <c r="F437" s="1">
        <f t="shared" si="6"/>
        <v>298335275106685.38</v>
      </c>
    </row>
    <row r="438" spans="1:6" x14ac:dyDescent="0.25">
      <c r="A438">
        <v>10</v>
      </c>
      <c r="B438">
        <v>3.35274859259999</v>
      </c>
      <c r="C438" s="1">
        <v>1.12222112E-4</v>
      </c>
      <c r="D438" s="2">
        <v>378.34196973000866</v>
      </c>
      <c r="E438" s="1">
        <v>299272728500000</v>
      </c>
      <c r="F438" s="1">
        <f t="shared" si="6"/>
        <v>299239145366764</v>
      </c>
    </row>
    <row r="439" spans="1:6" x14ac:dyDescent="0.25">
      <c r="A439">
        <v>10</v>
      </c>
      <c r="B439">
        <v>3.3533517660999901</v>
      </c>
      <c r="C439" s="1">
        <v>1.12222112E-4</v>
      </c>
      <c r="D439" s="2">
        <v>378.29240902000868</v>
      </c>
      <c r="E439" s="1">
        <v>298618774700000</v>
      </c>
      <c r="F439" s="1">
        <f t="shared" si="6"/>
        <v>298585264950722.88</v>
      </c>
    </row>
    <row r="440" spans="1:6" x14ac:dyDescent="0.25">
      <c r="A440">
        <v>10</v>
      </c>
      <c r="B440">
        <v>3.35395504812</v>
      </c>
      <c r="C440" s="1">
        <v>1.1125468E-4</v>
      </c>
      <c r="D440" s="2">
        <v>378.2428483100087</v>
      </c>
      <c r="E440" s="1">
        <v>296959524100000</v>
      </c>
      <c r="F440" s="1">
        <f t="shared" si="6"/>
        <v>296926487800928.81</v>
      </c>
    </row>
    <row r="441" spans="1:6" x14ac:dyDescent="0.25">
      <c r="A441">
        <v>10</v>
      </c>
      <c r="B441">
        <v>3.35455843866999</v>
      </c>
      <c r="C441" s="1">
        <v>1.1125468E-4</v>
      </c>
      <c r="D441" s="2">
        <v>378.19328760000872</v>
      </c>
      <c r="E441" s="1">
        <v>294553492600000</v>
      </c>
      <c r="F441" s="1">
        <f t="shared" si="6"/>
        <v>294520723968303.5</v>
      </c>
    </row>
    <row r="442" spans="1:6" x14ac:dyDescent="0.25">
      <c r="A442">
        <v>10</v>
      </c>
      <c r="B442">
        <v>3.3551619377700002</v>
      </c>
      <c r="C442" s="1">
        <v>1.12222112E-4</v>
      </c>
      <c r="D442" s="2">
        <v>378.14372689000874</v>
      </c>
      <c r="E442" s="1">
        <v>291638803100000</v>
      </c>
      <c r="F442" s="1">
        <f t="shared" si="6"/>
        <v>291606076613927</v>
      </c>
    </row>
    <row r="443" spans="1:6" x14ac:dyDescent="0.25">
      <c r="A443">
        <v>10</v>
      </c>
      <c r="B443">
        <v>3.3557655454500002</v>
      </c>
      <c r="C443" s="1">
        <v>1.12222112E-4</v>
      </c>
      <c r="D443" s="2">
        <v>378.09416618000876</v>
      </c>
      <c r="E443" s="1">
        <v>288468591500000</v>
      </c>
      <c r="F443" s="1">
        <f t="shared" si="6"/>
        <v>288436220761806.44</v>
      </c>
    </row>
    <row r="444" spans="1:6" x14ac:dyDescent="0.25">
      <c r="A444">
        <v>10</v>
      </c>
      <c r="B444">
        <v>3.3563692617099901</v>
      </c>
      <c r="C444" s="1">
        <v>1.13189544E-4</v>
      </c>
      <c r="D444" s="2">
        <v>378.04460547000878</v>
      </c>
      <c r="E444" s="1">
        <v>285112473100000</v>
      </c>
      <c r="F444" s="1">
        <f t="shared" si="6"/>
        <v>285080203175524.56</v>
      </c>
    </row>
    <row r="445" spans="1:6" x14ac:dyDescent="0.25">
      <c r="A445">
        <v>10</v>
      </c>
      <c r="B445">
        <v>3.35697308659</v>
      </c>
      <c r="C445" s="1">
        <v>1.13189544E-4</v>
      </c>
      <c r="D445" s="2">
        <v>377.9950447600088</v>
      </c>
      <c r="E445" s="1">
        <v>281684380000000</v>
      </c>
      <c r="F445" s="1">
        <f t="shared" si="6"/>
        <v>281652498077860.06</v>
      </c>
    </row>
    <row r="446" spans="1:6" x14ac:dyDescent="0.25">
      <c r="A446">
        <v>10</v>
      </c>
      <c r="B446">
        <v>3.3575770200999902</v>
      </c>
      <c r="C446" s="1">
        <v>1.13189544E-4</v>
      </c>
      <c r="D446" s="2">
        <v>377.94548405000882</v>
      </c>
      <c r="E446" s="1">
        <v>278593699000000</v>
      </c>
      <c r="F446" s="1">
        <f t="shared" si="6"/>
        <v>278562166890835.13</v>
      </c>
    </row>
    <row r="447" spans="1:6" x14ac:dyDescent="0.25">
      <c r="A447">
        <v>10</v>
      </c>
      <c r="B447">
        <v>3.3581810622599901</v>
      </c>
      <c r="C447" s="1">
        <v>1.12222112E-4</v>
      </c>
      <c r="D447" s="2">
        <v>377.89592334000884</v>
      </c>
      <c r="E447" s="1">
        <v>275842801500000</v>
      </c>
      <c r="F447" s="1">
        <f t="shared" si="6"/>
        <v>275811847575125.56</v>
      </c>
    </row>
    <row r="448" spans="1:6" x14ac:dyDescent="0.25">
      <c r="A448">
        <v>10</v>
      </c>
      <c r="B448">
        <v>3.35878521309</v>
      </c>
      <c r="C448" s="1">
        <v>1.12222112E-4</v>
      </c>
      <c r="D448" s="2">
        <v>377.84636263000885</v>
      </c>
      <c r="E448" s="1">
        <v>273605666500000</v>
      </c>
      <c r="F448" s="1">
        <f t="shared" si="6"/>
        <v>273574963617053.59</v>
      </c>
    </row>
    <row r="449" spans="1:6" x14ac:dyDescent="0.25">
      <c r="A449">
        <v>10</v>
      </c>
      <c r="B449">
        <v>3.3593894726000002</v>
      </c>
      <c r="C449" s="1">
        <v>1.12222112E-4</v>
      </c>
      <c r="D449" s="2">
        <v>377.79680192000887</v>
      </c>
      <c r="E449" s="1">
        <v>271901283300000</v>
      </c>
      <c r="F449" s="1">
        <f t="shared" si="6"/>
        <v>271870771675804.03</v>
      </c>
    </row>
    <row r="450" spans="1:6" x14ac:dyDescent="0.25">
      <c r="A450">
        <v>10</v>
      </c>
      <c r="B450">
        <v>3.3599938408300001</v>
      </c>
      <c r="C450" s="1">
        <v>1.12222112E-4</v>
      </c>
      <c r="D450" s="2">
        <v>377.74724121000889</v>
      </c>
      <c r="E450" s="1">
        <v>270675941100000</v>
      </c>
      <c r="F450" s="1">
        <f t="shared" ref="F450:F513" si="7">E450*EXP((-1)*C450)</f>
        <v>270645566978578.06</v>
      </c>
    </row>
    <row r="451" spans="1:6" x14ac:dyDescent="0.25">
      <c r="A451">
        <v>10</v>
      </c>
      <c r="B451">
        <v>3.3605983177900001</v>
      </c>
      <c r="C451" s="1">
        <v>1.12222112E-4</v>
      </c>
      <c r="D451" s="2">
        <v>377.69768050000891</v>
      </c>
      <c r="E451" s="1">
        <v>269699303800000</v>
      </c>
      <c r="F451" s="1">
        <f t="shared" si="7"/>
        <v>269669039272728.97</v>
      </c>
    </row>
    <row r="452" spans="1:6" x14ac:dyDescent="0.25">
      <c r="A452">
        <v>10</v>
      </c>
      <c r="B452">
        <v>3.3612029034900002</v>
      </c>
      <c r="C452" s="1">
        <v>1.12222112E-4</v>
      </c>
      <c r="D452" s="2">
        <v>377.64811979000893</v>
      </c>
      <c r="E452" s="1">
        <v>268620836200000</v>
      </c>
      <c r="F452" s="1">
        <f t="shared" si="7"/>
        <v>268590692693850</v>
      </c>
    </row>
    <row r="453" spans="1:6" x14ac:dyDescent="0.25">
      <c r="A453">
        <v>10</v>
      </c>
      <c r="B453">
        <v>3.3618075979599902</v>
      </c>
      <c r="C453" s="1">
        <v>1.12222112E-4</v>
      </c>
      <c r="D453" s="2">
        <v>377.59855908000895</v>
      </c>
      <c r="E453" s="1">
        <v>267155343000000</v>
      </c>
      <c r="F453" s="1">
        <f t="shared" si="7"/>
        <v>267125363945364.31</v>
      </c>
    </row>
    <row r="454" spans="1:6" x14ac:dyDescent="0.25">
      <c r="A454">
        <v>10</v>
      </c>
      <c r="B454">
        <v>3.3624124012199901</v>
      </c>
      <c r="C454" s="1">
        <v>1.12222112E-4</v>
      </c>
      <c r="D454" s="2">
        <v>377.54899837000897</v>
      </c>
      <c r="E454" s="1">
        <v>265130775900000</v>
      </c>
      <c r="F454" s="1">
        <f t="shared" si="7"/>
        <v>265101024033812.16</v>
      </c>
    </row>
    <row r="455" spans="1:6" x14ac:dyDescent="0.25">
      <c r="A455">
        <v>10</v>
      </c>
      <c r="B455">
        <v>3.3630173132799901</v>
      </c>
      <c r="C455" s="1">
        <v>1.12222112E-4</v>
      </c>
      <c r="D455" s="2">
        <v>377.49943766000899</v>
      </c>
      <c r="E455" s="1">
        <v>262353286100000</v>
      </c>
      <c r="F455" s="1">
        <f t="shared" si="7"/>
        <v>262323845912094.63</v>
      </c>
    </row>
    <row r="456" spans="1:6" x14ac:dyDescent="0.25">
      <c r="A456">
        <v>10</v>
      </c>
      <c r="B456">
        <v>3.36362233417</v>
      </c>
      <c r="C456" s="1">
        <v>1.12222112E-4</v>
      </c>
      <c r="D456" s="2">
        <v>377.44987695000901</v>
      </c>
      <c r="E456" s="1">
        <v>258739700400000</v>
      </c>
      <c r="F456" s="1">
        <f t="shared" si="7"/>
        <v>258710665713560.25</v>
      </c>
    </row>
    <row r="457" spans="1:6" x14ac:dyDescent="0.25">
      <c r="A457">
        <v>10</v>
      </c>
      <c r="B457">
        <v>3.3642274639099901</v>
      </c>
      <c r="C457" s="1">
        <v>1.1125468E-4</v>
      </c>
      <c r="D457" s="2">
        <v>377.40031624000903</v>
      </c>
      <c r="E457" s="1">
        <v>254381415900000</v>
      </c>
      <c r="F457" s="1">
        <f t="shared" si="7"/>
        <v>254353116351233.91</v>
      </c>
    </row>
    <row r="458" spans="1:6" x14ac:dyDescent="0.25">
      <c r="A458">
        <v>10</v>
      </c>
      <c r="B458">
        <v>3.3648327025100002</v>
      </c>
      <c r="C458" s="1">
        <v>1.1125468E-4</v>
      </c>
      <c r="D458" s="2">
        <v>377.35075553000905</v>
      </c>
      <c r="E458" s="1">
        <v>249278726500000</v>
      </c>
      <c r="F458" s="1">
        <f t="shared" si="7"/>
        <v>249250994617731.88</v>
      </c>
    </row>
    <row r="459" spans="1:6" x14ac:dyDescent="0.25">
      <c r="A459">
        <v>10</v>
      </c>
      <c r="B459">
        <v>3.3654380499899901</v>
      </c>
      <c r="C459" s="1">
        <v>1.12222112E-4</v>
      </c>
      <c r="D459" s="2">
        <v>377.30119482000907</v>
      </c>
      <c r="E459" s="1">
        <v>243612560200000</v>
      </c>
      <c r="F459" s="1">
        <f t="shared" si="7"/>
        <v>243585223017931.47</v>
      </c>
    </row>
    <row r="460" spans="1:6" x14ac:dyDescent="0.25">
      <c r="A460">
        <v>10</v>
      </c>
      <c r="B460">
        <v>3.36604350638</v>
      </c>
      <c r="C460" s="1">
        <v>1.12222112E-4</v>
      </c>
      <c r="D460" s="2">
        <v>377.25163411000909</v>
      </c>
      <c r="E460" s="1">
        <v>237752479400000</v>
      </c>
      <c r="F460" s="1">
        <f t="shared" si="7"/>
        <v>237725799811676.34</v>
      </c>
    </row>
    <row r="461" spans="1:6" x14ac:dyDescent="0.25">
      <c r="A461">
        <v>10</v>
      </c>
      <c r="B461">
        <v>3.3666490716999902</v>
      </c>
      <c r="C461" s="1">
        <v>1.12222112E-4</v>
      </c>
      <c r="D461" s="2">
        <v>377.20207340000911</v>
      </c>
      <c r="E461" s="1">
        <v>232067852200000</v>
      </c>
      <c r="F461" s="1">
        <f t="shared" si="7"/>
        <v>232041810516752.47</v>
      </c>
    </row>
    <row r="462" spans="1:6" x14ac:dyDescent="0.25">
      <c r="A462">
        <v>10</v>
      </c>
      <c r="B462">
        <v>3.36725474596</v>
      </c>
      <c r="C462" s="1">
        <v>1.13189544E-4</v>
      </c>
      <c r="D462" s="2">
        <v>377.15251269000913</v>
      </c>
      <c r="E462" s="1">
        <v>226842568800000</v>
      </c>
      <c r="F462" s="1">
        <f t="shared" si="7"/>
        <v>226816894046162</v>
      </c>
    </row>
    <row r="463" spans="1:6" x14ac:dyDescent="0.25">
      <c r="A463">
        <v>10</v>
      </c>
      <c r="B463">
        <v>3.3678605291800001</v>
      </c>
      <c r="C463" s="1">
        <v>1.13189544E-4</v>
      </c>
      <c r="D463" s="2">
        <v>377.10295198000915</v>
      </c>
      <c r="E463" s="1">
        <v>222344652800000</v>
      </c>
      <c r="F463" s="1">
        <f t="shared" si="7"/>
        <v>222319487134410.72</v>
      </c>
    </row>
    <row r="464" spans="1:6" x14ac:dyDescent="0.25">
      <c r="A464">
        <v>10</v>
      </c>
      <c r="B464">
        <v>3.36846642138</v>
      </c>
      <c r="C464" s="1">
        <v>1.14156976E-4</v>
      </c>
      <c r="D464" s="2">
        <v>377.05339127000917</v>
      </c>
      <c r="E464" s="1">
        <v>218779102700000</v>
      </c>
      <c r="F464" s="1">
        <f t="shared" si="7"/>
        <v>218754128964713.94</v>
      </c>
    </row>
    <row r="465" spans="1:6" x14ac:dyDescent="0.25">
      <c r="A465">
        <v>10</v>
      </c>
      <c r="B465">
        <v>3.3690724225899902</v>
      </c>
      <c r="C465" s="1">
        <v>1.14156976E-4</v>
      </c>
      <c r="D465" s="2">
        <v>377.00383056000919</v>
      </c>
      <c r="E465" s="1">
        <v>216145551400000</v>
      </c>
      <c r="F465" s="1">
        <f t="shared" si="7"/>
        <v>216120878285807.16</v>
      </c>
    </row>
    <row r="466" spans="1:6" x14ac:dyDescent="0.25">
      <c r="A466">
        <v>10</v>
      </c>
      <c r="B466">
        <v>3.3696785328200001</v>
      </c>
      <c r="C466" s="1">
        <v>1.15124408E-4</v>
      </c>
      <c r="D466" s="2">
        <v>376.95426985000921</v>
      </c>
      <c r="E466" s="1">
        <v>214207895700000</v>
      </c>
      <c r="F466" s="1">
        <f t="shared" si="7"/>
        <v>214183236562280.16</v>
      </c>
    </row>
    <row r="467" spans="1:6" x14ac:dyDescent="0.25">
      <c r="A467">
        <v>10</v>
      </c>
      <c r="B467">
        <v>3.3702847520899901</v>
      </c>
      <c r="C467" s="1">
        <v>1.16091839999999E-4</v>
      </c>
      <c r="D467" s="2">
        <v>376.90470914000923</v>
      </c>
      <c r="E467" s="1">
        <v>212719975300000</v>
      </c>
      <c r="F467" s="1">
        <f t="shared" si="7"/>
        <v>212695281680054.28</v>
      </c>
    </row>
    <row r="468" spans="1:6" x14ac:dyDescent="0.25">
      <c r="A468">
        <v>10</v>
      </c>
      <c r="B468">
        <v>3.3708910804199901</v>
      </c>
      <c r="C468" s="1">
        <v>1.18026704E-4</v>
      </c>
      <c r="D468" s="2">
        <v>376.85514843000925</v>
      </c>
      <c r="E468" s="1">
        <v>211715631200000</v>
      </c>
      <c r="F468" s="1">
        <f t="shared" si="7"/>
        <v>211690644576437.59</v>
      </c>
    </row>
    <row r="469" spans="1:6" x14ac:dyDescent="0.25">
      <c r="A469">
        <v>10</v>
      </c>
      <c r="B469">
        <v>3.37149751784</v>
      </c>
      <c r="C469" s="1">
        <v>1.18994135999999E-4</v>
      </c>
      <c r="D469" s="2">
        <v>376.80558772000927</v>
      </c>
      <c r="E469" s="1">
        <v>211083775700000</v>
      </c>
      <c r="F469" s="1">
        <f t="shared" si="7"/>
        <v>211058659462859.06</v>
      </c>
    </row>
    <row r="470" spans="1:6" x14ac:dyDescent="0.25">
      <c r="A470">
        <v>10</v>
      </c>
      <c r="B470">
        <v>3.3721040643500002</v>
      </c>
      <c r="C470" s="1">
        <v>1.19961567999999E-4</v>
      </c>
      <c r="D470" s="2">
        <v>376.75602701000929</v>
      </c>
      <c r="E470" s="1">
        <v>210824262000000</v>
      </c>
      <c r="F470" s="1">
        <f t="shared" si="7"/>
        <v>210798972707859.94</v>
      </c>
    </row>
    <row r="471" spans="1:6" x14ac:dyDescent="0.25">
      <c r="A471">
        <v>10</v>
      </c>
      <c r="B471">
        <v>3.3727107199900002</v>
      </c>
      <c r="C471" s="1">
        <v>1.2092899999999999E-4</v>
      </c>
      <c r="D471" s="2">
        <v>376.70646630000931</v>
      </c>
      <c r="E471" s="1">
        <v>210936943100000</v>
      </c>
      <c r="F471" s="1">
        <f t="shared" si="7"/>
        <v>210911436248697.97</v>
      </c>
    </row>
    <row r="472" spans="1:6" x14ac:dyDescent="0.25">
      <c r="A472">
        <v>10</v>
      </c>
      <c r="B472">
        <v>3.37331748475999</v>
      </c>
      <c r="C472" s="1">
        <v>1.2092899999999999E-4</v>
      </c>
      <c r="D472" s="2">
        <v>376.65690559000933</v>
      </c>
      <c r="E472" s="1">
        <v>211421672200000</v>
      </c>
      <c r="F472" s="1">
        <f t="shared" si="7"/>
        <v>211396106734436.78</v>
      </c>
    </row>
    <row r="473" spans="1:6" x14ac:dyDescent="0.25">
      <c r="A473">
        <v>10</v>
      </c>
      <c r="B473">
        <v>3.3739243587000001</v>
      </c>
      <c r="C473" s="1">
        <v>1.2189643199999999E-4</v>
      </c>
      <c r="D473" s="2">
        <v>376.60734488000935</v>
      </c>
      <c r="E473" s="1">
        <v>212211440900000</v>
      </c>
      <c r="F473" s="1">
        <f t="shared" si="7"/>
        <v>212185574659058</v>
      </c>
    </row>
    <row r="474" spans="1:6" x14ac:dyDescent="0.25">
      <c r="A474">
        <v>10</v>
      </c>
      <c r="B474">
        <v>3.37453134181</v>
      </c>
      <c r="C474" s="1">
        <v>1.2286386400000001E-4</v>
      </c>
      <c r="D474" s="2">
        <v>376.55778417000937</v>
      </c>
      <c r="E474" s="1">
        <v>213056609100000</v>
      </c>
      <c r="F474" s="1">
        <f t="shared" si="7"/>
        <v>213030433749790.5</v>
      </c>
    </row>
    <row r="475" spans="1:6" x14ac:dyDescent="0.25">
      <c r="A475">
        <v>10</v>
      </c>
      <c r="B475">
        <v>3.3751384341200001</v>
      </c>
      <c r="C475" s="1">
        <v>1.2383129599999901E-4</v>
      </c>
      <c r="D475" s="2">
        <v>376.50822346000939</v>
      </c>
      <c r="E475" s="1">
        <v>213652060700000</v>
      </c>
      <c r="F475" s="1">
        <f t="shared" si="7"/>
        <v>213625605526453.47</v>
      </c>
    </row>
    <row r="476" spans="1:6" x14ac:dyDescent="0.25">
      <c r="A476">
        <v>10</v>
      </c>
      <c r="B476">
        <v>3.37574563565</v>
      </c>
      <c r="C476" s="1">
        <v>1.2479872800000001E-4</v>
      </c>
      <c r="D476" s="2">
        <v>376.45866275000941</v>
      </c>
      <c r="E476" s="1">
        <v>213875459000000</v>
      </c>
      <c r="F476" s="1">
        <f t="shared" si="7"/>
        <v>213848769280222.56</v>
      </c>
    </row>
    <row r="477" spans="1:6" x14ac:dyDescent="0.25">
      <c r="A477">
        <v>10</v>
      </c>
      <c r="B477">
        <v>3.3763529464199902</v>
      </c>
      <c r="C477" s="1">
        <v>1.2479872800000001E-4</v>
      </c>
      <c r="D477" s="2">
        <v>376.40910204000943</v>
      </c>
      <c r="E477" s="1">
        <v>213666775200000</v>
      </c>
      <c r="F477" s="1">
        <f t="shared" si="7"/>
        <v>213640111522070.31</v>
      </c>
    </row>
    <row r="478" spans="1:6" x14ac:dyDescent="0.25">
      <c r="A478">
        <v>10</v>
      </c>
      <c r="B478">
        <v>3.3769603664500001</v>
      </c>
      <c r="C478" s="1">
        <v>1.2673359199999999E-4</v>
      </c>
      <c r="D478" s="2">
        <v>376.35954133000945</v>
      </c>
      <c r="E478" s="1">
        <v>212900452300000</v>
      </c>
      <c r="F478" s="1">
        <f t="shared" si="7"/>
        <v>212873472370609.38</v>
      </c>
    </row>
    <row r="479" spans="1:6" x14ac:dyDescent="0.25">
      <c r="A479">
        <v>10</v>
      </c>
      <c r="B479">
        <v>3.3775678957499902</v>
      </c>
      <c r="C479" s="1">
        <v>1.2770102399999901E-4</v>
      </c>
      <c r="D479" s="2">
        <v>376.30998062000947</v>
      </c>
      <c r="E479" s="1">
        <v>211463039600000</v>
      </c>
      <c r="F479" s="1">
        <f t="shared" si="7"/>
        <v>211436037277453.72</v>
      </c>
    </row>
    <row r="480" spans="1:6" x14ac:dyDescent="0.25">
      <c r="A480">
        <v>10</v>
      </c>
      <c r="B480">
        <v>3.37817553435</v>
      </c>
      <c r="C480" s="1">
        <v>1.2963588799999999E-4</v>
      </c>
      <c r="D480" s="2">
        <v>376.26041991000949</v>
      </c>
      <c r="E480" s="1">
        <v>209207096800000</v>
      </c>
      <c r="F480" s="1">
        <f t="shared" si="7"/>
        <v>209179977810065.56</v>
      </c>
    </row>
    <row r="481" spans="1:6" x14ac:dyDescent="0.25">
      <c r="A481">
        <v>10</v>
      </c>
      <c r="B481">
        <v>3.3787832822700001</v>
      </c>
      <c r="C481" s="1">
        <v>1.2963588799999999E-4</v>
      </c>
      <c r="D481" s="2">
        <v>376.21085920000951</v>
      </c>
      <c r="E481" s="1">
        <v>206501268200000</v>
      </c>
      <c r="F481" s="1">
        <f t="shared" si="7"/>
        <v>206474499959823.53</v>
      </c>
    </row>
    <row r="482" spans="1:6" x14ac:dyDescent="0.25">
      <c r="A482">
        <v>10</v>
      </c>
      <c r="B482">
        <v>3.37939113952</v>
      </c>
      <c r="C482" s="1">
        <v>1.3060331999999999E-4</v>
      </c>
      <c r="D482" s="2">
        <v>376.16129849000953</v>
      </c>
      <c r="E482" s="1">
        <v>203765832300000</v>
      </c>
      <c r="F482" s="1">
        <f t="shared" si="7"/>
        <v>203739221543563.44</v>
      </c>
    </row>
    <row r="483" spans="1:6" x14ac:dyDescent="0.25">
      <c r="A483">
        <v>10</v>
      </c>
      <c r="B483">
        <v>3.3799991061300001</v>
      </c>
      <c r="C483" s="1">
        <v>1.3157075199999899E-4</v>
      </c>
      <c r="D483" s="2">
        <v>376.11173778000955</v>
      </c>
      <c r="E483" s="1">
        <v>201553136500000</v>
      </c>
      <c r="F483" s="1">
        <f t="shared" si="7"/>
        <v>201526619746715.56</v>
      </c>
    </row>
    <row r="484" spans="1:6" x14ac:dyDescent="0.25">
      <c r="A484">
        <v>10</v>
      </c>
      <c r="B484">
        <v>3.3806071821199901</v>
      </c>
      <c r="C484" s="1">
        <v>1.3253818399999999E-4</v>
      </c>
      <c r="D484" s="2">
        <v>376.06217707000957</v>
      </c>
      <c r="E484" s="1">
        <v>200609206400000</v>
      </c>
      <c r="F484" s="1">
        <f t="shared" si="7"/>
        <v>200582619782000.03</v>
      </c>
    </row>
    <row r="485" spans="1:6" x14ac:dyDescent="0.25">
      <c r="A485">
        <v>10</v>
      </c>
      <c r="B485">
        <v>3.3812153674999901</v>
      </c>
      <c r="C485" s="1">
        <v>1.3350561599999999E-4</v>
      </c>
      <c r="D485" s="2">
        <v>376.01261636000959</v>
      </c>
      <c r="E485" s="1">
        <v>201987858800000</v>
      </c>
      <c r="F485" s="1">
        <f t="shared" si="7"/>
        <v>201960894086496.78</v>
      </c>
    </row>
    <row r="486" spans="1:6" x14ac:dyDescent="0.25">
      <c r="A486">
        <v>10</v>
      </c>
      <c r="B486">
        <v>3.3818236623</v>
      </c>
      <c r="C486" s="1">
        <v>1.3544048E-4</v>
      </c>
      <c r="D486" s="2">
        <v>375.96305565000961</v>
      </c>
      <c r="E486" s="1">
        <v>206011095600000</v>
      </c>
      <c r="F486" s="1">
        <f t="shared" si="7"/>
        <v>205983195247787.81</v>
      </c>
    </row>
    <row r="487" spans="1:6" x14ac:dyDescent="0.25">
      <c r="A487">
        <v>10</v>
      </c>
      <c r="B487">
        <v>3.3824320665299901</v>
      </c>
      <c r="C487" s="1">
        <v>1.36407912E-4</v>
      </c>
      <c r="D487" s="2">
        <v>375.91349494000963</v>
      </c>
      <c r="E487" s="1">
        <v>212774902100000</v>
      </c>
      <c r="F487" s="1">
        <f t="shared" si="7"/>
        <v>212745879899352.44</v>
      </c>
    </row>
    <row r="488" spans="1:6" x14ac:dyDescent="0.25">
      <c r="A488">
        <v>10</v>
      </c>
      <c r="B488">
        <v>3.3830405802099901</v>
      </c>
      <c r="C488" s="1">
        <v>1.37375344E-4</v>
      </c>
      <c r="D488" s="2">
        <v>375.86393423000965</v>
      </c>
      <c r="E488" s="1">
        <v>221926900400000</v>
      </c>
      <c r="F488" s="1">
        <f t="shared" si="7"/>
        <v>221896415209719.41</v>
      </c>
    </row>
    <row r="489" spans="1:6" x14ac:dyDescent="0.25">
      <c r="A489">
        <v>10</v>
      </c>
      <c r="B489">
        <v>3.3836492033700001</v>
      </c>
      <c r="C489" s="1">
        <v>1.38342776E-4</v>
      </c>
      <c r="D489" s="2">
        <v>375.81437352000967</v>
      </c>
      <c r="E489" s="1">
        <v>232506153800000</v>
      </c>
      <c r="F489" s="1">
        <f t="shared" si="7"/>
        <v>232473990478079.13</v>
      </c>
    </row>
    <row r="490" spans="1:6" x14ac:dyDescent="0.25">
      <c r="A490">
        <v>10</v>
      </c>
      <c r="B490">
        <v>3.38425793602</v>
      </c>
      <c r="C490" s="1">
        <v>1.39310208E-4</v>
      </c>
      <c r="D490" s="2">
        <v>375.76481281000969</v>
      </c>
      <c r="E490" s="1">
        <v>243254464300000</v>
      </c>
      <c r="F490" s="1">
        <f t="shared" si="7"/>
        <v>243220578830332.16</v>
      </c>
    </row>
    <row r="491" spans="1:6" x14ac:dyDescent="0.25">
      <c r="A491">
        <v>10</v>
      </c>
      <c r="B491">
        <v>3.3848667781900001</v>
      </c>
      <c r="C491" s="1">
        <v>1.41245072E-4</v>
      </c>
      <c r="D491" s="2">
        <v>375.71525210000971</v>
      </c>
      <c r="E491" s="1">
        <v>252553568600000</v>
      </c>
      <c r="F491" s="1">
        <f t="shared" si="7"/>
        <v>252517899172144</v>
      </c>
    </row>
    <row r="492" spans="1:6" x14ac:dyDescent="0.25">
      <c r="A492">
        <v>10</v>
      </c>
      <c r="B492">
        <v>3.38547572989</v>
      </c>
      <c r="C492" s="1">
        <v>1.42212503999999E-4</v>
      </c>
      <c r="D492" s="2">
        <v>375.66569139000973</v>
      </c>
      <c r="E492" s="1">
        <v>259527800400000</v>
      </c>
      <c r="F492" s="1">
        <f t="shared" si="7"/>
        <v>259490894925919.63</v>
      </c>
    </row>
    <row r="493" spans="1:6" x14ac:dyDescent="0.25">
      <c r="A493">
        <v>10</v>
      </c>
      <c r="B493">
        <v>3.38608479114</v>
      </c>
      <c r="C493" s="1">
        <v>1.44147367999999E-4</v>
      </c>
      <c r="D493" s="2">
        <v>375.61613068000975</v>
      </c>
      <c r="E493" s="1">
        <v>262908139100000</v>
      </c>
      <c r="F493" s="1">
        <f t="shared" si="7"/>
        <v>262870244315005.34</v>
      </c>
    </row>
    <row r="494" spans="1:6" x14ac:dyDescent="0.25">
      <c r="A494">
        <v>10</v>
      </c>
      <c r="B494">
        <v>3.3866939619699901</v>
      </c>
      <c r="C494" s="1">
        <v>1.44147367999999E-4</v>
      </c>
      <c r="D494" s="2">
        <v>375.56656997000977</v>
      </c>
      <c r="E494" s="1">
        <v>262391994500000</v>
      </c>
      <c r="F494" s="1">
        <f t="shared" si="7"/>
        <v>262354174110528.84</v>
      </c>
    </row>
    <row r="495" spans="1:6" x14ac:dyDescent="0.25">
      <c r="A495">
        <v>10</v>
      </c>
      <c r="B495">
        <v>3.38730324238999</v>
      </c>
      <c r="C495" s="1">
        <v>1.4608223200000001E-4</v>
      </c>
      <c r="D495" s="2">
        <v>375.51700926000979</v>
      </c>
      <c r="E495" s="1">
        <v>258071436800000</v>
      </c>
      <c r="F495" s="1">
        <f t="shared" si="7"/>
        <v>258033739901987.34</v>
      </c>
    </row>
    <row r="496" spans="1:6" x14ac:dyDescent="0.25">
      <c r="A496">
        <v>10</v>
      </c>
      <c r="B496">
        <v>3.38791263242</v>
      </c>
      <c r="C496" s="1">
        <v>1.4801709600000001E-4</v>
      </c>
      <c r="D496" s="2">
        <v>375.46744855000981</v>
      </c>
      <c r="E496" s="1">
        <v>250470848300000</v>
      </c>
      <c r="F496" s="1">
        <f t="shared" si="7"/>
        <v>250433777076057.09</v>
      </c>
    </row>
    <row r="497" spans="1:6" x14ac:dyDescent="0.25">
      <c r="A497">
        <v>10</v>
      </c>
      <c r="B497">
        <v>3.3885221320799901</v>
      </c>
      <c r="C497" s="1">
        <v>1.4995195999999901E-4</v>
      </c>
      <c r="D497" s="2">
        <v>375.41788784000983</v>
      </c>
      <c r="E497" s="1">
        <v>240039627100000</v>
      </c>
      <c r="F497" s="1">
        <f t="shared" si="7"/>
        <v>240003635386020.16</v>
      </c>
    </row>
    <row r="498" spans="1:6" x14ac:dyDescent="0.25">
      <c r="A498">
        <v>10</v>
      </c>
      <c r="B498">
        <v>3.3891317414</v>
      </c>
      <c r="C498" s="1">
        <v>1.5188682399999899E-4</v>
      </c>
      <c r="D498" s="2">
        <v>375.36832713000985</v>
      </c>
      <c r="E498" s="1">
        <v>227647254900000</v>
      </c>
      <c r="F498" s="1">
        <f t="shared" si="7"/>
        <v>227612680907194.38</v>
      </c>
    </row>
    <row r="499" spans="1:6" x14ac:dyDescent="0.25">
      <c r="A499">
        <v>10</v>
      </c>
      <c r="B499">
        <v>3.38974146037999</v>
      </c>
      <c r="C499" s="1">
        <v>1.5478911999999899E-4</v>
      </c>
      <c r="D499" s="2">
        <v>375.31876642000987</v>
      </c>
      <c r="E499" s="1">
        <v>213916266900000</v>
      </c>
      <c r="F499" s="1">
        <f t="shared" si="7"/>
        <v>213883157551842.41</v>
      </c>
    </row>
    <row r="500" spans="1:6" x14ac:dyDescent="0.25">
      <c r="A500">
        <v>10</v>
      </c>
      <c r="B500">
        <v>3.3903512890599901</v>
      </c>
      <c r="C500" s="1">
        <v>1.56723984E-4</v>
      </c>
      <c r="D500" s="2">
        <v>375.26920571000989</v>
      </c>
      <c r="E500" s="1">
        <v>199837864300000</v>
      </c>
      <c r="F500" s="1">
        <f t="shared" si="7"/>
        <v>199806547367874.13</v>
      </c>
    </row>
    <row r="501" spans="1:6" x14ac:dyDescent="0.25">
      <c r="A501">
        <v>10</v>
      </c>
      <c r="B501">
        <v>3.3909612274400001</v>
      </c>
      <c r="C501" s="1">
        <v>1.58658848E-4</v>
      </c>
      <c r="D501" s="2">
        <v>375.2196450000099</v>
      </c>
      <c r="E501" s="1">
        <v>185658324600000</v>
      </c>
      <c r="F501" s="1">
        <f t="shared" si="7"/>
        <v>185628870600727.94</v>
      </c>
    </row>
    <row r="502" spans="1:6" x14ac:dyDescent="0.25">
      <c r="A502">
        <v>10</v>
      </c>
      <c r="B502">
        <v>3.39157127556</v>
      </c>
      <c r="C502" s="1">
        <v>1.61561143999999E-4</v>
      </c>
      <c r="D502" s="2">
        <v>375.17008429000992</v>
      </c>
      <c r="E502" s="1">
        <v>172259030800000</v>
      </c>
      <c r="F502" s="1">
        <f t="shared" si="7"/>
        <v>172231202681951.44</v>
      </c>
    </row>
    <row r="503" spans="1:6" x14ac:dyDescent="0.25">
      <c r="A503">
        <v>10</v>
      </c>
      <c r="B503">
        <v>3.39218143342999</v>
      </c>
      <c r="C503" s="1">
        <v>1.63496008E-4</v>
      </c>
      <c r="D503" s="2">
        <v>375.12052358000994</v>
      </c>
      <c r="E503" s="1">
        <v>160352441500000</v>
      </c>
      <c r="F503" s="1">
        <f t="shared" si="7"/>
        <v>160326226659011.03</v>
      </c>
    </row>
    <row r="504" spans="1:6" x14ac:dyDescent="0.25">
      <c r="A504">
        <v>10</v>
      </c>
      <c r="B504">
        <v>3.3927917010600002</v>
      </c>
      <c r="C504" s="1">
        <v>1.6639830400000001E-4</v>
      </c>
      <c r="D504" s="2">
        <v>375.07096287000996</v>
      </c>
      <c r="E504" s="1">
        <v>150608157500000</v>
      </c>
      <c r="F504" s="1">
        <f t="shared" si="7"/>
        <v>150583098642956.91</v>
      </c>
    </row>
    <row r="505" spans="1:6" x14ac:dyDescent="0.25">
      <c r="A505">
        <v>10</v>
      </c>
      <c r="B505">
        <v>3.3934020784899901</v>
      </c>
      <c r="C505" s="1">
        <v>1.6930060000000001E-4</v>
      </c>
      <c r="D505" s="2">
        <v>375.02140216000998</v>
      </c>
      <c r="E505" s="1">
        <v>143575415700000</v>
      </c>
      <c r="F505" s="1">
        <f t="shared" si="7"/>
        <v>143551110353489.69</v>
      </c>
    </row>
    <row r="506" spans="1:6" x14ac:dyDescent="0.25">
      <c r="A506">
        <v>10</v>
      </c>
      <c r="B506">
        <v>3.3940125657300002</v>
      </c>
      <c r="C506" s="1">
        <v>1.7123546400000001E-4</v>
      </c>
      <c r="D506" s="2">
        <v>374.97184145001</v>
      </c>
      <c r="E506" s="1">
        <v>139541358400000</v>
      </c>
      <c r="F506" s="1">
        <f t="shared" si="7"/>
        <v>139517466016417.25</v>
      </c>
    </row>
    <row r="507" spans="1:6" x14ac:dyDescent="0.25">
      <c r="A507">
        <v>10</v>
      </c>
      <c r="B507">
        <v>3.3946231627899901</v>
      </c>
      <c r="C507" s="1">
        <v>1.7317032799999999E-4</v>
      </c>
      <c r="D507" s="2">
        <v>374.92228074001002</v>
      </c>
      <c r="E507" s="1">
        <v>138428202600000</v>
      </c>
      <c r="F507" s="1">
        <f t="shared" si="7"/>
        <v>138404233018221.38</v>
      </c>
    </row>
    <row r="508" spans="1:6" x14ac:dyDescent="0.25">
      <c r="A508">
        <v>10</v>
      </c>
      <c r="B508">
        <v>3.3952338697100002</v>
      </c>
      <c r="C508" s="1">
        <v>1.7510519199999899E-4</v>
      </c>
      <c r="D508" s="2">
        <v>374.87272003001004</v>
      </c>
      <c r="E508" s="1">
        <v>139788359200000</v>
      </c>
      <c r="F508" s="1">
        <f t="shared" si="7"/>
        <v>139763883675481.17</v>
      </c>
    </row>
    <row r="509" spans="1:6" x14ac:dyDescent="0.25">
      <c r="A509">
        <v>10</v>
      </c>
      <c r="B509">
        <v>3.39584468648999</v>
      </c>
      <c r="C509" s="1">
        <v>1.7800748799999999E-4</v>
      </c>
      <c r="D509" s="2">
        <v>374.82315932001006</v>
      </c>
      <c r="E509" s="1">
        <v>143050667800000</v>
      </c>
      <c r="F509" s="1">
        <f t="shared" si="7"/>
        <v>143025205976233.06</v>
      </c>
    </row>
    <row r="510" spans="1:6" x14ac:dyDescent="0.25">
      <c r="A510">
        <v>10</v>
      </c>
      <c r="B510">
        <v>3.3964556131600001</v>
      </c>
      <c r="C510" s="1">
        <v>1.79942352E-4</v>
      </c>
      <c r="D510" s="2">
        <v>374.77359861001008</v>
      </c>
      <c r="E510" s="1">
        <v>147614779400000</v>
      </c>
      <c r="F510" s="1">
        <f t="shared" si="7"/>
        <v>147588219639089.38</v>
      </c>
    </row>
    <row r="511" spans="1:6" x14ac:dyDescent="0.25">
      <c r="A511">
        <v>10</v>
      </c>
      <c r="B511">
        <v>3.3970666497400002</v>
      </c>
      <c r="C511" s="1">
        <v>1.8090978399999899E-4</v>
      </c>
      <c r="D511" s="2">
        <v>374.7240379000101</v>
      </c>
      <c r="E511" s="1">
        <v>153081343100000</v>
      </c>
      <c r="F511" s="1">
        <f t="shared" si="7"/>
        <v>153053651692184.16</v>
      </c>
    </row>
    <row r="512" spans="1:6" x14ac:dyDescent="0.25">
      <c r="A512">
        <v>10</v>
      </c>
      <c r="B512">
        <v>3.39767779625</v>
      </c>
      <c r="C512" s="1">
        <v>1.82844648E-4</v>
      </c>
      <c r="D512" s="2">
        <v>374.67447719001012</v>
      </c>
      <c r="E512" s="1">
        <v>159287892800000</v>
      </c>
      <c r="F512" s="1">
        <f t="shared" si="7"/>
        <v>159258770523817.63</v>
      </c>
    </row>
    <row r="513" spans="1:6" x14ac:dyDescent="0.25">
      <c r="A513">
        <v>10</v>
      </c>
      <c r="B513">
        <v>3.39828905271</v>
      </c>
      <c r="C513" s="1">
        <v>1.83812079999999E-4</v>
      </c>
      <c r="D513" s="2">
        <v>374.62491648001014</v>
      </c>
      <c r="E513" s="1">
        <v>166344100900000</v>
      </c>
      <c r="F513" s="1">
        <f t="shared" si="7"/>
        <v>166313527654769.84</v>
      </c>
    </row>
    <row r="514" spans="1:6" x14ac:dyDescent="0.25">
      <c r="A514">
        <v>10</v>
      </c>
      <c r="B514">
        <v>3.3989004191299901</v>
      </c>
      <c r="C514" s="1">
        <v>1.84779512E-4</v>
      </c>
      <c r="D514" s="2">
        <v>374.57535577001016</v>
      </c>
      <c r="E514" s="1">
        <v>174330190000000</v>
      </c>
      <c r="F514" s="1">
        <f t="shared" ref="F514:F577" si="8">E514*EXP((-1)*C514)</f>
        <v>174297980328500.28</v>
      </c>
    </row>
    <row r="515" spans="1:6" x14ac:dyDescent="0.25">
      <c r="A515">
        <v>10</v>
      </c>
      <c r="B515">
        <v>3.3995118955399901</v>
      </c>
      <c r="C515" s="1">
        <v>1.85746943999999E-4</v>
      </c>
      <c r="D515" s="2">
        <v>374.52579506001018</v>
      </c>
      <c r="E515" s="1">
        <v>183185107400000</v>
      </c>
      <c r="F515" s="1">
        <f t="shared" si="8"/>
        <v>183151084486038.09</v>
      </c>
    </row>
    <row r="516" spans="1:6" x14ac:dyDescent="0.25">
      <c r="A516">
        <v>10</v>
      </c>
      <c r="B516">
        <v>3.4001234819600001</v>
      </c>
      <c r="C516" s="1">
        <v>1.86714376E-4</v>
      </c>
      <c r="D516" s="2">
        <v>374.4762343500102</v>
      </c>
      <c r="E516" s="1">
        <v>192741746100000</v>
      </c>
      <c r="F516" s="1">
        <f t="shared" si="8"/>
        <v>192705761804644.94</v>
      </c>
    </row>
    <row r="517" spans="1:6" x14ac:dyDescent="0.25">
      <c r="A517">
        <v>10</v>
      </c>
      <c r="B517">
        <v>3.4007351784100002</v>
      </c>
      <c r="C517" s="1">
        <v>1.87681808E-4</v>
      </c>
      <c r="D517" s="2">
        <v>374.42667364001022</v>
      </c>
      <c r="E517" s="1">
        <v>202234429400000</v>
      </c>
      <c r="F517" s="1">
        <f t="shared" si="8"/>
        <v>202196477238226.94</v>
      </c>
    </row>
    <row r="518" spans="1:6" x14ac:dyDescent="0.25">
      <c r="A518">
        <v>10</v>
      </c>
      <c r="B518">
        <v>3.4013469849</v>
      </c>
      <c r="C518" s="1">
        <v>1.8864924000000001E-4</v>
      </c>
      <c r="D518" s="2">
        <v>374.37711293001024</v>
      </c>
      <c r="E518" s="1">
        <v>211181915700000</v>
      </c>
      <c r="F518" s="1">
        <f t="shared" si="8"/>
        <v>211142080149692.75</v>
      </c>
    </row>
    <row r="519" spans="1:6" x14ac:dyDescent="0.25">
      <c r="A519">
        <v>10</v>
      </c>
      <c r="B519">
        <v>3.40195890146</v>
      </c>
      <c r="C519" s="1">
        <v>1.8864924000000001E-4</v>
      </c>
      <c r="D519" s="2">
        <v>374.32755222001026</v>
      </c>
      <c r="E519" s="1">
        <v>218679370100000</v>
      </c>
      <c r="F519" s="1">
        <f t="shared" si="8"/>
        <v>218638120294021.56</v>
      </c>
    </row>
    <row r="520" spans="1:6" x14ac:dyDescent="0.25">
      <c r="A520">
        <v>10</v>
      </c>
      <c r="B520">
        <v>3.4025709280999901</v>
      </c>
      <c r="C520" s="1">
        <v>1.8864924000000001E-4</v>
      </c>
      <c r="D520" s="2">
        <v>374.27799151001028</v>
      </c>
      <c r="E520" s="1">
        <v>223811296500000</v>
      </c>
      <c r="F520" s="1">
        <f t="shared" si="8"/>
        <v>223769078651319.59</v>
      </c>
    </row>
    <row r="521" spans="1:6" x14ac:dyDescent="0.25">
      <c r="A521">
        <v>10</v>
      </c>
      <c r="B521">
        <v>3.4031830648499901</v>
      </c>
      <c r="C521" s="1">
        <v>1.87681808E-4</v>
      </c>
      <c r="D521" s="2">
        <v>374.2284308000103</v>
      </c>
      <c r="E521" s="1">
        <v>226013169500000</v>
      </c>
      <c r="F521" s="1">
        <f t="shared" si="8"/>
        <v>225970754920063.47</v>
      </c>
    </row>
    <row r="522" spans="1:6" x14ac:dyDescent="0.25">
      <c r="A522">
        <v>10</v>
      </c>
      <c r="B522">
        <v>3.4037953117300002</v>
      </c>
      <c r="C522" s="1">
        <v>1.87681808E-4</v>
      </c>
      <c r="D522" s="2">
        <v>374.17887009001032</v>
      </c>
      <c r="E522" s="1">
        <v>224910222400000</v>
      </c>
      <c r="F522" s="1">
        <f t="shared" si="8"/>
        <v>224868014803745.19</v>
      </c>
    </row>
    <row r="523" spans="1:6" x14ac:dyDescent="0.25">
      <c r="A523">
        <v>10</v>
      </c>
      <c r="B523">
        <v>3.40440766874999</v>
      </c>
      <c r="C523" s="1">
        <v>1.86714376E-4</v>
      </c>
      <c r="D523" s="2">
        <v>374.12930938001034</v>
      </c>
      <c r="E523" s="1">
        <v>219965594200000</v>
      </c>
      <c r="F523" s="1">
        <f t="shared" si="8"/>
        <v>219924527295347.53</v>
      </c>
    </row>
    <row r="524" spans="1:6" x14ac:dyDescent="0.25">
      <c r="A524">
        <v>10</v>
      </c>
      <c r="B524">
        <v>3.4050201359400001</v>
      </c>
      <c r="C524" s="1">
        <v>1.86714376E-4</v>
      </c>
      <c r="D524" s="2">
        <v>374.07974867001036</v>
      </c>
      <c r="E524" s="1">
        <v>211822971600000</v>
      </c>
      <c r="F524" s="1">
        <f t="shared" si="8"/>
        <v>211783424898119</v>
      </c>
    </row>
    <row r="525" spans="1:6" x14ac:dyDescent="0.25">
      <c r="A525">
        <v>10</v>
      </c>
      <c r="B525">
        <v>3.4056327133100002</v>
      </c>
      <c r="C525" s="1">
        <v>1.85746943999999E-4</v>
      </c>
      <c r="D525" s="2">
        <v>374.03018796001038</v>
      </c>
      <c r="E525" s="1">
        <v>200541833000000</v>
      </c>
      <c r="F525" s="1">
        <f t="shared" si="8"/>
        <v>200504586426701.75</v>
      </c>
    </row>
    <row r="526" spans="1:6" x14ac:dyDescent="0.25">
      <c r="A526">
        <v>10</v>
      </c>
      <c r="B526">
        <v>3.4062454008900001</v>
      </c>
      <c r="C526" s="1">
        <v>1.84779512E-4</v>
      </c>
      <c r="D526" s="2">
        <v>373.9806272500104</v>
      </c>
      <c r="E526" s="1">
        <v>187391615500000</v>
      </c>
      <c r="F526" s="1">
        <f t="shared" si="8"/>
        <v>187356992567637.81</v>
      </c>
    </row>
    <row r="527" spans="1:6" x14ac:dyDescent="0.25">
      <c r="A527">
        <v>10</v>
      </c>
      <c r="B527">
        <v>3.4068581987000002</v>
      </c>
      <c r="C527" s="1">
        <v>1.82844648E-4</v>
      </c>
      <c r="D527" s="2">
        <v>373.93106654001042</v>
      </c>
      <c r="E527" s="1">
        <v>173400775900000</v>
      </c>
      <c r="F527" s="1">
        <f t="shared" si="8"/>
        <v>173369073394572.69</v>
      </c>
    </row>
    <row r="528" spans="1:6" x14ac:dyDescent="0.25">
      <c r="A528">
        <v>10</v>
      </c>
      <c r="B528">
        <v>3.4074711067500001</v>
      </c>
      <c r="C528" s="1">
        <v>1.81877216E-4</v>
      </c>
      <c r="D528" s="2">
        <v>373.88150583001044</v>
      </c>
      <c r="E528" s="1">
        <v>159639718100000</v>
      </c>
      <c r="F528" s="1">
        <f t="shared" si="8"/>
        <v>159610685912735.69</v>
      </c>
    </row>
    <row r="529" spans="1:6" x14ac:dyDescent="0.25">
      <c r="A529">
        <v>10</v>
      </c>
      <c r="B529">
        <v>3.40808412505999</v>
      </c>
      <c r="C529" s="1">
        <v>1.8090978399999899E-4</v>
      </c>
      <c r="D529" s="2">
        <v>373.83194512001046</v>
      </c>
      <c r="E529" s="1">
        <v>147333690000000</v>
      </c>
      <c r="F529" s="1">
        <f t="shared" si="8"/>
        <v>147307038304815.06</v>
      </c>
    </row>
    <row r="530" spans="1:6" x14ac:dyDescent="0.25">
      <c r="A530">
        <v>10</v>
      </c>
      <c r="B530">
        <v>3.4086972536600002</v>
      </c>
      <c r="C530" s="1">
        <v>1.7897491999999999E-4</v>
      </c>
      <c r="D530" s="2">
        <v>373.78238441001048</v>
      </c>
      <c r="E530" s="1">
        <v>137470042300000</v>
      </c>
      <c r="F530" s="1">
        <f t="shared" si="8"/>
        <v>137445440811767.33</v>
      </c>
    </row>
    <row r="531" spans="1:6" x14ac:dyDescent="0.25">
      <c r="A531">
        <v>10</v>
      </c>
      <c r="B531">
        <v>3.40931049256</v>
      </c>
      <c r="C531" s="1">
        <v>1.7800748799999999E-4</v>
      </c>
      <c r="D531" s="2">
        <v>373.7328237000105</v>
      </c>
      <c r="E531" s="1">
        <v>130729677200000</v>
      </c>
      <c r="F531" s="1">
        <f t="shared" si="8"/>
        <v>130706408409625.48</v>
      </c>
    </row>
    <row r="532" spans="1:6" x14ac:dyDescent="0.25">
      <c r="A532">
        <v>10</v>
      </c>
      <c r="B532">
        <v>3.40992384179</v>
      </c>
      <c r="C532" s="1">
        <v>1.7704005599999899E-4</v>
      </c>
      <c r="D532" s="2">
        <v>373.68326299001052</v>
      </c>
      <c r="E532" s="1">
        <v>127516338200000</v>
      </c>
      <c r="F532" s="1">
        <f t="shared" si="8"/>
        <v>127493764698610.09</v>
      </c>
    </row>
    <row r="533" spans="1:6" x14ac:dyDescent="0.25">
      <c r="A533">
        <v>10</v>
      </c>
      <c r="B533">
        <v>3.4105373013600002</v>
      </c>
      <c r="C533" s="1">
        <v>1.7607262399999999E-4</v>
      </c>
      <c r="D533" s="2">
        <v>373.63370228001054</v>
      </c>
      <c r="E533" s="1">
        <v>128008229200000</v>
      </c>
      <c r="F533" s="1">
        <f t="shared" si="8"/>
        <v>127985692439302.67</v>
      </c>
    </row>
    <row r="534" spans="1:6" x14ac:dyDescent="0.25">
      <c r="A534">
        <v>10</v>
      </c>
      <c r="B534">
        <v>3.4111508712899901</v>
      </c>
      <c r="C534" s="1">
        <v>1.7510519199999899E-4</v>
      </c>
      <c r="D534" s="2">
        <v>373.58414157001056</v>
      </c>
      <c r="E534" s="1">
        <v>132058547400000</v>
      </c>
      <c r="F534" s="1">
        <f t="shared" si="8"/>
        <v>132035425287162.36</v>
      </c>
    </row>
    <row r="535" spans="1:6" x14ac:dyDescent="0.25">
      <c r="A535">
        <v>10</v>
      </c>
      <c r="B535">
        <v>3.4117645516100001</v>
      </c>
      <c r="C535" s="1">
        <v>1.7317032799999999E-4</v>
      </c>
      <c r="D535" s="2">
        <v>373.53458086001058</v>
      </c>
      <c r="E535" s="1">
        <v>139282559500000</v>
      </c>
      <c r="F535" s="1">
        <f t="shared" si="8"/>
        <v>139258441981766.23</v>
      </c>
    </row>
    <row r="536" spans="1:6" x14ac:dyDescent="0.25">
      <c r="A536">
        <v>10</v>
      </c>
      <c r="B536">
        <v>3.41237834232999</v>
      </c>
      <c r="C536" s="1">
        <v>1.7026803199999901E-4</v>
      </c>
      <c r="D536" s="2">
        <v>373.4850201500106</v>
      </c>
      <c r="E536" s="1">
        <v>149093338800000</v>
      </c>
      <c r="F536" s="1">
        <f t="shared" si="8"/>
        <v>149067955131693.16</v>
      </c>
    </row>
    <row r="537" spans="1:6" x14ac:dyDescent="0.25">
      <c r="A537">
        <v>10</v>
      </c>
      <c r="B537">
        <v>3.4129922434800002</v>
      </c>
      <c r="C537" s="1">
        <v>1.6543087200000001E-4</v>
      </c>
      <c r="D537" s="2">
        <v>373.43545944001062</v>
      </c>
      <c r="E537" s="1">
        <v>160749545600000</v>
      </c>
      <c r="F537" s="1">
        <f t="shared" si="8"/>
        <v>160722954862022.91</v>
      </c>
    </row>
    <row r="538" spans="1:6" x14ac:dyDescent="0.25">
      <c r="A538">
        <v>10</v>
      </c>
      <c r="B538">
        <v>3.4136062550699902</v>
      </c>
      <c r="C538" s="1">
        <v>1.60593711999999E-4</v>
      </c>
      <c r="D538" s="2">
        <v>373.38589873001064</v>
      </c>
      <c r="E538" s="1">
        <v>173365330800000</v>
      </c>
      <c r="F538" s="1">
        <f t="shared" si="8"/>
        <v>173337491653450.5</v>
      </c>
    </row>
    <row r="539" spans="1:6" x14ac:dyDescent="0.25">
      <c r="A539">
        <v>10</v>
      </c>
      <c r="B539">
        <v>3.4142203771199902</v>
      </c>
      <c r="C539" s="1">
        <v>1.5478911999999899E-4</v>
      </c>
      <c r="D539" s="2">
        <v>373.33633802001066</v>
      </c>
      <c r="E539" s="1">
        <v>185953974100000</v>
      </c>
      <c r="F539" s="1">
        <f t="shared" si="8"/>
        <v>185925192675571.69</v>
      </c>
    </row>
    <row r="540" spans="1:6" x14ac:dyDescent="0.25">
      <c r="A540">
        <v>10</v>
      </c>
      <c r="B540">
        <v>3.4148346096600002</v>
      </c>
      <c r="C540" s="1">
        <v>1.4995195999999901E-4</v>
      </c>
      <c r="D540" s="2">
        <v>373.28677731001068</v>
      </c>
      <c r="E540" s="1">
        <v>197840463900000</v>
      </c>
      <c r="F540" s="1">
        <f t="shared" si="8"/>
        <v>197810799558839.53</v>
      </c>
    </row>
    <row r="541" spans="1:6" x14ac:dyDescent="0.25">
      <c r="A541">
        <v>10</v>
      </c>
      <c r="B541">
        <v>3.41544895268999</v>
      </c>
      <c r="C541" s="1">
        <v>1.4511479999999901E-4</v>
      </c>
      <c r="D541" s="2">
        <v>373.2372166000107</v>
      </c>
      <c r="E541" s="1">
        <v>208114270800000</v>
      </c>
      <c r="F541" s="1">
        <f t="shared" si="8"/>
        <v>208084072530376.63</v>
      </c>
    </row>
    <row r="542" spans="1:6" x14ac:dyDescent="0.25">
      <c r="A542">
        <v>10</v>
      </c>
      <c r="B542">
        <v>3.4160634062600002</v>
      </c>
      <c r="C542" s="1">
        <v>1.4027764E-4</v>
      </c>
      <c r="D542" s="2">
        <v>373.18765589001072</v>
      </c>
      <c r="E542" s="1">
        <v>216401915200000</v>
      </c>
      <c r="F542" s="1">
        <f t="shared" si="8"/>
        <v>216371560979103.28</v>
      </c>
    </row>
    <row r="543" spans="1:6" x14ac:dyDescent="0.25">
      <c r="A543">
        <v>10</v>
      </c>
      <c r="B543">
        <v>3.4166779703599901</v>
      </c>
      <c r="C543" s="1">
        <v>1.37375344E-4</v>
      </c>
      <c r="D543" s="2">
        <v>373.13809518001074</v>
      </c>
      <c r="E543" s="1">
        <v>222660002400000</v>
      </c>
      <c r="F543" s="1">
        <f t="shared" si="8"/>
        <v>222629416506497.19</v>
      </c>
    </row>
    <row r="544" spans="1:6" x14ac:dyDescent="0.25">
      <c r="A544">
        <v>10</v>
      </c>
      <c r="B544">
        <v>3.4172926450299901</v>
      </c>
      <c r="C544" s="1">
        <v>1.34473048E-4</v>
      </c>
      <c r="D544" s="2">
        <v>373.08853447001076</v>
      </c>
      <c r="E544" s="1">
        <v>226889340200000</v>
      </c>
      <c r="F544" s="1">
        <f t="shared" si="8"/>
        <v>226858831750192.69</v>
      </c>
    </row>
    <row r="545" spans="1:6" x14ac:dyDescent="0.25">
      <c r="A545">
        <v>10</v>
      </c>
      <c r="B545">
        <v>3.4179074302800001</v>
      </c>
      <c r="C545" s="1">
        <v>1.3157075199999899E-4</v>
      </c>
      <c r="D545" s="2">
        <v>373.03897376001078</v>
      </c>
      <c r="E545" s="1">
        <v>229496153400000</v>
      </c>
      <c r="F545" s="1">
        <f t="shared" si="8"/>
        <v>229465960404817.16</v>
      </c>
    </row>
    <row r="546" spans="1:6" x14ac:dyDescent="0.25">
      <c r="A546">
        <v>10</v>
      </c>
      <c r="B546">
        <v>3.4185223261300002</v>
      </c>
      <c r="C546" s="1">
        <v>1.2963588799999999E-4</v>
      </c>
      <c r="D546" s="2">
        <v>372.9894130500108</v>
      </c>
      <c r="E546" s="1">
        <v>231028838400000</v>
      </c>
      <c r="F546" s="1">
        <f t="shared" si="8"/>
        <v>230998890712569.88</v>
      </c>
    </row>
    <row r="547" spans="1:6" x14ac:dyDescent="0.25">
      <c r="A547">
        <v>10</v>
      </c>
      <c r="B547">
        <v>3.4191373326000001</v>
      </c>
      <c r="C547" s="1">
        <v>1.2963588799999999E-4</v>
      </c>
      <c r="D547" s="2">
        <v>372.93985234001082</v>
      </c>
      <c r="E547" s="1">
        <v>231903692300000</v>
      </c>
      <c r="F547" s="1">
        <f t="shared" si="8"/>
        <v>231873631207458.5</v>
      </c>
    </row>
    <row r="548" spans="1:6" x14ac:dyDescent="0.25">
      <c r="A548">
        <v>10</v>
      </c>
      <c r="B548">
        <v>3.41975244971999</v>
      </c>
      <c r="C548" s="1">
        <v>1.2963588799999999E-4</v>
      </c>
      <c r="D548" s="2">
        <v>372.89029163001084</v>
      </c>
      <c r="E548" s="1">
        <v>232486047000000</v>
      </c>
      <c r="F548" s="1">
        <f t="shared" si="8"/>
        <v>232455910418283</v>
      </c>
    </row>
    <row r="549" spans="1:6" x14ac:dyDescent="0.25">
      <c r="A549">
        <v>10</v>
      </c>
      <c r="B549">
        <v>3.42036767749999</v>
      </c>
      <c r="C549" s="1">
        <v>1.2963588799999999E-4</v>
      </c>
      <c r="D549" s="2">
        <v>372.84073092001086</v>
      </c>
      <c r="E549" s="1">
        <v>232884081200000</v>
      </c>
      <c r="F549" s="1">
        <f t="shared" si="8"/>
        <v>232853893022110.47</v>
      </c>
    </row>
    <row r="550" spans="1:6" x14ac:dyDescent="0.25">
      <c r="A550">
        <v>10</v>
      </c>
      <c r="B550">
        <v>3.4209830159600001</v>
      </c>
      <c r="C550" s="1">
        <v>1.2963588799999999E-4</v>
      </c>
      <c r="D550" s="2">
        <v>372.79117021001088</v>
      </c>
      <c r="E550" s="1">
        <v>232971052400000</v>
      </c>
      <c r="F550" s="1">
        <f t="shared" si="8"/>
        <v>232940852948252.5</v>
      </c>
    </row>
    <row r="551" spans="1:6" x14ac:dyDescent="0.25">
      <c r="A551">
        <v>10</v>
      </c>
      <c r="B551">
        <v>3.4215984651200002</v>
      </c>
      <c r="C551" s="1">
        <v>1.2963588799999999E-4</v>
      </c>
      <c r="D551" s="2">
        <v>372.7416095000109</v>
      </c>
      <c r="E551" s="1">
        <v>232564622700000</v>
      </c>
      <c r="F551" s="1">
        <f t="shared" si="8"/>
        <v>232534475932712.59</v>
      </c>
    </row>
    <row r="552" spans="1:6" x14ac:dyDescent="0.25">
      <c r="A552">
        <v>10</v>
      </c>
      <c r="B552">
        <v>3.4222140250000002</v>
      </c>
      <c r="C552" s="1">
        <v>1.3060331999999999E-4</v>
      </c>
      <c r="D552" s="2">
        <v>372.69204879001092</v>
      </c>
      <c r="E552" s="1">
        <v>231112082200000</v>
      </c>
      <c r="F552" s="1">
        <f t="shared" si="8"/>
        <v>231081900165752.41</v>
      </c>
    </row>
    <row r="553" spans="1:6" x14ac:dyDescent="0.25">
      <c r="A553">
        <v>10</v>
      </c>
      <c r="B553">
        <v>3.4228296956299902</v>
      </c>
      <c r="C553" s="1">
        <v>1.3157075199999899E-4</v>
      </c>
      <c r="D553" s="2">
        <v>372.64248808001093</v>
      </c>
      <c r="E553" s="1">
        <v>227884194000000</v>
      </c>
      <c r="F553" s="1">
        <f t="shared" si="8"/>
        <v>227854213077576</v>
      </c>
    </row>
    <row r="554" spans="1:6" x14ac:dyDescent="0.25">
      <c r="A554">
        <v>10</v>
      </c>
      <c r="B554">
        <v>3.42344547702</v>
      </c>
      <c r="C554" s="1">
        <v>1.3253818399999999E-4</v>
      </c>
      <c r="D554" s="2">
        <v>372.59292737001095</v>
      </c>
      <c r="E554" s="1">
        <v>222512604400000</v>
      </c>
      <c r="F554" s="1">
        <f t="shared" si="8"/>
        <v>222483114937778.78</v>
      </c>
    </row>
    <row r="555" spans="1:6" x14ac:dyDescent="0.25">
      <c r="A555">
        <v>10</v>
      </c>
      <c r="B555">
        <v>3.4240613691899902</v>
      </c>
      <c r="C555" s="1">
        <v>1.3350561599999999E-4</v>
      </c>
      <c r="D555" s="2">
        <v>372.54336666001097</v>
      </c>
      <c r="E555" s="1">
        <v>214815804300000</v>
      </c>
      <c r="F555" s="1">
        <f t="shared" si="8"/>
        <v>214787127098046.75</v>
      </c>
    </row>
    <row r="556" spans="1:6" x14ac:dyDescent="0.25">
      <c r="A556">
        <v>10</v>
      </c>
      <c r="B556">
        <v>3.4246773721600001</v>
      </c>
      <c r="C556" s="1">
        <v>1.34473048E-4</v>
      </c>
      <c r="D556" s="2">
        <v>372.49380595001099</v>
      </c>
      <c r="E556" s="1">
        <v>204962908700000</v>
      </c>
      <c r="F556" s="1">
        <f t="shared" si="8"/>
        <v>204935348566029.31</v>
      </c>
    </row>
    <row r="557" spans="1:6" x14ac:dyDescent="0.25">
      <c r="A557">
        <v>10</v>
      </c>
      <c r="B557">
        <v>3.4252934859500002</v>
      </c>
      <c r="C557" s="1">
        <v>1.36407912E-4</v>
      </c>
      <c r="D557" s="2">
        <v>372.44424524001101</v>
      </c>
      <c r="E557" s="1">
        <v>193664957100000</v>
      </c>
      <c r="F557" s="1">
        <f t="shared" si="8"/>
        <v>193638541469265.88</v>
      </c>
    </row>
    <row r="558" spans="1:6" x14ac:dyDescent="0.25">
      <c r="A558">
        <v>10</v>
      </c>
      <c r="B558">
        <v>3.42590971059</v>
      </c>
      <c r="C558" s="1">
        <v>1.37375344E-4</v>
      </c>
      <c r="D558" s="2">
        <v>372.39468453001103</v>
      </c>
      <c r="E558" s="1">
        <v>182185905400000</v>
      </c>
      <c r="F558" s="1">
        <f t="shared" si="8"/>
        <v>182160879267599.84</v>
      </c>
    </row>
    <row r="559" spans="1:6" x14ac:dyDescent="0.25">
      <c r="A559">
        <v>10</v>
      </c>
      <c r="B559">
        <v>3.4265260460800002</v>
      </c>
      <c r="C559" s="1">
        <v>1.39310208E-4</v>
      </c>
      <c r="D559" s="2">
        <v>372.34512382001105</v>
      </c>
      <c r="E559" s="1">
        <v>171834405800000</v>
      </c>
      <c r="F559" s="1">
        <f t="shared" si="8"/>
        <v>171810469180532.88</v>
      </c>
    </row>
    <row r="560" spans="1:6" x14ac:dyDescent="0.25">
      <c r="A560">
        <v>10</v>
      </c>
      <c r="B560">
        <v>3.42714249245999</v>
      </c>
      <c r="C560" s="1">
        <v>1.4027764E-4</v>
      </c>
      <c r="D560" s="2">
        <v>372.29556311001107</v>
      </c>
      <c r="E560" s="1">
        <v>163779757400000</v>
      </c>
      <c r="F560" s="1">
        <f t="shared" si="8"/>
        <v>163756784373490.81</v>
      </c>
    </row>
    <row r="561" spans="1:6" x14ac:dyDescent="0.25">
      <c r="A561">
        <v>10</v>
      </c>
      <c r="B561">
        <v>3.4277590497400001</v>
      </c>
      <c r="C561" s="1">
        <v>1.41245072E-4</v>
      </c>
      <c r="D561" s="2">
        <v>372.24600240001109</v>
      </c>
      <c r="E561" s="1">
        <v>159060483700000</v>
      </c>
      <c r="F561" s="1">
        <f t="shared" si="8"/>
        <v>159038018777094.63</v>
      </c>
    </row>
    <row r="562" spans="1:6" x14ac:dyDescent="0.25">
      <c r="A562">
        <v>10</v>
      </c>
      <c r="B562">
        <v>3.4283757179399901</v>
      </c>
      <c r="C562" s="1">
        <v>1.42212503999999E-4</v>
      </c>
      <c r="D562" s="2">
        <v>372.19644169001111</v>
      </c>
      <c r="E562" s="1">
        <v>158341610800000</v>
      </c>
      <c r="F562" s="1">
        <f t="shared" si="8"/>
        <v>158319094244146.56</v>
      </c>
    </row>
    <row r="563" spans="1:6" x14ac:dyDescent="0.25">
      <c r="A563">
        <v>10</v>
      </c>
      <c r="B563">
        <v>3.4289924970799901</v>
      </c>
      <c r="C563" s="1">
        <v>1.44147367999999E-4</v>
      </c>
      <c r="D563" s="2">
        <v>372.14688098001113</v>
      </c>
      <c r="E563" s="1">
        <v>161834947100000</v>
      </c>
      <c r="F563" s="1">
        <f t="shared" si="8"/>
        <v>161811620699585.13</v>
      </c>
    </row>
    <row r="564" spans="1:6" x14ac:dyDescent="0.25">
      <c r="A564">
        <v>10</v>
      </c>
      <c r="B564">
        <v>3.4296093871800002</v>
      </c>
      <c r="C564" s="1">
        <v>1.4511479999999901E-4</v>
      </c>
      <c r="D564" s="2">
        <v>372.09732027001115</v>
      </c>
      <c r="E564" s="1">
        <v>169295602600000</v>
      </c>
      <c r="F564" s="1">
        <f t="shared" si="8"/>
        <v>169271037084940.84</v>
      </c>
    </row>
    <row r="565" spans="1:6" x14ac:dyDescent="0.25">
      <c r="A565">
        <v>10</v>
      </c>
      <c r="B565">
        <v>3.4302263882599902</v>
      </c>
      <c r="C565" s="1">
        <v>1.4704966400000001E-4</v>
      </c>
      <c r="D565" s="2">
        <v>372.04775956001117</v>
      </c>
      <c r="E565" s="1">
        <v>180154582400000</v>
      </c>
      <c r="F565" s="1">
        <f t="shared" si="8"/>
        <v>180128092676890.22</v>
      </c>
    </row>
    <row r="566" spans="1:6" x14ac:dyDescent="0.25">
      <c r="A566">
        <v>10</v>
      </c>
      <c r="B566">
        <v>3.43084350035</v>
      </c>
      <c r="C566" s="1">
        <v>1.4801709600000001E-4</v>
      </c>
      <c r="D566" s="2">
        <v>371.99819885001119</v>
      </c>
      <c r="E566" s="1">
        <v>193564489400000</v>
      </c>
      <c r="F566" s="1">
        <f t="shared" si="8"/>
        <v>193535840666693.75</v>
      </c>
    </row>
    <row r="567" spans="1:6" x14ac:dyDescent="0.25">
      <c r="A567">
        <v>10</v>
      </c>
      <c r="B567">
        <v>3.4314607234499901</v>
      </c>
      <c r="C567" s="1">
        <v>1.4898452799999901E-4</v>
      </c>
      <c r="D567" s="2">
        <v>371.94863814001121</v>
      </c>
      <c r="E567" s="1">
        <v>208562335700000</v>
      </c>
      <c r="F567" s="1">
        <f t="shared" si="8"/>
        <v>208531265453407.63</v>
      </c>
    </row>
    <row r="568" spans="1:6" x14ac:dyDescent="0.25">
      <c r="A568">
        <v>10</v>
      </c>
      <c r="B568">
        <v>3.4320780576000001</v>
      </c>
      <c r="C568" s="1">
        <v>1.4995195999999901E-4</v>
      </c>
      <c r="D568" s="2">
        <v>371.89907743001123</v>
      </c>
      <c r="E568" s="1">
        <v>224005757200000</v>
      </c>
      <c r="F568" s="1">
        <f t="shared" si="8"/>
        <v>223972169615981.56</v>
      </c>
    </row>
    <row r="569" spans="1:6" x14ac:dyDescent="0.25">
      <c r="A569">
        <v>10</v>
      </c>
      <c r="B569">
        <v>3.4326955028000001</v>
      </c>
      <c r="C569" s="1">
        <v>1.5188682399999899E-4</v>
      </c>
      <c r="D569" s="2">
        <v>371.84951672001125</v>
      </c>
      <c r="E569" s="1">
        <v>238784949800000</v>
      </c>
      <c r="F569" s="1">
        <f t="shared" si="8"/>
        <v>238748684266553.94</v>
      </c>
    </row>
    <row r="570" spans="1:6" x14ac:dyDescent="0.25">
      <c r="A570">
        <v>10</v>
      </c>
      <c r="B570">
        <v>3.4333130590900001</v>
      </c>
      <c r="C570" s="1">
        <v>1.5382168799999899E-4</v>
      </c>
      <c r="D570" s="2">
        <v>371.79995601001127</v>
      </c>
      <c r="E570" s="1">
        <v>252083804100000</v>
      </c>
      <c r="F570" s="1">
        <f t="shared" si="8"/>
        <v>252045031125874.5</v>
      </c>
    </row>
    <row r="571" spans="1:6" x14ac:dyDescent="0.25">
      <c r="A571">
        <v>10</v>
      </c>
      <c r="B571">
        <v>3.4339307264799901</v>
      </c>
      <c r="C571" s="1">
        <v>1.56723984E-4</v>
      </c>
      <c r="D571" s="2">
        <v>371.75039530001129</v>
      </c>
      <c r="E571" s="1">
        <v>263175002800000</v>
      </c>
      <c r="F571" s="1">
        <f t="shared" si="8"/>
        <v>263133760197008.91</v>
      </c>
    </row>
    <row r="572" spans="1:6" x14ac:dyDescent="0.25">
      <c r="A572">
        <v>10</v>
      </c>
      <c r="B572">
        <v>3.43454850499</v>
      </c>
      <c r="C572" s="1">
        <v>1.5962628E-4</v>
      </c>
      <c r="D572" s="2">
        <v>371.70083459001131</v>
      </c>
      <c r="E572" s="1">
        <v>271783236000000</v>
      </c>
      <c r="F572" s="1">
        <f t="shared" si="8"/>
        <v>271739855715479.78</v>
      </c>
    </row>
    <row r="573" spans="1:6" x14ac:dyDescent="0.25">
      <c r="A573">
        <v>10</v>
      </c>
      <c r="B573">
        <v>3.43516639464</v>
      </c>
      <c r="C573" s="1">
        <v>1.62528576E-4</v>
      </c>
      <c r="D573" s="2">
        <v>371.65127388001133</v>
      </c>
      <c r="E573" s="1">
        <v>277736743500000</v>
      </c>
      <c r="F573" s="1">
        <f t="shared" si="8"/>
        <v>277691607010660.09</v>
      </c>
    </row>
    <row r="574" spans="1:6" x14ac:dyDescent="0.25">
      <c r="A574">
        <v>10</v>
      </c>
      <c r="B574">
        <v>3.43578439544999</v>
      </c>
      <c r="C574" s="1">
        <v>1.6543087200000001E-4</v>
      </c>
      <c r="D574" s="2">
        <v>371.60171317001135</v>
      </c>
      <c r="E574" s="1">
        <v>281012975300000</v>
      </c>
      <c r="F574" s="1">
        <f t="shared" si="8"/>
        <v>280966490923534.28</v>
      </c>
    </row>
    <row r="575" spans="1:6" x14ac:dyDescent="0.25">
      <c r="A575">
        <v>10</v>
      </c>
      <c r="B575">
        <v>3.43640250745</v>
      </c>
      <c r="C575" s="1">
        <v>1.6833316799999901E-4</v>
      </c>
      <c r="D575" s="2">
        <v>371.55215246001137</v>
      </c>
      <c r="E575" s="1">
        <v>281731821200000</v>
      </c>
      <c r="F575" s="1">
        <f t="shared" si="8"/>
        <v>281684400381371.31</v>
      </c>
    </row>
    <row r="576" spans="1:6" x14ac:dyDescent="0.25">
      <c r="A576">
        <v>10</v>
      </c>
      <c r="B576">
        <v>3.43702073064</v>
      </c>
      <c r="C576" s="1">
        <v>1.7123546400000001E-4</v>
      </c>
      <c r="D576" s="2">
        <v>371.50259175001139</v>
      </c>
      <c r="E576" s="1">
        <v>279949151500000</v>
      </c>
      <c r="F576" s="1">
        <f t="shared" si="8"/>
        <v>279901218381188.53</v>
      </c>
    </row>
    <row r="577" spans="1:6" x14ac:dyDescent="0.25">
      <c r="A577">
        <v>10</v>
      </c>
      <c r="B577">
        <v>3.4376390650499902</v>
      </c>
      <c r="C577" s="1">
        <v>1.7413775999999999E-4</v>
      </c>
      <c r="D577" s="2">
        <v>371.45303104001141</v>
      </c>
      <c r="E577" s="1">
        <v>275801162500000</v>
      </c>
      <c r="F577" s="1">
        <f t="shared" si="8"/>
        <v>275753139284805.75</v>
      </c>
    </row>
    <row r="578" spans="1:6" x14ac:dyDescent="0.25">
      <c r="A578">
        <v>10</v>
      </c>
      <c r="B578">
        <v>3.4382575107100002</v>
      </c>
      <c r="C578" s="1">
        <v>1.7607262399999999E-4</v>
      </c>
      <c r="D578" s="2">
        <v>371.40347033001143</v>
      </c>
      <c r="E578" s="1">
        <v>269407636400000</v>
      </c>
      <c r="F578" s="1">
        <f t="shared" ref="F578:F641" si="9">E578*EXP((-1)*C578)</f>
        <v>269360205266318.03</v>
      </c>
    </row>
    <row r="579" spans="1:6" x14ac:dyDescent="0.25">
      <c r="A579">
        <v>10</v>
      </c>
      <c r="B579">
        <v>3.4388760676299901</v>
      </c>
      <c r="C579" s="1">
        <v>1.7897491999999999E-4</v>
      </c>
      <c r="D579" s="2">
        <v>371.35390962001145</v>
      </c>
      <c r="E579" s="1">
        <v>261260332400000</v>
      </c>
      <c r="F579" s="1">
        <f t="shared" si="9"/>
        <v>261213577537008.28</v>
      </c>
    </row>
    <row r="580" spans="1:6" x14ac:dyDescent="0.25">
      <c r="A580">
        <v>10</v>
      </c>
      <c r="B580">
        <v>3.4394947358199901</v>
      </c>
      <c r="C580" s="1">
        <v>1.81877216E-4</v>
      </c>
      <c r="D580" s="2">
        <v>371.30434891001147</v>
      </c>
      <c r="E580" s="1">
        <v>251695924900000</v>
      </c>
      <c r="F580" s="1">
        <f t="shared" si="9"/>
        <v>251650151308613.5</v>
      </c>
    </row>
    <row r="581" spans="1:6" x14ac:dyDescent="0.25">
      <c r="A581">
        <v>10</v>
      </c>
      <c r="B581">
        <v>3.4401135153200002</v>
      </c>
      <c r="C581" s="1">
        <v>1.84779512E-4</v>
      </c>
      <c r="D581" s="2">
        <v>371.25478820001149</v>
      </c>
      <c r="E581" s="1">
        <v>241335641500000</v>
      </c>
      <c r="F581" s="1">
        <f t="shared" si="9"/>
        <v>241291051737699.56</v>
      </c>
    </row>
    <row r="582" spans="1:6" x14ac:dyDescent="0.25">
      <c r="A582">
        <v>10</v>
      </c>
      <c r="B582">
        <v>3.44073240614</v>
      </c>
      <c r="C582" s="1">
        <v>1.86714376E-4</v>
      </c>
      <c r="D582" s="2">
        <v>371.20522749001151</v>
      </c>
      <c r="E582" s="1">
        <v>230759028900000</v>
      </c>
      <c r="F582" s="1">
        <f t="shared" si="9"/>
        <v>230715946894052.66</v>
      </c>
    </row>
    <row r="583" spans="1:6" x14ac:dyDescent="0.25">
      <c r="A583">
        <v>10</v>
      </c>
      <c r="B583">
        <v>3.4413514083000001</v>
      </c>
      <c r="C583" s="1">
        <v>1.89616671999999E-4</v>
      </c>
      <c r="D583" s="2">
        <v>371.15566678001153</v>
      </c>
      <c r="E583" s="1">
        <v>220401703700000</v>
      </c>
      <c r="F583" s="1">
        <f t="shared" si="9"/>
        <v>220359915824405.44</v>
      </c>
    </row>
    <row r="584" spans="1:6" x14ac:dyDescent="0.25">
      <c r="A584">
        <v>10</v>
      </c>
      <c r="B584">
        <v>3.4419705218200001</v>
      </c>
      <c r="C584" s="1">
        <v>1.9251896799999901E-4</v>
      </c>
      <c r="D584" s="2">
        <v>371.10610607001155</v>
      </c>
      <c r="E584" s="1">
        <v>210667546900000</v>
      </c>
      <c r="F584" s="1">
        <f t="shared" si="9"/>
        <v>210626993305073.09</v>
      </c>
    </row>
    <row r="585" spans="1:6" x14ac:dyDescent="0.25">
      <c r="A585">
        <v>10</v>
      </c>
      <c r="B585">
        <v>3.44258974673</v>
      </c>
      <c r="C585" s="1">
        <v>1.9445383200000001E-4</v>
      </c>
      <c r="D585" s="2">
        <v>371.05654536001157</v>
      </c>
      <c r="E585" s="1">
        <v>201944527000000</v>
      </c>
      <c r="F585" s="1">
        <f t="shared" si="9"/>
        <v>201905261930618.75</v>
      </c>
    </row>
    <row r="586" spans="1:6" x14ac:dyDescent="0.25">
      <c r="A586">
        <v>10</v>
      </c>
      <c r="B586">
        <v>3.4432090830300002</v>
      </c>
      <c r="C586" s="1">
        <v>1.9638869599999999E-4</v>
      </c>
      <c r="D586" s="2">
        <v>371.00698465001159</v>
      </c>
      <c r="E586" s="1">
        <v>194555420400000</v>
      </c>
      <c r="F586" s="1">
        <f t="shared" si="9"/>
        <v>194517215666299.63</v>
      </c>
    </row>
    <row r="587" spans="1:6" x14ac:dyDescent="0.25">
      <c r="A587">
        <v>10</v>
      </c>
      <c r="B587">
        <v>3.4438285307599901</v>
      </c>
      <c r="C587" s="1">
        <v>1.9735612799999999E-4</v>
      </c>
      <c r="D587" s="2">
        <v>370.95742394001161</v>
      </c>
      <c r="E587" s="1">
        <v>188418442700000</v>
      </c>
      <c r="F587" s="1">
        <f t="shared" si="9"/>
        <v>188381260834860.09</v>
      </c>
    </row>
    <row r="588" spans="1:6" x14ac:dyDescent="0.25">
      <c r="A588">
        <v>10</v>
      </c>
      <c r="B588">
        <v>3.4444480899199901</v>
      </c>
      <c r="C588" s="1">
        <v>1.9638869599999999E-4</v>
      </c>
      <c r="D588" s="2">
        <v>370.90786323001163</v>
      </c>
      <c r="E588" s="1">
        <v>183854815200000</v>
      </c>
      <c r="F588" s="1">
        <f t="shared" si="9"/>
        <v>183818711737861.5</v>
      </c>
    </row>
    <row r="589" spans="1:6" x14ac:dyDescent="0.25">
      <c r="A589">
        <v>10</v>
      </c>
      <c r="B589">
        <v>3.4450677605500002</v>
      </c>
      <c r="C589" s="1">
        <v>1.9638869599999999E-4</v>
      </c>
      <c r="D589" s="2">
        <v>370.85830252001165</v>
      </c>
      <c r="E589" s="1">
        <v>180990458900000</v>
      </c>
      <c r="F589" s="1">
        <f t="shared" si="9"/>
        <v>180954917909826.78</v>
      </c>
    </row>
    <row r="590" spans="1:6" x14ac:dyDescent="0.25">
      <c r="A590">
        <v>10</v>
      </c>
      <c r="B590">
        <v>3.44568754266</v>
      </c>
      <c r="C590" s="1">
        <v>1.9445383200000001E-4</v>
      </c>
      <c r="D590" s="2">
        <v>370.80874181001167</v>
      </c>
      <c r="E590" s="1">
        <v>179927575900000</v>
      </c>
      <c r="F590" s="1">
        <f t="shared" si="9"/>
        <v>179892591694900.38</v>
      </c>
    </row>
    <row r="591" spans="1:6" x14ac:dyDescent="0.25">
      <c r="A591">
        <v>10</v>
      </c>
      <c r="B591">
        <v>3.4463074362700001</v>
      </c>
      <c r="C591" s="1">
        <v>1.9348639999999901E-4</v>
      </c>
      <c r="D591" s="2">
        <v>370.75918110001169</v>
      </c>
      <c r="E591" s="1">
        <v>180757101200000</v>
      </c>
      <c r="F591" s="1">
        <f t="shared" si="9"/>
        <v>180722130542496.78</v>
      </c>
    </row>
    <row r="592" spans="1:6" x14ac:dyDescent="0.25">
      <c r="A592">
        <v>10</v>
      </c>
      <c r="B592">
        <v>3.4469274414000002</v>
      </c>
      <c r="C592" s="1">
        <v>1.9348639999999901E-4</v>
      </c>
      <c r="D592" s="2">
        <v>370.70962039001171</v>
      </c>
      <c r="E592" s="1">
        <v>183502156100000</v>
      </c>
      <c r="F592" s="1">
        <f t="shared" si="9"/>
        <v>183466654363086.38</v>
      </c>
    </row>
    <row r="593" spans="1:6" x14ac:dyDescent="0.25">
      <c r="A593">
        <v>10</v>
      </c>
      <c r="B593">
        <v>3.4475475580700001</v>
      </c>
      <c r="C593" s="1">
        <v>1.9445383200000001E-4</v>
      </c>
      <c r="D593" s="2">
        <v>370.66005968001173</v>
      </c>
      <c r="E593" s="1">
        <v>188192692000000</v>
      </c>
      <c r="F593" s="1">
        <f t="shared" si="9"/>
        <v>188156100767654.16</v>
      </c>
    </row>
    <row r="594" spans="1:6" x14ac:dyDescent="0.25">
      <c r="A594">
        <v>10</v>
      </c>
      <c r="B594">
        <v>3.44816778631</v>
      </c>
      <c r="C594" s="1">
        <v>1.9638869599999999E-4</v>
      </c>
      <c r="D594" s="2">
        <v>370.61049897001175</v>
      </c>
      <c r="E594" s="1">
        <v>194640704200000</v>
      </c>
      <c r="F594" s="1">
        <f t="shared" si="9"/>
        <v>194602482719169.88</v>
      </c>
    </row>
    <row r="595" spans="1:6" x14ac:dyDescent="0.25">
      <c r="A595">
        <v>10</v>
      </c>
      <c r="B595">
        <v>3.4487881261300002</v>
      </c>
      <c r="C595" s="1">
        <v>1.9832355999999999E-4</v>
      </c>
      <c r="D595" s="2">
        <v>370.56093826001177</v>
      </c>
      <c r="E595" s="1">
        <v>202368205400000</v>
      </c>
      <c r="F595" s="1">
        <f t="shared" si="9"/>
        <v>202328074996608.03</v>
      </c>
    </row>
    <row r="596" spans="1:6" x14ac:dyDescent="0.25">
      <c r="A596">
        <v>10</v>
      </c>
      <c r="B596">
        <v>3.4494085775399901</v>
      </c>
      <c r="C596" s="1">
        <v>2.0122585599999899E-4</v>
      </c>
      <c r="D596" s="2">
        <v>370.51137755001179</v>
      </c>
      <c r="E596" s="1">
        <v>211273169600000</v>
      </c>
      <c r="F596" s="1">
        <f t="shared" si="9"/>
        <v>211230660252730.75</v>
      </c>
    </row>
    <row r="597" spans="1:6" x14ac:dyDescent="0.25">
      <c r="A597">
        <v>10</v>
      </c>
      <c r="B597">
        <v>3.4500291405799901</v>
      </c>
      <c r="C597" s="1">
        <v>2.0316072E-4</v>
      </c>
      <c r="D597" s="2">
        <v>370.46181684001181</v>
      </c>
      <c r="E597" s="1">
        <v>220845092800000</v>
      </c>
      <c r="F597" s="1">
        <f t="shared" si="9"/>
        <v>220800230309240.56</v>
      </c>
    </row>
    <row r="598" spans="1:6" x14ac:dyDescent="0.25">
      <c r="A598">
        <v>10</v>
      </c>
      <c r="B598">
        <v>3.45064981526999</v>
      </c>
      <c r="C598" s="1">
        <v>2.06063016E-4</v>
      </c>
      <c r="D598" s="2">
        <v>370.41225613001183</v>
      </c>
      <c r="E598" s="1">
        <v>230366977200000</v>
      </c>
      <c r="F598" s="1">
        <f t="shared" si="9"/>
        <v>230319511976472.88</v>
      </c>
    </row>
    <row r="599" spans="1:6" x14ac:dyDescent="0.25">
      <c r="A599">
        <v>10</v>
      </c>
      <c r="B599">
        <v>3.4512706016100001</v>
      </c>
      <c r="C599" s="1">
        <v>2.0799788E-4</v>
      </c>
      <c r="D599" s="2">
        <v>370.36269542001185</v>
      </c>
      <c r="E599" s="1">
        <v>239474233300000</v>
      </c>
      <c r="F599" s="1">
        <f t="shared" si="9"/>
        <v>239424428347000.88</v>
      </c>
    </row>
    <row r="600" spans="1:6" x14ac:dyDescent="0.25">
      <c r="A600">
        <v>10</v>
      </c>
      <c r="B600">
        <v>3.4518914996399901</v>
      </c>
      <c r="C600" s="1">
        <v>2.09932744E-4</v>
      </c>
      <c r="D600" s="2">
        <v>370.31313471001187</v>
      </c>
      <c r="E600" s="1">
        <v>247481589200000</v>
      </c>
      <c r="F600" s="1">
        <f t="shared" si="9"/>
        <v>247429640163982.38</v>
      </c>
    </row>
    <row r="601" spans="1:6" x14ac:dyDescent="0.25">
      <c r="A601">
        <v>10</v>
      </c>
      <c r="B601">
        <v>3.45251250936</v>
      </c>
      <c r="C601" s="1">
        <v>2.1186760800000001E-4</v>
      </c>
      <c r="D601" s="2">
        <v>370.26357400001189</v>
      </c>
      <c r="E601" s="1">
        <v>254304396700000</v>
      </c>
      <c r="F601" s="1">
        <f t="shared" si="9"/>
        <v>254250523542957.25</v>
      </c>
    </row>
    <row r="602" spans="1:6" x14ac:dyDescent="0.25">
      <c r="A602">
        <v>10</v>
      </c>
      <c r="B602">
        <v>3.45313363081</v>
      </c>
      <c r="C602" s="1">
        <v>2.1186760800000001E-4</v>
      </c>
      <c r="D602" s="2">
        <v>370.21401329001191</v>
      </c>
      <c r="E602" s="1">
        <v>259539777300000</v>
      </c>
      <c r="F602" s="1">
        <f t="shared" si="9"/>
        <v>259484795052886.84</v>
      </c>
    </row>
    <row r="603" spans="1:6" x14ac:dyDescent="0.25">
      <c r="A603">
        <v>10</v>
      </c>
      <c r="B603">
        <v>3.45375486401</v>
      </c>
      <c r="C603" s="1">
        <v>2.0799788E-4</v>
      </c>
      <c r="D603" s="2">
        <v>370.16445258001193</v>
      </c>
      <c r="E603" s="1">
        <v>262841080900000</v>
      </c>
      <c r="F603" s="1">
        <f t="shared" si="9"/>
        <v>262786416197664.09</v>
      </c>
    </row>
    <row r="604" spans="1:6" x14ac:dyDescent="0.25">
      <c r="A604">
        <v>10</v>
      </c>
      <c r="B604">
        <v>3.4543762089599901</v>
      </c>
      <c r="C604" s="1">
        <v>2.05095584E-4</v>
      </c>
      <c r="D604" s="2">
        <v>370.11489187001195</v>
      </c>
      <c r="E604" s="1">
        <v>264458567900000</v>
      </c>
      <c r="F604" s="1">
        <f t="shared" si="9"/>
        <v>264404334177311.38</v>
      </c>
    </row>
    <row r="605" spans="1:6" x14ac:dyDescent="0.25">
      <c r="A605">
        <v>10</v>
      </c>
      <c r="B605">
        <v>3.4549976657000001</v>
      </c>
      <c r="C605" s="1">
        <v>2.0025842399999899E-4</v>
      </c>
      <c r="D605" s="2">
        <v>370.06533116001197</v>
      </c>
      <c r="E605" s="1">
        <v>264283728500000</v>
      </c>
      <c r="F605" s="1">
        <f t="shared" si="9"/>
        <v>264230808756030.88</v>
      </c>
    </row>
    <row r="606" spans="1:6" x14ac:dyDescent="0.25">
      <c r="A606">
        <v>10</v>
      </c>
      <c r="B606">
        <v>3.4556192342399901</v>
      </c>
      <c r="C606" s="1">
        <v>1.9638869599999999E-4</v>
      </c>
      <c r="D606" s="2">
        <v>370.01577045001198</v>
      </c>
      <c r="E606" s="1">
        <v>262567098200000</v>
      </c>
      <c r="F606" s="1">
        <f t="shared" si="9"/>
        <v>262515538053052.72</v>
      </c>
    </row>
    <row r="607" spans="1:6" x14ac:dyDescent="0.25">
      <c r="A607">
        <v>10</v>
      </c>
      <c r="B607">
        <v>3.4562409145999902</v>
      </c>
      <c r="C607" s="1">
        <v>1.9445383200000001E-4</v>
      </c>
      <c r="D607" s="2">
        <v>369.966209740012</v>
      </c>
      <c r="E607" s="1">
        <v>259787197000000</v>
      </c>
      <c r="F607" s="1">
        <f t="shared" si="9"/>
        <v>259736685295295.25</v>
      </c>
    </row>
    <row r="608" spans="1:6" x14ac:dyDescent="0.25">
      <c r="A608">
        <v>10</v>
      </c>
      <c r="B608">
        <v>3.45686270681</v>
      </c>
      <c r="C608" s="1">
        <v>1.9251896799999901E-4</v>
      </c>
      <c r="D608" s="2">
        <v>369.91664903001202</v>
      </c>
      <c r="E608" s="1">
        <v>256156598400000</v>
      </c>
      <c r="F608" s="1">
        <f t="shared" si="9"/>
        <v>256107288142761.84</v>
      </c>
    </row>
    <row r="609" spans="1:6" x14ac:dyDescent="0.25">
      <c r="A609">
        <v>10</v>
      </c>
      <c r="B609">
        <v>3.4574846108799902</v>
      </c>
      <c r="C609" s="1">
        <v>1.9251896799999901E-4</v>
      </c>
      <c r="D609" s="2">
        <v>369.86708832001204</v>
      </c>
      <c r="E609" s="1">
        <v>252067183200000</v>
      </c>
      <c r="F609" s="1">
        <f t="shared" si="9"/>
        <v>252018660156976.63</v>
      </c>
    </row>
    <row r="610" spans="1:6" x14ac:dyDescent="0.25">
      <c r="A610">
        <v>10</v>
      </c>
      <c r="B610">
        <v>3.45810662682999</v>
      </c>
      <c r="C610" s="1">
        <v>1.9348639999999901E-4</v>
      </c>
      <c r="D610" s="2">
        <v>369.81752761001206</v>
      </c>
      <c r="E610" s="1">
        <v>248034437400000</v>
      </c>
      <c r="F610" s="1">
        <f t="shared" si="9"/>
        <v>247986450752163.03</v>
      </c>
    </row>
    <row r="611" spans="1:6" x14ac:dyDescent="0.25">
      <c r="A611">
        <v>10</v>
      </c>
      <c r="B611">
        <v>3.4587287546900001</v>
      </c>
      <c r="C611" s="1">
        <v>1.9445383200000001E-4</v>
      </c>
      <c r="D611" s="2">
        <v>369.76796690001208</v>
      </c>
      <c r="E611" s="1">
        <v>244420351400000</v>
      </c>
      <c r="F611" s="1">
        <f t="shared" si="9"/>
        <v>244372827546798.91</v>
      </c>
    </row>
    <row r="612" spans="1:6" x14ac:dyDescent="0.25">
      <c r="A612">
        <v>10</v>
      </c>
      <c r="B612">
        <v>3.4593509944699901</v>
      </c>
      <c r="C612" s="1">
        <v>1.9638869599999999E-4</v>
      </c>
      <c r="D612" s="2">
        <v>369.7184061900121</v>
      </c>
      <c r="E612" s="1">
        <v>241586721900000</v>
      </c>
      <c r="F612" s="1">
        <f t="shared" si="9"/>
        <v>241539281657231.31</v>
      </c>
    </row>
    <row r="613" spans="1:6" x14ac:dyDescent="0.25">
      <c r="A613">
        <v>10</v>
      </c>
      <c r="B613">
        <v>3.45997334619</v>
      </c>
      <c r="C613" s="1">
        <v>1.9832355999999999E-4</v>
      </c>
      <c r="D613" s="2">
        <v>369.66884548001212</v>
      </c>
      <c r="E613" s="1">
        <v>239849388300000</v>
      </c>
      <c r="F613" s="1">
        <f t="shared" si="9"/>
        <v>239801825232042.91</v>
      </c>
    </row>
    <row r="614" spans="1:6" x14ac:dyDescent="0.25">
      <c r="A614">
        <v>10</v>
      </c>
      <c r="B614">
        <v>3.46059580987</v>
      </c>
      <c r="C614" s="1">
        <v>2.0122585599999899E-4</v>
      </c>
      <c r="D614" s="2">
        <v>369.61928477001214</v>
      </c>
      <c r="E614" s="1">
        <v>239207910200000</v>
      </c>
      <c r="F614" s="1">
        <f t="shared" si="9"/>
        <v>239159780226168.03</v>
      </c>
    </row>
    <row r="615" spans="1:6" x14ac:dyDescent="0.25">
      <c r="A615">
        <v>10</v>
      </c>
      <c r="B615">
        <v>3.4612183855400001</v>
      </c>
      <c r="C615" s="1">
        <v>2.0316072E-4</v>
      </c>
      <c r="D615" s="2">
        <v>369.56972406001216</v>
      </c>
      <c r="E615" s="1">
        <v>239642236400000</v>
      </c>
      <c r="F615" s="1">
        <f t="shared" si="9"/>
        <v>239593555455905.84</v>
      </c>
    </row>
    <row r="616" spans="1:6" x14ac:dyDescent="0.25">
      <c r="A616">
        <v>10</v>
      </c>
      <c r="B616">
        <v>3.46184107322</v>
      </c>
      <c r="C616" s="1">
        <v>2.05095584E-4</v>
      </c>
      <c r="D616" s="2">
        <v>369.52016335001218</v>
      </c>
      <c r="E616" s="1">
        <v>240953073500000</v>
      </c>
      <c r="F616" s="1">
        <f t="shared" si="9"/>
        <v>240903660156076.44</v>
      </c>
    </row>
    <row r="617" spans="1:6" x14ac:dyDescent="0.25">
      <c r="A617">
        <v>10</v>
      </c>
      <c r="B617">
        <v>3.4624638729199901</v>
      </c>
      <c r="C617" s="1">
        <v>2.0799788E-4</v>
      </c>
      <c r="D617" s="2">
        <v>369.4706026400122</v>
      </c>
      <c r="E617" s="1">
        <v>242762005900000</v>
      </c>
      <c r="F617" s="1">
        <f t="shared" si="9"/>
        <v>242711517168384.84</v>
      </c>
    </row>
    <row r="618" spans="1:6" x14ac:dyDescent="0.25">
      <c r="A618">
        <v>10</v>
      </c>
      <c r="B618">
        <v>3.4630867846600002</v>
      </c>
      <c r="C618" s="1">
        <v>2.09932744E-4</v>
      </c>
      <c r="D618" s="2">
        <v>369.42104193001222</v>
      </c>
      <c r="E618" s="1">
        <v>244511616000000</v>
      </c>
      <c r="F618" s="1">
        <f t="shared" si="9"/>
        <v>244460290393164.47</v>
      </c>
    </row>
    <row r="619" spans="1:6" x14ac:dyDescent="0.25">
      <c r="A619">
        <v>10</v>
      </c>
      <c r="B619">
        <v>3.46370980847</v>
      </c>
      <c r="C619" s="1">
        <v>2.1186760800000001E-4</v>
      </c>
      <c r="D619" s="2">
        <v>369.37148122001224</v>
      </c>
      <c r="E619" s="1">
        <v>245517898400000</v>
      </c>
      <c r="F619" s="1">
        <f t="shared" si="9"/>
        <v>245465886620145.06</v>
      </c>
    </row>
    <row r="620" spans="1:6" x14ac:dyDescent="0.25">
      <c r="A620">
        <v>10</v>
      </c>
      <c r="B620">
        <v>3.4643329443600002</v>
      </c>
      <c r="C620" s="1">
        <v>2.12835039999999E-4</v>
      </c>
      <c r="D620" s="2">
        <v>369.32192051001226</v>
      </c>
      <c r="E620" s="1">
        <v>245566042800000</v>
      </c>
      <c r="F620" s="1">
        <f t="shared" si="9"/>
        <v>245513783302981.34</v>
      </c>
    </row>
    <row r="621" spans="1:6" x14ac:dyDescent="0.25">
      <c r="A621">
        <v>10</v>
      </c>
      <c r="B621">
        <v>3.4649561923499901</v>
      </c>
      <c r="C621" s="1">
        <v>2.1476990400000001E-4</v>
      </c>
      <c r="D621" s="2">
        <v>369.27235980001228</v>
      </c>
      <c r="E621" s="1">
        <v>243962802600000</v>
      </c>
      <c r="F621" s="1">
        <f t="shared" si="9"/>
        <v>243910412358431</v>
      </c>
    </row>
    <row r="622" spans="1:6" x14ac:dyDescent="0.25">
      <c r="A622">
        <v>10</v>
      </c>
      <c r="B622">
        <v>3.4655795524699902</v>
      </c>
      <c r="C622" s="1">
        <v>2.1670476800000001E-4</v>
      </c>
      <c r="D622" s="2">
        <v>369.2227990900123</v>
      </c>
      <c r="E622" s="1">
        <v>240536278500000</v>
      </c>
      <c r="F622" s="1">
        <f t="shared" si="9"/>
        <v>240484158789070.97</v>
      </c>
    </row>
    <row r="623" spans="1:6" x14ac:dyDescent="0.25">
      <c r="A623">
        <v>10</v>
      </c>
      <c r="B623">
        <v>3.46620302474</v>
      </c>
      <c r="C623" s="1">
        <v>2.1863963199999901E-4</v>
      </c>
      <c r="D623" s="2">
        <v>369.17323838001232</v>
      </c>
      <c r="E623" s="1">
        <v>235293748700000</v>
      </c>
      <c r="F623" s="1">
        <f t="shared" si="9"/>
        <v>235242309784870</v>
      </c>
    </row>
    <row r="624" spans="1:6" x14ac:dyDescent="0.25">
      <c r="A624">
        <v>10</v>
      </c>
      <c r="B624">
        <v>3.46682660917</v>
      </c>
      <c r="C624" s="1">
        <v>2.2057449599999901E-4</v>
      </c>
      <c r="D624" s="2">
        <v>369.12367767001234</v>
      </c>
      <c r="E624" s="1">
        <v>228436285400000</v>
      </c>
      <c r="F624" s="1">
        <f t="shared" si="9"/>
        <v>228385903738138.91</v>
      </c>
    </row>
    <row r="625" spans="1:6" x14ac:dyDescent="0.25">
      <c r="A625">
        <v>10</v>
      </c>
      <c r="B625">
        <v>3.4674503057899901</v>
      </c>
      <c r="C625" s="1">
        <v>2.2347679199999899E-4</v>
      </c>
      <c r="D625" s="2">
        <v>369.07411696001236</v>
      </c>
      <c r="E625" s="1">
        <v>220861311100000</v>
      </c>
      <c r="F625" s="1">
        <f t="shared" si="9"/>
        <v>220811959237421.81</v>
      </c>
    </row>
    <row r="626" spans="1:6" x14ac:dyDescent="0.25">
      <c r="A626">
        <v>10</v>
      </c>
      <c r="B626">
        <v>3.46807411460999</v>
      </c>
      <c r="C626" s="1">
        <v>2.26379088E-4</v>
      </c>
      <c r="D626" s="2">
        <v>369.02455625001238</v>
      </c>
      <c r="E626" s="1">
        <v>213114345000000</v>
      </c>
      <c r="F626" s="1">
        <f t="shared" si="9"/>
        <v>213066105829314.94</v>
      </c>
    </row>
    <row r="627" spans="1:6" x14ac:dyDescent="0.25">
      <c r="A627">
        <v>10</v>
      </c>
      <c r="B627">
        <v>3.4686980356600001</v>
      </c>
      <c r="C627" s="1">
        <v>2.29281384E-4</v>
      </c>
      <c r="D627" s="2">
        <v>368.9749955400124</v>
      </c>
      <c r="E627" s="1">
        <v>206098527900000</v>
      </c>
      <c r="F627" s="1">
        <f t="shared" si="9"/>
        <v>206051278761163.69</v>
      </c>
    </row>
    <row r="628" spans="1:6" x14ac:dyDescent="0.25">
      <c r="A628">
        <v>10</v>
      </c>
      <c r="B628">
        <v>3.4693220689499902</v>
      </c>
      <c r="C628" s="1">
        <v>2.32183679999999E-4</v>
      </c>
      <c r="D628" s="2">
        <v>368.92543483001242</v>
      </c>
      <c r="E628" s="1">
        <v>200555246800000</v>
      </c>
      <c r="F628" s="1">
        <f t="shared" si="9"/>
        <v>200508686550228.91</v>
      </c>
    </row>
    <row r="629" spans="1:6" x14ac:dyDescent="0.25">
      <c r="A629">
        <v>10</v>
      </c>
      <c r="B629">
        <v>3.4699462145100002</v>
      </c>
      <c r="C629" s="1">
        <v>2.3411854400000001E-4</v>
      </c>
      <c r="D629" s="2">
        <v>368.87587412001244</v>
      </c>
      <c r="E629" s="1">
        <v>197017868400000</v>
      </c>
      <c r="F629" s="1">
        <f t="shared" si="9"/>
        <v>196971748262508.59</v>
      </c>
    </row>
    <row r="630" spans="1:6" x14ac:dyDescent="0.25">
      <c r="A630">
        <v>10</v>
      </c>
      <c r="B630">
        <v>3.4705704723599902</v>
      </c>
      <c r="C630" s="1">
        <v>2.3605340800000001E-4</v>
      </c>
      <c r="D630" s="2">
        <v>368.82631341001246</v>
      </c>
      <c r="E630" s="1">
        <v>195304788500000</v>
      </c>
      <c r="F630" s="1">
        <f t="shared" si="9"/>
        <v>195258691579957.44</v>
      </c>
    </row>
    <row r="631" spans="1:6" x14ac:dyDescent="0.25">
      <c r="A631">
        <v>10</v>
      </c>
      <c r="B631">
        <v>3.4711948425100001</v>
      </c>
      <c r="C631" s="1">
        <v>2.3702083999999901E-4</v>
      </c>
      <c r="D631" s="2">
        <v>368.77675270001248</v>
      </c>
      <c r="E631" s="1">
        <v>195771490400000</v>
      </c>
      <c r="F631" s="1">
        <f t="shared" si="9"/>
        <v>195725093975574.28</v>
      </c>
    </row>
    <row r="632" spans="1:6" x14ac:dyDescent="0.25">
      <c r="A632">
        <v>10</v>
      </c>
      <c r="B632">
        <v>3.47181932498999</v>
      </c>
      <c r="C632" s="1">
        <v>2.3798827199999901E-4</v>
      </c>
      <c r="D632" s="2">
        <v>368.7271919900125</v>
      </c>
      <c r="E632" s="1">
        <v>197714527000000</v>
      </c>
      <c r="F632" s="1">
        <f t="shared" si="9"/>
        <v>197667478860044.78</v>
      </c>
    </row>
    <row r="633" spans="1:6" x14ac:dyDescent="0.25">
      <c r="A633">
        <v>10</v>
      </c>
      <c r="B633">
        <v>3.4724439198199901</v>
      </c>
      <c r="C633" s="1">
        <v>2.3702083999999901E-4</v>
      </c>
      <c r="D633" s="2">
        <v>368.67763128001252</v>
      </c>
      <c r="E633" s="1">
        <v>201113844300000</v>
      </c>
      <c r="F633" s="1">
        <f t="shared" si="9"/>
        <v>201066181776417.19</v>
      </c>
    </row>
    <row r="634" spans="1:6" x14ac:dyDescent="0.25">
      <c r="A634">
        <v>10</v>
      </c>
      <c r="B634">
        <v>3.47306862702</v>
      </c>
      <c r="C634" s="1">
        <v>2.3605340800000001E-4</v>
      </c>
      <c r="D634" s="2">
        <v>368.62807057001254</v>
      </c>
      <c r="E634" s="1">
        <v>204925117600000</v>
      </c>
      <c r="F634" s="1">
        <f t="shared" si="9"/>
        <v>204876750036494.41</v>
      </c>
    </row>
    <row r="635" spans="1:6" x14ac:dyDescent="0.25">
      <c r="A635">
        <v>10</v>
      </c>
      <c r="B635">
        <v>3.4736934466</v>
      </c>
      <c r="C635" s="1">
        <v>2.33151112E-4</v>
      </c>
      <c r="D635" s="2">
        <v>368.57850986001256</v>
      </c>
      <c r="E635" s="1">
        <v>208754854100000</v>
      </c>
      <c r="F635" s="1">
        <f t="shared" si="9"/>
        <v>208706188347088.84</v>
      </c>
    </row>
    <row r="636" spans="1:6" x14ac:dyDescent="0.25">
      <c r="A636">
        <v>10</v>
      </c>
      <c r="B636">
        <v>3.47431837859</v>
      </c>
      <c r="C636" s="1">
        <v>2.30248816E-4</v>
      </c>
      <c r="D636" s="2">
        <v>368.52894915001258</v>
      </c>
      <c r="E636" s="1">
        <v>211730284700000</v>
      </c>
      <c r="F636" s="1">
        <f t="shared" si="9"/>
        <v>211681539664595.19</v>
      </c>
    </row>
    <row r="637" spans="1:6" x14ac:dyDescent="0.25">
      <c r="A637">
        <v>10</v>
      </c>
      <c r="B637">
        <v>3.47494342301</v>
      </c>
      <c r="C637" s="1">
        <v>2.2541165599999999E-4</v>
      </c>
      <c r="D637" s="2">
        <v>368.4793884400126</v>
      </c>
      <c r="E637" s="1">
        <v>213625887700000</v>
      </c>
      <c r="F637" s="1">
        <f t="shared" si="9"/>
        <v>213577739361691.28</v>
      </c>
    </row>
    <row r="638" spans="1:6" x14ac:dyDescent="0.25">
      <c r="A638">
        <v>10</v>
      </c>
      <c r="B638">
        <v>3.47556857987</v>
      </c>
      <c r="C638" s="1">
        <v>2.2057449599999901E-4</v>
      </c>
      <c r="D638" s="2">
        <v>368.42982773001262</v>
      </c>
      <c r="E638" s="1">
        <v>214094394100000</v>
      </c>
      <c r="F638" s="1">
        <f t="shared" si="9"/>
        <v>214047175544720.94</v>
      </c>
    </row>
    <row r="639" spans="1:6" x14ac:dyDescent="0.25">
      <c r="A639">
        <v>10</v>
      </c>
      <c r="B639">
        <v>3.47619384921</v>
      </c>
      <c r="C639" s="1">
        <v>2.1670476800000001E-4</v>
      </c>
      <c r="D639" s="2">
        <v>368.38026702001264</v>
      </c>
      <c r="E639" s="1">
        <v>213272834900000</v>
      </c>
      <c r="F639" s="1">
        <f t="shared" si="9"/>
        <v>213226622667178.72</v>
      </c>
    </row>
    <row r="640" spans="1:6" x14ac:dyDescent="0.25">
      <c r="A640">
        <v>10</v>
      </c>
      <c r="B640">
        <v>3.4768192310299901</v>
      </c>
      <c r="C640" s="1">
        <v>2.1186760800000001E-4</v>
      </c>
      <c r="D640" s="2">
        <v>368.33070631001266</v>
      </c>
      <c r="E640" s="1">
        <v>211342033600000</v>
      </c>
      <c r="F640" s="1">
        <f t="shared" si="9"/>
        <v>211297261811884.63</v>
      </c>
    </row>
    <row r="641" spans="1:6" x14ac:dyDescent="0.25">
      <c r="A641">
        <v>10</v>
      </c>
      <c r="B641">
        <v>3.4774447253599901</v>
      </c>
      <c r="C641" s="1">
        <v>2.0799788E-4</v>
      </c>
      <c r="D641" s="2">
        <v>368.28114560001268</v>
      </c>
      <c r="E641" s="1">
        <v>208807527100000</v>
      </c>
      <c r="F641" s="1">
        <f t="shared" si="9"/>
        <v>208764100093554.38</v>
      </c>
    </row>
    <row r="642" spans="1:6" x14ac:dyDescent="0.25">
      <c r="A642">
        <v>10</v>
      </c>
      <c r="B642">
        <v>3.4780703322200002</v>
      </c>
      <c r="C642" s="1">
        <v>2.0316072E-4</v>
      </c>
      <c r="D642" s="2">
        <v>368.2315848900127</v>
      </c>
      <c r="E642" s="1">
        <v>206049565700000</v>
      </c>
      <c r="F642" s="1">
        <f t="shared" ref="F642:F705" si="10">E642*EXP((-1)*C642)</f>
        <v>206007708773862.31</v>
      </c>
    </row>
    <row r="643" spans="1:6" x14ac:dyDescent="0.25">
      <c r="A643">
        <v>10</v>
      </c>
      <c r="B643">
        <v>3.4786960516300001</v>
      </c>
      <c r="C643" s="1">
        <v>2.0025842399999899E-4</v>
      </c>
      <c r="D643" s="2">
        <v>368.18202418001272</v>
      </c>
      <c r="E643" s="1">
        <v>203746917800000</v>
      </c>
      <c r="F643" s="1">
        <f t="shared" si="10"/>
        <v>203706119848549.59</v>
      </c>
    </row>
    <row r="644" spans="1:6" x14ac:dyDescent="0.25">
      <c r="A644">
        <v>10</v>
      </c>
      <c r="B644">
        <v>3.4793218836099902</v>
      </c>
      <c r="C644" s="1">
        <v>1.9832355999999999E-4</v>
      </c>
      <c r="D644" s="2">
        <v>368.13246347001274</v>
      </c>
      <c r="E644" s="1">
        <v>202147839500000</v>
      </c>
      <c r="F644" s="1">
        <f t="shared" si="10"/>
        <v>202107752796024.34</v>
      </c>
    </row>
    <row r="645" spans="1:6" x14ac:dyDescent="0.25">
      <c r="A645">
        <v>10</v>
      </c>
      <c r="B645">
        <v>3.47994782817999</v>
      </c>
      <c r="C645" s="1">
        <v>1.9735612799999999E-4</v>
      </c>
      <c r="D645" s="2">
        <v>368.08290276001276</v>
      </c>
      <c r="E645" s="1">
        <v>201743856800000</v>
      </c>
      <c r="F645" s="1">
        <f t="shared" si="10"/>
        <v>201704045342220.97</v>
      </c>
    </row>
    <row r="646" spans="1:6" x14ac:dyDescent="0.25">
      <c r="A646">
        <v>10</v>
      </c>
      <c r="B646">
        <v>3.4805738853600001</v>
      </c>
      <c r="C646" s="1">
        <v>1.9638869599999999E-4</v>
      </c>
      <c r="D646" s="2">
        <v>368.03334205001278</v>
      </c>
      <c r="E646" s="1">
        <v>202612456800000</v>
      </c>
      <c r="F646" s="1">
        <f t="shared" si="10"/>
        <v>202572669910791.22</v>
      </c>
    </row>
    <row r="647" spans="1:6" x14ac:dyDescent="0.25">
      <c r="A647">
        <v>10</v>
      </c>
      <c r="B647">
        <v>3.48120005517</v>
      </c>
      <c r="C647" s="1">
        <v>1.9542126399999999E-4</v>
      </c>
      <c r="D647" s="2">
        <v>367.9837813400128</v>
      </c>
      <c r="E647" s="1">
        <v>204905646600000</v>
      </c>
      <c r="F647" s="1">
        <f t="shared" si="10"/>
        <v>204865607591904.88</v>
      </c>
    </row>
    <row r="648" spans="1:6" x14ac:dyDescent="0.25">
      <c r="A648">
        <v>10</v>
      </c>
      <c r="B648">
        <v>3.4818263376299901</v>
      </c>
      <c r="C648" s="1">
        <v>1.9638869599999999E-4</v>
      </c>
      <c r="D648" s="2">
        <v>367.93422063001282</v>
      </c>
      <c r="E648" s="1">
        <v>208350332900000</v>
      </c>
      <c r="F648" s="1">
        <f t="shared" si="10"/>
        <v>208309419267429.56</v>
      </c>
    </row>
    <row r="649" spans="1:6" x14ac:dyDescent="0.25">
      <c r="A649">
        <v>10</v>
      </c>
      <c r="B649">
        <v>3.4824527327600001</v>
      </c>
      <c r="C649" s="1">
        <v>1.9638869599999999E-4</v>
      </c>
      <c r="D649" s="2">
        <v>367.88465992001284</v>
      </c>
      <c r="E649" s="1">
        <v>212735111000000</v>
      </c>
      <c r="F649" s="1">
        <f t="shared" si="10"/>
        <v>212693336331127.94</v>
      </c>
    </row>
    <row r="650" spans="1:6" x14ac:dyDescent="0.25">
      <c r="A650">
        <v>10</v>
      </c>
      <c r="B650">
        <v>3.48307924058</v>
      </c>
      <c r="C650" s="1">
        <v>1.9832355999999999E-4</v>
      </c>
      <c r="D650" s="2">
        <v>367.83509921001286</v>
      </c>
      <c r="E650" s="1">
        <v>217731955100000</v>
      </c>
      <c r="F650" s="1">
        <f t="shared" si="10"/>
        <v>217688778005197.91</v>
      </c>
    </row>
    <row r="651" spans="1:6" x14ac:dyDescent="0.25">
      <c r="A651">
        <v>10</v>
      </c>
      <c r="B651">
        <v>3.48370586110999</v>
      </c>
      <c r="C651" s="1">
        <v>1.9929099199999999E-4</v>
      </c>
      <c r="D651" s="2">
        <v>367.78553850001288</v>
      </c>
      <c r="E651" s="1">
        <v>222980545100000</v>
      </c>
      <c r="F651" s="1">
        <f t="shared" si="10"/>
        <v>222936111513724.13</v>
      </c>
    </row>
    <row r="652" spans="1:6" x14ac:dyDescent="0.25">
      <c r="A652">
        <v>10</v>
      </c>
      <c r="B652">
        <v>3.4843325943800001</v>
      </c>
      <c r="C652" s="1">
        <v>2.0122585599999899E-4</v>
      </c>
      <c r="D652" s="2">
        <v>367.7359777900129</v>
      </c>
      <c r="E652" s="1">
        <v>228120755200000</v>
      </c>
      <c r="F652" s="1">
        <f t="shared" si="10"/>
        <v>228074856023968.91</v>
      </c>
    </row>
    <row r="653" spans="1:6" x14ac:dyDescent="0.25">
      <c r="A653">
        <v>10</v>
      </c>
      <c r="B653">
        <v>3.4849594403899902</v>
      </c>
      <c r="C653" s="1">
        <v>2.04128152E-4</v>
      </c>
      <c r="D653" s="2">
        <v>367.68641708001292</v>
      </c>
      <c r="E653" s="1">
        <v>232792653500000</v>
      </c>
      <c r="F653" s="1">
        <f t="shared" si="10"/>
        <v>232745138815549.22</v>
      </c>
    </row>
    <row r="654" spans="1:6" x14ac:dyDescent="0.25">
      <c r="A654">
        <v>10</v>
      </c>
      <c r="B654">
        <v>3.48558639917999</v>
      </c>
      <c r="C654" s="1">
        <v>2.06063016E-4</v>
      </c>
      <c r="D654" s="2">
        <v>367.63685637001294</v>
      </c>
      <c r="E654" s="1">
        <v>236777512500000</v>
      </c>
      <c r="F654" s="1">
        <f t="shared" si="10"/>
        <v>236728726438327.41</v>
      </c>
    </row>
    <row r="655" spans="1:6" x14ac:dyDescent="0.25">
      <c r="A655">
        <v>10</v>
      </c>
      <c r="B655">
        <v>3.4862134707600001</v>
      </c>
      <c r="C655" s="1">
        <v>2.09932744E-4</v>
      </c>
      <c r="D655" s="2">
        <v>367.58729566001296</v>
      </c>
      <c r="E655" s="1">
        <v>239895670300000</v>
      </c>
      <c r="F655" s="1">
        <f t="shared" si="10"/>
        <v>239845313629602.13</v>
      </c>
    </row>
    <row r="656" spans="1:6" x14ac:dyDescent="0.25">
      <c r="A656">
        <v>10</v>
      </c>
      <c r="B656">
        <v>3.48684065516</v>
      </c>
      <c r="C656" s="1">
        <v>2.12835039999999E-4</v>
      </c>
      <c r="D656" s="2">
        <v>367.53773495001298</v>
      </c>
      <c r="E656" s="1">
        <v>241967562500000</v>
      </c>
      <c r="F656" s="1">
        <f t="shared" si="10"/>
        <v>241916068804182.38</v>
      </c>
    </row>
    <row r="657" spans="1:6" x14ac:dyDescent="0.25">
      <c r="A657">
        <v>10</v>
      </c>
      <c r="B657">
        <v>3.4874679523899901</v>
      </c>
      <c r="C657" s="1">
        <v>2.1670476800000001E-4</v>
      </c>
      <c r="D657" s="2">
        <v>367.488174240013</v>
      </c>
      <c r="E657" s="1">
        <v>242949804700000</v>
      </c>
      <c r="F657" s="1">
        <f t="shared" si="10"/>
        <v>242897162023102.38</v>
      </c>
    </row>
    <row r="658" spans="1:6" x14ac:dyDescent="0.25">
      <c r="A658">
        <v>10</v>
      </c>
      <c r="B658">
        <v>3.4880953624700002</v>
      </c>
      <c r="C658" s="1">
        <v>2.2057449599999901E-4</v>
      </c>
      <c r="D658" s="2">
        <v>367.43861353001301</v>
      </c>
      <c r="E658" s="1">
        <v>242842837600000</v>
      </c>
      <c r="F658" s="1">
        <f t="shared" si="10"/>
        <v>242789278570584.28</v>
      </c>
    </row>
    <row r="659" spans="1:6" x14ac:dyDescent="0.25">
      <c r="A659">
        <v>10</v>
      </c>
      <c r="B659">
        <v>3.4887228854200001</v>
      </c>
      <c r="C659" s="1">
        <v>2.2541165599999999E-4</v>
      </c>
      <c r="D659" s="2">
        <v>367.38905282001303</v>
      </c>
      <c r="E659" s="1">
        <v>241647101700000</v>
      </c>
      <c r="F659" s="1">
        <f t="shared" si="10"/>
        <v>241592637765271.69</v>
      </c>
    </row>
    <row r="660" spans="1:6" x14ac:dyDescent="0.25">
      <c r="A660">
        <v>10</v>
      </c>
      <c r="B660">
        <v>3.48935052127</v>
      </c>
      <c r="C660" s="1">
        <v>2.30248816E-4</v>
      </c>
      <c r="D660" s="2">
        <v>367.33949211001305</v>
      </c>
      <c r="E660" s="1">
        <v>239363037800000</v>
      </c>
      <c r="F660" s="1">
        <f t="shared" si="10"/>
        <v>239307931088323.41</v>
      </c>
    </row>
    <row r="661" spans="1:6" x14ac:dyDescent="0.25">
      <c r="A661">
        <v>10</v>
      </c>
      <c r="B661">
        <v>3.4899782700299902</v>
      </c>
      <c r="C661" s="1">
        <v>2.3605340800000001E-4</v>
      </c>
      <c r="D661" s="2">
        <v>367.28993140001307</v>
      </c>
      <c r="E661" s="1">
        <v>236379647400000</v>
      </c>
      <c r="F661" s="1">
        <f t="shared" si="10"/>
        <v>236323855763811.38</v>
      </c>
    </row>
    <row r="662" spans="1:6" x14ac:dyDescent="0.25">
      <c r="A662">
        <v>10</v>
      </c>
      <c r="B662">
        <v>3.4906061317299901</v>
      </c>
      <c r="C662" s="1">
        <v>2.4089056800000001E-4</v>
      </c>
      <c r="D662" s="2">
        <v>367.24037069001309</v>
      </c>
      <c r="E662" s="1">
        <v>232980760100000</v>
      </c>
      <c r="F662" s="1">
        <f t="shared" si="10"/>
        <v>232924643991558.41</v>
      </c>
    </row>
    <row r="663" spans="1:6" x14ac:dyDescent="0.25">
      <c r="A663">
        <v>10</v>
      </c>
      <c r="B663">
        <v>3.4912341063799901</v>
      </c>
      <c r="C663" s="1">
        <v>2.4669515999999899E-4</v>
      </c>
      <c r="D663" s="2">
        <v>367.19080998001311</v>
      </c>
      <c r="E663" s="1">
        <v>229472530700000</v>
      </c>
      <c r="F663" s="1">
        <f t="shared" si="10"/>
        <v>229415927919426.44</v>
      </c>
    </row>
    <row r="664" spans="1:6" x14ac:dyDescent="0.25">
      <c r="A664">
        <v>10</v>
      </c>
      <c r="B664">
        <v>3.4918621940099901</v>
      </c>
      <c r="C664" s="1">
        <v>2.5153232000000003E-4</v>
      </c>
      <c r="D664" s="2">
        <v>367.14124927001313</v>
      </c>
      <c r="E664" s="1">
        <v>226339048100000</v>
      </c>
      <c r="F664" s="1">
        <f t="shared" si="10"/>
        <v>226282123673591.47</v>
      </c>
    </row>
    <row r="665" spans="1:6" x14ac:dyDescent="0.25">
      <c r="A665">
        <v>10</v>
      </c>
      <c r="B665">
        <v>3.4924903946299901</v>
      </c>
      <c r="C665" s="1">
        <v>2.58304343999999E-4</v>
      </c>
      <c r="D665" s="2">
        <v>367.09168856001315</v>
      </c>
      <c r="E665" s="1">
        <v>223750356900000</v>
      </c>
      <c r="F665" s="1">
        <f t="shared" si="10"/>
        <v>223692568674637.31</v>
      </c>
    </row>
    <row r="666" spans="1:6" x14ac:dyDescent="0.25">
      <c r="A666">
        <v>10</v>
      </c>
      <c r="B666">
        <v>3.4931187082699902</v>
      </c>
      <c r="C666" s="1">
        <v>2.6410893599999901E-4</v>
      </c>
      <c r="D666" s="2">
        <v>367.04212785001317</v>
      </c>
      <c r="E666" s="1">
        <v>222191542700000</v>
      </c>
      <c r="F666" s="1">
        <f t="shared" si="10"/>
        <v>222132867676709.34</v>
      </c>
    </row>
    <row r="667" spans="1:6" x14ac:dyDescent="0.25">
      <c r="A667">
        <v>10</v>
      </c>
      <c r="B667">
        <v>3.49374713495</v>
      </c>
      <c r="C667" s="1">
        <v>2.71848392E-4</v>
      </c>
      <c r="D667" s="2">
        <v>366.99256714001319</v>
      </c>
      <c r="E667" s="1">
        <v>221902024000000</v>
      </c>
      <c r="F667" s="1">
        <f t="shared" si="10"/>
        <v>221841708490302.66</v>
      </c>
    </row>
    <row r="668" spans="1:6" x14ac:dyDescent="0.25">
      <c r="A668">
        <v>10</v>
      </c>
      <c r="B668">
        <v>3.4943756746800001</v>
      </c>
      <c r="C668" s="1">
        <v>2.78620416E-4</v>
      </c>
      <c r="D668" s="2">
        <v>366.94300643001321</v>
      </c>
      <c r="E668" s="1">
        <v>222645182600000</v>
      </c>
      <c r="F668" s="1">
        <f t="shared" si="10"/>
        <v>222583157747699.91</v>
      </c>
    </row>
    <row r="669" spans="1:6" x14ac:dyDescent="0.25">
      <c r="A669">
        <v>10</v>
      </c>
      <c r="B669">
        <v>3.49500432748999</v>
      </c>
      <c r="C669" s="1">
        <v>2.8635987199999898E-4</v>
      </c>
      <c r="D669" s="2">
        <v>366.89344572001323</v>
      </c>
      <c r="E669" s="1">
        <v>224061401400000</v>
      </c>
      <c r="F669" s="1">
        <f t="shared" si="10"/>
        <v>223997248391636.97</v>
      </c>
    </row>
    <row r="670" spans="1:6" x14ac:dyDescent="0.25">
      <c r="A670">
        <v>10</v>
      </c>
      <c r="B670">
        <v>3.4956330933999902</v>
      </c>
      <c r="C670" s="1">
        <v>2.9409932800000002E-4</v>
      </c>
      <c r="D670" s="2">
        <v>366.84388501001325</v>
      </c>
      <c r="E670" s="1">
        <v>225791257400000</v>
      </c>
      <c r="F670" s="1">
        <f t="shared" si="10"/>
        <v>225724862106814.5</v>
      </c>
    </row>
    <row r="671" spans="1:6" x14ac:dyDescent="0.25">
      <c r="A671">
        <v>10</v>
      </c>
      <c r="B671">
        <v>3.4962619724200001</v>
      </c>
      <c r="C671" s="1">
        <v>3.01838783999999E-4</v>
      </c>
      <c r="D671" s="2">
        <v>366.79432430001327</v>
      </c>
      <c r="E671" s="1">
        <v>227475521700000</v>
      </c>
      <c r="F671" s="1">
        <f t="shared" si="10"/>
        <v>227406871126364.34</v>
      </c>
    </row>
    <row r="672" spans="1:6" x14ac:dyDescent="0.25">
      <c r="A672">
        <v>10</v>
      </c>
      <c r="B672">
        <v>3.4968909645799902</v>
      </c>
      <c r="C672" s="1">
        <v>3.1054567199999999E-4</v>
      </c>
      <c r="D672" s="2">
        <v>366.74476359001329</v>
      </c>
      <c r="E672" s="1">
        <v>228866667600000</v>
      </c>
      <c r="F672" s="1">
        <f t="shared" si="10"/>
        <v>228795605081561.63</v>
      </c>
    </row>
    <row r="673" spans="1:6" x14ac:dyDescent="0.25">
      <c r="A673">
        <v>10</v>
      </c>
      <c r="B673">
        <v>3.4975200699000002</v>
      </c>
      <c r="C673" s="1">
        <v>3.18285128E-4</v>
      </c>
      <c r="D673" s="2">
        <v>366.69520288001331</v>
      </c>
      <c r="E673" s="1">
        <v>230005058600000</v>
      </c>
      <c r="F673" s="1">
        <f t="shared" si="10"/>
        <v>229931863059626.75</v>
      </c>
    </row>
    <row r="674" spans="1:6" x14ac:dyDescent="0.25">
      <c r="A674">
        <v>10</v>
      </c>
      <c r="B674">
        <v>3.4981492884000001</v>
      </c>
      <c r="C674" s="1">
        <v>3.25057152E-4</v>
      </c>
      <c r="D674" s="2">
        <v>366.64564217001333</v>
      </c>
      <c r="E674" s="1">
        <v>230853796700000</v>
      </c>
      <c r="F674" s="1">
        <f t="shared" si="10"/>
        <v>230778768217249.41</v>
      </c>
    </row>
    <row r="675" spans="1:6" x14ac:dyDescent="0.25">
      <c r="A675">
        <v>10</v>
      </c>
      <c r="B675">
        <v>3.4987786201</v>
      </c>
      <c r="C675" s="1">
        <v>3.3182917600000001E-4</v>
      </c>
      <c r="D675" s="2">
        <v>366.59608146001335</v>
      </c>
      <c r="E675" s="1">
        <v>231659966400000</v>
      </c>
      <c r="F675" s="1">
        <f t="shared" si="10"/>
        <v>231583107616935.88</v>
      </c>
    </row>
    <row r="676" spans="1:6" x14ac:dyDescent="0.25">
      <c r="A676">
        <v>10</v>
      </c>
      <c r="B676">
        <v>3.4994080650199901</v>
      </c>
      <c r="C676" s="1">
        <v>3.3860120000000002E-4</v>
      </c>
      <c r="D676" s="2">
        <v>366.54652075001337</v>
      </c>
      <c r="E676" s="1">
        <v>232541986600000</v>
      </c>
      <c r="F676" s="1">
        <f t="shared" si="10"/>
        <v>232463260933341.63</v>
      </c>
    </row>
    <row r="677" spans="1:6" x14ac:dyDescent="0.25">
      <c r="A677">
        <v>10</v>
      </c>
      <c r="B677">
        <v>3.5000376231699901</v>
      </c>
      <c r="C677" s="1">
        <v>3.45373223999999E-4</v>
      </c>
      <c r="D677" s="2">
        <v>366.49696004001339</v>
      </c>
      <c r="E677" s="1">
        <v>233733775600000</v>
      </c>
      <c r="F677" s="1">
        <f t="shared" si="10"/>
        <v>233653064150952.31</v>
      </c>
    </row>
    <row r="678" spans="1:6" x14ac:dyDescent="0.25">
      <c r="A678">
        <v>10</v>
      </c>
      <c r="B678">
        <v>3.5006672945899902</v>
      </c>
      <c r="C678" s="1">
        <v>3.51177815999999E-4</v>
      </c>
      <c r="D678" s="2">
        <v>366.44739933001341</v>
      </c>
      <c r="E678" s="1">
        <v>235468232800000</v>
      </c>
      <c r="F678" s="1">
        <f t="shared" si="10"/>
        <v>235385556098229.38</v>
      </c>
    </row>
    <row r="679" spans="1:6" x14ac:dyDescent="0.25">
      <c r="A679">
        <v>10</v>
      </c>
      <c r="B679">
        <v>3.50129707929</v>
      </c>
      <c r="C679" s="1">
        <v>3.5794983999999999E-4</v>
      </c>
      <c r="D679" s="2">
        <v>366.39783862001343</v>
      </c>
      <c r="E679" s="1">
        <v>237745137900000</v>
      </c>
      <c r="F679" s="1">
        <f t="shared" si="10"/>
        <v>237660052295025.75</v>
      </c>
    </row>
    <row r="680" spans="1:6" x14ac:dyDescent="0.25">
      <c r="A680">
        <v>10</v>
      </c>
      <c r="B680">
        <v>3.5019269772900001</v>
      </c>
      <c r="C680" s="1">
        <v>3.63754432E-4</v>
      </c>
      <c r="D680" s="2">
        <v>366.34827791001345</v>
      </c>
      <c r="E680" s="1">
        <v>240367386600000</v>
      </c>
      <c r="F680" s="1">
        <f t="shared" si="10"/>
        <v>240279967798268.22</v>
      </c>
    </row>
    <row r="681" spans="1:6" x14ac:dyDescent="0.25">
      <c r="A681">
        <v>10</v>
      </c>
      <c r="B681">
        <v>3.5025569886099901</v>
      </c>
      <c r="C681" s="1">
        <v>3.70526456E-4</v>
      </c>
      <c r="D681" s="2">
        <v>366.29871720001347</v>
      </c>
      <c r="E681" s="1">
        <v>243266654000000</v>
      </c>
      <c r="F681" s="1">
        <f t="shared" si="10"/>
        <v>243176533965789.91</v>
      </c>
    </row>
    <row r="682" spans="1:6" x14ac:dyDescent="0.25">
      <c r="A682">
        <v>10</v>
      </c>
      <c r="B682">
        <v>3.5031871132700001</v>
      </c>
      <c r="C682" s="1">
        <v>3.7923334399999898E-4</v>
      </c>
      <c r="D682" s="2">
        <v>366.24915649001349</v>
      </c>
      <c r="E682" s="1">
        <v>246146212400000</v>
      </c>
      <c r="F682" s="1">
        <f t="shared" si="10"/>
        <v>246052883246640.59</v>
      </c>
    </row>
    <row r="683" spans="1:6" x14ac:dyDescent="0.25">
      <c r="A683">
        <v>10</v>
      </c>
      <c r="B683">
        <v>3.5038173512899902</v>
      </c>
      <c r="C683" s="1">
        <v>3.8794023200000002E-4</v>
      </c>
      <c r="D683" s="2">
        <v>366.19959578001351</v>
      </c>
      <c r="E683" s="1">
        <v>248663228000000</v>
      </c>
      <c r="F683" s="1">
        <f t="shared" si="10"/>
        <v>248566780238832.81</v>
      </c>
    </row>
    <row r="684" spans="1:6" x14ac:dyDescent="0.25">
      <c r="A684">
        <v>10</v>
      </c>
      <c r="B684">
        <v>3.5044477026999901</v>
      </c>
      <c r="C684" s="1">
        <v>3.9858198399999998E-4</v>
      </c>
      <c r="D684" s="2">
        <v>366.15003507001353</v>
      </c>
      <c r="E684" s="1">
        <v>250542089700000</v>
      </c>
      <c r="F684" s="1">
        <f t="shared" si="10"/>
        <v>250442248035678</v>
      </c>
    </row>
    <row r="685" spans="1:6" x14ac:dyDescent="0.25">
      <c r="A685">
        <v>10</v>
      </c>
      <c r="B685">
        <v>3.50507816750999</v>
      </c>
      <c r="C685" s="1">
        <v>4.10191168E-4</v>
      </c>
      <c r="D685" s="2">
        <v>366.10047436001355</v>
      </c>
      <c r="E685" s="1">
        <v>251516292000000</v>
      </c>
      <c r="F685" s="1">
        <f t="shared" si="10"/>
        <v>251413143395183.13</v>
      </c>
    </row>
    <row r="686" spans="1:6" x14ac:dyDescent="0.25">
      <c r="A686">
        <v>10</v>
      </c>
      <c r="B686">
        <v>3.50570874573999</v>
      </c>
      <c r="C686" s="1">
        <v>4.2180035200000001E-4</v>
      </c>
      <c r="D686" s="2">
        <v>366.05091365001357</v>
      </c>
      <c r="E686" s="1">
        <v>251674862800000</v>
      </c>
      <c r="F686" s="1">
        <f t="shared" si="10"/>
        <v>251568728639568.13</v>
      </c>
    </row>
    <row r="687" spans="1:6" x14ac:dyDescent="0.25">
      <c r="A687">
        <v>10</v>
      </c>
      <c r="B687">
        <v>3.5063394374199901</v>
      </c>
      <c r="C687" s="1">
        <v>4.3437696800000002E-4</v>
      </c>
      <c r="D687" s="2">
        <v>366.00135294001359</v>
      </c>
      <c r="E687" s="1">
        <v>251110264000000</v>
      </c>
      <c r="F687" s="1">
        <f t="shared" si="10"/>
        <v>251001211171623.16</v>
      </c>
    </row>
    <row r="688" spans="1:6" x14ac:dyDescent="0.25">
      <c r="A688">
        <v>10</v>
      </c>
      <c r="B688">
        <v>3.50697024256</v>
      </c>
      <c r="C688" s="1">
        <v>4.4598615199999998E-4</v>
      </c>
      <c r="D688" s="2">
        <v>365.95179223001361</v>
      </c>
      <c r="E688" s="1">
        <v>249908193000000</v>
      </c>
      <c r="F688" s="1">
        <f t="shared" si="10"/>
        <v>249796762256781.84</v>
      </c>
    </row>
    <row r="689" spans="1:6" x14ac:dyDescent="0.25">
      <c r="A689">
        <v>10</v>
      </c>
      <c r="B689">
        <v>3.5076011611800002</v>
      </c>
      <c r="C689" s="1">
        <v>4.56627904E-4</v>
      </c>
      <c r="D689" s="2">
        <v>365.90223152001363</v>
      </c>
      <c r="E689" s="1">
        <v>248248023100000</v>
      </c>
      <c r="F689" s="1">
        <f t="shared" si="10"/>
        <v>248134692002579.66</v>
      </c>
    </row>
    <row r="690" spans="1:6" x14ac:dyDescent="0.25">
      <c r="A690">
        <v>10</v>
      </c>
      <c r="B690">
        <v>3.50823219331</v>
      </c>
      <c r="C690" s="1">
        <v>4.6726965600000001E-4</v>
      </c>
      <c r="D690" s="2">
        <v>365.85267081001365</v>
      </c>
      <c r="E690" s="1">
        <v>246309030400000</v>
      </c>
      <c r="F690" s="1">
        <f t="shared" si="10"/>
        <v>246193964549579.09</v>
      </c>
    </row>
    <row r="691" spans="1:6" x14ac:dyDescent="0.25">
      <c r="A691">
        <v>10</v>
      </c>
      <c r="B691">
        <v>3.5088633389699901</v>
      </c>
      <c r="C691" s="1">
        <v>4.7500911200000002E-4</v>
      </c>
      <c r="D691" s="2">
        <v>365.80311010001367</v>
      </c>
      <c r="E691" s="1">
        <v>244189872400000</v>
      </c>
      <c r="F691" s="1">
        <f t="shared" si="10"/>
        <v>244073907529917.31</v>
      </c>
    </row>
    <row r="692" spans="1:6" x14ac:dyDescent="0.25">
      <c r="A692">
        <v>10</v>
      </c>
      <c r="B692">
        <v>3.5094945981699901</v>
      </c>
      <c r="C692" s="1">
        <v>4.8274856799999997E-4</v>
      </c>
      <c r="D692" s="2">
        <v>365.75354939001369</v>
      </c>
      <c r="E692" s="1">
        <v>241969517700000</v>
      </c>
      <c r="F692" s="1">
        <f t="shared" si="10"/>
        <v>241852735452330.06</v>
      </c>
    </row>
    <row r="693" spans="1:6" x14ac:dyDescent="0.25">
      <c r="A693">
        <v>10</v>
      </c>
      <c r="B693">
        <v>3.5101259709299901</v>
      </c>
      <c r="C693" s="1">
        <v>4.8178113600000003E-4</v>
      </c>
      <c r="D693" s="2">
        <v>365.70398868001371</v>
      </c>
      <c r="E693" s="1">
        <v>239827024700000</v>
      </c>
      <c r="F693" s="1">
        <f t="shared" si="10"/>
        <v>239711508392619.84</v>
      </c>
    </row>
    <row r="694" spans="1:6" x14ac:dyDescent="0.25">
      <c r="A694">
        <v>10</v>
      </c>
      <c r="B694">
        <v>3.51075745729</v>
      </c>
      <c r="C694" s="1">
        <v>4.8178113600000003E-4</v>
      </c>
      <c r="D694" s="2">
        <v>365.65442797001373</v>
      </c>
      <c r="E694" s="1">
        <v>237790068200000</v>
      </c>
      <c r="F694" s="1">
        <f t="shared" si="10"/>
        <v>237675533023472.25</v>
      </c>
    </row>
    <row r="695" spans="1:6" x14ac:dyDescent="0.25">
      <c r="A695">
        <v>10</v>
      </c>
      <c r="B695">
        <v>3.5113890572500002</v>
      </c>
      <c r="C695" s="1">
        <v>4.7404167999999899E-4</v>
      </c>
      <c r="D695" s="2">
        <v>365.60486726001375</v>
      </c>
      <c r="E695" s="1">
        <v>235679636900000</v>
      </c>
      <c r="F695" s="1">
        <f t="shared" si="10"/>
        <v>235567941405233.78</v>
      </c>
    </row>
    <row r="696" spans="1:6" x14ac:dyDescent="0.25">
      <c r="A696">
        <v>10</v>
      </c>
      <c r="B696">
        <v>3.51202077083</v>
      </c>
      <c r="C696" s="1">
        <v>4.6630222400000001E-4</v>
      </c>
      <c r="D696" s="2">
        <v>365.55530655001377</v>
      </c>
      <c r="E696" s="1">
        <v>233389210100000</v>
      </c>
      <c r="F696" s="1">
        <f t="shared" si="10"/>
        <v>233280405562143.28</v>
      </c>
    </row>
    <row r="697" spans="1:6" x14ac:dyDescent="0.25">
      <c r="A697">
        <v>10</v>
      </c>
      <c r="B697">
        <v>3.5126525980699901</v>
      </c>
      <c r="C697" s="1">
        <v>4.57595336E-4</v>
      </c>
      <c r="D697" s="2">
        <v>365.50574584001379</v>
      </c>
      <c r="E697" s="1">
        <v>230706553900000</v>
      </c>
      <c r="F697" s="1">
        <f t="shared" si="10"/>
        <v>230601007807492.28</v>
      </c>
    </row>
    <row r="698" spans="1:6" x14ac:dyDescent="0.25">
      <c r="A698">
        <v>10</v>
      </c>
      <c r="B698">
        <v>3.51328453896999</v>
      </c>
      <c r="C698" s="1">
        <v>4.4695358399999901E-4</v>
      </c>
      <c r="D698" s="2">
        <v>365.45618513001381</v>
      </c>
      <c r="E698" s="1">
        <v>227371721400000</v>
      </c>
      <c r="F698" s="1">
        <f t="shared" si="10"/>
        <v>227270119501577.75</v>
      </c>
    </row>
    <row r="699" spans="1:6" x14ac:dyDescent="0.25">
      <c r="A699">
        <v>10</v>
      </c>
      <c r="B699">
        <v>3.5139165935699901</v>
      </c>
      <c r="C699" s="1">
        <v>4.42116423999999E-4</v>
      </c>
      <c r="D699" s="2">
        <v>365.40662442001383</v>
      </c>
      <c r="E699" s="1">
        <v>223293763000000</v>
      </c>
      <c r="F699" s="1">
        <f t="shared" si="10"/>
        <v>223195062980058.59</v>
      </c>
    </row>
    <row r="700" spans="1:6" x14ac:dyDescent="0.25">
      <c r="A700">
        <v>10</v>
      </c>
      <c r="B700">
        <v>3.51454876187</v>
      </c>
      <c r="C700" s="1">
        <v>4.40181559999999E-4</v>
      </c>
      <c r="D700" s="2">
        <v>365.35706371001385</v>
      </c>
      <c r="E700" s="1">
        <v>218134135600000</v>
      </c>
      <c r="F700" s="1">
        <f t="shared" si="10"/>
        <v>218038138105615.81</v>
      </c>
    </row>
    <row r="701" spans="1:6" x14ac:dyDescent="0.25">
      <c r="A701">
        <v>10</v>
      </c>
      <c r="B701">
        <v>3.5151810439000002</v>
      </c>
      <c r="C701" s="1">
        <v>4.42116423999999E-4</v>
      </c>
      <c r="D701" s="2">
        <v>365.30750300001387</v>
      </c>
      <c r="E701" s="1">
        <v>212021832300000</v>
      </c>
      <c r="F701" s="1">
        <f t="shared" si="10"/>
        <v>211928114684268.72</v>
      </c>
    </row>
    <row r="702" spans="1:6" x14ac:dyDescent="0.25">
      <c r="A702">
        <v>10</v>
      </c>
      <c r="B702">
        <v>3.51581343968</v>
      </c>
      <c r="C702" s="1">
        <v>4.4792101599999901E-4</v>
      </c>
      <c r="D702" s="2">
        <v>365.25794229001389</v>
      </c>
      <c r="E702" s="1">
        <v>205126876700000</v>
      </c>
      <c r="F702" s="1">
        <f t="shared" si="10"/>
        <v>205035016635542.19</v>
      </c>
    </row>
    <row r="703" spans="1:6" x14ac:dyDescent="0.25">
      <c r="A703">
        <v>10</v>
      </c>
      <c r="B703">
        <v>3.51644594924</v>
      </c>
      <c r="C703" s="1">
        <v>4.5566047199999902E-4</v>
      </c>
      <c r="D703" s="2">
        <v>365.20838158001391</v>
      </c>
      <c r="E703" s="1">
        <v>197575975300000</v>
      </c>
      <c r="F703" s="1">
        <f t="shared" si="10"/>
        <v>197485968245724.69</v>
      </c>
    </row>
    <row r="704" spans="1:6" x14ac:dyDescent="0.25">
      <c r="A704">
        <v>10</v>
      </c>
      <c r="B704">
        <v>3.51707857258</v>
      </c>
      <c r="C704" s="1">
        <v>4.6533479200000001E-4</v>
      </c>
      <c r="D704" s="2">
        <v>365.15882087001393</v>
      </c>
      <c r="E704" s="1">
        <v>189965574800000</v>
      </c>
      <c r="F704" s="1">
        <f t="shared" si="10"/>
        <v>189877197772810.81</v>
      </c>
    </row>
    <row r="705" spans="1:6" x14ac:dyDescent="0.25">
      <c r="A705">
        <v>10</v>
      </c>
      <c r="B705">
        <v>3.5177113097400001</v>
      </c>
      <c r="C705" s="1">
        <v>4.7500911200000002E-4</v>
      </c>
      <c r="D705" s="2">
        <v>365.10926016001395</v>
      </c>
      <c r="E705" s="1">
        <v>182768732600000</v>
      </c>
      <c r="F705" s="1">
        <f t="shared" si="10"/>
        <v>182681936402750.59</v>
      </c>
    </row>
    <row r="706" spans="1:6" x14ac:dyDescent="0.25">
      <c r="A706">
        <v>10</v>
      </c>
      <c r="B706">
        <v>3.5183441607199901</v>
      </c>
      <c r="C706" s="1">
        <v>4.8468343199999998E-4</v>
      </c>
      <c r="D706" s="2">
        <v>365.05969945001397</v>
      </c>
      <c r="E706" s="1">
        <v>176542812300000</v>
      </c>
      <c r="F706" s="1">
        <f t="shared" ref="F706:F769" si="11">E706*EXP((-1)*C706)</f>
        <v>176457265657034.47</v>
      </c>
    </row>
    <row r="707" spans="1:6" x14ac:dyDescent="0.25">
      <c r="A707">
        <v>10</v>
      </c>
      <c r="B707">
        <v>3.5189771255600002</v>
      </c>
      <c r="C707" s="1">
        <v>4.9339031999999896E-4</v>
      </c>
      <c r="D707" s="2">
        <v>365.01013874001399</v>
      </c>
      <c r="E707" s="1">
        <v>171534562300000</v>
      </c>
      <c r="F707" s="1">
        <f t="shared" si="11"/>
        <v>171449949682655.38</v>
      </c>
    </row>
    <row r="708" spans="1:6" x14ac:dyDescent="0.25">
      <c r="A708">
        <v>10</v>
      </c>
      <c r="B708">
        <v>3.5196102042800002</v>
      </c>
      <c r="C708" s="1">
        <v>4.9629261599999901E-4</v>
      </c>
      <c r="D708" s="2">
        <v>364.96057803001401</v>
      </c>
      <c r="E708" s="1">
        <v>168012132500000</v>
      </c>
      <c r="F708" s="1">
        <f t="shared" si="11"/>
        <v>167928770007047.75</v>
      </c>
    </row>
    <row r="709" spans="1:6" x14ac:dyDescent="0.25">
      <c r="A709">
        <v>10</v>
      </c>
      <c r="B709">
        <v>3.5202433968800002</v>
      </c>
      <c r="C709" s="1">
        <v>5.0016234399999902E-4</v>
      </c>
      <c r="D709" s="2">
        <v>364.91101732001403</v>
      </c>
      <c r="E709" s="1">
        <v>166076772200000</v>
      </c>
      <c r="F709" s="1">
        <f t="shared" si="11"/>
        <v>165993727621949.13</v>
      </c>
    </row>
    <row r="710" spans="1:6" x14ac:dyDescent="0.25">
      <c r="A710">
        <v>10</v>
      </c>
      <c r="B710">
        <v>3.5208767033999901</v>
      </c>
      <c r="C710" s="1">
        <v>4.9339031999999896E-4</v>
      </c>
      <c r="D710" s="2">
        <v>364.86145661001405</v>
      </c>
      <c r="E710" s="1">
        <v>165693050100000</v>
      </c>
      <c r="F710" s="1">
        <f t="shared" si="11"/>
        <v>165611318917334.59</v>
      </c>
    </row>
    <row r="711" spans="1:6" x14ac:dyDescent="0.25">
      <c r="A711">
        <v>10</v>
      </c>
      <c r="B711">
        <v>3.5215101238600002</v>
      </c>
      <c r="C711" s="1">
        <v>4.8468343199999998E-4</v>
      </c>
      <c r="D711" s="2">
        <v>364.81189590001406</v>
      </c>
      <c r="E711" s="1">
        <v>166701675800000</v>
      </c>
      <c r="F711" s="1">
        <f t="shared" si="11"/>
        <v>166620897837104.59</v>
      </c>
    </row>
    <row r="712" spans="1:6" x14ac:dyDescent="0.25">
      <c r="A712">
        <v>10</v>
      </c>
      <c r="B712">
        <v>3.5221436582700001</v>
      </c>
      <c r="C712" s="1">
        <v>4.63399928E-4</v>
      </c>
      <c r="D712" s="2">
        <v>364.76233519001408</v>
      </c>
      <c r="E712" s="1">
        <v>168852103100000</v>
      </c>
      <c r="F712" s="1">
        <f t="shared" si="11"/>
        <v>168773875174388.25</v>
      </c>
    </row>
    <row r="713" spans="1:6" x14ac:dyDescent="0.25">
      <c r="A713">
        <v>10</v>
      </c>
      <c r="B713">
        <v>3.5227773066500001</v>
      </c>
      <c r="C713" s="1">
        <v>4.36311831999999E-4</v>
      </c>
      <c r="D713" s="2">
        <v>364.7127744800141</v>
      </c>
      <c r="E713" s="1">
        <v>171884954100000</v>
      </c>
      <c r="F713" s="1">
        <f t="shared" si="11"/>
        <v>171809975019102.94</v>
      </c>
    </row>
    <row r="714" spans="1:6" x14ac:dyDescent="0.25">
      <c r="A714">
        <v>10</v>
      </c>
      <c r="B714">
        <v>3.52341106902999</v>
      </c>
      <c r="C714" s="1">
        <v>4.0438657599999999E-4</v>
      </c>
      <c r="D714" s="2">
        <v>364.66321377001412</v>
      </c>
      <c r="E714" s="1">
        <v>175522901000000</v>
      </c>
      <c r="F714" s="1">
        <f t="shared" si="11"/>
        <v>175451936244619.31</v>
      </c>
    </row>
    <row r="715" spans="1:6" x14ac:dyDescent="0.25">
      <c r="A715">
        <v>10</v>
      </c>
      <c r="B715">
        <v>3.52404494543</v>
      </c>
      <c r="C715" s="1">
        <v>3.69559024E-4</v>
      </c>
      <c r="D715" s="2">
        <v>364.61365306001414</v>
      </c>
      <c r="E715" s="1">
        <v>179549105000000</v>
      </c>
      <c r="F715" s="1">
        <f t="shared" si="11"/>
        <v>179482763267344.16</v>
      </c>
    </row>
    <row r="716" spans="1:6" x14ac:dyDescent="0.25">
      <c r="A716">
        <v>10</v>
      </c>
      <c r="B716">
        <v>3.5246789358699901</v>
      </c>
      <c r="C716" s="1">
        <v>3.4053606399999899E-4</v>
      </c>
      <c r="D716" s="2">
        <v>364.56409235001416</v>
      </c>
      <c r="E716" s="1">
        <v>183880326000000</v>
      </c>
      <c r="F716" s="1">
        <f t="shared" si="11"/>
        <v>183817718778150.41</v>
      </c>
    </row>
    <row r="717" spans="1:6" x14ac:dyDescent="0.25">
      <c r="A717">
        <v>10</v>
      </c>
      <c r="B717">
        <v>3.5253130403599902</v>
      </c>
      <c r="C717" s="1">
        <v>3.17317696E-4</v>
      </c>
      <c r="D717" s="2">
        <v>364.51453164001418</v>
      </c>
      <c r="E717" s="1">
        <v>188478064700000</v>
      </c>
      <c r="F717" s="1">
        <f t="shared" si="11"/>
        <v>188418266762736.44</v>
      </c>
    </row>
    <row r="718" spans="1:6" x14ac:dyDescent="0.25">
      <c r="A718">
        <v>10</v>
      </c>
      <c r="B718">
        <v>3.5259472589300001</v>
      </c>
      <c r="C718" s="1">
        <v>2.98936487999999E-4</v>
      </c>
      <c r="D718" s="2">
        <v>364.4649709300142</v>
      </c>
      <c r="E718" s="1">
        <v>193248348000000</v>
      </c>
      <c r="F718" s="1">
        <f t="shared" si="11"/>
        <v>193190587651305.13</v>
      </c>
    </row>
    <row r="719" spans="1:6" x14ac:dyDescent="0.25">
      <c r="A719">
        <v>10</v>
      </c>
      <c r="B719">
        <v>3.5265815915999901</v>
      </c>
      <c r="C719" s="1">
        <v>2.8926216800000002E-4</v>
      </c>
      <c r="D719" s="2">
        <v>364.41541022001422</v>
      </c>
      <c r="E719" s="1">
        <v>198307029300000</v>
      </c>
      <c r="F719" s="1">
        <f t="shared" si="11"/>
        <v>198249674874407.72</v>
      </c>
    </row>
    <row r="720" spans="1:6" x14ac:dyDescent="0.25">
      <c r="A720">
        <v>10</v>
      </c>
      <c r="B720">
        <v>3.5272160383900002</v>
      </c>
      <c r="C720" s="1">
        <v>2.8152271199999898E-4</v>
      </c>
      <c r="D720" s="2">
        <v>364.36584951001424</v>
      </c>
      <c r="E720" s="1">
        <v>203364327500000</v>
      </c>
      <c r="F720" s="1">
        <f t="shared" si="11"/>
        <v>203307083881065.63</v>
      </c>
    </row>
    <row r="721" spans="1:6" x14ac:dyDescent="0.25">
      <c r="A721">
        <v>10</v>
      </c>
      <c r="B721">
        <v>3.52785059931999</v>
      </c>
      <c r="C721" s="1">
        <v>2.78620416E-4</v>
      </c>
      <c r="D721" s="2">
        <v>364.31628880001426</v>
      </c>
      <c r="E721" s="1">
        <v>208292575500000</v>
      </c>
      <c r="F721" s="1">
        <f t="shared" si="11"/>
        <v>208234549020020.84</v>
      </c>
    </row>
    <row r="722" spans="1:6" x14ac:dyDescent="0.25">
      <c r="A722">
        <v>10</v>
      </c>
      <c r="B722">
        <v>3.5284852743999902</v>
      </c>
      <c r="C722" s="1">
        <v>2.7571811999999902E-4</v>
      </c>
      <c r="D722" s="2">
        <v>364.26672809001428</v>
      </c>
      <c r="E722" s="1">
        <v>212469481500000</v>
      </c>
      <c r="F722" s="1">
        <f t="shared" si="11"/>
        <v>212410907889277.44</v>
      </c>
    </row>
    <row r="723" spans="1:6" x14ac:dyDescent="0.25">
      <c r="A723">
        <v>10</v>
      </c>
      <c r="B723">
        <v>3.5291200636700002</v>
      </c>
      <c r="C723" s="1">
        <v>2.76685552E-4</v>
      </c>
      <c r="D723" s="2">
        <v>364.2171673800143</v>
      </c>
      <c r="E723" s="1">
        <v>215688371700000</v>
      </c>
      <c r="F723" s="1">
        <f t="shared" si="11"/>
        <v>215628702099055.13</v>
      </c>
    </row>
    <row r="724" spans="1:6" x14ac:dyDescent="0.25">
      <c r="A724">
        <v>10</v>
      </c>
      <c r="B724">
        <v>3.5297549671400001</v>
      </c>
      <c r="C724" s="1">
        <v>2.76685552E-4</v>
      </c>
      <c r="D724" s="2">
        <v>364.16760667001432</v>
      </c>
      <c r="E724" s="1">
        <v>217620184700000</v>
      </c>
      <c r="F724" s="1">
        <f t="shared" si="11"/>
        <v>217559980668246.91</v>
      </c>
    </row>
    <row r="725" spans="1:6" x14ac:dyDescent="0.25">
      <c r="A725">
        <v>10</v>
      </c>
      <c r="B725">
        <v>3.5303899848400002</v>
      </c>
      <c r="C725" s="1">
        <v>2.77652984E-4</v>
      </c>
      <c r="D725" s="2">
        <v>364.11804596001434</v>
      </c>
      <c r="E725" s="1">
        <v>218112670900000</v>
      </c>
      <c r="F725" s="1">
        <f t="shared" si="11"/>
        <v>218052119672579.91</v>
      </c>
    </row>
    <row r="726" spans="1:6" x14ac:dyDescent="0.25">
      <c r="A726">
        <v>10</v>
      </c>
      <c r="B726">
        <v>3.53102511677</v>
      </c>
      <c r="C726" s="1">
        <v>2.79587848E-4</v>
      </c>
      <c r="D726" s="2">
        <v>364.06848525001436</v>
      </c>
      <c r="E726" s="1">
        <v>217166417600000</v>
      </c>
      <c r="F726" s="1">
        <f t="shared" si="11"/>
        <v>217105708995734.81</v>
      </c>
    </row>
    <row r="727" spans="1:6" x14ac:dyDescent="0.25">
      <c r="A727">
        <v>10</v>
      </c>
      <c r="B727">
        <v>3.5316603629699901</v>
      </c>
      <c r="C727" s="1">
        <v>2.8152271199999898E-4</v>
      </c>
      <c r="D727" s="2">
        <v>364.01892454001438</v>
      </c>
      <c r="E727" s="1">
        <v>214804255600000</v>
      </c>
      <c r="F727" s="1">
        <f t="shared" si="11"/>
        <v>214743791834775.25</v>
      </c>
    </row>
    <row r="728" spans="1:6" x14ac:dyDescent="0.25">
      <c r="A728">
        <v>10</v>
      </c>
      <c r="B728">
        <v>3.5322957234499901</v>
      </c>
      <c r="C728" s="1">
        <v>2.8345757599999898E-4</v>
      </c>
      <c r="D728" s="2">
        <v>363.9693638300144</v>
      </c>
      <c r="E728" s="1">
        <v>211204931200000</v>
      </c>
      <c r="F728" s="1">
        <f t="shared" si="11"/>
        <v>211145072046328.91</v>
      </c>
    </row>
    <row r="729" spans="1:6" x14ac:dyDescent="0.25">
      <c r="A729">
        <v>10</v>
      </c>
      <c r="B729">
        <v>3.53293119823</v>
      </c>
      <c r="C729" s="1">
        <v>2.8539243999999898E-4</v>
      </c>
      <c r="D729" s="2">
        <v>363.91980312001442</v>
      </c>
      <c r="E729" s="1">
        <v>206585137900000</v>
      </c>
      <c r="F729" s="1">
        <f t="shared" si="11"/>
        <v>206526188475687.13</v>
      </c>
    </row>
    <row r="730" spans="1:6" x14ac:dyDescent="0.25">
      <c r="A730">
        <v>10</v>
      </c>
      <c r="B730">
        <v>3.5335667873399901</v>
      </c>
      <c r="C730" s="1">
        <v>2.8732730400000001E-4</v>
      </c>
      <c r="D730" s="2">
        <v>363.87024241001444</v>
      </c>
      <c r="E730" s="1">
        <v>201444827000000</v>
      </c>
      <c r="F730" s="1">
        <f t="shared" si="11"/>
        <v>201386954715495.22</v>
      </c>
    </row>
    <row r="731" spans="1:6" x14ac:dyDescent="0.25">
      <c r="A731">
        <v>10</v>
      </c>
      <c r="B731">
        <v>3.53420249079999</v>
      </c>
      <c r="C731" s="1">
        <v>2.8926216800000002E-4</v>
      </c>
      <c r="D731" s="2">
        <v>363.82068170001446</v>
      </c>
      <c r="E731" s="1">
        <v>195978109700000</v>
      </c>
      <c r="F731" s="1">
        <f t="shared" si="11"/>
        <v>195921428845316.31</v>
      </c>
    </row>
    <row r="732" spans="1:6" x14ac:dyDescent="0.25">
      <c r="A732">
        <v>10</v>
      </c>
      <c r="B732">
        <v>3.5348383086099902</v>
      </c>
      <c r="C732" s="1">
        <v>2.9313189599999899E-4</v>
      </c>
      <c r="D732" s="2">
        <v>363.77112099001448</v>
      </c>
      <c r="E732" s="1">
        <v>190512874400000</v>
      </c>
      <c r="F732" s="1">
        <f t="shared" si="11"/>
        <v>190457037184149.03</v>
      </c>
    </row>
    <row r="733" spans="1:6" x14ac:dyDescent="0.25">
      <c r="A733">
        <v>10</v>
      </c>
      <c r="B733">
        <v>3.5354742408200002</v>
      </c>
      <c r="C733" s="1">
        <v>2.9603419200000002E-4</v>
      </c>
      <c r="D733" s="2">
        <v>363.7215602800145</v>
      </c>
      <c r="E733" s="1">
        <v>185056672000000</v>
      </c>
      <c r="F733" s="1">
        <f t="shared" si="11"/>
        <v>185001897005665.88</v>
      </c>
    </row>
    <row r="734" spans="1:6" x14ac:dyDescent="0.25">
      <c r="A734">
        <v>10</v>
      </c>
      <c r="B734">
        <v>3.5361102874300001</v>
      </c>
      <c r="C734" s="1">
        <v>2.99903919999999E-4</v>
      </c>
      <c r="D734" s="2">
        <v>363.67199957001452</v>
      </c>
      <c r="E734" s="1">
        <v>179706433700000</v>
      </c>
      <c r="F734" s="1">
        <f t="shared" si="11"/>
        <v>179652547116886.78</v>
      </c>
    </row>
    <row r="735" spans="1:6" x14ac:dyDescent="0.25">
      <c r="A735">
        <v>10</v>
      </c>
      <c r="B735">
        <v>3.5367464484700002</v>
      </c>
      <c r="C735" s="1">
        <v>3.0474107999999998E-4</v>
      </c>
      <c r="D735" s="2">
        <v>363.62243886001454</v>
      </c>
      <c r="E735" s="1">
        <v>174416212800000</v>
      </c>
      <c r="F735" s="1">
        <f t="shared" si="11"/>
        <v>174363069112885.41</v>
      </c>
    </row>
    <row r="736" spans="1:6" x14ac:dyDescent="0.25">
      <c r="A736">
        <v>10</v>
      </c>
      <c r="B736">
        <v>3.53738272396</v>
      </c>
      <c r="C736" s="1">
        <v>3.0957823999999901E-4</v>
      </c>
      <c r="D736" s="2">
        <v>363.57287815001456</v>
      </c>
      <c r="E736" s="1">
        <v>169274972200000</v>
      </c>
      <c r="F736" s="1">
        <f t="shared" si="11"/>
        <v>169222576462738.81</v>
      </c>
    </row>
    <row r="737" spans="1:6" x14ac:dyDescent="0.25">
      <c r="A737">
        <v>10</v>
      </c>
      <c r="B737">
        <v>3.5380191139199901</v>
      </c>
      <c r="C737" s="1">
        <v>3.1344796799999901E-4</v>
      </c>
      <c r="D737" s="2">
        <v>363.52331744001458</v>
      </c>
      <c r="E737" s="1">
        <v>164382090700000</v>
      </c>
      <c r="F737" s="1">
        <f t="shared" si="11"/>
        <v>164330573542090.53</v>
      </c>
    </row>
    <row r="738" spans="1:6" x14ac:dyDescent="0.25">
      <c r="A738">
        <v>10</v>
      </c>
      <c r="B738">
        <v>3.53865561837</v>
      </c>
      <c r="C738" s="1">
        <v>3.18285128E-4</v>
      </c>
      <c r="D738" s="2">
        <v>363.4737567300146</v>
      </c>
      <c r="E738" s="1">
        <v>160131177400000</v>
      </c>
      <c r="F738" s="1">
        <f t="shared" si="11"/>
        <v>160080218137922.28</v>
      </c>
    </row>
    <row r="739" spans="1:6" x14ac:dyDescent="0.25">
      <c r="A739">
        <v>10</v>
      </c>
      <c r="B739">
        <v>3.5392922373200002</v>
      </c>
      <c r="C739" s="1">
        <v>3.2312228799999903E-4</v>
      </c>
      <c r="D739" s="2">
        <v>363.42419602001462</v>
      </c>
      <c r="E739" s="1">
        <v>157001714700000</v>
      </c>
      <c r="F739" s="1">
        <f t="shared" si="11"/>
        <v>156950992141962.03</v>
      </c>
    </row>
    <row r="740" spans="1:6" x14ac:dyDescent="0.25">
      <c r="A740">
        <v>10</v>
      </c>
      <c r="B740">
        <v>3.5399289708100001</v>
      </c>
      <c r="C740" s="1">
        <v>3.2699201600000001E-4</v>
      </c>
      <c r="D740" s="2">
        <v>363.37463531001464</v>
      </c>
      <c r="E740" s="1">
        <v>155438204000000</v>
      </c>
      <c r="F740" s="1">
        <f t="shared" si="11"/>
        <v>155387385257424.97</v>
      </c>
    </row>
    <row r="741" spans="1:6" x14ac:dyDescent="0.25">
      <c r="A741">
        <v>10</v>
      </c>
      <c r="B741">
        <v>3.5405658188500002</v>
      </c>
      <c r="C741" s="1">
        <v>3.3182917600000001E-4</v>
      </c>
      <c r="D741" s="2">
        <v>363.32507460001466</v>
      </c>
      <c r="E741" s="1">
        <v>155923978300000</v>
      </c>
      <c r="F741" s="1">
        <f t="shared" si="11"/>
        <v>155872246758254.19</v>
      </c>
    </row>
    <row r="742" spans="1:6" x14ac:dyDescent="0.25">
      <c r="A742">
        <v>10</v>
      </c>
      <c r="B742">
        <v>3.54120278146</v>
      </c>
      <c r="C742" s="1">
        <v>3.3569890400000002E-4</v>
      </c>
      <c r="D742" s="2">
        <v>363.27551389001468</v>
      </c>
      <c r="E742" s="1">
        <v>158886166000000</v>
      </c>
      <c r="F742" s="1">
        <f t="shared" si="11"/>
        <v>158832837039950.59</v>
      </c>
    </row>
    <row r="743" spans="1:6" x14ac:dyDescent="0.25">
      <c r="A743">
        <v>10</v>
      </c>
      <c r="B743">
        <v>3.54183985866</v>
      </c>
      <c r="C743" s="1">
        <v>3.3956863199999899E-4</v>
      </c>
      <c r="D743" s="2">
        <v>363.2259531800147</v>
      </c>
      <c r="E743" s="1">
        <v>164520405400000</v>
      </c>
      <c r="F743" s="1">
        <f t="shared" si="11"/>
        <v>164464548915094.03</v>
      </c>
    </row>
    <row r="744" spans="1:6" x14ac:dyDescent="0.25">
      <c r="A744">
        <v>10</v>
      </c>
      <c r="B744">
        <v>3.5424770504700001</v>
      </c>
      <c r="C744" s="1">
        <v>3.4247092800000002E-4</v>
      </c>
      <c r="D744" s="2">
        <v>363.17639247001472</v>
      </c>
      <c r="E744" s="1">
        <v>172719416000000</v>
      </c>
      <c r="F744" s="1">
        <f t="shared" si="11"/>
        <v>172660274748976.47</v>
      </c>
    </row>
    <row r="745" spans="1:6" x14ac:dyDescent="0.25">
      <c r="A745">
        <v>10</v>
      </c>
      <c r="B745">
        <v>3.5431143569199901</v>
      </c>
      <c r="C745" s="1">
        <v>3.45373223999999E-4</v>
      </c>
      <c r="D745" s="2">
        <v>363.12683176001474</v>
      </c>
      <c r="E745" s="1">
        <v>183094078800000</v>
      </c>
      <c r="F745" s="1">
        <f t="shared" si="11"/>
        <v>183030853926427.22</v>
      </c>
    </row>
    <row r="746" spans="1:6" x14ac:dyDescent="0.25">
      <c r="A746">
        <v>10</v>
      </c>
      <c r="B746">
        <v>3.5437517780199901</v>
      </c>
      <c r="C746" s="1">
        <v>3.4634065599999998E-4</v>
      </c>
      <c r="D746" s="2">
        <v>363.07727105001476</v>
      </c>
      <c r="E746" s="1">
        <v>194607744700000</v>
      </c>
      <c r="F746" s="1">
        <f t="shared" si="11"/>
        <v>194540355796470.06</v>
      </c>
    </row>
    <row r="747" spans="1:6" x14ac:dyDescent="0.25">
      <c r="A747">
        <v>10</v>
      </c>
      <c r="B747">
        <v>3.5443893138</v>
      </c>
      <c r="C747" s="1">
        <v>3.45373223999999E-4</v>
      </c>
      <c r="D747" s="2">
        <v>363.02771034001478</v>
      </c>
      <c r="E747" s="1">
        <v>206332314700000</v>
      </c>
      <c r="F747" s="1">
        <f t="shared" si="11"/>
        <v>206261065347774.16</v>
      </c>
    </row>
    <row r="748" spans="1:6" x14ac:dyDescent="0.25">
      <c r="A748">
        <v>10</v>
      </c>
      <c r="B748">
        <v>3.5450269642699901</v>
      </c>
      <c r="C748" s="1">
        <v>3.4440579200000003E-4</v>
      </c>
      <c r="D748" s="2">
        <v>362.9781496300148</v>
      </c>
      <c r="E748" s="1">
        <v>216864944800000</v>
      </c>
      <c r="F748" s="1">
        <f t="shared" si="11"/>
        <v>216790268117208.31</v>
      </c>
    </row>
    <row r="749" spans="1:6" x14ac:dyDescent="0.25">
      <c r="A749">
        <v>10</v>
      </c>
      <c r="B749">
        <v>3.5456647294599901</v>
      </c>
      <c r="C749" s="1">
        <v>3.4440579200000003E-4</v>
      </c>
      <c r="D749" s="2">
        <v>362.92858892001482</v>
      </c>
      <c r="E749" s="1">
        <v>225123605100000</v>
      </c>
      <c r="F749" s="1">
        <f t="shared" si="11"/>
        <v>225046084576512.56</v>
      </c>
    </row>
    <row r="750" spans="1:6" x14ac:dyDescent="0.25">
      <c r="A750">
        <v>10</v>
      </c>
      <c r="B750">
        <v>3.5463026093800001</v>
      </c>
      <c r="C750" s="1">
        <v>3.4440579200000003E-4</v>
      </c>
      <c r="D750" s="2">
        <v>362.87902821001484</v>
      </c>
      <c r="E750" s="1">
        <v>230546669900000</v>
      </c>
      <c r="F750" s="1">
        <f t="shared" si="11"/>
        <v>230467281963177.47</v>
      </c>
    </row>
    <row r="751" spans="1:6" x14ac:dyDescent="0.25">
      <c r="A751">
        <v>10</v>
      </c>
      <c r="B751">
        <v>3.54694060407</v>
      </c>
      <c r="C751" s="1">
        <v>3.49242951999999E-4</v>
      </c>
      <c r="D751" s="2">
        <v>362.82946750001486</v>
      </c>
      <c r="E751" s="1">
        <v>232768593900000</v>
      </c>
      <c r="F751" s="1">
        <f t="shared" si="11"/>
        <v>232687315302948.19</v>
      </c>
    </row>
    <row r="752" spans="1:6" x14ac:dyDescent="0.25">
      <c r="A752">
        <v>10</v>
      </c>
      <c r="B752">
        <v>3.5475787135300001</v>
      </c>
      <c r="C752" s="1">
        <v>3.5408011199999901E-4</v>
      </c>
      <c r="D752" s="2">
        <v>362.77990679001488</v>
      </c>
      <c r="E752" s="1">
        <v>232258011800000</v>
      </c>
      <c r="F752" s="1">
        <f t="shared" si="11"/>
        <v>232175788414860.72</v>
      </c>
    </row>
    <row r="753" spans="1:6" x14ac:dyDescent="0.25">
      <c r="A753">
        <v>10</v>
      </c>
      <c r="B753">
        <v>3.5482169377799901</v>
      </c>
      <c r="C753" s="1">
        <v>3.6181956799999902E-4</v>
      </c>
      <c r="D753" s="2">
        <v>362.7303460800149</v>
      </c>
      <c r="E753" s="1">
        <v>229385853400000</v>
      </c>
      <c r="F753" s="1">
        <f t="shared" si="11"/>
        <v>229302872122647.75</v>
      </c>
    </row>
    <row r="754" spans="1:6" x14ac:dyDescent="0.25">
      <c r="A754">
        <v>10</v>
      </c>
      <c r="B754">
        <v>3.5488552768599901</v>
      </c>
      <c r="C754" s="1">
        <v>3.69559024E-4</v>
      </c>
      <c r="D754" s="2">
        <v>362.68078537001492</v>
      </c>
      <c r="E754" s="1">
        <v>224669411000000</v>
      </c>
      <c r="F754" s="1">
        <f t="shared" si="11"/>
        <v>224586397731844.16</v>
      </c>
    </row>
    <row r="755" spans="1:6" x14ac:dyDescent="0.25">
      <c r="A755">
        <v>10</v>
      </c>
      <c r="B755">
        <v>3.5494937307800001</v>
      </c>
      <c r="C755" s="1">
        <v>3.7729848000000001E-4</v>
      </c>
      <c r="D755" s="2">
        <v>362.63122466001494</v>
      </c>
      <c r="E755" s="1">
        <v>218961232000000</v>
      </c>
      <c r="F755" s="1">
        <f t="shared" si="11"/>
        <v>218878633843046.88</v>
      </c>
    </row>
    <row r="756" spans="1:6" x14ac:dyDescent="0.25">
      <c r="A756">
        <v>10</v>
      </c>
      <c r="B756">
        <v>3.55013229956</v>
      </c>
      <c r="C756" s="1">
        <v>3.8503793599999899E-4</v>
      </c>
      <c r="D756" s="2">
        <v>362.58166395001496</v>
      </c>
      <c r="E756" s="1">
        <v>212675159100000</v>
      </c>
      <c r="F756" s="1">
        <f t="shared" si="11"/>
        <v>212593286858672.56</v>
      </c>
    </row>
    <row r="757" spans="1:6" x14ac:dyDescent="0.25">
      <c r="A757">
        <v>10</v>
      </c>
      <c r="B757">
        <v>3.5507709832200001</v>
      </c>
      <c r="C757" s="1">
        <v>3.91809959999999E-4</v>
      </c>
      <c r="D757" s="2">
        <v>362.53210324001498</v>
      </c>
      <c r="E757" s="1">
        <v>206166358500000</v>
      </c>
      <c r="F757" s="1">
        <f t="shared" si="11"/>
        <v>206085596290075.06</v>
      </c>
    </row>
    <row r="758" spans="1:6" x14ac:dyDescent="0.25">
      <c r="A758">
        <v>10</v>
      </c>
      <c r="B758">
        <v>3.5514097817799901</v>
      </c>
      <c r="C758" s="1">
        <v>3.9858198399999998E-4</v>
      </c>
      <c r="D758" s="2">
        <v>362.482542530015</v>
      </c>
      <c r="E758" s="1">
        <v>199635045500000</v>
      </c>
      <c r="F758" s="1">
        <f t="shared" si="11"/>
        <v>199555490423152.09</v>
      </c>
    </row>
    <row r="759" spans="1:6" x14ac:dyDescent="0.25">
      <c r="A759">
        <v>10</v>
      </c>
      <c r="B759">
        <v>3.5520486952599901</v>
      </c>
      <c r="C759" s="1">
        <v>4.0245171199999901E-4</v>
      </c>
      <c r="D759" s="2">
        <v>362.43298182001502</v>
      </c>
      <c r="E759" s="1">
        <v>193105510800000</v>
      </c>
      <c r="F759" s="1">
        <f t="shared" si="11"/>
        <v>193027810792881.09</v>
      </c>
    </row>
    <row r="760" spans="1:6" x14ac:dyDescent="0.25">
      <c r="A760">
        <v>10</v>
      </c>
      <c r="B760">
        <v>3.5526877236900001</v>
      </c>
      <c r="C760" s="1">
        <v>4.0341914399999901E-4</v>
      </c>
      <c r="D760" s="2">
        <v>362.38342111001504</v>
      </c>
      <c r="E760" s="1">
        <v>186426240900000</v>
      </c>
      <c r="F760" s="1">
        <f t="shared" si="11"/>
        <v>186351048153593.47</v>
      </c>
    </row>
    <row r="761" spans="1:6" x14ac:dyDescent="0.25">
      <c r="A761">
        <v>10</v>
      </c>
      <c r="B761">
        <v>3.55332686708</v>
      </c>
      <c r="C761" s="1">
        <v>4.0245171199999901E-4</v>
      </c>
      <c r="D761" s="2">
        <v>362.33386040001506</v>
      </c>
      <c r="E761" s="1">
        <v>179344984400000</v>
      </c>
      <c r="F761" s="1">
        <f t="shared" si="11"/>
        <v>179272821226060.06</v>
      </c>
    </row>
    <row r="762" spans="1:6" x14ac:dyDescent="0.25">
      <c r="A762">
        <v>10</v>
      </c>
      <c r="B762">
        <v>3.5539661254500001</v>
      </c>
      <c r="C762" s="1">
        <v>3.9858198399999998E-4</v>
      </c>
      <c r="D762" s="2">
        <v>362.28429969001508</v>
      </c>
      <c r="E762" s="1">
        <v>171892435400000</v>
      </c>
      <c r="F762" s="1">
        <f t="shared" si="11"/>
        <v>171823935824318.94</v>
      </c>
    </row>
    <row r="763" spans="1:6" x14ac:dyDescent="0.25">
      <c r="A763">
        <v>10</v>
      </c>
      <c r="B763">
        <v>3.55460549884</v>
      </c>
      <c r="C763" s="1">
        <v>3.93744823999999E-4</v>
      </c>
      <c r="D763" s="2">
        <v>362.23473898001509</v>
      </c>
      <c r="E763" s="1">
        <v>164260062300000</v>
      </c>
      <c r="F763" s="1">
        <f t="shared" si="11"/>
        <v>164195398482036.72</v>
      </c>
    </row>
    <row r="764" spans="1:6" x14ac:dyDescent="0.25">
      <c r="A764">
        <v>10</v>
      </c>
      <c r="B764">
        <v>3.55524498724</v>
      </c>
      <c r="C764" s="1">
        <v>3.9277739199999998E-4</v>
      </c>
      <c r="D764" s="2">
        <v>362.18517827001511</v>
      </c>
      <c r="E764" s="1">
        <v>156892743200000</v>
      </c>
      <c r="F764" s="1">
        <f t="shared" si="11"/>
        <v>156831131378159.63</v>
      </c>
    </row>
    <row r="765" spans="1:6" x14ac:dyDescent="0.25">
      <c r="A765">
        <v>10</v>
      </c>
      <c r="B765">
        <v>3.5558845906899901</v>
      </c>
      <c r="C765" s="1">
        <v>3.9084252799999997E-4</v>
      </c>
      <c r="D765" s="2">
        <v>362.13561756001513</v>
      </c>
      <c r="E765" s="1">
        <v>150501844800000</v>
      </c>
      <c r="F765" s="1">
        <f t="shared" si="11"/>
        <v>150443033772183.75</v>
      </c>
    </row>
    <row r="766" spans="1:6" x14ac:dyDescent="0.25">
      <c r="A766">
        <v>10</v>
      </c>
      <c r="B766">
        <v>3.5565243092199901</v>
      </c>
      <c r="C766" s="1">
        <v>3.9471225599999998E-4</v>
      </c>
      <c r="D766" s="2">
        <v>362.08605685001515</v>
      </c>
      <c r="E766" s="1">
        <v>145905842300000</v>
      </c>
      <c r="F766" s="1">
        <f t="shared" si="11"/>
        <v>145848262840229</v>
      </c>
    </row>
    <row r="767" spans="1:6" x14ac:dyDescent="0.25">
      <c r="A767">
        <v>10</v>
      </c>
      <c r="B767">
        <v>3.55716414282</v>
      </c>
      <c r="C767" s="1">
        <v>3.9858198399999998E-4</v>
      </c>
      <c r="D767" s="2">
        <v>362.03649614001517</v>
      </c>
      <c r="E767" s="1">
        <v>143782750300000</v>
      </c>
      <c r="F767" s="1">
        <f t="shared" si="11"/>
        <v>143725452505813.25</v>
      </c>
    </row>
    <row r="768" spans="1:6" x14ac:dyDescent="0.25">
      <c r="A768">
        <v>10</v>
      </c>
      <c r="B768">
        <v>3.55780409154</v>
      </c>
      <c r="C768" s="1">
        <v>4.0632143999999902E-4</v>
      </c>
      <c r="D768" s="2">
        <v>361.98693543001519</v>
      </c>
      <c r="E768" s="1">
        <v>144506208500000</v>
      </c>
      <c r="F768" s="1">
        <f t="shared" si="11"/>
        <v>144447504456436.75</v>
      </c>
    </row>
    <row r="769" spans="1:6" x14ac:dyDescent="0.25">
      <c r="A769">
        <v>10</v>
      </c>
      <c r="B769">
        <v>3.5584441553900001</v>
      </c>
      <c r="C769" s="1">
        <v>4.15028328E-4</v>
      </c>
      <c r="D769" s="2">
        <v>361.93737472001521</v>
      </c>
      <c r="E769" s="1">
        <v>148047590600000</v>
      </c>
      <c r="F769" s="1">
        <f t="shared" si="11"/>
        <v>147986159404733.75</v>
      </c>
    </row>
    <row r="770" spans="1:6" x14ac:dyDescent="0.25">
      <c r="A770">
        <v>10</v>
      </c>
      <c r="B770">
        <v>3.55908433438</v>
      </c>
      <c r="C770" s="1">
        <v>4.2567007999999898E-4</v>
      </c>
      <c r="D770" s="2">
        <v>361.88781401001523</v>
      </c>
      <c r="E770" s="1">
        <v>153916367700000</v>
      </c>
      <c r="F770" s="1">
        <f t="shared" ref="F770:F833" si="12">E770*EXP((-1)*C770)</f>
        <v>153850864049908.88</v>
      </c>
    </row>
    <row r="771" spans="1:6" x14ac:dyDescent="0.25">
      <c r="A771">
        <v>10</v>
      </c>
      <c r="B771">
        <v>3.5597246285500002</v>
      </c>
      <c r="C771" s="1">
        <v>4.37279263999999E-4</v>
      </c>
      <c r="D771" s="2">
        <v>361.83825330001525</v>
      </c>
      <c r="E771" s="1">
        <v>161161728200000</v>
      </c>
      <c r="F771" s="1">
        <f t="shared" si="12"/>
        <v>161091270923983.34</v>
      </c>
    </row>
    <row r="772" spans="1:6" x14ac:dyDescent="0.25">
      <c r="A772">
        <v>10</v>
      </c>
      <c r="B772">
        <v>3.56036503791</v>
      </c>
      <c r="C772" s="1">
        <v>4.5082331199999999E-4</v>
      </c>
      <c r="D772" s="2">
        <v>361.78869259001527</v>
      </c>
      <c r="E772" s="1">
        <v>168707293800000</v>
      </c>
      <c r="F772" s="1">
        <f t="shared" si="12"/>
        <v>168631253760649.59</v>
      </c>
    </row>
    <row r="773" spans="1:6" x14ac:dyDescent="0.25">
      <c r="A773">
        <v>10</v>
      </c>
      <c r="B773">
        <v>3.5610055624800001</v>
      </c>
      <c r="C773" s="1">
        <v>4.6436735999999898E-4</v>
      </c>
      <c r="D773" s="2">
        <v>361.73913188001529</v>
      </c>
      <c r="E773" s="1">
        <v>175511916700000</v>
      </c>
      <c r="F773" s="1">
        <f t="shared" si="12"/>
        <v>175430433615100.22</v>
      </c>
    </row>
    <row r="774" spans="1:6" x14ac:dyDescent="0.25">
      <c r="A774">
        <v>10</v>
      </c>
      <c r="B774">
        <v>3.56164620229</v>
      </c>
      <c r="C774" s="1">
        <v>4.7887883999999899E-4</v>
      </c>
      <c r="D774" s="2">
        <v>361.68957117001531</v>
      </c>
      <c r="E774" s="1">
        <v>180793826100000</v>
      </c>
      <c r="F774" s="1">
        <f t="shared" si="12"/>
        <v>180707268489236.34</v>
      </c>
    </row>
    <row r="775" spans="1:6" x14ac:dyDescent="0.25">
      <c r="A775">
        <v>10</v>
      </c>
      <c r="B775">
        <v>3.56228695735</v>
      </c>
      <c r="C775" s="1">
        <v>4.9435775199999901E-4</v>
      </c>
      <c r="D775" s="2">
        <v>361.64001046001533</v>
      </c>
      <c r="E775" s="1">
        <v>184092273300000</v>
      </c>
      <c r="F775" s="1">
        <f t="shared" si="12"/>
        <v>184001288349021.75</v>
      </c>
    </row>
    <row r="776" spans="1:6" x14ac:dyDescent="0.25">
      <c r="A776">
        <v>10</v>
      </c>
      <c r="B776">
        <v>3.5629278276799901</v>
      </c>
      <c r="C776" s="1">
        <v>5.0886923199999995E-4</v>
      </c>
      <c r="D776" s="2">
        <v>361.59044975001535</v>
      </c>
      <c r="E776" s="1">
        <v>185388120200000</v>
      </c>
      <c r="F776" s="1">
        <f t="shared" si="12"/>
        <v>185293805888512.75</v>
      </c>
    </row>
    <row r="777" spans="1:6" x14ac:dyDescent="0.25">
      <c r="A777">
        <v>10</v>
      </c>
      <c r="B777">
        <v>3.5635688133099901</v>
      </c>
      <c r="C777" s="1">
        <v>5.2434814399999899E-4</v>
      </c>
      <c r="D777" s="2">
        <v>361.54088904001537</v>
      </c>
      <c r="E777" s="1">
        <v>184967291600000</v>
      </c>
      <c r="F777" s="1">
        <f t="shared" si="12"/>
        <v>184870329767048.97</v>
      </c>
    </row>
    <row r="778" spans="1:6" x14ac:dyDescent="0.25">
      <c r="A778">
        <v>10</v>
      </c>
      <c r="B778">
        <v>3.5642099142500001</v>
      </c>
      <c r="C778" s="1">
        <v>5.3885962399999896E-4</v>
      </c>
      <c r="D778" s="2">
        <v>361.49132833001539</v>
      </c>
      <c r="E778" s="1">
        <v>183306801800000</v>
      </c>
      <c r="F778" s="1">
        <f t="shared" si="12"/>
        <v>183208051774295.78</v>
      </c>
    </row>
    <row r="779" spans="1:6" x14ac:dyDescent="0.25">
      <c r="A779">
        <v>10</v>
      </c>
      <c r="B779">
        <v>3.5648511305300001</v>
      </c>
      <c r="C779" s="1">
        <v>5.5240367199999995E-4</v>
      </c>
      <c r="D779" s="2">
        <v>361.44176762001541</v>
      </c>
      <c r="E779" s="1">
        <v>180563518300000</v>
      </c>
      <c r="F779" s="1">
        <f t="shared" si="12"/>
        <v>180463801893852</v>
      </c>
    </row>
    <row r="780" spans="1:6" x14ac:dyDescent="0.25">
      <c r="A780">
        <v>10</v>
      </c>
      <c r="B780">
        <v>3.5654924621699902</v>
      </c>
      <c r="C780" s="1">
        <v>5.6594771999999899E-4</v>
      </c>
      <c r="D780" s="2">
        <v>361.39220691001543</v>
      </c>
      <c r="E780" s="1">
        <v>177089630600000</v>
      </c>
      <c r="F780" s="1">
        <f t="shared" si="12"/>
        <v>176989435482599.75</v>
      </c>
    </row>
    <row r="781" spans="1:6" x14ac:dyDescent="0.25">
      <c r="A781">
        <v>10</v>
      </c>
      <c r="B781">
        <v>3.56613390919</v>
      </c>
      <c r="C781" s="1">
        <v>5.79491767999999E-4</v>
      </c>
      <c r="D781" s="2">
        <v>361.34264620001545</v>
      </c>
      <c r="E781" s="1">
        <v>173122186200000</v>
      </c>
      <c r="F781" s="1">
        <f t="shared" si="12"/>
        <v>173021892380766.91</v>
      </c>
    </row>
    <row r="782" spans="1:6" x14ac:dyDescent="0.25">
      <c r="A782">
        <v>10</v>
      </c>
      <c r="B782">
        <v>3.5667754716000002</v>
      </c>
      <c r="C782" s="1">
        <v>5.93035816E-4</v>
      </c>
      <c r="D782" s="2">
        <v>361.29308549001547</v>
      </c>
      <c r="E782" s="1">
        <v>168784601900000</v>
      </c>
      <c r="F782" s="1">
        <f t="shared" si="12"/>
        <v>168684536260070.91</v>
      </c>
    </row>
    <row r="783" spans="1:6" x14ac:dyDescent="0.25">
      <c r="A783">
        <v>10</v>
      </c>
      <c r="B783">
        <v>3.5674171494400002</v>
      </c>
      <c r="C783" s="1">
        <v>6.0657986400000001E-4</v>
      </c>
      <c r="D783" s="2">
        <v>361.24352478001549</v>
      </c>
      <c r="E783" s="1">
        <v>164252798400000</v>
      </c>
      <c r="F783" s="1">
        <f t="shared" si="12"/>
        <v>164153196171292.06</v>
      </c>
    </row>
    <row r="784" spans="1:6" x14ac:dyDescent="0.25">
      <c r="A784">
        <v>10</v>
      </c>
      <c r="B784">
        <v>3.56805894272</v>
      </c>
      <c r="C784" s="1">
        <v>6.2012391200000003E-4</v>
      </c>
      <c r="D784" s="2">
        <v>361.19396407001551</v>
      </c>
      <c r="E784" s="1">
        <v>159766436300000</v>
      </c>
      <c r="F784" s="1">
        <f t="shared" si="12"/>
        <v>159667392025550.78</v>
      </c>
    </row>
    <row r="785" spans="1:6" x14ac:dyDescent="0.25">
      <c r="A785">
        <v>10</v>
      </c>
      <c r="B785">
        <v>3.56870085145</v>
      </c>
      <c r="C785" s="1">
        <v>6.3270052799999901E-4</v>
      </c>
      <c r="D785" s="2">
        <v>361.14440336001553</v>
      </c>
      <c r="E785" s="1">
        <v>155646232400000</v>
      </c>
      <c r="F785" s="1">
        <f t="shared" si="12"/>
        <v>155547786093378.47</v>
      </c>
    </row>
    <row r="786" spans="1:6" x14ac:dyDescent="0.25">
      <c r="A786">
        <v>10</v>
      </c>
      <c r="B786">
        <v>3.5693428756699901</v>
      </c>
      <c r="C786" s="1">
        <v>6.4334227999999995E-4</v>
      </c>
      <c r="D786" s="2">
        <v>361.09484265001555</v>
      </c>
      <c r="E786" s="1">
        <v>152322211300000</v>
      </c>
      <c r="F786" s="1">
        <f t="shared" si="12"/>
        <v>152224247496794.72</v>
      </c>
    </row>
    <row r="787" spans="1:6" x14ac:dyDescent="0.25">
      <c r="A787">
        <v>10</v>
      </c>
      <c r="B787">
        <v>3.5699850153999901</v>
      </c>
      <c r="C787" s="1">
        <v>6.5301659999999898E-4</v>
      </c>
      <c r="D787" s="2">
        <v>361.04528194001557</v>
      </c>
      <c r="E787" s="1">
        <v>150206497700000</v>
      </c>
      <c r="F787" s="1">
        <f t="shared" si="12"/>
        <v>150108442382933.41</v>
      </c>
    </row>
    <row r="788" spans="1:6" x14ac:dyDescent="0.25">
      <c r="A788">
        <v>10</v>
      </c>
      <c r="B788">
        <v>3.5706272706400002</v>
      </c>
      <c r="C788" s="1">
        <v>6.5978862400000002E-4</v>
      </c>
      <c r="D788" s="2">
        <v>360.99572123001559</v>
      </c>
      <c r="E788" s="1">
        <v>149584662300000</v>
      </c>
      <c r="F788" s="1">
        <f t="shared" si="12"/>
        <v>149486000593004.66</v>
      </c>
    </row>
    <row r="789" spans="1:6" x14ac:dyDescent="0.25">
      <c r="A789">
        <v>10</v>
      </c>
      <c r="B789">
        <v>3.57126964142999</v>
      </c>
      <c r="C789" s="1">
        <v>6.66560647999999E-4</v>
      </c>
      <c r="D789" s="2">
        <v>360.94616052001561</v>
      </c>
      <c r="E789" s="1">
        <v>150518303000000</v>
      </c>
      <c r="F789" s="1">
        <f t="shared" si="12"/>
        <v>150418006852862.38</v>
      </c>
    </row>
    <row r="790" spans="1:6" x14ac:dyDescent="0.25">
      <c r="A790">
        <v>10</v>
      </c>
      <c r="B790">
        <v>3.5719121277900001</v>
      </c>
      <c r="C790" s="1">
        <v>6.7623496799999901E-4</v>
      </c>
      <c r="D790" s="2">
        <v>360.89659981001563</v>
      </c>
      <c r="E790" s="1">
        <v>152788871800000</v>
      </c>
      <c r="F790" s="1">
        <f t="shared" si="12"/>
        <v>152685585548990.91</v>
      </c>
    </row>
    <row r="791" spans="1:6" x14ac:dyDescent="0.25">
      <c r="A791">
        <v>10</v>
      </c>
      <c r="B791">
        <v>3.5725547297300002</v>
      </c>
      <c r="C791" s="1">
        <v>6.8687672000000005E-4</v>
      </c>
      <c r="D791" s="2">
        <v>360.84703910001565</v>
      </c>
      <c r="E791" s="1">
        <v>155948597400000</v>
      </c>
      <c r="F791" s="1">
        <f t="shared" si="12"/>
        <v>155841516718752.88</v>
      </c>
    </row>
    <row r="792" spans="1:6" x14ac:dyDescent="0.25">
      <c r="A792">
        <v>10</v>
      </c>
      <c r="B792">
        <v>3.5731974472800001</v>
      </c>
      <c r="C792" s="1">
        <v>7.0429049599999996E-4</v>
      </c>
      <c r="D792" s="2">
        <v>360.79747839001567</v>
      </c>
      <c r="E792" s="1">
        <v>159457282000000</v>
      </c>
      <c r="F792" s="1">
        <f t="shared" si="12"/>
        <v>159345017289894.09</v>
      </c>
    </row>
    <row r="793" spans="1:6" x14ac:dyDescent="0.25">
      <c r="A793">
        <v>10</v>
      </c>
      <c r="B793">
        <v>3.57384028044999</v>
      </c>
      <c r="C793" s="1">
        <v>7.2170427199999901E-4</v>
      </c>
      <c r="D793" s="2">
        <v>360.74791768001569</v>
      </c>
      <c r="E793" s="1">
        <v>162845944900000</v>
      </c>
      <c r="F793" s="1">
        <f t="shared" si="12"/>
        <v>162728460685416.94</v>
      </c>
    </row>
    <row r="794" spans="1:6" x14ac:dyDescent="0.25">
      <c r="A794">
        <v>10</v>
      </c>
      <c r="B794">
        <v>3.5744832292800002</v>
      </c>
      <c r="C794" s="1">
        <v>7.4492264000000001E-4</v>
      </c>
      <c r="D794" s="2">
        <v>360.69835697001571</v>
      </c>
      <c r="E794" s="1">
        <v>165901807300000</v>
      </c>
      <c r="F794" s="1">
        <f t="shared" si="12"/>
        <v>165778269306562.13</v>
      </c>
    </row>
    <row r="795" spans="1:6" x14ac:dyDescent="0.25">
      <c r="A795">
        <v>10</v>
      </c>
      <c r="B795">
        <v>3.5751262937699901</v>
      </c>
      <c r="C795" s="1">
        <v>7.6814100799999895E-4</v>
      </c>
      <c r="D795" s="2">
        <v>360.64879626001573</v>
      </c>
      <c r="E795" s="1">
        <v>168705087300000</v>
      </c>
      <c r="F795" s="1">
        <f t="shared" si="12"/>
        <v>168575547762871.44</v>
      </c>
    </row>
    <row r="796" spans="1:6" x14ac:dyDescent="0.25">
      <c r="A796">
        <v>10</v>
      </c>
      <c r="B796">
        <v>3.5757694739499901</v>
      </c>
      <c r="C796" s="1">
        <v>7.9329423999999996E-4</v>
      </c>
      <c r="D796" s="2">
        <v>360.59923555001575</v>
      </c>
      <c r="E796" s="1">
        <v>171562169500000</v>
      </c>
      <c r="F796" s="1">
        <f t="shared" si="12"/>
        <v>171426124188249.47</v>
      </c>
    </row>
    <row r="797" spans="1:6" x14ac:dyDescent="0.25">
      <c r="A797">
        <v>10</v>
      </c>
      <c r="B797">
        <v>3.5764127698500001</v>
      </c>
      <c r="C797" s="1">
        <v>8.1748003999999896E-4</v>
      </c>
      <c r="D797" s="2">
        <v>360.54967484001577</v>
      </c>
      <c r="E797" s="1">
        <v>174869785600000</v>
      </c>
      <c r="F797" s="1">
        <f t="shared" si="12"/>
        <v>174726891455186.22</v>
      </c>
    </row>
    <row r="798" spans="1:6" x14ac:dyDescent="0.25">
      <c r="A798">
        <v>10</v>
      </c>
      <c r="B798">
        <v>3.5770561814700002</v>
      </c>
      <c r="C798" s="1">
        <v>8.3973097600000002E-4</v>
      </c>
      <c r="D798" s="2">
        <v>360.50011413001579</v>
      </c>
      <c r="E798" s="1">
        <v>178943810700000</v>
      </c>
      <c r="F798" s="1">
        <f t="shared" si="12"/>
        <v>178793609112480.78</v>
      </c>
    </row>
    <row r="799" spans="1:6" x14ac:dyDescent="0.25">
      <c r="A799">
        <v>10</v>
      </c>
      <c r="B799">
        <v>3.57769970885</v>
      </c>
      <c r="C799" s="1">
        <v>8.6101448000000004E-4</v>
      </c>
      <c r="D799" s="2">
        <v>360.45055342001581</v>
      </c>
      <c r="E799" s="1">
        <v>183968924800000</v>
      </c>
      <c r="F799" s="1">
        <f t="shared" si="12"/>
        <v>183810593064617.13</v>
      </c>
    </row>
    <row r="800" spans="1:6" x14ac:dyDescent="0.25">
      <c r="A800">
        <v>10</v>
      </c>
      <c r="B800">
        <v>3.5783433520000001</v>
      </c>
      <c r="C800" s="1">
        <v>8.7746082399999903E-4</v>
      </c>
      <c r="D800" s="2">
        <v>360.40099271001583</v>
      </c>
      <c r="E800" s="1">
        <v>189859414300000</v>
      </c>
      <c r="F800" s="1">
        <f t="shared" si="12"/>
        <v>189692893170452.19</v>
      </c>
    </row>
    <row r="801" spans="1:6" x14ac:dyDescent="0.25">
      <c r="A801">
        <v>10</v>
      </c>
      <c r="B801">
        <v>3.57898711095</v>
      </c>
      <c r="C801" s="1">
        <v>8.9003743999999997E-4</v>
      </c>
      <c r="D801" s="2">
        <v>360.35143200001585</v>
      </c>
      <c r="E801" s="1">
        <v>196374828800000</v>
      </c>
      <c r="F801" s="1">
        <f t="shared" si="12"/>
        <v>196200125607818.19</v>
      </c>
    </row>
    <row r="802" spans="1:6" x14ac:dyDescent="0.25">
      <c r="A802">
        <v>10</v>
      </c>
      <c r="B802">
        <v>3.5796309857100002</v>
      </c>
      <c r="C802" s="1">
        <v>8.9390716799999899E-4</v>
      </c>
      <c r="D802" s="2">
        <v>360.30187129001587</v>
      </c>
      <c r="E802" s="1">
        <v>203003339300000</v>
      </c>
      <c r="F802" s="1">
        <f t="shared" si="12"/>
        <v>202821954242651.56</v>
      </c>
    </row>
    <row r="803" spans="1:6" x14ac:dyDescent="0.25">
      <c r="A803">
        <v>10</v>
      </c>
      <c r="B803">
        <v>3.5802749763100001</v>
      </c>
      <c r="C803" s="1">
        <v>8.8713514399999904E-4</v>
      </c>
      <c r="D803" s="2">
        <v>360.25231058001589</v>
      </c>
      <c r="E803" s="1">
        <v>209274139300000</v>
      </c>
      <c r="F803" s="1">
        <f t="shared" si="12"/>
        <v>209088567182240.91</v>
      </c>
    </row>
    <row r="804" spans="1:6" x14ac:dyDescent="0.25">
      <c r="A804">
        <v>10</v>
      </c>
      <c r="B804">
        <v>3.5809190827599902</v>
      </c>
      <c r="C804" s="1">
        <v>8.7746082399999903E-4</v>
      </c>
      <c r="D804" s="2">
        <v>360.20274987001591</v>
      </c>
      <c r="E804" s="1">
        <v>214945592900000</v>
      </c>
      <c r="F804" s="1">
        <f t="shared" si="12"/>
        <v>214757069286077.56</v>
      </c>
    </row>
    <row r="805" spans="1:6" x14ac:dyDescent="0.25">
      <c r="A805">
        <v>10</v>
      </c>
      <c r="B805">
        <v>3.58156330509</v>
      </c>
      <c r="C805" s="1">
        <v>8.5907961600000004E-4</v>
      </c>
      <c r="D805" s="2">
        <v>360.15318916001593</v>
      </c>
      <c r="E805" s="1">
        <v>219568039400000</v>
      </c>
      <c r="F805" s="1">
        <f t="shared" si="12"/>
        <v>219379493972388.97</v>
      </c>
    </row>
    <row r="806" spans="1:6" x14ac:dyDescent="0.25">
      <c r="A806">
        <v>10</v>
      </c>
      <c r="B806">
        <v>3.5822076433199901</v>
      </c>
      <c r="C806" s="1">
        <v>8.4263327199999899E-4</v>
      </c>
      <c r="D806" s="2">
        <v>360.10362845001595</v>
      </c>
      <c r="E806" s="1">
        <v>222944141600000</v>
      </c>
      <c r="F806" s="1">
        <f t="shared" si="12"/>
        <v>222756360574871.03</v>
      </c>
    </row>
    <row r="807" spans="1:6" x14ac:dyDescent="0.25">
      <c r="A807">
        <v>10</v>
      </c>
      <c r="B807">
        <v>3.58285209747</v>
      </c>
      <c r="C807" s="1">
        <v>8.3682867999999898E-4</v>
      </c>
      <c r="D807" s="2">
        <v>360.05406774001597</v>
      </c>
      <c r="E807" s="1">
        <v>225074413400000</v>
      </c>
      <c r="F807" s="1">
        <f t="shared" si="12"/>
        <v>224886143461561.56</v>
      </c>
    </row>
    <row r="808" spans="1:6" x14ac:dyDescent="0.25">
      <c r="A808">
        <v>10</v>
      </c>
      <c r="B808">
        <v>3.58349666755</v>
      </c>
      <c r="C808" s="1">
        <v>8.3199152000000001E-4</v>
      </c>
      <c r="D808" s="2">
        <v>360.00450703001599</v>
      </c>
      <c r="E808" s="1">
        <v>226033558100000</v>
      </c>
      <c r="F808" s="1">
        <f t="shared" si="12"/>
        <v>225845578306066.09</v>
      </c>
    </row>
    <row r="809" spans="1:6" x14ac:dyDescent="0.25">
      <c r="A809">
        <v>10</v>
      </c>
      <c r="B809">
        <v>3.5841413536000002</v>
      </c>
      <c r="C809" s="1">
        <v>8.4166583999999904E-4</v>
      </c>
      <c r="D809" s="2">
        <v>359.95494632001601</v>
      </c>
      <c r="E809" s="1">
        <v>225925673100000</v>
      </c>
      <c r="F809" s="1">
        <f t="shared" si="12"/>
        <v>225735599179156.56</v>
      </c>
    </row>
    <row r="810" spans="1:6" x14ac:dyDescent="0.25">
      <c r="A810">
        <v>10</v>
      </c>
      <c r="B810">
        <v>3.58478615562999</v>
      </c>
      <c r="C810" s="1">
        <v>8.5327502399999895E-4</v>
      </c>
      <c r="D810" s="2">
        <v>359.90538561001603</v>
      </c>
      <c r="E810" s="1">
        <v>224893177200000</v>
      </c>
      <c r="F810" s="1">
        <f t="shared" si="12"/>
        <v>224701363315463.66</v>
      </c>
    </row>
    <row r="811" spans="1:6" x14ac:dyDescent="0.25">
      <c r="A811">
        <v>10</v>
      </c>
      <c r="B811">
        <v>3.5854310736700001</v>
      </c>
      <c r="C811" s="1">
        <v>8.69721368E-4</v>
      </c>
      <c r="D811" s="2">
        <v>359.85582490001605</v>
      </c>
      <c r="E811" s="1">
        <v>223149981500000</v>
      </c>
      <c r="F811" s="1">
        <f t="shared" si="12"/>
        <v>222955987565384.09</v>
      </c>
    </row>
    <row r="812" spans="1:6" x14ac:dyDescent="0.25">
      <c r="A812">
        <v>10</v>
      </c>
      <c r="B812">
        <v>3.5860761077199901</v>
      </c>
      <c r="C812" s="1">
        <v>8.8713514399999904E-4</v>
      </c>
      <c r="D812" s="2">
        <v>359.80626419001607</v>
      </c>
      <c r="E812" s="1">
        <v>220764170800000</v>
      </c>
      <c r="F812" s="1">
        <f t="shared" si="12"/>
        <v>220568409991532.59</v>
      </c>
    </row>
    <row r="813" spans="1:6" x14ac:dyDescent="0.25">
      <c r="A813">
        <v>10</v>
      </c>
      <c r="B813">
        <v>3.5867212578199901</v>
      </c>
      <c r="C813" s="1">
        <v>9.0358148799999901E-4</v>
      </c>
      <c r="D813" s="2">
        <v>359.75670348001609</v>
      </c>
      <c r="E813" s="1">
        <v>217912116400000</v>
      </c>
      <c r="F813" s="1">
        <f t="shared" si="12"/>
        <v>217715303977031.84</v>
      </c>
    </row>
    <row r="814" spans="1:6" x14ac:dyDescent="0.25">
      <c r="A814">
        <v>10</v>
      </c>
      <c r="B814">
        <v>3.5873665239900001</v>
      </c>
      <c r="C814" s="1">
        <v>9.2002783199999897E-4</v>
      </c>
      <c r="D814" s="2">
        <v>359.70714277001611</v>
      </c>
      <c r="E814" s="1">
        <v>214705498700000</v>
      </c>
      <c r="F814" s="1">
        <f t="shared" si="12"/>
        <v>214508054506516.44</v>
      </c>
    </row>
    <row r="815" spans="1:6" x14ac:dyDescent="0.25">
      <c r="A815">
        <v>10</v>
      </c>
      <c r="B815">
        <v>3.5880119062400002</v>
      </c>
      <c r="C815" s="1">
        <v>9.3163701599999899E-4</v>
      </c>
      <c r="D815" s="2">
        <v>359.65758206001613</v>
      </c>
      <c r="E815" s="1">
        <v>211207461200000</v>
      </c>
      <c r="F815" s="1">
        <f t="shared" si="12"/>
        <v>211010784141130.28</v>
      </c>
    </row>
    <row r="816" spans="1:6" x14ac:dyDescent="0.25">
      <c r="A816">
        <v>10</v>
      </c>
      <c r="B816">
        <v>3.5886574046000002</v>
      </c>
      <c r="C816" s="1">
        <v>9.3744160799999997E-4</v>
      </c>
      <c r="D816" s="2">
        <v>359.60802135001614</v>
      </c>
      <c r="E816" s="1">
        <v>207594157800000</v>
      </c>
      <c r="F816" s="1">
        <f t="shared" si="12"/>
        <v>207399641586941.34</v>
      </c>
    </row>
    <row r="817" spans="1:6" x14ac:dyDescent="0.25">
      <c r="A817">
        <v>10</v>
      </c>
      <c r="B817">
        <v>3.5893030190899902</v>
      </c>
      <c r="C817" s="1">
        <v>9.3840904000000002E-4</v>
      </c>
      <c r="D817" s="2">
        <v>359.55846064001616</v>
      </c>
      <c r="E817" s="1">
        <v>204041645500000</v>
      </c>
      <c r="F817" s="1">
        <f t="shared" si="12"/>
        <v>203850260787942.91</v>
      </c>
    </row>
    <row r="818" spans="1:6" x14ac:dyDescent="0.25">
      <c r="A818">
        <v>10</v>
      </c>
      <c r="B818">
        <v>3.58994874972</v>
      </c>
      <c r="C818" s="1">
        <v>9.2679985600000001E-4</v>
      </c>
      <c r="D818" s="2">
        <v>359.50889993001618</v>
      </c>
      <c r="E818" s="1">
        <v>200725884100000</v>
      </c>
      <c r="F818" s="1">
        <f t="shared" si="12"/>
        <v>200539937560443.72</v>
      </c>
    </row>
    <row r="819" spans="1:6" x14ac:dyDescent="0.25">
      <c r="A819">
        <v>10</v>
      </c>
      <c r="B819">
        <v>3.5905945965299901</v>
      </c>
      <c r="C819" s="1">
        <v>9.1228837599999896E-4</v>
      </c>
      <c r="D819" s="2">
        <v>359.4593392200162</v>
      </c>
      <c r="E819" s="1">
        <v>197766125100000</v>
      </c>
      <c r="F819" s="1">
        <f t="shared" si="12"/>
        <v>197585787635298.56</v>
      </c>
    </row>
    <row r="820" spans="1:6" x14ac:dyDescent="0.25">
      <c r="A820">
        <v>10</v>
      </c>
      <c r="B820">
        <v>3.5912405595200001</v>
      </c>
      <c r="C820" s="1">
        <v>8.8229798399999898E-4</v>
      </c>
      <c r="D820" s="2">
        <v>359.40977851001622</v>
      </c>
      <c r="E820" s="1">
        <v>195052190700000</v>
      </c>
      <c r="F820" s="1">
        <f t="shared" si="12"/>
        <v>194880172442210.59</v>
      </c>
    </row>
    <row r="821" spans="1:6" x14ac:dyDescent="0.25">
      <c r="A821">
        <v>10</v>
      </c>
      <c r="B821">
        <v>3.5918866387300001</v>
      </c>
      <c r="C821" s="1">
        <v>8.5230759199999998E-4</v>
      </c>
      <c r="D821" s="2">
        <v>359.36021780001624</v>
      </c>
      <c r="E821" s="1">
        <v>192285576500000</v>
      </c>
      <c r="F821" s="1">
        <f t="shared" si="12"/>
        <v>192121759864314.84</v>
      </c>
    </row>
    <row r="822" spans="1:6" x14ac:dyDescent="0.25">
      <c r="A822">
        <v>10</v>
      </c>
      <c r="B822">
        <v>3.59253283417</v>
      </c>
      <c r="C822" s="1">
        <v>8.2038233599999902E-4</v>
      </c>
      <c r="D822" s="2">
        <v>359.31065709001626</v>
      </c>
      <c r="E822" s="1">
        <v>189134938700000</v>
      </c>
      <c r="F822" s="1">
        <f t="shared" si="12"/>
        <v>188979839366245.78</v>
      </c>
    </row>
    <row r="823" spans="1:6" x14ac:dyDescent="0.25">
      <c r="A823">
        <v>10</v>
      </c>
      <c r="B823">
        <v>3.5931791458600002</v>
      </c>
      <c r="C823" s="1">
        <v>7.8942451199999996E-4</v>
      </c>
      <c r="D823" s="2">
        <v>359.26109638001628</v>
      </c>
      <c r="E823" s="1">
        <v>185047679900000</v>
      </c>
      <c r="F823" s="1">
        <f t="shared" si="12"/>
        <v>184901656370458.38</v>
      </c>
    </row>
    <row r="824" spans="1:6" x14ac:dyDescent="0.25">
      <c r="A824">
        <v>10</v>
      </c>
      <c r="B824">
        <v>3.59382557382999</v>
      </c>
      <c r="C824" s="1">
        <v>7.7104330399999901E-4</v>
      </c>
      <c r="D824" s="2">
        <v>359.2115356700163</v>
      </c>
      <c r="E824" s="1">
        <v>179862940700000</v>
      </c>
      <c r="F824" s="1">
        <f t="shared" si="12"/>
        <v>179724312035155.38</v>
      </c>
    </row>
    <row r="825" spans="1:6" x14ac:dyDescent="0.25">
      <c r="A825">
        <v>10</v>
      </c>
      <c r="B825">
        <v>3.5944721180900001</v>
      </c>
      <c r="C825" s="1">
        <v>7.5556439199999899E-4</v>
      </c>
      <c r="D825" s="2">
        <v>359.16197496001632</v>
      </c>
      <c r="E825" s="1">
        <v>173429878400000</v>
      </c>
      <c r="F825" s="1">
        <f t="shared" si="12"/>
        <v>173298890450518.78</v>
      </c>
    </row>
    <row r="826" spans="1:6" x14ac:dyDescent="0.25">
      <c r="A826">
        <v>10</v>
      </c>
      <c r="B826">
        <v>3.5951187786699901</v>
      </c>
      <c r="C826" s="1">
        <v>7.4782493599999899E-4</v>
      </c>
      <c r="D826" s="2">
        <v>359.11241425001634</v>
      </c>
      <c r="E826" s="1">
        <v>165679566600000</v>
      </c>
      <c r="F826" s="1">
        <f t="shared" si="12"/>
        <v>165555713604662</v>
      </c>
    </row>
    <row r="827" spans="1:6" x14ac:dyDescent="0.25">
      <c r="A827">
        <v>10</v>
      </c>
      <c r="B827">
        <v>3.5957655555899901</v>
      </c>
      <c r="C827" s="1">
        <v>7.4395520799999898E-4</v>
      </c>
      <c r="D827" s="2">
        <v>359.06285354001636</v>
      </c>
      <c r="E827" s="1">
        <v>157003622900000</v>
      </c>
      <c r="F827" s="1">
        <f t="shared" si="12"/>
        <v>156886862674642.81</v>
      </c>
    </row>
    <row r="828" spans="1:6" x14ac:dyDescent="0.25">
      <c r="A828">
        <v>10</v>
      </c>
      <c r="B828">
        <v>3.5964124488600002</v>
      </c>
      <c r="C828" s="1">
        <v>7.4008547999999898E-4</v>
      </c>
      <c r="D828" s="2">
        <v>359.01329283001638</v>
      </c>
      <c r="E828" s="1">
        <v>147840452800000</v>
      </c>
      <c r="F828" s="1">
        <f t="shared" si="12"/>
        <v>147731078705607.94</v>
      </c>
    </row>
    <row r="829" spans="1:6" x14ac:dyDescent="0.25">
      <c r="A829">
        <v>10</v>
      </c>
      <c r="B829">
        <v>3.59705945851</v>
      </c>
      <c r="C829" s="1">
        <v>7.37183184E-4</v>
      </c>
      <c r="D829" s="2">
        <v>358.9637321200164</v>
      </c>
      <c r="E829" s="1">
        <v>138755322000000</v>
      </c>
      <c r="F829" s="1">
        <f t="shared" si="12"/>
        <v>138653071603198.2</v>
      </c>
    </row>
    <row r="830" spans="1:6" x14ac:dyDescent="0.25">
      <c r="A830">
        <v>10</v>
      </c>
      <c r="B830">
        <v>3.59770658456</v>
      </c>
      <c r="C830" s="1">
        <v>7.3524831999999902E-4</v>
      </c>
      <c r="D830" s="2">
        <v>358.91417141001642</v>
      </c>
      <c r="E830" s="1">
        <v>130345518300000</v>
      </c>
      <c r="F830" s="1">
        <f t="shared" si="12"/>
        <v>130249717199765.16</v>
      </c>
    </row>
    <row r="831" spans="1:6" x14ac:dyDescent="0.25">
      <c r="A831">
        <v>10</v>
      </c>
      <c r="B831">
        <v>3.59835382703</v>
      </c>
      <c r="C831" s="1">
        <v>7.3428088799999897E-4</v>
      </c>
      <c r="D831" s="2">
        <v>358.86461070001644</v>
      </c>
      <c r="E831" s="1">
        <v>123047574300000</v>
      </c>
      <c r="F831" s="1">
        <f t="shared" si="12"/>
        <v>122957255981442.39</v>
      </c>
    </row>
    <row r="832" spans="1:6" x14ac:dyDescent="0.25">
      <c r="A832">
        <v>10</v>
      </c>
      <c r="B832">
        <v>3.5990011859500002</v>
      </c>
      <c r="C832" s="1">
        <v>7.3621575199999897E-4</v>
      </c>
      <c r="D832" s="2">
        <v>358.81504999001646</v>
      </c>
      <c r="E832" s="1">
        <v>117130902400000</v>
      </c>
      <c r="F832" s="1">
        <f t="shared" si="12"/>
        <v>117044700520091.63</v>
      </c>
    </row>
    <row r="833" spans="1:6" x14ac:dyDescent="0.25">
      <c r="A833">
        <v>10</v>
      </c>
      <c r="B833">
        <v>3.5996486613199901</v>
      </c>
      <c r="C833" s="1">
        <v>7.4589007199999898E-4</v>
      </c>
      <c r="D833" s="2">
        <v>358.76548928001648</v>
      </c>
      <c r="E833" s="1">
        <v>112742695000000</v>
      </c>
      <c r="F833" s="1">
        <f t="shared" si="12"/>
        <v>112658632697624.72</v>
      </c>
    </row>
    <row r="834" spans="1:6" x14ac:dyDescent="0.25">
      <c r="A834">
        <v>10</v>
      </c>
      <c r="B834">
        <v>3.60029625317999</v>
      </c>
      <c r="C834" s="1">
        <v>7.5653182400000003E-4</v>
      </c>
      <c r="D834" s="2">
        <v>358.7159285700165</v>
      </c>
      <c r="E834" s="1">
        <v>109928770000000</v>
      </c>
      <c r="F834" s="1">
        <f t="shared" ref="F834:F897" si="13">E834*EXP((-1)*C834)</f>
        <v>109845636837528.39</v>
      </c>
    </row>
    <row r="835" spans="1:6" x14ac:dyDescent="0.25">
      <c r="A835">
        <v>10</v>
      </c>
      <c r="B835">
        <v>3.6009439615500001</v>
      </c>
      <c r="C835" s="1">
        <v>7.7491303199999999E-4</v>
      </c>
      <c r="D835" s="2">
        <v>358.66636786001652</v>
      </c>
      <c r="E835" s="1">
        <v>108465333700000</v>
      </c>
      <c r="F835" s="1">
        <f t="shared" si="13"/>
        <v>108381315057170.64</v>
      </c>
    </row>
    <row r="836" spans="1:6" x14ac:dyDescent="0.25">
      <c r="A836">
        <v>10</v>
      </c>
      <c r="B836">
        <v>3.6015917864400002</v>
      </c>
      <c r="C836" s="1">
        <v>7.9329423999999996E-4</v>
      </c>
      <c r="D836" s="2">
        <v>358.61680715001654</v>
      </c>
      <c r="E836" s="1">
        <v>108059130500000</v>
      </c>
      <c r="F836" s="1">
        <f t="shared" si="13"/>
        <v>107973441806862.06</v>
      </c>
    </row>
    <row r="837" spans="1:6" x14ac:dyDescent="0.25">
      <c r="A837">
        <v>10</v>
      </c>
      <c r="B837">
        <v>3.60223972786999</v>
      </c>
      <c r="C837" s="1">
        <v>8.1651260799999999E-4</v>
      </c>
      <c r="D837" s="2">
        <v>358.56724644001656</v>
      </c>
      <c r="E837" s="1">
        <v>108353082900000</v>
      </c>
      <c r="F837" s="1">
        <f t="shared" si="13"/>
        <v>108264647350980.14</v>
      </c>
    </row>
    <row r="838" spans="1:6" x14ac:dyDescent="0.25">
      <c r="A838">
        <v>10</v>
      </c>
      <c r="B838">
        <v>3.6028877858800001</v>
      </c>
      <c r="C838" s="1">
        <v>8.4069840799999899E-4</v>
      </c>
      <c r="D838" s="2">
        <v>358.51768573001658</v>
      </c>
      <c r="E838" s="1">
        <v>108963439500000</v>
      </c>
      <c r="F838" s="1">
        <f t="shared" si="13"/>
        <v>108871872605346.52</v>
      </c>
    </row>
    <row r="839" spans="1:6" x14ac:dyDescent="0.25">
      <c r="A839">
        <v>10</v>
      </c>
      <c r="B839">
        <v>3.6035359604699901</v>
      </c>
      <c r="C839" s="1">
        <v>8.6585163999999902E-4</v>
      </c>
      <c r="D839" s="2">
        <v>358.4681250200166</v>
      </c>
      <c r="E839" s="1">
        <v>109546358000000</v>
      </c>
      <c r="F839" s="1">
        <f t="shared" si="13"/>
        <v>109451548157821.58</v>
      </c>
    </row>
    <row r="840" spans="1:6" x14ac:dyDescent="0.25">
      <c r="A840">
        <v>10</v>
      </c>
      <c r="B840">
        <v>3.60418425167</v>
      </c>
      <c r="C840" s="1">
        <v>8.9100487200000002E-4</v>
      </c>
      <c r="D840" s="2">
        <v>358.41856431001662</v>
      </c>
      <c r="E840" s="1">
        <v>109941333800000</v>
      </c>
      <c r="F840" s="1">
        <f t="shared" si="13"/>
        <v>109843419163636.83</v>
      </c>
    </row>
    <row r="841" spans="1:6" x14ac:dyDescent="0.25">
      <c r="A841">
        <v>10</v>
      </c>
      <c r="B841">
        <v>3.6048326595</v>
      </c>
      <c r="C841" s="1">
        <v>9.1228837599999896E-4</v>
      </c>
      <c r="D841" s="2">
        <v>358.36900360001664</v>
      </c>
      <c r="E841" s="1">
        <v>110235654600000</v>
      </c>
      <c r="F841" s="1">
        <f t="shared" si="13"/>
        <v>110135133752659.67</v>
      </c>
    </row>
    <row r="842" spans="1:6" x14ac:dyDescent="0.25">
      <c r="A842">
        <v>10</v>
      </c>
      <c r="B842">
        <v>3.6054811839899901</v>
      </c>
      <c r="C842" s="1">
        <v>9.3163701599999899E-4</v>
      </c>
      <c r="D842" s="2">
        <v>358.31944289001666</v>
      </c>
      <c r="E842" s="1">
        <v>110786660200000</v>
      </c>
      <c r="F842" s="1">
        <f t="shared" si="13"/>
        <v>110683495310055.59</v>
      </c>
    </row>
    <row r="843" spans="1:6" x14ac:dyDescent="0.25">
      <c r="A843">
        <v>10</v>
      </c>
      <c r="B843">
        <v>3.60612982514</v>
      </c>
      <c r="C843" s="1">
        <v>9.4808335999999895E-4</v>
      </c>
      <c r="D843" s="2">
        <v>358.26988218001668</v>
      </c>
      <c r="E843" s="1">
        <v>112132383000000</v>
      </c>
      <c r="F843" s="1">
        <f t="shared" si="13"/>
        <v>112026122533410.11</v>
      </c>
    </row>
    <row r="844" spans="1:6" x14ac:dyDescent="0.25">
      <c r="A844">
        <v>10</v>
      </c>
      <c r="B844">
        <v>3.6067785829900001</v>
      </c>
      <c r="C844" s="1">
        <v>9.6259483999999902E-4</v>
      </c>
      <c r="D844" s="2">
        <v>358.2203214700167</v>
      </c>
      <c r="E844" s="1">
        <v>114761797800000</v>
      </c>
      <c r="F844" s="1">
        <f t="shared" si="13"/>
        <v>114651381837052.53</v>
      </c>
    </row>
    <row r="845" spans="1:6" x14ac:dyDescent="0.25">
      <c r="A845">
        <v>10</v>
      </c>
      <c r="B845">
        <v>3.60742745755</v>
      </c>
      <c r="C845" s="1">
        <v>9.7710631999999909E-4</v>
      </c>
      <c r="D845" s="2">
        <v>358.17076076001672</v>
      </c>
      <c r="E845" s="1">
        <v>119117214500000</v>
      </c>
      <c r="F845" s="1">
        <f t="shared" si="13"/>
        <v>119000881161167.19</v>
      </c>
    </row>
    <row r="846" spans="1:6" x14ac:dyDescent="0.25">
      <c r="A846">
        <v>10</v>
      </c>
      <c r="B846">
        <v>3.6080764488499901</v>
      </c>
      <c r="C846" s="1">
        <v>9.86780639999999E-4</v>
      </c>
      <c r="D846" s="2">
        <v>358.12120005001674</v>
      </c>
      <c r="E846" s="1">
        <v>125283668700000</v>
      </c>
      <c r="F846" s="1">
        <f t="shared" si="13"/>
        <v>125160102177771.38</v>
      </c>
    </row>
    <row r="847" spans="1:6" x14ac:dyDescent="0.25">
      <c r="A847">
        <v>10</v>
      </c>
      <c r="B847">
        <v>3.6087255569100001</v>
      </c>
      <c r="C847" s="1">
        <v>1.0061292800000001E-3</v>
      </c>
      <c r="D847" s="2">
        <v>358.07163934001676</v>
      </c>
      <c r="E847" s="1">
        <v>132894108400000</v>
      </c>
      <c r="F847" s="1">
        <f t="shared" si="13"/>
        <v>132760466987941.83</v>
      </c>
    </row>
    <row r="848" spans="1:6" x14ac:dyDescent="0.25">
      <c r="A848">
        <v>10</v>
      </c>
      <c r="B848">
        <v>3.6093747817400001</v>
      </c>
      <c r="C848" s="1">
        <v>1.0254779199999999E-3</v>
      </c>
      <c r="D848" s="2">
        <v>358.02207863001678</v>
      </c>
      <c r="E848" s="1">
        <v>141359063600000</v>
      </c>
      <c r="F848" s="1">
        <f t="shared" si="13"/>
        <v>141214177303032.47</v>
      </c>
    </row>
    <row r="849" spans="1:6" x14ac:dyDescent="0.25">
      <c r="A849">
        <v>10</v>
      </c>
      <c r="B849">
        <v>3.6100241233700001</v>
      </c>
      <c r="C849" s="1">
        <v>1.0448265599999999E-3</v>
      </c>
      <c r="D849" s="2">
        <v>357.9725179200168</v>
      </c>
      <c r="E849" s="1">
        <v>149923785000000</v>
      </c>
      <c r="F849" s="1">
        <f t="shared" si="13"/>
        <v>149767222452053.25</v>
      </c>
    </row>
    <row r="850" spans="1:6" x14ac:dyDescent="0.25">
      <c r="A850">
        <v>10</v>
      </c>
      <c r="B850">
        <v>3.61067358182</v>
      </c>
      <c r="C850" s="1">
        <v>1.0641752E-3</v>
      </c>
      <c r="D850" s="2">
        <v>357.92295721001682</v>
      </c>
      <c r="E850" s="1">
        <v>157823200300000</v>
      </c>
      <c r="F850" s="1">
        <f t="shared" si="13"/>
        <v>157655338097494.13</v>
      </c>
    </row>
    <row r="851" spans="1:6" x14ac:dyDescent="0.25">
      <c r="A851">
        <v>10</v>
      </c>
      <c r="B851">
        <v>3.6113231571000002</v>
      </c>
      <c r="C851" s="1">
        <v>1.0931981599999899E-3</v>
      </c>
      <c r="D851" s="2">
        <v>357.87339650001684</v>
      </c>
      <c r="E851" s="1">
        <v>164436164400000</v>
      </c>
      <c r="F851" s="1">
        <f t="shared" si="13"/>
        <v>164256501309213.28</v>
      </c>
    </row>
    <row r="852" spans="1:6" x14ac:dyDescent="0.25">
      <c r="A852">
        <v>10</v>
      </c>
      <c r="B852">
        <v>3.6119728492599901</v>
      </c>
      <c r="C852" s="1">
        <v>1.12222112E-3</v>
      </c>
      <c r="D852" s="2">
        <v>357.82383579001686</v>
      </c>
      <c r="E852" s="1">
        <v>169418344500000</v>
      </c>
      <c r="F852" s="1">
        <f t="shared" si="13"/>
        <v>169228326296849.13</v>
      </c>
    </row>
    <row r="853" spans="1:6" x14ac:dyDescent="0.25">
      <c r="A853">
        <v>10</v>
      </c>
      <c r="B853">
        <v>3.6126226582899901</v>
      </c>
      <c r="C853" s="1">
        <v>1.1512440799999999E-3</v>
      </c>
      <c r="D853" s="2">
        <v>357.77427508001688</v>
      </c>
      <c r="E853" s="1">
        <v>172649129400000</v>
      </c>
      <c r="F853" s="1">
        <f t="shared" si="13"/>
        <v>172450482479346.72</v>
      </c>
    </row>
    <row r="854" spans="1:6" x14ac:dyDescent="0.25">
      <c r="A854">
        <v>10</v>
      </c>
      <c r="B854">
        <v>3.6132725842200002</v>
      </c>
      <c r="C854" s="1">
        <v>1.1802670400000001E-3</v>
      </c>
      <c r="D854" s="2">
        <v>357.7247143700169</v>
      </c>
      <c r="E854" s="1">
        <v>174095257400000</v>
      </c>
      <c r="F854" s="1">
        <f t="shared" si="13"/>
        <v>173889899718161.22</v>
      </c>
    </row>
    <row r="855" spans="1:6" x14ac:dyDescent="0.25">
      <c r="A855">
        <v>10</v>
      </c>
      <c r="B855">
        <v>3.61392262709</v>
      </c>
      <c r="C855" s="1">
        <v>1.20928999999999E-3</v>
      </c>
      <c r="D855" s="2">
        <v>357.67515366001692</v>
      </c>
      <c r="E855" s="1">
        <v>173892890800000</v>
      </c>
      <c r="F855" s="1">
        <f t="shared" si="13"/>
        <v>173682730963789.81</v>
      </c>
    </row>
    <row r="856" spans="1:6" x14ac:dyDescent="0.25">
      <c r="A856">
        <v>10</v>
      </c>
      <c r="B856">
        <v>3.6145727868900002</v>
      </c>
      <c r="C856" s="1">
        <v>1.2286386399999901E-3</v>
      </c>
      <c r="D856" s="2">
        <v>357.62559295001694</v>
      </c>
      <c r="E856" s="1">
        <v>172233637000000</v>
      </c>
      <c r="F856" s="1">
        <f t="shared" si="13"/>
        <v>172022154043144.03</v>
      </c>
    </row>
    <row r="857" spans="1:6" x14ac:dyDescent="0.25">
      <c r="A857">
        <v>10</v>
      </c>
      <c r="B857">
        <v>3.61522306365999</v>
      </c>
      <c r="C857" s="1">
        <v>1.23831295999999E-3</v>
      </c>
      <c r="D857" s="2">
        <v>357.57603224001696</v>
      </c>
      <c r="E857" s="1">
        <v>169285034200000</v>
      </c>
      <c r="F857" s="1">
        <f t="shared" si="13"/>
        <v>169075536087100.94</v>
      </c>
    </row>
    <row r="858" spans="1:6" x14ac:dyDescent="0.25">
      <c r="A858">
        <v>10</v>
      </c>
      <c r="B858">
        <v>3.6158734574200002</v>
      </c>
      <c r="C858" s="1">
        <v>1.23831295999999E-3</v>
      </c>
      <c r="D858" s="2">
        <v>357.52647153001698</v>
      </c>
      <c r="E858" s="1">
        <v>165309811700000</v>
      </c>
      <c r="F858" s="1">
        <f t="shared" si="13"/>
        <v>165105233110058.41</v>
      </c>
    </row>
    <row r="859" spans="1:6" x14ac:dyDescent="0.25">
      <c r="A859">
        <v>10</v>
      </c>
      <c r="B859">
        <v>3.6165239681900001</v>
      </c>
      <c r="C859" s="1">
        <v>1.2286386399999901E-3</v>
      </c>
      <c r="D859" s="2">
        <v>357.476910820017</v>
      </c>
      <c r="E859" s="1">
        <v>160570881700000</v>
      </c>
      <c r="F859" s="1">
        <f t="shared" si="13"/>
        <v>160373719255785.44</v>
      </c>
    </row>
    <row r="860" spans="1:6" x14ac:dyDescent="0.25">
      <c r="A860">
        <v>10</v>
      </c>
      <c r="B860">
        <v>3.6171745959899901</v>
      </c>
      <c r="C860" s="1">
        <v>1.2286386399999901E-3</v>
      </c>
      <c r="D860" s="2">
        <v>357.42735011001702</v>
      </c>
      <c r="E860" s="1">
        <v>155313884400000</v>
      </c>
      <c r="F860" s="1">
        <f t="shared" si="13"/>
        <v>155123176939565.34</v>
      </c>
    </row>
    <row r="861" spans="1:6" x14ac:dyDescent="0.25">
      <c r="A861">
        <v>10</v>
      </c>
      <c r="B861">
        <v>3.6178253408400001</v>
      </c>
      <c r="C861" s="1">
        <v>1.2189643199999999E-3</v>
      </c>
      <c r="D861" s="2">
        <v>357.37778940001704</v>
      </c>
      <c r="E861" s="1">
        <v>149885749200000</v>
      </c>
      <c r="F861" s="1">
        <f t="shared" si="13"/>
        <v>149703155130086.19</v>
      </c>
    </row>
    <row r="862" spans="1:6" x14ac:dyDescent="0.25">
      <c r="A862">
        <v>10</v>
      </c>
      <c r="B862">
        <v>3.6184762027600001</v>
      </c>
      <c r="C862" s="1">
        <v>1.2286386399999901E-3</v>
      </c>
      <c r="D862" s="2">
        <v>357.32822869001706</v>
      </c>
      <c r="E862" s="1">
        <v>144653187800000</v>
      </c>
      <c r="F862" s="1">
        <f t="shared" si="13"/>
        <v>144475570440189</v>
      </c>
    </row>
    <row r="863" spans="1:6" x14ac:dyDescent="0.25">
      <c r="A863">
        <v>10</v>
      </c>
      <c r="B863">
        <v>3.6191271817700001</v>
      </c>
      <c r="C863" s="1">
        <v>1.2479872799999901E-3</v>
      </c>
      <c r="D863" s="2">
        <v>357.27866798001708</v>
      </c>
      <c r="E863" s="1">
        <v>140033330800000</v>
      </c>
      <c r="F863" s="1">
        <f t="shared" si="13"/>
        <v>139858679988049.27</v>
      </c>
    </row>
    <row r="864" spans="1:6" x14ac:dyDescent="0.25">
      <c r="A864">
        <v>10</v>
      </c>
      <c r="B864">
        <v>3.6197782779000001</v>
      </c>
      <c r="C864" s="1">
        <v>1.2673359199999899E-3</v>
      </c>
      <c r="D864" s="2">
        <v>357.2291072700171</v>
      </c>
      <c r="E864" s="1">
        <v>136313724800000</v>
      </c>
      <c r="F864" s="1">
        <f t="shared" si="13"/>
        <v>136141078943427.48</v>
      </c>
    </row>
    <row r="865" spans="1:6" x14ac:dyDescent="0.25">
      <c r="A865">
        <v>10</v>
      </c>
      <c r="B865">
        <v>3.6204294911599901</v>
      </c>
      <c r="C865" s="1">
        <v>1.3060331999999899E-3</v>
      </c>
      <c r="D865" s="2">
        <v>357.17954656001712</v>
      </c>
      <c r="E865" s="1">
        <v>133790071800000</v>
      </c>
      <c r="F865" s="1">
        <f t="shared" si="13"/>
        <v>133615451579122.89</v>
      </c>
    </row>
    <row r="866" spans="1:6" x14ac:dyDescent="0.25">
      <c r="A866">
        <v>10</v>
      </c>
      <c r="B866">
        <v>3.6210808215800001</v>
      </c>
      <c r="C866" s="1">
        <v>1.3350561599999901E-3</v>
      </c>
      <c r="D866" s="2">
        <v>357.12998585001714</v>
      </c>
      <c r="E866" s="1">
        <v>132565083800000</v>
      </c>
      <c r="F866" s="1">
        <f t="shared" si="13"/>
        <v>132388220056057.11</v>
      </c>
    </row>
    <row r="867" spans="1:6" x14ac:dyDescent="0.25">
      <c r="A867">
        <v>10</v>
      </c>
      <c r="B867">
        <v>3.62173226917999</v>
      </c>
      <c r="C867" s="1">
        <v>1.36407912E-3</v>
      </c>
      <c r="D867" s="2">
        <v>357.08042514001716</v>
      </c>
      <c r="E867" s="1">
        <v>132549558500000</v>
      </c>
      <c r="F867" s="1">
        <f t="shared" si="13"/>
        <v>132368873677098.91</v>
      </c>
    </row>
    <row r="868" spans="1:6" x14ac:dyDescent="0.25">
      <c r="A868">
        <v>10</v>
      </c>
      <c r="B868">
        <v>3.6223838339699901</v>
      </c>
      <c r="C868" s="1">
        <v>1.4027764E-3</v>
      </c>
      <c r="D868" s="2">
        <v>357.03086443001717</v>
      </c>
      <c r="E868" s="1">
        <v>133495520300000</v>
      </c>
      <c r="F868" s="1">
        <f t="shared" si="13"/>
        <v>133308387218239.23</v>
      </c>
    </row>
    <row r="869" spans="1:6" x14ac:dyDescent="0.25">
      <c r="A869">
        <v>10</v>
      </c>
      <c r="B869">
        <v>3.6230355159799901</v>
      </c>
      <c r="C869" s="1">
        <v>1.4221250399999901E-3</v>
      </c>
      <c r="D869" s="2">
        <v>356.98130372001719</v>
      </c>
      <c r="E869" s="1">
        <v>135077705500000</v>
      </c>
      <c r="F869" s="1">
        <f t="shared" si="13"/>
        <v>134885744641187.14</v>
      </c>
    </row>
    <row r="870" spans="1:6" x14ac:dyDescent="0.25">
      <c r="A870">
        <v>10</v>
      </c>
      <c r="B870">
        <v>3.6236873152400002</v>
      </c>
      <c r="C870" s="1">
        <v>1.4414736799999901E-3</v>
      </c>
      <c r="D870" s="2">
        <v>356.93174301001721</v>
      </c>
      <c r="E870" s="1">
        <v>137010452600000</v>
      </c>
      <c r="F870" s="1">
        <f t="shared" si="13"/>
        <v>136813097913657.92</v>
      </c>
    </row>
    <row r="871" spans="1:6" x14ac:dyDescent="0.25">
      <c r="A871">
        <v>10</v>
      </c>
      <c r="B871">
        <v>3.6243392317500001</v>
      </c>
      <c r="C871" s="1">
        <v>1.4414736799999901E-3</v>
      </c>
      <c r="D871" s="2">
        <v>356.88218230001723</v>
      </c>
      <c r="E871" s="1">
        <v>139075561400000</v>
      </c>
      <c r="F871" s="1">
        <f t="shared" si="13"/>
        <v>138875232058135.28</v>
      </c>
    </row>
    <row r="872" spans="1:6" x14ac:dyDescent="0.25">
      <c r="A872">
        <v>10</v>
      </c>
      <c r="B872">
        <v>3.6249912655499901</v>
      </c>
      <c r="C872" s="1">
        <v>1.41245071999999E-3</v>
      </c>
      <c r="D872" s="2">
        <v>356.83262159001725</v>
      </c>
      <c r="E872" s="1">
        <v>141245841800000</v>
      </c>
      <c r="F872" s="1">
        <f t="shared" si="13"/>
        <v>141046479836671.13</v>
      </c>
    </row>
    <row r="873" spans="1:6" x14ac:dyDescent="0.25">
      <c r="A873">
        <v>10</v>
      </c>
      <c r="B873">
        <v>3.62564341665</v>
      </c>
      <c r="C873" s="1">
        <v>1.3737534400000001E-3</v>
      </c>
      <c r="D873" s="2">
        <v>356.78306088001727</v>
      </c>
      <c r="E873" s="1">
        <v>143792086600000</v>
      </c>
      <c r="F873" s="1">
        <f t="shared" si="13"/>
        <v>143594687346384.63</v>
      </c>
    </row>
    <row r="874" spans="1:6" x14ac:dyDescent="0.25">
      <c r="A874">
        <v>10</v>
      </c>
      <c r="B874">
        <v>3.6262956850700001</v>
      </c>
      <c r="C874" s="1">
        <v>1.2866845599999999E-3</v>
      </c>
      <c r="D874" s="2">
        <v>356.73350017001729</v>
      </c>
      <c r="E874" s="1">
        <v>147073126400000</v>
      </c>
      <c r="F874" s="1">
        <f t="shared" si="13"/>
        <v>146884011370855.13</v>
      </c>
    </row>
    <row r="875" spans="1:6" x14ac:dyDescent="0.25">
      <c r="A875">
        <v>10</v>
      </c>
      <c r="B875">
        <v>3.6269480708400001</v>
      </c>
      <c r="C875" s="1">
        <v>1.1996156799999899E-3</v>
      </c>
      <c r="D875" s="2">
        <v>356.68393946001731</v>
      </c>
      <c r="E875" s="1">
        <v>151558408400000</v>
      </c>
      <c r="F875" s="1">
        <f t="shared" si="13"/>
        <v>151376705565422.63</v>
      </c>
    </row>
    <row r="876" spans="1:6" x14ac:dyDescent="0.25">
      <c r="A876">
        <v>10</v>
      </c>
      <c r="B876">
        <v>3.6276005739800001</v>
      </c>
      <c r="C876" s="1">
        <v>1.0931981599999899E-3</v>
      </c>
      <c r="D876" s="2">
        <v>356.63437875001733</v>
      </c>
      <c r="E876" s="1">
        <v>157576003100000</v>
      </c>
      <c r="F876" s="1">
        <f t="shared" si="13"/>
        <v>157403835427188.69</v>
      </c>
    </row>
    <row r="877" spans="1:6" x14ac:dyDescent="0.25">
      <c r="A877">
        <v>10</v>
      </c>
      <c r="B877">
        <v>3.6282531945100001</v>
      </c>
      <c r="C877" s="1">
        <v>9.964549599999989E-4</v>
      </c>
      <c r="D877" s="2">
        <v>356.58481804001735</v>
      </c>
      <c r="E877" s="1">
        <v>165018584500000</v>
      </c>
      <c r="F877" s="1">
        <f t="shared" si="13"/>
        <v>164854232811109.63</v>
      </c>
    </row>
    <row r="878" spans="1:6" x14ac:dyDescent="0.25">
      <c r="A878">
        <v>10</v>
      </c>
      <c r="B878">
        <v>3.6289059324399902</v>
      </c>
      <c r="C878" s="1">
        <v>9.4808335999999895E-4</v>
      </c>
      <c r="D878" s="2">
        <v>356.53525733001737</v>
      </c>
      <c r="E878" s="1">
        <v>173437100800000</v>
      </c>
      <c r="F878" s="1">
        <f t="shared" si="13"/>
        <v>173272745894111.59</v>
      </c>
    </row>
    <row r="879" spans="1:6" x14ac:dyDescent="0.25">
      <c r="A879">
        <v>10</v>
      </c>
      <c r="B879">
        <v>3.6295587878100002</v>
      </c>
      <c r="C879" s="1">
        <v>9.0261405600000004E-4</v>
      </c>
      <c r="D879" s="2">
        <v>356.48569662001739</v>
      </c>
      <c r="E879" s="1">
        <v>182029208200000</v>
      </c>
      <c r="F879" s="1">
        <f t="shared" si="13"/>
        <v>181864980206473.69</v>
      </c>
    </row>
    <row r="880" spans="1:6" x14ac:dyDescent="0.25">
      <c r="A880">
        <v>10</v>
      </c>
      <c r="B880">
        <v>3.63021176063</v>
      </c>
      <c r="C880" s="1">
        <v>8.8810257599999899E-4</v>
      </c>
      <c r="D880" s="2">
        <v>356.43613591001741</v>
      </c>
      <c r="E880" s="1">
        <v>189713485100000</v>
      </c>
      <c r="F880" s="1">
        <f t="shared" si="13"/>
        <v>189545074859034.31</v>
      </c>
    </row>
    <row r="881" spans="1:6" x14ac:dyDescent="0.25">
      <c r="A881">
        <v>10</v>
      </c>
      <c r="B881">
        <v>3.6308648509200001</v>
      </c>
      <c r="C881" s="1">
        <v>8.8326541599999904E-4</v>
      </c>
      <c r="D881" s="2">
        <v>356.38657520001743</v>
      </c>
      <c r="E881" s="1">
        <v>195631752600000</v>
      </c>
      <c r="F881" s="1">
        <f t="shared" si="13"/>
        <v>195459034128012.44</v>
      </c>
    </row>
    <row r="882" spans="1:6" x14ac:dyDescent="0.25">
      <c r="A882">
        <v>10</v>
      </c>
      <c r="B882">
        <v>3.6315180587000002</v>
      </c>
      <c r="C882" s="1">
        <v>8.8907000800000002E-4</v>
      </c>
      <c r="D882" s="2">
        <v>356.33701449001745</v>
      </c>
      <c r="E882" s="1">
        <v>199203969600000</v>
      </c>
      <c r="F882" s="1">
        <f t="shared" si="13"/>
        <v>199026942031765.72</v>
      </c>
    </row>
    <row r="883" spans="1:6" x14ac:dyDescent="0.25">
      <c r="A883">
        <v>10</v>
      </c>
      <c r="B883">
        <v>3.6321713839999901</v>
      </c>
      <c r="C883" s="1">
        <v>9.0067919199999895E-4</v>
      </c>
      <c r="D883" s="2">
        <v>356.28745378001747</v>
      </c>
      <c r="E883" s="1">
        <v>200311446300000</v>
      </c>
      <c r="F883" s="1">
        <f t="shared" si="13"/>
        <v>200131111172637.56</v>
      </c>
    </row>
    <row r="884" spans="1:6" x14ac:dyDescent="0.25">
      <c r="A884">
        <v>10</v>
      </c>
      <c r="B884">
        <v>3.6328248268299901</v>
      </c>
      <c r="C884" s="1">
        <v>9.1422323999999896E-4</v>
      </c>
      <c r="D884" s="2">
        <v>356.23789307001749</v>
      </c>
      <c r="E884" s="1">
        <v>199486914400000</v>
      </c>
      <c r="F884" s="1">
        <f t="shared" si="13"/>
        <v>199304622167374.13</v>
      </c>
    </row>
    <row r="885" spans="1:6" x14ac:dyDescent="0.25">
      <c r="A885">
        <v>10</v>
      </c>
      <c r="B885">
        <v>3.6334783872199901</v>
      </c>
      <c r="C885" s="1">
        <v>9.3066958400000001E-4</v>
      </c>
      <c r="D885" s="2">
        <v>356.18833236001751</v>
      </c>
      <c r="E885" s="1">
        <v>197428616500000</v>
      </c>
      <c r="F885" s="1">
        <f t="shared" si="13"/>
        <v>197244961166084.88</v>
      </c>
    </row>
    <row r="886" spans="1:6" x14ac:dyDescent="0.25">
      <c r="A886">
        <v>10</v>
      </c>
      <c r="B886">
        <v>3.6341320651900002</v>
      </c>
      <c r="C886" s="1">
        <v>9.4614849599999895E-4</v>
      </c>
      <c r="D886" s="2">
        <v>356.13877165001753</v>
      </c>
      <c r="E886" s="1">
        <v>194834406800000</v>
      </c>
      <c r="F886" s="1">
        <f t="shared" si="13"/>
        <v>194650151699125.81</v>
      </c>
    </row>
    <row r="887" spans="1:6" x14ac:dyDescent="0.25">
      <c r="A887">
        <v>10</v>
      </c>
      <c r="B887">
        <v>3.6347858607600001</v>
      </c>
      <c r="C887" s="1">
        <v>9.5969254399999896E-4</v>
      </c>
      <c r="D887" s="2">
        <v>356.08921094001755</v>
      </c>
      <c r="E887" s="1">
        <v>192273599800000</v>
      </c>
      <c r="F887" s="1">
        <f t="shared" si="13"/>
        <v>192089164774478.88</v>
      </c>
    </row>
    <row r="888" spans="1:6" x14ac:dyDescent="0.25">
      <c r="A888">
        <v>10</v>
      </c>
      <c r="B888">
        <v>3.63543977395</v>
      </c>
      <c r="C888" s="1">
        <v>9.7710631999999909E-4</v>
      </c>
      <c r="D888" s="2">
        <v>356.03965023001757</v>
      </c>
      <c r="E888" s="1">
        <v>190269040600000</v>
      </c>
      <c r="F888" s="1">
        <f t="shared" si="13"/>
        <v>190083218316777.34</v>
      </c>
    </row>
    <row r="889" spans="1:6" x14ac:dyDescent="0.25">
      <c r="A889">
        <v>10</v>
      </c>
      <c r="B889">
        <v>3.6360938047800002</v>
      </c>
      <c r="C889" s="1">
        <v>9.7710631999999909E-4</v>
      </c>
      <c r="D889" s="2">
        <v>355.99008952001759</v>
      </c>
      <c r="E889" s="1">
        <v>188968370000000</v>
      </c>
      <c r="F889" s="1">
        <f t="shared" si="13"/>
        <v>188783817989544</v>
      </c>
    </row>
    <row r="890" spans="1:6" x14ac:dyDescent="0.25">
      <c r="A890">
        <v>10</v>
      </c>
      <c r="B890">
        <v>3.63674795327</v>
      </c>
      <c r="C890" s="1">
        <v>9.7710631999999909E-4</v>
      </c>
      <c r="D890" s="2">
        <v>355.94052881001761</v>
      </c>
      <c r="E890" s="1">
        <v>188124531300000</v>
      </c>
      <c r="F890" s="1">
        <f t="shared" si="13"/>
        <v>187940803406980.09</v>
      </c>
    </row>
    <row r="891" spans="1:6" x14ac:dyDescent="0.25">
      <c r="A891">
        <v>10</v>
      </c>
      <c r="B891">
        <v>3.6374022194500002</v>
      </c>
      <c r="C891" s="1">
        <v>9.6743199999999995E-4</v>
      </c>
      <c r="D891" s="2">
        <v>355.89096810001763</v>
      </c>
      <c r="E891" s="1">
        <v>187632491300000</v>
      </c>
      <c r="F891" s="1">
        <f t="shared" si="13"/>
        <v>187451057400307.59</v>
      </c>
    </row>
    <row r="892" spans="1:6" x14ac:dyDescent="0.25">
      <c r="A892">
        <v>10</v>
      </c>
      <c r="B892">
        <v>3.6380566033299901</v>
      </c>
      <c r="C892" s="1">
        <v>9.5872511199999902E-4</v>
      </c>
      <c r="D892" s="2">
        <v>355.84140739001765</v>
      </c>
      <c r="E892" s="1">
        <v>187251696200000</v>
      </c>
      <c r="F892" s="1">
        <f t="shared" si="13"/>
        <v>187072259325651.38</v>
      </c>
    </row>
    <row r="893" spans="1:6" x14ac:dyDescent="0.25">
      <c r="A893">
        <v>10</v>
      </c>
      <c r="B893">
        <v>3.6387111049400001</v>
      </c>
      <c r="C893" s="1">
        <v>9.5872511199999902E-4</v>
      </c>
      <c r="D893" s="2">
        <v>355.79184668001767</v>
      </c>
      <c r="E893" s="1">
        <v>186870999900000</v>
      </c>
      <c r="F893" s="1">
        <f t="shared" si="13"/>
        <v>186691927833850.88</v>
      </c>
    </row>
    <row r="894" spans="1:6" x14ac:dyDescent="0.25">
      <c r="A894">
        <v>10</v>
      </c>
      <c r="B894">
        <v>3.6393657243000002</v>
      </c>
      <c r="C894" s="1">
        <v>9.60659976E-4</v>
      </c>
      <c r="D894" s="2">
        <v>355.74228597001769</v>
      </c>
      <c r="E894" s="1">
        <v>186256348000000</v>
      </c>
      <c r="F894" s="1">
        <f t="shared" si="13"/>
        <v>186077504898659.22</v>
      </c>
    </row>
    <row r="895" spans="1:6" x14ac:dyDescent="0.25">
      <c r="A895">
        <v>10</v>
      </c>
      <c r="B895">
        <v>3.64002046142999</v>
      </c>
      <c r="C895" s="1">
        <v>9.7710631999999909E-4</v>
      </c>
      <c r="D895" s="2">
        <v>355.69272526001771</v>
      </c>
      <c r="E895" s="1">
        <v>185405924600000</v>
      </c>
      <c r="F895" s="1">
        <f t="shared" si="13"/>
        <v>185224851777413.97</v>
      </c>
    </row>
    <row r="896" spans="1:6" x14ac:dyDescent="0.25">
      <c r="A896">
        <v>10</v>
      </c>
      <c r="B896">
        <v>3.6406753163399901</v>
      </c>
      <c r="C896" s="1">
        <v>9.964549599999989E-4</v>
      </c>
      <c r="D896" s="2">
        <v>355.64316455001773</v>
      </c>
      <c r="E896" s="1">
        <v>184493920600000</v>
      </c>
      <c r="F896" s="1">
        <f t="shared" si="13"/>
        <v>184310172281394</v>
      </c>
    </row>
    <row r="897" spans="1:6" x14ac:dyDescent="0.25">
      <c r="A897">
        <v>10</v>
      </c>
      <c r="B897">
        <v>3.6413302890699901</v>
      </c>
      <c r="C897" s="1">
        <v>1.0158036E-3</v>
      </c>
      <c r="D897" s="2">
        <v>355.59360384001775</v>
      </c>
      <c r="E897" s="1">
        <v>183918962000000</v>
      </c>
      <c r="F897" s="1">
        <f t="shared" si="13"/>
        <v>183732231313200.69</v>
      </c>
    </row>
    <row r="898" spans="1:6" x14ac:dyDescent="0.25">
      <c r="A898">
        <v>10</v>
      </c>
      <c r="B898">
        <v>3.6419853796299901</v>
      </c>
      <c r="C898" s="1">
        <v>1.0448265599999999E-3</v>
      </c>
      <c r="D898" s="2">
        <v>355.54404313001777</v>
      </c>
      <c r="E898" s="1">
        <v>183981679100000</v>
      </c>
      <c r="F898" s="1">
        <f t="shared" ref="F898:F961" si="14">E898*EXP((-1)*C898)</f>
        <v>183789550543110.78</v>
      </c>
    </row>
    <row r="899" spans="1:6" x14ac:dyDescent="0.25">
      <c r="A899">
        <v>10</v>
      </c>
      <c r="B899">
        <v>3.6426405880399901</v>
      </c>
      <c r="C899" s="1">
        <v>1.0738495200000001E-3</v>
      </c>
      <c r="D899" s="2">
        <v>355.49448242001779</v>
      </c>
      <c r="E899" s="1">
        <v>184855824600000</v>
      </c>
      <c r="F899" s="1">
        <f t="shared" si="14"/>
        <v>184657423806847.88</v>
      </c>
    </row>
    <row r="900" spans="1:6" x14ac:dyDescent="0.25">
      <c r="A900">
        <v>10</v>
      </c>
      <c r="B900">
        <v>3.6432959143299901</v>
      </c>
      <c r="C900" s="1">
        <v>1.0931981599999899E-3</v>
      </c>
      <c r="D900" s="2">
        <v>355.44492171001781</v>
      </c>
      <c r="E900" s="1">
        <v>186930072500000</v>
      </c>
      <c r="F900" s="1">
        <f t="shared" si="14"/>
        <v>186725832546405.38</v>
      </c>
    </row>
    <row r="901" spans="1:6" x14ac:dyDescent="0.25">
      <c r="A901">
        <v>10</v>
      </c>
      <c r="B901">
        <v>3.6439513585099901</v>
      </c>
      <c r="C901" s="1">
        <v>1.12222112E-3</v>
      </c>
      <c r="D901" s="2">
        <v>355.39536100001783</v>
      </c>
      <c r="E901" s="1">
        <v>189984363700000</v>
      </c>
      <c r="F901" s="1">
        <f t="shared" si="14"/>
        <v>189771278821124.72</v>
      </c>
    </row>
    <row r="902" spans="1:6" x14ac:dyDescent="0.25">
      <c r="A902">
        <v>10</v>
      </c>
      <c r="B902">
        <v>3.64460692060999</v>
      </c>
      <c r="C902" s="1">
        <v>1.1415697599999901E-3</v>
      </c>
      <c r="D902" s="2">
        <v>355.34580029001785</v>
      </c>
      <c r="E902" s="1">
        <v>193739860900000</v>
      </c>
      <c r="F902" s="1">
        <f t="shared" si="14"/>
        <v>193518819524569.66</v>
      </c>
    </row>
    <row r="903" spans="1:6" x14ac:dyDescent="0.25">
      <c r="A903">
        <v>10</v>
      </c>
      <c r="B903">
        <v>3.6452626006500002</v>
      </c>
      <c r="C903" s="1">
        <v>1.1512440799999999E-3</v>
      </c>
      <c r="D903" s="2">
        <v>355.29623958001787</v>
      </c>
      <c r="E903" s="1">
        <v>197785246800000</v>
      </c>
      <c r="F903" s="1">
        <f t="shared" si="14"/>
        <v>197557678723844.56</v>
      </c>
    </row>
    <row r="904" spans="1:6" x14ac:dyDescent="0.25">
      <c r="A904">
        <v>10</v>
      </c>
      <c r="B904">
        <v>3.6459183986500001</v>
      </c>
      <c r="C904" s="1">
        <v>1.1609183999999901E-3</v>
      </c>
      <c r="D904" s="2">
        <v>355.24667887001789</v>
      </c>
      <c r="E904" s="1">
        <v>201525979700000</v>
      </c>
      <c r="F904" s="1">
        <f t="shared" si="14"/>
        <v>201292160231010.66</v>
      </c>
    </row>
    <row r="905" spans="1:6" x14ac:dyDescent="0.25">
      <c r="A905">
        <v>10</v>
      </c>
      <c r="B905">
        <v>3.64657431463</v>
      </c>
      <c r="C905" s="1">
        <v>1.1609183999999901E-3</v>
      </c>
      <c r="D905" s="2">
        <v>355.19711816001791</v>
      </c>
      <c r="E905" s="1">
        <v>204639743300000</v>
      </c>
      <c r="F905" s="1">
        <f t="shared" si="14"/>
        <v>204402311103001.13</v>
      </c>
    </row>
    <row r="906" spans="1:6" x14ac:dyDescent="0.25">
      <c r="A906">
        <v>10</v>
      </c>
      <c r="B906">
        <v>3.64723034861</v>
      </c>
      <c r="C906" s="1">
        <v>1.1609183999999901E-3</v>
      </c>
      <c r="D906" s="2">
        <v>355.14755745001793</v>
      </c>
      <c r="E906" s="1">
        <v>206854943700000</v>
      </c>
      <c r="F906" s="1">
        <f t="shared" si="14"/>
        <v>206614941328267.31</v>
      </c>
    </row>
    <row r="907" spans="1:6" x14ac:dyDescent="0.25">
      <c r="A907">
        <v>10</v>
      </c>
      <c r="B907">
        <v>3.6478865006199901</v>
      </c>
      <c r="C907" s="1">
        <v>1.1512440799999999E-3</v>
      </c>
      <c r="D907" s="2">
        <v>355.09799674001795</v>
      </c>
      <c r="E907" s="1">
        <v>208113579100000</v>
      </c>
      <c r="F907" s="1">
        <f t="shared" si="14"/>
        <v>207874127434196.56</v>
      </c>
    </row>
    <row r="908" spans="1:6" x14ac:dyDescent="0.25">
      <c r="A908">
        <v>10</v>
      </c>
      <c r="B908">
        <v>3.6485427706600002</v>
      </c>
      <c r="C908" s="1">
        <v>1.1415697599999901E-3</v>
      </c>
      <c r="D908" s="2">
        <v>355.04843603001797</v>
      </c>
      <c r="E908" s="1">
        <v>208684693400000</v>
      </c>
      <c r="F908" s="1">
        <f t="shared" si="14"/>
        <v>208446601189929.69</v>
      </c>
    </row>
    <row r="909" spans="1:6" x14ac:dyDescent="0.25">
      <c r="A909">
        <v>10</v>
      </c>
      <c r="B909">
        <v>3.6491991587800001</v>
      </c>
      <c r="C909" s="1">
        <v>1.13189543999999E-3</v>
      </c>
      <c r="D909" s="2">
        <v>354.99887532001799</v>
      </c>
      <c r="E909" s="1">
        <v>208729605500000</v>
      </c>
      <c r="F909" s="1">
        <f t="shared" si="14"/>
        <v>208493479071765.44</v>
      </c>
    </row>
    <row r="910" spans="1:6" x14ac:dyDescent="0.25">
      <c r="A910">
        <v>10</v>
      </c>
      <c r="B910">
        <v>3.64985566498</v>
      </c>
      <c r="C910" s="1">
        <v>1.1125467999999999E-3</v>
      </c>
      <c r="D910" s="2">
        <v>354.94931461001801</v>
      </c>
      <c r="E910" s="1">
        <v>208523576900000</v>
      </c>
      <c r="F910" s="1">
        <f t="shared" si="14"/>
        <v>208291713665061.31</v>
      </c>
    </row>
    <row r="911" spans="1:6" x14ac:dyDescent="0.25">
      <c r="A911">
        <v>10</v>
      </c>
      <c r="B911">
        <v>3.6505122892899902</v>
      </c>
      <c r="C911" s="1">
        <v>1.10287247999999E-3</v>
      </c>
      <c r="D911" s="2">
        <v>354.89975390001803</v>
      </c>
      <c r="E911" s="1">
        <v>208317597700000</v>
      </c>
      <c r="F911" s="1">
        <f t="shared" si="14"/>
        <v>208087976599068.03</v>
      </c>
    </row>
    <row r="912" spans="1:6" x14ac:dyDescent="0.25">
      <c r="A912">
        <v>10</v>
      </c>
      <c r="B912">
        <v>3.6511690317299901</v>
      </c>
      <c r="C912" s="1">
        <v>1.08352384E-3</v>
      </c>
      <c r="D912" s="2">
        <v>354.85019319001805</v>
      </c>
      <c r="E912" s="1">
        <v>208288707700000</v>
      </c>
      <c r="F912" s="1">
        <f t="shared" si="14"/>
        <v>208063144143417.84</v>
      </c>
    </row>
    <row r="913" spans="1:6" x14ac:dyDescent="0.25">
      <c r="A913">
        <v>10</v>
      </c>
      <c r="B913">
        <v>3.6518258923200002</v>
      </c>
      <c r="C913" s="1">
        <v>1.0738495200000001E-3</v>
      </c>
      <c r="D913" s="2">
        <v>354.80063248001807</v>
      </c>
      <c r="E913" s="1">
        <v>208523371300000</v>
      </c>
      <c r="F913" s="1">
        <f t="shared" si="14"/>
        <v>208299568764449.94</v>
      </c>
    </row>
    <row r="914" spans="1:6" x14ac:dyDescent="0.25">
      <c r="A914">
        <v>10</v>
      </c>
      <c r="B914">
        <v>3.6524828710800001</v>
      </c>
      <c r="C914" s="1">
        <v>1.0738495200000001E-3</v>
      </c>
      <c r="D914" s="2">
        <v>354.75107177001809</v>
      </c>
      <c r="E914" s="1">
        <v>208847822400000</v>
      </c>
      <c r="F914" s="1">
        <f t="shared" si="14"/>
        <v>208623671639795.84</v>
      </c>
    </row>
    <row r="915" spans="1:6" x14ac:dyDescent="0.25">
      <c r="A915">
        <v>10</v>
      </c>
      <c r="B915">
        <v>3.6531399680400001</v>
      </c>
      <c r="C915" s="1">
        <v>1.0738495200000001E-3</v>
      </c>
      <c r="D915" s="2">
        <v>354.70151106001811</v>
      </c>
      <c r="E915" s="1">
        <v>209172174800000</v>
      </c>
      <c r="F915" s="1">
        <f t="shared" si="14"/>
        <v>208947675921073.81</v>
      </c>
    </row>
    <row r="916" spans="1:6" x14ac:dyDescent="0.25">
      <c r="A916">
        <v>10</v>
      </c>
      <c r="B916">
        <v>3.65379718321</v>
      </c>
      <c r="C916" s="1">
        <v>1.0738495200000001E-3</v>
      </c>
      <c r="D916" s="2">
        <v>354.65195035001813</v>
      </c>
      <c r="E916" s="1">
        <v>209249815700000</v>
      </c>
      <c r="F916" s="1">
        <f t="shared" si="14"/>
        <v>209025233491180.5</v>
      </c>
    </row>
    <row r="917" spans="1:6" x14ac:dyDescent="0.25">
      <c r="A917">
        <v>10</v>
      </c>
      <c r="B917">
        <v>3.65445451661</v>
      </c>
      <c r="C917" s="1">
        <v>1.08352384E-3</v>
      </c>
      <c r="D917" s="2">
        <v>354.60238964001815</v>
      </c>
      <c r="E917" s="1">
        <v>208801979600000</v>
      </c>
      <c r="F917" s="1">
        <f t="shared" si="14"/>
        <v>208575860202265.72</v>
      </c>
    </row>
    <row r="918" spans="1:6" x14ac:dyDescent="0.25">
      <c r="A918">
        <v>10</v>
      </c>
      <c r="B918">
        <v>3.65511196828</v>
      </c>
      <c r="C918" s="1">
        <v>1.10287247999999E-3</v>
      </c>
      <c r="D918" s="2">
        <v>354.55282893001817</v>
      </c>
      <c r="E918" s="1">
        <v>207907935700000</v>
      </c>
      <c r="F918" s="1">
        <f t="shared" si="14"/>
        <v>207678766154963.88</v>
      </c>
    </row>
    <row r="919" spans="1:6" x14ac:dyDescent="0.25">
      <c r="A919">
        <v>10</v>
      </c>
      <c r="B919">
        <v>3.6557695382199902</v>
      </c>
      <c r="C919" s="1">
        <v>1.1125467999999999E-3</v>
      </c>
      <c r="D919" s="2">
        <v>354.50326822001819</v>
      </c>
      <c r="E919" s="1">
        <v>206586461300000</v>
      </c>
      <c r="F919" s="1">
        <f t="shared" si="14"/>
        <v>206356751998425.31</v>
      </c>
    </row>
    <row r="920" spans="1:6" x14ac:dyDescent="0.25">
      <c r="A920">
        <v>10</v>
      </c>
      <c r="B920">
        <v>3.65642722646</v>
      </c>
      <c r="C920" s="1">
        <v>1.12222112E-3</v>
      </c>
      <c r="D920" s="2">
        <v>354.45370751001821</v>
      </c>
      <c r="E920" s="1">
        <v>204967808100000</v>
      </c>
      <c r="F920" s="1">
        <f t="shared" si="14"/>
        <v>204737917914767.22</v>
      </c>
    </row>
    <row r="921" spans="1:6" x14ac:dyDescent="0.25">
      <c r="A921">
        <v>10</v>
      </c>
      <c r="B921">
        <v>3.65708503302</v>
      </c>
      <c r="C921" s="1">
        <v>1.13189543999999E-3</v>
      </c>
      <c r="D921" s="2">
        <v>354.40414680001822</v>
      </c>
      <c r="E921" s="1">
        <v>203423918900000</v>
      </c>
      <c r="F921" s="1">
        <f t="shared" si="14"/>
        <v>203193794556726.91</v>
      </c>
    </row>
    <row r="922" spans="1:6" x14ac:dyDescent="0.25">
      <c r="A922">
        <v>10</v>
      </c>
      <c r="B922">
        <v>3.65774295792</v>
      </c>
      <c r="C922" s="1">
        <v>1.1512440799999999E-3</v>
      </c>
      <c r="D922" s="2">
        <v>354.35458609001824</v>
      </c>
      <c r="E922" s="1">
        <v>202200967900000</v>
      </c>
      <c r="F922" s="1">
        <f t="shared" si="14"/>
        <v>201968319176163.19</v>
      </c>
    </row>
    <row r="923" spans="1:6" x14ac:dyDescent="0.25">
      <c r="A923">
        <v>10</v>
      </c>
      <c r="B923">
        <v>3.6584010011900001</v>
      </c>
      <c r="C923" s="1">
        <v>1.1609183999999901E-3</v>
      </c>
      <c r="D923" s="2">
        <v>354.30502538001826</v>
      </c>
      <c r="E923" s="1">
        <v>201574526100000</v>
      </c>
      <c r="F923" s="1">
        <f t="shared" si="14"/>
        <v>201340650305302.75</v>
      </c>
    </row>
    <row r="924" spans="1:6" x14ac:dyDescent="0.25">
      <c r="A924">
        <v>10</v>
      </c>
      <c r="B924">
        <v>3.6590591628400002</v>
      </c>
      <c r="C924" s="1">
        <v>1.1802670400000001E-3</v>
      </c>
      <c r="D924" s="2">
        <v>354.25546467001828</v>
      </c>
      <c r="E924" s="1">
        <v>201578568600000</v>
      </c>
      <c r="F924" s="1">
        <f t="shared" si="14"/>
        <v>201340792406815.34</v>
      </c>
    </row>
    <row r="925" spans="1:6" x14ac:dyDescent="0.25">
      <c r="A925">
        <v>10</v>
      </c>
      <c r="B925">
        <v>3.6597174428999901</v>
      </c>
      <c r="C925" s="1">
        <v>1.20928999999999E-3</v>
      </c>
      <c r="D925" s="2">
        <v>354.2059039600183</v>
      </c>
      <c r="E925" s="1">
        <v>202107461800000</v>
      </c>
      <c r="F925" s="1">
        <f t="shared" si="14"/>
        <v>201863202987156.41</v>
      </c>
    </row>
    <row r="926" spans="1:6" x14ac:dyDescent="0.25">
      <c r="A926">
        <v>10</v>
      </c>
      <c r="B926">
        <v>3.6603758413900001</v>
      </c>
      <c r="C926" s="1">
        <v>1.23831295999999E-3</v>
      </c>
      <c r="D926" s="2">
        <v>354.15634325001832</v>
      </c>
      <c r="E926" s="1">
        <v>203094539700000</v>
      </c>
      <c r="F926" s="1">
        <f t="shared" si="14"/>
        <v>202843200749641.38</v>
      </c>
    </row>
    <row r="927" spans="1:6" x14ac:dyDescent="0.25">
      <c r="A927">
        <v>10</v>
      </c>
      <c r="B927">
        <v>3.66103435831999</v>
      </c>
      <c r="C927" s="1">
        <v>1.27701024E-3</v>
      </c>
      <c r="D927" s="2">
        <v>354.10678254001834</v>
      </c>
      <c r="E927" s="1">
        <v>204301397500000</v>
      </c>
      <c r="F927" s="1">
        <f t="shared" si="14"/>
        <v>204040669035237.91</v>
      </c>
    </row>
    <row r="928" spans="1:6" x14ac:dyDescent="0.25">
      <c r="A928">
        <v>10</v>
      </c>
      <c r="B928">
        <v>3.66169299372</v>
      </c>
      <c r="C928" s="1">
        <v>1.31570752E-3</v>
      </c>
      <c r="D928" s="2">
        <v>354.05722183001836</v>
      </c>
      <c r="E928" s="1">
        <v>205318012000000</v>
      </c>
      <c r="F928" s="1">
        <f t="shared" si="14"/>
        <v>205048051181303.56</v>
      </c>
    </row>
    <row r="929" spans="1:6" x14ac:dyDescent="0.25">
      <c r="A929">
        <v>10</v>
      </c>
      <c r="B929">
        <v>3.66235174761999</v>
      </c>
      <c r="C929" s="1">
        <v>1.3544048000000001E-3</v>
      </c>
      <c r="D929" s="2">
        <v>354.00766112001838</v>
      </c>
      <c r="E929" s="1">
        <v>205809768000000</v>
      </c>
      <c r="F929" s="1">
        <f t="shared" si="14"/>
        <v>205531206947130.47</v>
      </c>
    </row>
    <row r="930" spans="1:6" x14ac:dyDescent="0.25">
      <c r="A930">
        <v>10</v>
      </c>
      <c r="B930">
        <v>3.6630106200300001</v>
      </c>
      <c r="C930" s="1">
        <v>1.4027764E-3</v>
      </c>
      <c r="D930" s="2">
        <v>353.9581004100184</v>
      </c>
      <c r="E930" s="1">
        <v>205776885700000</v>
      </c>
      <c r="F930" s="1">
        <f t="shared" si="14"/>
        <v>205488429108425.72</v>
      </c>
    </row>
    <row r="931" spans="1:6" x14ac:dyDescent="0.25">
      <c r="A931">
        <v>10</v>
      </c>
      <c r="B931">
        <v>3.66366961097</v>
      </c>
      <c r="C931" s="1">
        <v>1.4608223200000001E-3</v>
      </c>
      <c r="D931" s="2">
        <v>353.90853970001842</v>
      </c>
      <c r="E931" s="1">
        <v>205219585500000</v>
      </c>
      <c r="F931" s="1">
        <f t="shared" si="14"/>
        <v>204920015011901.81</v>
      </c>
    </row>
    <row r="932" spans="1:6" x14ac:dyDescent="0.25">
      <c r="A932">
        <v>10</v>
      </c>
      <c r="B932">
        <v>3.6643287204599901</v>
      </c>
      <c r="C932" s="1">
        <v>1.50919392E-3</v>
      </c>
      <c r="D932" s="2">
        <v>353.85897899001844</v>
      </c>
      <c r="E932" s="1">
        <v>204195099300000</v>
      </c>
      <c r="F932" s="1">
        <f t="shared" si="14"/>
        <v>203887161724848.97</v>
      </c>
    </row>
    <row r="933" spans="1:6" x14ac:dyDescent="0.25">
      <c r="A933">
        <v>10</v>
      </c>
      <c r="B933">
        <v>3.6649879485399901</v>
      </c>
      <c r="C933" s="1">
        <v>1.5672398399999899E-3</v>
      </c>
      <c r="D933" s="2">
        <v>353.80941828001846</v>
      </c>
      <c r="E933" s="1">
        <v>202987699300000</v>
      </c>
      <c r="F933" s="1">
        <f t="shared" si="14"/>
        <v>202669818053769.91</v>
      </c>
    </row>
    <row r="934" spans="1:6" x14ac:dyDescent="0.25">
      <c r="A934">
        <v>10</v>
      </c>
      <c r="B934">
        <v>3.6656472952099901</v>
      </c>
      <c r="C934" s="1">
        <v>1.62528576E-3</v>
      </c>
      <c r="D934" s="2">
        <v>353.75985757001848</v>
      </c>
      <c r="E934" s="1">
        <v>201901492100000</v>
      </c>
      <c r="F934" s="1">
        <f t="shared" si="14"/>
        <v>201573611002382.88</v>
      </c>
    </row>
    <row r="935" spans="1:6" x14ac:dyDescent="0.25">
      <c r="A935">
        <v>10</v>
      </c>
      <c r="B935">
        <v>3.6663067604999902</v>
      </c>
      <c r="C935" s="1">
        <v>1.6833316799999901E-3</v>
      </c>
      <c r="D935" s="2">
        <v>353.7102968600185</v>
      </c>
      <c r="E935" s="1">
        <v>200815581400000</v>
      </c>
      <c r="F935" s="1">
        <f t="shared" si="14"/>
        <v>200477826526486.41</v>
      </c>
    </row>
    <row r="936" spans="1:6" x14ac:dyDescent="0.25">
      <c r="A936">
        <v>10</v>
      </c>
      <c r="B936">
        <v>3.66696634443</v>
      </c>
      <c r="C936" s="1">
        <v>1.7413776000000001E-3</v>
      </c>
      <c r="D936" s="2">
        <v>353.66073615001852</v>
      </c>
      <c r="E936" s="1">
        <v>199679236100000</v>
      </c>
      <c r="F936" s="1">
        <f t="shared" si="14"/>
        <v>199331821728663.91</v>
      </c>
    </row>
    <row r="937" spans="1:6" x14ac:dyDescent="0.25">
      <c r="A937">
        <v>10</v>
      </c>
      <c r="B937">
        <v>3.6676260470200002</v>
      </c>
      <c r="C937" s="1">
        <v>1.79942352E-3</v>
      </c>
      <c r="D937" s="2">
        <v>353.61117544001854</v>
      </c>
      <c r="E937" s="1">
        <v>198368542000000</v>
      </c>
      <c r="F937" s="1">
        <f t="shared" si="14"/>
        <v>198011913938585.78</v>
      </c>
    </row>
    <row r="938" spans="1:6" x14ac:dyDescent="0.25">
      <c r="A938">
        <v>10</v>
      </c>
      <c r="B938">
        <v>3.6682858682999901</v>
      </c>
      <c r="C938" s="1">
        <v>1.85746943999999E-3</v>
      </c>
      <c r="D938" s="2">
        <v>353.56161473001856</v>
      </c>
      <c r="E938" s="1">
        <v>196835979300000</v>
      </c>
      <c r="F938" s="1">
        <f t="shared" si="14"/>
        <v>196470701834645.41</v>
      </c>
    </row>
    <row r="939" spans="1:6" x14ac:dyDescent="0.25">
      <c r="A939">
        <v>10</v>
      </c>
      <c r="B939">
        <v>3.6689458082800002</v>
      </c>
      <c r="C939" s="1">
        <v>1.90584103999999E-3</v>
      </c>
      <c r="D939" s="2">
        <v>353.51205402001858</v>
      </c>
      <c r="E939" s="1">
        <v>195000642400000</v>
      </c>
      <c r="F939" s="1">
        <f t="shared" si="14"/>
        <v>194629356091612.88</v>
      </c>
    </row>
    <row r="940" spans="1:6" x14ac:dyDescent="0.25">
      <c r="A940">
        <v>10</v>
      </c>
      <c r="B940">
        <v>3.66960586699</v>
      </c>
      <c r="C940" s="1">
        <v>1.9542126399999899E-3</v>
      </c>
      <c r="D940" s="2">
        <v>353.4624933100186</v>
      </c>
      <c r="E940" s="1">
        <v>193080140700000</v>
      </c>
      <c r="F940" s="1">
        <f t="shared" si="14"/>
        <v>192703189489883.88</v>
      </c>
    </row>
    <row r="941" spans="1:6" x14ac:dyDescent="0.25">
      <c r="A941">
        <v>10</v>
      </c>
      <c r="B941">
        <v>3.6702660444399902</v>
      </c>
      <c r="C941" s="1">
        <v>1.99290992E-3</v>
      </c>
      <c r="D941" s="2">
        <v>353.41293260001862</v>
      </c>
      <c r="E941" s="1">
        <v>191334731500000</v>
      </c>
      <c r="F941" s="1">
        <f t="shared" si="14"/>
        <v>190953798324384.41</v>
      </c>
    </row>
    <row r="942" spans="1:6" x14ac:dyDescent="0.25">
      <c r="A942">
        <v>10</v>
      </c>
      <c r="B942">
        <v>3.6709263406599901</v>
      </c>
      <c r="C942" s="1">
        <v>2.0219328800000001E-3</v>
      </c>
      <c r="D942" s="2">
        <v>353.36337189001864</v>
      </c>
      <c r="E942" s="1">
        <v>189888310200000</v>
      </c>
      <c r="F942" s="1">
        <f t="shared" si="14"/>
        <v>189504756672493.94</v>
      </c>
    </row>
    <row r="943" spans="1:6" x14ac:dyDescent="0.25">
      <c r="A943">
        <v>10</v>
      </c>
      <c r="B943">
        <v>3.6715867556799902</v>
      </c>
      <c r="C943" s="1">
        <v>2.0509558399999998E-3</v>
      </c>
      <c r="D943" s="2">
        <v>353.31381118001866</v>
      </c>
      <c r="E943" s="1">
        <v>189100581000000</v>
      </c>
      <c r="F943" s="1">
        <f t="shared" si="14"/>
        <v>188713141505508.69</v>
      </c>
    </row>
    <row r="944" spans="1:6" x14ac:dyDescent="0.25">
      <c r="A944">
        <v>10</v>
      </c>
      <c r="B944">
        <v>3.6722472895</v>
      </c>
      <c r="C944" s="1">
        <v>2.0703044799999901E-3</v>
      </c>
      <c r="D944" s="2">
        <v>353.26425047001868</v>
      </c>
      <c r="E944" s="1">
        <v>188798339100000</v>
      </c>
      <c r="F944" s="1">
        <f t="shared" si="14"/>
        <v>188407873383672.16</v>
      </c>
    </row>
    <row r="945" spans="1:6" x14ac:dyDescent="0.25">
      <c r="A945">
        <v>10</v>
      </c>
      <c r="B945">
        <v>3.6729079421600002</v>
      </c>
      <c r="C945" s="1">
        <v>2.1090017600000001E-3</v>
      </c>
      <c r="D945" s="2">
        <v>353.2146897600187</v>
      </c>
      <c r="E945" s="1">
        <v>188661977000000</v>
      </c>
      <c r="F945" s="1">
        <f t="shared" si="14"/>
        <v>188264507837368.53</v>
      </c>
    </row>
    <row r="946" spans="1:6" x14ac:dyDescent="0.25">
      <c r="A946">
        <v>10</v>
      </c>
      <c r="B946">
        <v>3.6735687136699902</v>
      </c>
      <c r="C946" s="1">
        <v>2.1573733600000001E-3</v>
      </c>
      <c r="D946" s="2">
        <v>353.16512905001872</v>
      </c>
      <c r="E946" s="1">
        <v>187967268400000</v>
      </c>
      <c r="F946" s="1">
        <f t="shared" si="14"/>
        <v>187562189932460.84</v>
      </c>
    </row>
    <row r="947" spans="1:6" x14ac:dyDescent="0.25">
      <c r="A947">
        <v>10</v>
      </c>
      <c r="B947">
        <v>3.6742296040600002</v>
      </c>
      <c r="C947" s="1">
        <v>2.2250935999999998E-3</v>
      </c>
      <c r="D947" s="2">
        <v>353.11556834001874</v>
      </c>
      <c r="E947" s="1">
        <v>186407613100000</v>
      </c>
      <c r="F947" s="1">
        <f t="shared" si="14"/>
        <v>185993299826946.22</v>
      </c>
    </row>
    <row r="948" spans="1:6" x14ac:dyDescent="0.25">
      <c r="A948">
        <v>10</v>
      </c>
      <c r="B948">
        <v>3.6748906133400001</v>
      </c>
      <c r="C948" s="1">
        <v>2.3024881599999999E-3</v>
      </c>
      <c r="D948" s="2">
        <v>353.06600763001876</v>
      </c>
      <c r="E948" s="1">
        <v>183278876300000</v>
      </c>
      <c r="F948" s="1">
        <f t="shared" si="14"/>
        <v>182857364306746.81</v>
      </c>
    </row>
    <row r="949" spans="1:6" x14ac:dyDescent="0.25">
      <c r="A949">
        <v>10</v>
      </c>
      <c r="B949">
        <v>3.6755517415400001</v>
      </c>
      <c r="C949" s="1">
        <v>2.37988272E-3</v>
      </c>
      <c r="D949" s="2">
        <v>353.01644692001878</v>
      </c>
      <c r="E949" s="1">
        <v>178581719200000</v>
      </c>
      <c r="F949" s="1">
        <f t="shared" si="14"/>
        <v>178157220980713.97</v>
      </c>
    </row>
    <row r="950" spans="1:6" x14ac:dyDescent="0.25">
      <c r="A950">
        <v>10</v>
      </c>
      <c r="B950">
        <v>3.6762129886800001</v>
      </c>
      <c r="C950" s="1">
        <v>2.46695159999999E-3</v>
      </c>
      <c r="D950" s="2">
        <v>352.9668862100188</v>
      </c>
      <c r="E950" s="1">
        <v>172394572600000</v>
      </c>
      <c r="F950" s="1">
        <f t="shared" si="14"/>
        <v>171969807685956.56</v>
      </c>
    </row>
    <row r="951" spans="1:6" x14ac:dyDescent="0.25">
      <c r="A951">
        <v>10</v>
      </c>
      <c r="B951">
        <v>3.67687435478999</v>
      </c>
      <c r="C951" s="1">
        <v>2.55402048E-3</v>
      </c>
      <c r="D951" s="2">
        <v>352.91732550001882</v>
      </c>
      <c r="E951" s="1">
        <v>165206303400000</v>
      </c>
      <c r="F951" s="1">
        <f t="shared" si="14"/>
        <v>164784901481324.38</v>
      </c>
    </row>
    <row r="952" spans="1:6" x14ac:dyDescent="0.25">
      <c r="A952">
        <v>10</v>
      </c>
      <c r="B952">
        <v>3.67753583987</v>
      </c>
      <c r="C952" s="1">
        <v>2.64108936E-3</v>
      </c>
      <c r="D952" s="2">
        <v>352.86776479001884</v>
      </c>
      <c r="E952" s="1">
        <v>157642444400000</v>
      </c>
      <c r="F952" s="1">
        <f t="shared" si="14"/>
        <v>157226645939550.72</v>
      </c>
    </row>
    <row r="953" spans="1:6" x14ac:dyDescent="0.25">
      <c r="A953">
        <v>10</v>
      </c>
      <c r="B953">
        <v>3.67819744395999</v>
      </c>
      <c r="C953" s="1">
        <v>2.7184839200000001E-3</v>
      </c>
      <c r="D953" s="2">
        <v>352.81820408001886</v>
      </c>
      <c r="E953" s="1">
        <v>150440981600000</v>
      </c>
      <c r="F953" s="1">
        <f t="shared" si="14"/>
        <v>150032565598299.47</v>
      </c>
    </row>
    <row r="954" spans="1:6" x14ac:dyDescent="0.25">
      <c r="A954">
        <v>10</v>
      </c>
      <c r="B954">
        <v>3.6788591670800002</v>
      </c>
      <c r="C954" s="1">
        <v>2.7862041599999998E-3</v>
      </c>
      <c r="D954" s="2">
        <v>352.76864337001888</v>
      </c>
      <c r="E954" s="1">
        <v>144296239200000</v>
      </c>
      <c r="F954" s="1">
        <f t="shared" si="14"/>
        <v>143894759979327.34</v>
      </c>
    </row>
    <row r="955" spans="1:6" x14ac:dyDescent="0.25">
      <c r="A955">
        <v>10</v>
      </c>
      <c r="B955">
        <v>3.6795210092400001</v>
      </c>
      <c r="C955" s="1">
        <v>2.8442500799999901E-3</v>
      </c>
      <c r="D955" s="2">
        <v>352.7190826600189</v>
      </c>
      <c r="E955" s="1">
        <v>139778496200000</v>
      </c>
      <c r="F955" s="1">
        <f t="shared" si="14"/>
        <v>139381496052487.78</v>
      </c>
    </row>
    <row r="956" spans="1:6" x14ac:dyDescent="0.25">
      <c r="A956">
        <v>10</v>
      </c>
      <c r="B956">
        <v>3.6801829704700002</v>
      </c>
      <c r="C956" s="1">
        <v>2.8442500799999901E-3</v>
      </c>
      <c r="D956" s="2">
        <v>352.66952195001892</v>
      </c>
      <c r="E956" s="1">
        <v>137193701200000</v>
      </c>
      <c r="F956" s="1">
        <f t="shared" si="14"/>
        <v>136804042410594.97</v>
      </c>
    </row>
    <row r="957" spans="1:6" x14ac:dyDescent="0.25">
      <c r="A957">
        <v>10</v>
      </c>
      <c r="B957">
        <v>3.6808450507899901</v>
      </c>
      <c r="C957" s="1">
        <v>2.8539244E-3</v>
      </c>
      <c r="D957" s="2">
        <v>352.61996124001894</v>
      </c>
      <c r="E957" s="1">
        <v>136663044400000</v>
      </c>
      <c r="F957" s="1">
        <f t="shared" si="14"/>
        <v>136273574426288.03</v>
      </c>
    </row>
    <row r="958" spans="1:6" x14ac:dyDescent="0.25">
      <c r="A958">
        <v>10</v>
      </c>
      <c r="B958">
        <v>3.6815072502200001</v>
      </c>
      <c r="C958" s="1">
        <v>2.8055528000000001E-3</v>
      </c>
      <c r="D958" s="2">
        <v>352.57040053001896</v>
      </c>
      <c r="E958" s="1">
        <v>138143932700000</v>
      </c>
      <c r="F958" s="1">
        <f t="shared" si="14"/>
        <v>137756905768917.05</v>
      </c>
    </row>
    <row r="959" spans="1:6" x14ac:dyDescent="0.25">
      <c r="A959">
        <v>10</v>
      </c>
      <c r="B959">
        <v>3.68216956878</v>
      </c>
      <c r="C959" s="1">
        <v>2.7571811999999901E-3</v>
      </c>
      <c r="D959" s="2">
        <v>352.52083982001898</v>
      </c>
      <c r="E959" s="1">
        <v>141344662900000</v>
      </c>
      <c r="F959" s="1">
        <f t="shared" si="14"/>
        <v>140955486813770.59</v>
      </c>
    </row>
    <row r="960" spans="1:6" x14ac:dyDescent="0.25">
      <c r="A960">
        <v>10</v>
      </c>
      <c r="B960">
        <v>3.6828320065</v>
      </c>
      <c r="C960" s="1">
        <v>2.7184839200000001E-3</v>
      </c>
      <c r="D960" s="2">
        <v>352.471279110019</v>
      </c>
      <c r="E960" s="1">
        <v>145825142400000</v>
      </c>
      <c r="F960" s="1">
        <f t="shared" si="14"/>
        <v>145429257442503.69</v>
      </c>
    </row>
    <row r="961" spans="1:6" x14ac:dyDescent="0.25">
      <c r="A961">
        <v>10</v>
      </c>
      <c r="B961">
        <v>3.68349456339</v>
      </c>
      <c r="C961" s="1">
        <v>2.67978664E-3</v>
      </c>
      <c r="D961" s="2">
        <v>352.42171840001902</v>
      </c>
      <c r="E961" s="1">
        <v>151254724900000</v>
      </c>
      <c r="F961" s="1">
        <f t="shared" si="14"/>
        <v>150849937123654.03</v>
      </c>
    </row>
    <row r="962" spans="1:6" x14ac:dyDescent="0.25">
      <c r="A962">
        <v>10</v>
      </c>
      <c r="B962">
        <v>3.6841572394800002</v>
      </c>
      <c r="C962" s="1">
        <v>2.6701123199999901E-3</v>
      </c>
      <c r="D962" s="2">
        <v>352.37215769001904</v>
      </c>
      <c r="E962" s="1">
        <v>157270778500000</v>
      </c>
      <c r="F962" s="1">
        <f t="shared" ref="F962:F1025" si="15">E962*EXP((-1)*C962)</f>
        <v>156851407989093.53</v>
      </c>
    </row>
    <row r="963" spans="1:6" x14ac:dyDescent="0.25">
      <c r="A963">
        <v>10</v>
      </c>
      <c r="B963">
        <v>3.68482003478</v>
      </c>
      <c r="C963" s="1">
        <v>2.67978664E-3</v>
      </c>
      <c r="D963" s="2">
        <v>352.32259698001906</v>
      </c>
      <c r="E963" s="1">
        <v>163523654200000</v>
      </c>
      <c r="F963" s="1">
        <f t="shared" si="15"/>
        <v>163086032324667.84</v>
      </c>
    </row>
    <row r="964" spans="1:6" x14ac:dyDescent="0.25">
      <c r="A964">
        <v>10</v>
      </c>
      <c r="B964">
        <v>3.6854829493299901</v>
      </c>
      <c r="C964" s="1">
        <v>2.7088096000000002E-3</v>
      </c>
      <c r="D964" s="2">
        <v>352.27303627001908</v>
      </c>
      <c r="E964" s="1">
        <v>169911178500000</v>
      </c>
      <c r="F964" s="1">
        <f t="shared" si="15"/>
        <v>169451544280378.06</v>
      </c>
    </row>
    <row r="965" spans="1:6" x14ac:dyDescent="0.25">
      <c r="A965">
        <v>10</v>
      </c>
      <c r="B965">
        <v>3.6861459831399901</v>
      </c>
      <c r="C965" s="1">
        <v>2.7765298399999899E-3</v>
      </c>
      <c r="D965" s="2">
        <v>352.2234755600191</v>
      </c>
      <c r="E965" s="1">
        <v>176360542500000</v>
      </c>
      <c r="F965" s="1">
        <f t="shared" si="15"/>
        <v>175871551354544.44</v>
      </c>
    </row>
    <row r="966" spans="1:6" x14ac:dyDescent="0.25">
      <c r="A966">
        <v>10</v>
      </c>
      <c r="B966">
        <v>3.68680913623</v>
      </c>
      <c r="C966" s="1">
        <v>2.8442500799999901E-3</v>
      </c>
      <c r="D966" s="2">
        <v>352.17391485001912</v>
      </c>
      <c r="E966" s="1">
        <v>182684395600000</v>
      </c>
      <c r="F966" s="1">
        <f t="shared" si="15"/>
        <v>182165533729447.25</v>
      </c>
    </row>
    <row r="967" spans="1:6" x14ac:dyDescent="0.25">
      <c r="A967">
        <v>10</v>
      </c>
      <c r="B967">
        <v>3.6874724086200001</v>
      </c>
      <c r="C967" s="1">
        <v>2.9313189599999901E-3</v>
      </c>
      <c r="D967" s="2">
        <v>352.12435414001914</v>
      </c>
      <c r="E967" s="1">
        <v>188791330700000</v>
      </c>
      <c r="F967" s="1">
        <f t="shared" si="15"/>
        <v>188238733407983.78</v>
      </c>
    </row>
    <row r="968" spans="1:6" x14ac:dyDescent="0.25">
      <c r="A968">
        <v>10</v>
      </c>
      <c r="B968">
        <v>3.68813580034</v>
      </c>
      <c r="C968" s="1">
        <v>3.0183878400000001E-3</v>
      </c>
      <c r="D968" s="2">
        <v>352.07479343001916</v>
      </c>
      <c r="E968" s="1">
        <v>194200199300000</v>
      </c>
      <c r="F968" s="1">
        <f t="shared" si="15"/>
        <v>193614911537004</v>
      </c>
    </row>
    <row r="969" spans="1:6" x14ac:dyDescent="0.25">
      <c r="A969">
        <v>10</v>
      </c>
      <c r="B969">
        <v>3.6887993114099902</v>
      </c>
      <c r="C969" s="1">
        <v>3.1248053599999899E-3</v>
      </c>
      <c r="D969" s="2">
        <v>352.02523272001918</v>
      </c>
      <c r="E969" s="1">
        <v>198734070300000</v>
      </c>
      <c r="F969" s="1">
        <f t="shared" si="15"/>
        <v>198114034262402.47</v>
      </c>
    </row>
    <row r="970" spans="1:6" x14ac:dyDescent="0.25">
      <c r="A970">
        <v>10</v>
      </c>
      <c r="B970">
        <v>3.68946294184</v>
      </c>
      <c r="C970" s="1">
        <v>3.2408971999999901E-3</v>
      </c>
      <c r="D970" s="2">
        <v>351.9756720100192</v>
      </c>
      <c r="E970" s="1">
        <v>201695354700000</v>
      </c>
      <c r="F970" s="1">
        <f t="shared" si="15"/>
        <v>201042738891297.75</v>
      </c>
    </row>
    <row r="971" spans="1:6" x14ac:dyDescent="0.25">
      <c r="A971">
        <v>10</v>
      </c>
      <c r="B971">
        <v>3.6901266916700002</v>
      </c>
      <c r="C971" s="1">
        <v>3.3569890400000002E-3</v>
      </c>
      <c r="D971" s="2">
        <v>351.92611130001922</v>
      </c>
      <c r="E971" s="1">
        <v>202745332700000</v>
      </c>
      <c r="F971" s="1">
        <f t="shared" si="15"/>
        <v>202065859969572.13</v>
      </c>
    </row>
    <row r="972" spans="1:6" x14ac:dyDescent="0.25">
      <c r="A972">
        <v>10</v>
      </c>
      <c r="B972">
        <v>3.6907905609</v>
      </c>
      <c r="C972" s="1">
        <v>3.46340656E-3</v>
      </c>
      <c r="D972" s="2">
        <v>351.87655059001924</v>
      </c>
      <c r="E972" s="1">
        <v>201540314600000</v>
      </c>
      <c r="F972" s="1">
        <f t="shared" si="15"/>
        <v>200843505914724.66</v>
      </c>
    </row>
    <row r="973" spans="1:6" x14ac:dyDescent="0.25">
      <c r="A973">
        <v>10</v>
      </c>
      <c r="B973">
        <v>3.69145454957</v>
      </c>
      <c r="C973" s="1">
        <v>3.5794984000000001E-3</v>
      </c>
      <c r="D973" s="2">
        <v>351.82698988001925</v>
      </c>
      <c r="E973" s="1">
        <v>198076511300000</v>
      </c>
      <c r="F973" s="1">
        <f t="shared" si="15"/>
        <v>197368764190233.13</v>
      </c>
    </row>
    <row r="974" spans="1:6" x14ac:dyDescent="0.25">
      <c r="A974">
        <v>10</v>
      </c>
      <c r="B974">
        <v>3.6921186577</v>
      </c>
      <c r="C974" s="1">
        <v>3.6955902399999898E-3</v>
      </c>
      <c r="D974" s="2">
        <v>351.77742917001927</v>
      </c>
      <c r="E974" s="1">
        <v>192859703500000</v>
      </c>
      <c r="F974" s="1">
        <f t="shared" si="15"/>
        <v>192148288421039.72</v>
      </c>
    </row>
    <row r="975" spans="1:6" x14ac:dyDescent="0.25">
      <c r="A975">
        <v>10</v>
      </c>
      <c r="B975">
        <v>3.6927828853000002</v>
      </c>
      <c r="C975" s="1">
        <v>3.7923334399999902E-3</v>
      </c>
      <c r="D975" s="2">
        <v>351.72786846001929</v>
      </c>
      <c r="E975" s="1">
        <v>186407159300000</v>
      </c>
      <c r="F975" s="1">
        <f t="shared" si="15"/>
        <v>185701579938060.13</v>
      </c>
    </row>
    <row r="976" spans="1:6" x14ac:dyDescent="0.25">
      <c r="A976">
        <v>10</v>
      </c>
      <c r="B976">
        <v>3.6934472323900001</v>
      </c>
      <c r="C976" s="1">
        <v>3.8794023200000001E-3</v>
      </c>
      <c r="D976" s="2">
        <v>351.67830775001931</v>
      </c>
      <c r="E976" s="1">
        <v>179731219200000</v>
      </c>
      <c r="F976" s="1">
        <f t="shared" si="15"/>
        <v>179035320200115.75</v>
      </c>
    </row>
    <row r="977" spans="1:6" x14ac:dyDescent="0.25">
      <c r="A977">
        <v>10</v>
      </c>
      <c r="B977">
        <v>3.69411169901</v>
      </c>
      <c r="C977" s="1">
        <v>3.93744823999999E-3</v>
      </c>
      <c r="D977" s="2">
        <v>351.62874704001933</v>
      </c>
      <c r="E977" s="1">
        <v>173521297000000</v>
      </c>
      <c r="F977" s="1">
        <f t="shared" si="15"/>
        <v>172839409204445.41</v>
      </c>
    </row>
    <row r="978" spans="1:6" x14ac:dyDescent="0.25">
      <c r="A978">
        <v>10</v>
      </c>
      <c r="B978">
        <v>3.6947762851600001</v>
      </c>
      <c r="C978" s="1">
        <v>3.97614552E-3</v>
      </c>
      <c r="D978" s="2">
        <v>351.57918633001935</v>
      </c>
      <c r="E978" s="1">
        <v>168432200600000</v>
      </c>
      <c r="F978" s="1">
        <f t="shared" si="15"/>
        <v>167763819331331.31</v>
      </c>
    </row>
    <row r="979" spans="1:6" x14ac:dyDescent="0.25">
      <c r="A979">
        <v>10</v>
      </c>
      <c r="B979">
        <v>3.6954409908799901</v>
      </c>
      <c r="C979" s="1">
        <v>3.9858198399999904E-3</v>
      </c>
      <c r="D979" s="2">
        <v>351.52962562001937</v>
      </c>
      <c r="E979" s="1">
        <v>164973001700000</v>
      </c>
      <c r="F979" s="1">
        <f t="shared" si="15"/>
        <v>164316757740655.25</v>
      </c>
    </row>
    <row r="980" spans="1:6" x14ac:dyDescent="0.25">
      <c r="A980">
        <v>10</v>
      </c>
      <c r="B980">
        <v>3.69610581617999</v>
      </c>
      <c r="C980" s="1">
        <v>3.8987509599999999E-3</v>
      </c>
      <c r="D980" s="2">
        <v>351.48006491001939</v>
      </c>
      <c r="E980" s="1">
        <v>163292569800000</v>
      </c>
      <c r="F980" s="1">
        <f t="shared" si="15"/>
        <v>162657172170141.59</v>
      </c>
    </row>
    <row r="981" spans="1:6" x14ac:dyDescent="0.25">
      <c r="A981">
        <v>10</v>
      </c>
      <c r="B981">
        <v>3.69677076108999</v>
      </c>
      <c r="C981" s="1">
        <v>3.81168207999999E-3</v>
      </c>
      <c r="D981" s="2">
        <v>351.43050420001941</v>
      </c>
      <c r="E981" s="1">
        <v>163274709100000</v>
      </c>
      <c r="F981" s="1">
        <f t="shared" si="15"/>
        <v>162653542414241.97</v>
      </c>
    </row>
    <row r="982" spans="1:6" x14ac:dyDescent="0.25">
      <c r="A982">
        <v>10</v>
      </c>
      <c r="B982">
        <v>3.6974358256199902</v>
      </c>
      <c r="C982" s="1">
        <v>3.5698240799999898E-3</v>
      </c>
      <c r="D982" s="2">
        <v>351.38094349001943</v>
      </c>
      <c r="E982" s="1">
        <v>164672143600000</v>
      </c>
      <c r="F982" s="1">
        <f t="shared" si="15"/>
        <v>164085341030609.5</v>
      </c>
    </row>
    <row r="983" spans="1:6" x14ac:dyDescent="0.25">
      <c r="A983">
        <v>10</v>
      </c>
      <c r="B983">
        <v>3.69810100979999</v>
      </c>
      <c r="C983" s="1">
        <v>3.32796608E-3</v>
      </c>
      <c r="D983" s="2">
        <v>351.33138278001945</v>
      </c>
      <c r="E983" s="1">
        <v>167118435900000</v>
      </c>
      <c r="F983" s="1">
        <f t="shared" si="15"/>
        <v>166563195836487.75</v>
      </c>
    </row>
    <row r="984" spans="1:6" x14ac:dyDescent="0.25">
      <c r="A984">
        <v>10</v>
      </c>
      <c r="B984">
        <v>3.6987663136500002</v>
      </c>
      <c r="C984" s="1">
        <v>3.0667594399999901E-3</v>
      </c>
      <c r="D984" s="2">
        <v>351.28182207001947</v>
      </c>
      <c r="E984" s="1">
        <v>170250087900000</v>
      </c>
      <c r="F984" s="1">
        <f t="shared" si="15"/>
        <v>169728771620165.22</v>
      </c>
    </row>
    <row r="985" spans="1:6" x14ac:dyDescent="0.25">
      <c r="A985">
        <v>10</v>
      </c>
      <c r="B985">
        <v>3.6994317371899901</v>
      </c>
      <c r="C985" s="1">
        <v>2.7958784799999902E-3</v>
      </c>
      <c r="D985" s="2">
        <v>351.23226136001949</v>
      </c>
      <c r="E985" s="1">
        <v>173720844900000</v>
      </c>
      <c r="F985" s="1">
        <f t="shared" si="15"/>
        <v>173235820878279.09</v>
      </c>
    </row>
    <row r="986" spans="1:6" x14ac:dyDescent="0.25">
      <c r="A986">
        <v>10</v>
      </c>
      <c r="B986">
        <v>3.7000972804400001</v>
      </c>
      <c r="C986" s="1">
        <v>2.6120663999999899E-3</v>
      </c>
      <c r="D986" s="2">
        <v>351.18270065001951</v>
      </c>
      <c r="E986" s="1">
        <v>177246496000000</v>
      </c>
      <c r="F986" s="1">
        <f t="shared" si="15"/>
        <v>176784120523898.09</v>
      </c>
    </row>
    <row r="987" spans="1:6" x14ac:dyDescent="0.25">
      <c r="A987">
        <v>10</v>
      </c>
      <c r="B987">
        <v>3.70076294343</v>
      </c>
      <c r="C987" s="1">
        <v>2.4766259199999899E-3</v>
      </c>
      <c r="D987" s="2">
        <v>351.13313994001953</v>
      </c>
      <c r="E987" s="1">
        <v>180877171000000</v>
      </c>
      <c r="F987" s="1">
        <f t="shared" si="15"/>
        <v>180429760173279.69</v>
      </c>
    </row>
    <row r="988" spans="1:6" x14ac:dyDescent="0.25">
      <c r="A988">
        <v>10</v>
      </c>
      <c r="B988">
        <v>3.7014287261700001</v>
      </c>
      <c r="C988" s="1">
        <v>2.3895570399999899E-3</v>
      </c>
      <c r="D988" s="2">
        <v>351.08357923001955</v>
      </c>
      <c r="E988" s="1">
        <v>184233374500000</v>
      </c>
      <c r="F988" s="1">
        <f t="shared" si="15"/>
        <v>183793663908958.06</v>
      </c>
    </row>
    <row r="989" spans="1:6" x14ac:dyDescent="0.25">
      <c r="A989">
        <v>10</v>
      </c>
      <c r="B989">
        <v>3.7020946286899901</v>
      </c>
      <c r="C989" s="1">
        <v>2.3508597599999998E-3</v>
      </c>
      <c r="D989" s="2">
        <v>351.03401852001957</v>
      </c>
      <c r="E989" s="1">
        <v>187386511200000</v>
      </c>
      <c r="F989" s="1">
        <f t="shared" si="15"/>
        <v>186946509185409.09</v>
      </c>
    </row>
    <row r="990" spans="1:6" x14ac:dyDescent="0.25">
      <c r="A990">
        <v>10</v>
      </c>
      <c r="B990">
        <v>3.7027606510100002</v>
      </c>
      <c r="C990" s="1">
        <v>2.33151112E-3</v>
      </c>
      <c r="D990" s="2">
        <v>350.98445781001959</v>
      </c>
      <c r="E990" s="1">
        <v>190222298000000</v>
      </c>
      <c r="F990" s="1">
        <f t="shared" si="15"/>
        <v>189779309214252.88</v>
      </c>
    </row>
    <row r="991" spans="1:6" x14ac:dyDescent="0.25">
      <c r="A991">
        <v>10</v>
      </c>
      <c r="B991">
        <v>3.70342679314999</v>
      </c>
      <c r="C991" s="1">
        <v>2.3508597599999998E-3</v>
      </c>
      <c r="D991" s="2">
        <v>350.93489710001961</v>
      </c>
      <c r="E991" s="1">
        <v>192569081300000</v>
      </c>
      <c r="F991" s="1">
        <f t="shared" si="15"/>
        <v>192116910099536.78</v>
      </c>
    </row>
    <row r="992" spans="1:6" x14ac:dyDescent="0.25">
      <c r="A992">
        <v>10</v>
      </c>
      <c r="B992">
        <v>3.70409305513</v>
      </c>
      <c r="C992" s="1">
        <v>2.3702083999999901E-3</v>
      </c>
      <c r="D992" s="2">
        <v>350.88533639001963</v>
      </c>
      <c r="E992" s="1">
        <v>194675154900000</v>
      </c>
      <c r="F992" s="1">
        <f t="shared" si="15"/>
        <v>194214280612400.28</v>
      </c>
    </row>
    <row r="993" spans="1:6" x14ac:dyDescent="0.25">
      <c r="A993">
        <v>10</v>
      </c>
      <c r="B993">
        <v>3.7047594369699901</v>
      </c>
      <c r="C993" s="1">
        <v>2.4185799999999901E-3</v>
      </c>
      <c r="D993" s="2">
        <v>350.83577568001965</v>
      </c>
      <c r="E993" s="1">
        <v>196330576200000</v>
      </c>
      <c r="F993" s="1">
        <f t="shared" si="15"/>
        <v>195856308753081.84</v>
      </c>
    </row>
    <row r="994" spans="1:6" x14ac:dyDescent="0.25">
      <c r="A994">
        <v>10</v>
      </c>
      <c r="B994">
        <v>3.7054259386999902</v>
      </c>
      <c r="C994" s="1">
        <v>2.4572772799999901E-3</v>
      </c>
      <c r="D994" s="2">
        <v>350.78621497001967</v>
      </c>
      <c r="E994" s="1">
        <v>197739352700000</v>
      </c>
      <c r="F994" s="1">
        <f t="shared" si="15"/>
        <v>197254048788583.38</v>
      </c>
    </row>
    <row r="995" spans="1:6" x14ac:dyDescent="0.25">
      <c r="A995">
        <v>10</v>
      </c>
      <c r="B995">
        <v>3.7060925603400001</v>
      </c>
      <c r="C995" s="1">
        <v>2.50564888E-3</v>
      </c>
      <c r="D995" s="2">
        <v>350.73665426001969</v>
      </c>
      <c r="E995" s="1">
        <v>199244969500000</v>
      </c>
      <c r="F995" s="1">
        <f t="shared" si="15"/>
        <v>198746356500747.41</v>
      </c>
    </row>
    <row r="996" spans="1:6" x14ac:dyDescent="0.25">
      <c r="A996">
        <v>10</v>
      </c>
      <c r="B996">
        <v>3.7067593019</v>
      </c>
      <c r="C996" s="1">
        <v>2.55402048E-3</v>
      </c>
      <c r="D996" s="2">
        <v>350.68709355001971</v>
      </c>
      <c r="E996" s="1">
        <v>200923368000000</v>
      </c>
      <c r="F996" s="1">
        <f t="shared" si="15"/>
        <v>200410860359314.13</v>
      </c>
    </row>
    <row r="997" spans="1:6" x14ac:dyDescent="0.25">
      <c r="A997">
        <v>10</v>
      </c>
      <c r="B997">
        <v>3.7074261634100001</v>
      </c>
      <c r="C997" s="1">
        <v>2.6120663999999899E-3</v>
      </c>
      <c r="D997" s="2">
        <v>350.63753284001973</v>
      </c>
      <c r="E997" s="1">
        <v>202906581900000</v>
      </c>
      <c r="F997" s="1">
        <f t="shared" si="15"/>
        <v>202377268037512</v>
      </c>
    </row>
    <row r="998" spans="1:6" x14ac:dyDescent="0.25">
      <c r="A998">
        <v>10</v>
      </c>
      <c r="B998">
        <v>3.7080931448899901</v>
      </c>
      <c r="C998" s="1">
        <v>2.6701123199999901E-3</v>
      </c>
      <c r="D998" s="2">
        <v>350.58797213001975</v>
      </c>
      <c r="E998" s="1">
        <v>205105019900000</v>
      </c>
      <c r="F998" s="1">
        <f t="shared" si="15"/>
        <v>204558096957255.47</v>
      </c>
    </row>
    <row r="999" spans="1:6" x14ac:dyDescent="0.25">
      <c r="A999">
        <v>10</v>
      </c>
      <c r="B999">
        <v>3.70876024636999</v>
      </c>
      <c r="C999" s="1">
        <v>2.72815824E-3</v>
      </c>
      <c r="D999" s="2">
        <v>350.53841142001977</v>
      </c>
      <c r="E999" s="1">
        <v>207218024000000</v>
      </c>
      <c r="F999" s="1">
        <f t="shared" si="15"/>
        <v>206653470885620.19</v>
      </c>
    </row>
    <row r="1000" spans="1:6" x14ac:dyDescent="0.25">
      <c r="A1000">
        <v>10</v>
      </c>
      <c r="B1000">
        <v>3.7094274678599901</v>
      </c>
      <c r="C1000" s="1">
        <v>2.7958784799999902E-3</v>
      </c>
      <c r="D1000" s="2">
        <v>350.48885071001979</v>
      </c>
      <c r="E1000" s="1">
        <v>209029898700000</v>
      </c>
      <c r="F1000" s="1">
        <f t="shared" si="15"/>
        <v>208446292730401.22</v>
      </c>
    </row>
    <row r="1001" spans="1:6" x14ac:dyDescent="0.25">
      <c r="A1001">
        <v>10</v>
      </c>
      <c r="B1001">
        <v>3.7100948093900001</v>
      </c>
      <c r="C1001" s="1">
        <v>2.8539244E-3</v>
      </c>
      <c r="D1001" s="2">
        <v>350.43929000001981</v>
      </c>
      <c r="E1001" s="1">
        <v>210369226500000</v>
      </c>
      <c r="F1001" s="1">
        <f t="shared" si="15"/>
        <v>209769704533586.38</v>
      </c>
    </row>
    <row r="1002" spans="1:6" x14ac:dyDescent="0.25">
      <c r="A1002">
        <v>10</v>
      </c>
      <c r="B1002">
        <v>3.7107622709700001</v>
      </c>
      <c r="C1002" s="1">
        <v>2.90229599999999E-3</v>
      </c>
      <c r="D1002" s="2">
        <v>350.38972929001983</v>
      </c>
      <c r="E1002" s="1">
        <v>210940412300000</v>
      </c>
      <c r="F1002" s="1">
        <f t="shared" si="15"/>
        <v>210329088335806.19</v>
      </c>
    </row>
    <row r="1003" spans="1:6" x14ac:dyDescent="0.25">
      <c r="A1003">
        <v>10</v>
      </c>
      <c r="B1003">
        <v>3.71142985263999</v>
      </c>
      <c r="C1003" s="1">
        <v>2.9506675999999899E-3</v>
      </c>
      <c r="D1003" s="2">
        <v>350.34016858001985</v>
      </c>
      <c r="E1003" s="1">
        <v>210646208900000</v>
      </c>
      <c r="F1003" s="1">
        <f t="shared" si="15"/>
        <v>210025578044305</v>
      </c>
    </row>
    <row r="1004" spans="1:6" x14ac:dyDescent="0.25">
      <c r="A1004">
        <v>10</v>
      </c>
      <c r="B1004">
        <v>3.7120975544000001</v>
      </c>
      <c r="C1004" s="1">
        <v>2.97969056E-3</v>
      </c>
      <c r="D1004" s="2">
        <v>350.29060787001987</v>
      </c>
      <c r="E1004" s="1">
        <v>209365838400000</v>
      </c>
      <c r="F1004" s="1">
        <f t="shared" si="15"/>
        <v>208742921498422.16</v>
      </c>
    </row>
    <row r="1005" spans="1:6" x14ac:dyDescent="0.25">
      <c r="A1005">
        <v>10</v>
      </c>
      <c r="B1005">
        <v>3.7127653762900001</v>
      </c>
      <c r="C1005" s="1">
        <v>2.9990391999999899E-3</v>
      </c>
      <c r="D1005" s="2">
        <v>350.24104716001989</v>
      </c>
      <c r="E1005" s="1">
        <v>207167433600000</v>
      </c>
      <c r="F1005" s="1">
        <f t="shared" si="15"/>
        <v>206547061071417.47</v>
      </c>
    </row>
    <row r="1006" spans="1:6" x14ac:dyDescent="0.25">
      <c r="A1006">
        <v>10</v>
      </c>
      <c r="B1006">
        <v>3.7134333183199901</v>
      </c>
      <c r="C1006" s="1">
        <v>2.9990391999999899E-3</v>
      </c>
      <c r="D1006" s="2">
        <v>350.19148645001991</v>
      </c>
      <c r="E1006" s="1">
        <v>203868756200000</v>
      </c>
      <c r="F1006" s="1">
        <f t="shared" si="15"/>
        <v>203258261714525.19</v>
      </c>
    </row>
    <row r="1007" spans="1:6" x14ac:dyDescent="0.25">
      <c r="A1007">
        <v>10</v>
      </c>
      <c r="B1007">
        <v>3.7141013805099901</v>
      </c>
      <c r="C1007" s="1">
        <v>2.98936488E-3</v>
      </c>
      <c r="D1007" s="2">
        <v>350.14192574001993</v>
      </c>
      <c r="E1007" s="1">
        <v>199593290700000</v>
      </c>
      <c r="F1007" s="1">
        <f t="shared" si="15"/>
        <v>198997524451509.97</v>
      </c>
    </row>
    <row r="1008" spans="1:6" x14ac:dyDescent="0.25">
      <c r="A1008">
        <v>10</v>
      </c>
      <c r="B1008">
        <v>3.7147695628999902</v>
      </c>
      <c r="C1008" s="1">
        <v>3.0183878400000001E-3</v>
      </c>
      <c r="D1008" s="2">
        <v>350.09236503001995</v>
      </c>
      <c r="E1008" s="1">
        <v>194339529300000</v>
      </c>
      <c r="F1008" s="1">
        <f t="shared" si="15"/>
        <v>193753821619082.66</v>
      </c>
    </row>
    <row r="1009" spans="1:6" x14ac:dyDescent="0.25">
      <c r="A1009">
        <v>10</v>
      </c>
      <c r="B1009">
        <v>3.7154378654900002</v>
      </c>
      <c r="C1009" s="1">
        <v>3.0474107999999898E-3</v>
      </c>
      <c r="D1009" s="2">
        <v>350.04280432001997</v>
      </c>
      <c r="E1009" s="1">
        <v>188276522800000</v>
      </c>
      <c r="F1009" s="1">
        <f t="shared" si="15"/>
        <v>187703640238634.72</v>
      </c>
    </row>
    <row r="1010" spans="1:6" x14ac:dyDescent="0.25">
      <c r="A1010">
        <v>10</v>
      </c>
      <c r="B1010">
        <v>3.71610628830999</v>
      </c>
      <c r="C1010" s="1">
        <v>3.11513104E-3</v>
      </c>
      <c r="D1010" s="2">
        <v>349.99324361001999</v>
      </c>
      <c r="E1010" s="1">
        <v>181523735600000</v>
      </c>
      <c r="F1010" s="1">
        <f t="shared" si="15"/>
        <v>180959145219812.09</v>
      </c>
    </row>
    <row r="1011" spans="1:6" x14ac:dyDescent="0.25">
      <c r="A1011">
        <v>10</v>
      </c>
      <c r="B1011">
        <v>3.71677483139</v>
      </c>
      <c r="C1011" s="1">
        <v>3.1925256000000001E-3</v>
      </c>
      <c r="D1011" s="2">
        <v>349.94368290002001</v>
      </c>
      <c r="E1011" s="1">
        <v>174566363200000</v>
      </c>
      <c r="F1011" s="1">
        <f t="shared" si="15"/>
        <v>174009944280003.56</v>
      </c>
    </row>
    <row r="1012" spans="1:6" x14ac:dyDescent="0.25">
      <c r="A1012">
        <v>10</v>
      </c>
      <c r="B1012">
        <v>3.7174434947299901</v>
      </c>
      <c r="C1012" s="1">
        <v>3.2892688E-3</v>
      </c>
      <c r="D1012" s="2">
        <v>349.89412219002003</v>
      </c>
      <c r="E1012" s="1">
        <v>167886506700000</v>
      </c>
      <c r="F1012" s="1">
        <f t="shared" si="15"/>
        <v>167335190062948.38</v>
      </c>
    </row>
    <row r="1013" spans="1:6" x14ac:dyDescent="0.25">
      <c r="A1013">
        <v>10</v>
      </c>
      <c r="B1013">
        <v>3.71811227838</v>
      </c>
      <c r="C1013" s="1">
        <v>3.3860119999999899E-3</v>
      </c>
      <c r="D1013" s="2">
        <v>349.84456148002005</v>
      </c>
      <c r="E1013" s="1">
        <v>161937931000000</v>
      </c>
      <c r="F1013" s="1">
        <f t="shared" si="15"/>
        <v>161390534490948.22</v>
      </c>
    </row>
    <row r="1014" spans="1:6" x14ac:dyDescent="0.25">
      <c r="A1014">
        <v>10</v>
      </c>
      <c r="B1014">
        <v>3.7187811823399901</v>
      </c>
      <c r="C1014" s="1">
        <v>3.4730808799999999E-3</v>
      </c>
      <c r="D1014" s="2">
        <v>349.79500077002007</v>
      </c>
      <c r="E1014" s="1">
        <v>157166718900000</v>
      </c>
      <c r="F1014" s="1">
        <f t="shared" si="15"/>
        <v>156621812972529.5</v>
      </c>
    </row>
    <row r="1015" spans="1:6" x14ac:dyDescent="0.25">
      <c r="A1015">
        <v>10</v>
      </c>
      <c r="B1015">
        <v>3.7194502066399902</v>
      </c>
      <c r="C1015" s="1">
        <v>3.55047544E-3</v>
      </c>
      <c r="D1015" s="2">
        <v>349.74544006002009</v>
      </c>
      <c r="E1015" s="1">
        <v>153882972300000</v>
      </c>
      <c r="F1015" s="1">
        <f t="shared" si="15"/>
        <v>153337583354168.69</v>
      </c>
    </row>
    <row r="1016" spans="1:6" x14ac:dyDescent="0.25">
      <c r="A1016">
        <v>10</v>
      </c>
      <c r="B1016">
        <v>3.7201193513000002</v>
      </c>
      <c r="C1016" s="1">
        <v>3.6181956800000002E-3</v>
      </c>
      <c r="D1016" s="2">
        <v>349.69587935002011</v>
      </c>
      <c r="E1016" s="1">
        <v>152117542900000</v>
      </c>
      <c r="F1016" s="1">
        <f t="shared" si="15"/>
        <v>151568146374855.19</v>
      </c>
    </row>
    <row r="1017" spans="1:6" x14ac:dyDescent="0.25">
      <c r="A1017">
        <v>10</v>
      </c>
      <c r="B1017">
        <v>3.7207886163400001</v>
      </c>
      <c r="C1017" s="1">
        <v>3.6472186399999899E-3</v>
      </c>
      <c r="D1017" s="2">
        <v>349.64631864002013</v>
      </c>
      <c r="E1017" s="1">
        <v>151568455600000</v>
      </c>
      <c r="F1017" s="1">
        <f t="shared" si="15"/>
        <v>151016659176276.28</v>
      </c>
    </row>
    <row r="1018" spans="1:6" x14ac:dyDescent="0.25">
      <c r="A1018">
        <v>10</v>
      </c>
      <c r="B1018">
        <v>3.7214580017799901</v>
      </c>
      <c r="C1018" s="1">
        <v>3.6665672800000001E-3</v>
      </c>
      <c r="D1018" s="2">
        <v>349.59675793002015</v>
      </c>
      <c r="E1018" s="1">
        <v>151727933500000</v>
      </c>
      <c r="F1018" s="1">
        <f t="shared" si="15"/>
        <v>151172631471800.53</v>
      </c>
    </row>
    <row r="1019" spans="1:6" x14ac:dyDescent="0.25">
      <c r="A1019">
        <v>10</v>
      </c>
      <c r="B1019">
        <v>3.72212750764999</v>
      </c>
      <c r="C1019" s="1">
        <v>3.55047544E-3</v>
      </c>
      <c r="D1019" s="2">
        <v>349.54719722002017</v>
      </c>
      <c r="E1019" s="1">
        <v>152040791300000</v>
      </c>
      <c r="F1019" s="1">
        <f t="shared" si="15"/>
        <v>151501931375142.25</v>
      </c>
    </row>
    <row r="1020" spans="1:6" x14ac:dyDescent="0.25">
      <c r="A1020">
        <v>10</v>
      </c>
      <c r="B1020">
        <v>3.7227971339699901</v>
      </c>
      <c r="C1020" s="1">
        <v>3.4343835999999899E-3</v>
      </c>
      <c r="D1020" s="2">
        <v>349.49763651002019</v>
      </c>
      <c r="E1020" s="1">
        <v>151988346400000</v>
      </c>
      <c r="F1020" s="1">
        <f t="shared" si="15"/>
        <v>151467255441042.97</v>
      </c>
    </row>
    <row r="1021" spans="1:6" x14ac:dyDescent="0.25">
      <c r="A1021">
        <v>10</v>
      </c>
      <c r="B1021">
        <v>3.7234668807500002</v>
      </c>
      <c r="C1021" s="1">
        <v>3.2312228800000001E-3</v>
      </c>
      <c r="D1021" s="2">
        <v>349.44807580002021</v>
      </c>
      <c r="E1021" s="1">
        <v>151254446300000</v>
      </c>
      <c r="F1021" s="1">
        <f t="shared" si="15"/>
        <v>150766498231442.72</v>
      </c>
    </row>
    <row r="1022" spans="1:6" x14ac:dyDescent="0.25">
      <c r="A1022">
        <v>10</v>
      </c>
      <c r="B1022">
        <v>3.7241367480299901</v>
      </c>
      <c r="C1022" s="1">
        <v>3.0087135199999902E-3</v>
      </c>
      <c r="D1022" s="2">
        <v>349.39851509002023</v>
      </c>
      <c r="E1022" s="1">
        <v>149891680800000</v>
      </c>
      <c r="F1022" s="1">
        <f t="shared" si="15"/>
        <v>149441377430052.34</v>
      </c>
    </row>
    <row r="1023" spans="1:6" x14ac:dyDescent="0.25">
      <c r="A1023">
        <v>10</v>
      </c>
      <c r="B1023">
        <v>3.7248067358200001</v>
      </c>
      <c r="C1023" s="1">
        <v>2.8345757600000002E-3</v>
      </c>
      <c r="D1023" s="2">
        <v>349.34895438002025</v>
      </c>
      <c r="E1023" s="1">
        <v>148231233300000</v>
      </c>
      <c r="F1023" s="1">
        <f t="shared" si="15"/>
        <v>147811655582562.47</v>
      </c>
    </row>
    <row r="1024" spans="1:6" x14ac:dyDescent="0.25">
      <c r="A1024">
        <v>10</v>
      </c>
      <c r="B1024">
        <v>3.7254768441400001</v>
      </c>
      <c r="C1024" s="1">
        <v>2.67978664E-3</v>
      </c>
      <c r="D1024" s="2">
        <v>349.29939367002027</v>
      </c>
      <c r="E1024" s="1">
        <v>146764548700000</v>
      </c>
      <c r="F1024" s="1">
        <f t="shared" si="15"/>
        <v>146371777529684.69</v>
      </c>
    </row>
    <row r="1025" spans="1:6" x14ac:dyDescent="0.25">
      <c r="A1025">
        <v>10</v>
      </c>
      <c r="B1025">
        <v>3.7261470730199902</v>
      </c>
      <c r="C1025" s="1">
        <v>2.59271776E-3</v>
      </c>
      <c r="D1025" s="2">
        <v>349.24983296002029</v>
      </c>
      <c r="E1025" s="1">
        <v>146046882200000</v>
      </c>
      <c r="F1025" s="1">
        <f t="shared" si="15"/>
        <v>145668714307875.38</v>
      </c>
    </row>
    <row r="1026" spans="1:6" x14ac:dyDescent="0.25">
      <c r="A1026">
        <v>10</v>
      </c>
      <c r="B1026">
        <v>3.7268174224699901</v>
      </c>
      <c r="C1026" s="1">
        <v>2.5636947999999899E-3</v>
      </c>
      <c r="D1026" s="2">
        <v>349.2002722500203</v>
      </c>
      <c r="E1026" s="1">
        <v>146546767700000</v>
      </c>
      <c r="F1026" s="1">
        <f t="shared" ref="F1026:F1089" si="16">E1026*EXP((-1)*C1026)</f>
        <v>146171547693991.91</v>
      </c>
    </row>
    <row r="1027" spans="1:6" x14ac:dyDescent="0.25">
      <c r="A1027">
        <v>10</v>
      </c>
      <c r="B1027">
        <v>3.7274878925200001</v>
      </c>
      <c r="C1027" s="1">
        <v>2.5636947999999899E-3</v>
      </c>
      <c r="D1027" s="2">
        <v>349.15071154002032</v>
      </c>
      <c r="E1027" s="1">
        <v>148503286600000</v>
      </c>
      <c r="F1027" s="1">
        <f t="shared" si="16"/>
        <v>148123057100811.44</v>
      </c>
    </row>
    <row r="1028" spans="1:6" x14ac:dyDescent="0.25">
      <c r="A1028">
        <v>10</v>
      </c>
      <c r="B1028">
        <v>3.7281584832000001</v>
      </c>
      <c r="C1028" s="1">
        <v>2.6023920799999999E-3</v>
      </c>
      <c r="D1028" s="2">
        <v>349.10115083002034</v>
      </c>
      <c r="E1028" s="1">
        <v>151875676200000</v>
      </c>
      <c r="F1028" s="1">
        <f t="shared" si="16"/>
        <v>151480949982075.88</v>
      </c>
    </row>
    <row r="1029" spans="1:6" x14ac:dyDescent="0.25">
      <c r="A1029">
        <v>10</v>
      </c>
      <c r="B1029">
        <v>3.7288291945099901</v>
      </c>
      <c r="C1029" s="1">
        <v>2.64108936E-3</v>
      </c>
      <c r="D1029" s="2">
        <v>349.05159012002036</v>
      </c>
      <c r="E1029" s="1">
        <v>156377427900000</v>
      </c>
      <c r="F1029" s="1">
        <f t="shared" si="16"/>
        <v>155964966053082.34</v>
      </c>
    </row>
    <row r="1030" spans="1:6" x14ac:dyDescent="0.25">
      <c r="A1030">
        <v>10</v>
      </c>
      <c r="B1030">
        <v>3.72950002648999</v>
      </c>
      <c r="C1030" s="1">
        <v>2.6894609599999999E-3</v>
      </c>
      <c r="D1030" s="2">
        <v>349.00202941002038</v>
      </c>
      <c r="E1030" s="1">
        <v>161485176100000</v>
      </c>
      <c r="F1030" s="1">
        <f t="shared" si="16"/>
        <v>161051451527347.78</v>
      </c>
    </row>
    <row r="1031" spans="1:6" x14ac:dyDescent="0.25">
      <c r="A1031">
        <v>10</v>
      </c>
      <c r="B1031">
        <v>3.73017097915</v>
      </c>
      <c r="C1031" s="1">
        <v>2.7475068800000002E-3</v>
      </c>
      <c r="D1031" s="2">
        <v>348.9524687000204</v>
      </c>
      <c r="E1031" s="1">
        <v>166510025000000</v>
      </c>
      <c r="F1031" s="1">
        <f t="shared" si="16"/>
        <v>166053165460482.38</v>
      </c>
    </row>
    <row r="1032" spans="1:6" x14ac:dyDescent="0.25">
      <c r="A1032">
        <v>10</v>
      </c>
      <c r="B1032">
        <v>3.7308420525199901</v>
      </c>
      <c r="C1032" s="1">
        <v>2.7862041599999998E-3</v>
      </c>
      <c r="D1032" s="2">
        <v>348.90290799002042</v>
      </c>
      <c r="E1032" s="1">
        <v>170725351600000</v>
      </c>
      <c r="F1032" s="1">
        <f t="shared" si="16"/>
        <v>170250337964929.22</v>
      </c>
    </row>
    <row r="1033" spans="1:6" x14ac:dyDescent="0.25">
      <c r="A1033">
        <v>10</v>
      </c>
      <c r="B1033">
        <v>3.7315132466200001</v>
      </c>
      <c r="C1033" s="1">
        <v>2.8249014399999899E-3</v>
      </c>
      <c r="D1033" s="2">
        <v>348.85334728002044</v>
      </c>
      <c r="E1033" s="1">
        <v>173520617800000</v>
      </c>
      <c r="F1033" s="1">
        <f t="shared" si="16"/>
        <v>173031130858601.44</v>
      </c>
    </row>
    <row r="1034" spans="1:6" x14ac:dyDescent="0.25">
      <c r="A1034">
        <v>10</v>
      </c>
      <c r="B1034">
        <v>3.73218456147</v>
      </c>
      <c r="C1034" s="1">
        <v>2.8345757600000002E-3</v>
      </c>
      <c r="D1034" s="2">
        <v>348.80378657002046</v>
      </c>
      <c r="E1034" s="1">
        <v>174559722100000</v>
      </c>
      <c r="F1034" s="1">
        <f t="shared" si="16"/>
        <v>174065619958874.19</v>
      </c>
    </row>
    <row r="1035" spans="1:6" x14ac:dyDescent="0.25">
      <c r="A1035">
        <v>10</v>
      </c>
      <c r="B1035">
        <v>3.7328559971000002</v>
      </c>
      <c r="C1035" s="1">
        <v>2.8442500799999901E-3</v>
      </c>
      <c r="D1035" s="2">
        <v>348.75422586002048</v>
      </c>
      <c r="E1035" s="1">
        <v>173864624200000</v>
      </c>
      <c r="F1035" s="1">
        <f t="shared" si="16"/>
        <v>173370812323845.63</v>
      </c>
    </row>
    <row r="1036" spans="1:6" x14ac:dyDescent="0.25">
      <c r="A1036">
        <v>10</v>
      </c>
      <c r="B1036">
        <v>3.7335275535200001</v>
      </c>
      <c r="C1036" s="1">
        <v>2.8249014399999899E-3</v>
      </c>
      <c r="D1036" s="2">
        <v>348.7046651500205</v>
      </c>
      <c r="E1036" s="1">
        <v>171820460500000</v>
      </c>
      <c r="F1036" s="1">
        <f t="shared" si="16"/>
        <v>171335769558104.13</v>
      </c>
    </row>
    <row r="1037" spans="1:6" x14ac:dyDescent="0.25">
      <c r="A1037">
        <v>10</v>
      </c>
      <c r="B1037">
        <v>3.7341992307499901</v>
      </c>
      <c r="C1037" s="1">
        <v>2.7958784799999902E-3</v>
      </c>
      <c r="D1037" s="2">
        <v>348.65510444002052</v>
      </c>
      <c r="E1037" s="1">
        <v>169067755100000</v>
      </c>
      <c r="F1037" s="1">
        <f t="shared" si="16"/>
        <v>168595722382399.94</v>
      </c>
    </row>
    <row r="1038" spans="1:6" x14ac:dyDescent="0.25">
      <c r="A1038">
        <v>10</v>
      </c>
      <c r="B1038">
        <v>3.7348710288200002</v>
      </c>
      <c r="C1038" s="1">
        <v>2.76685551999999E-3</v>
      </c>
      <c r="D1038" s="2">
        <v>348.60554373002054</v>
      </c>
      <c r="E1038" s="1">
        <v>166350837300000</v>
      </c>
      <c r="F1038" s="1">
        <f t="shared" si="16"/>
        <v>165891204729243.66</v>
      </c>
    </row>
    <row r="1039" spans="1:6" x14ac:dyDescent="0.25">
      <c r="A1039">
        <v>10</v>
      </c>
      <c r="B1039">
        <v>3.73554294775</v>
      </c>
      <c r="C1039" s="1">
        <v>2.7378325599999899E-3</v>
      </c>
      <c r="D1039" s="2">
        <v>348.55598302002056</v>
      </c>
      <c r="E1039" s="1">
        <v>164310049100000</v>
      </c>
      <c r="F1039" s="1">
        <f t="shared" si="16"/>
        <v>163860810947673</v>
      </c>
    </row>
    <row r="1040" spans="1:6" x14ac:dyDescent="0.25">
      <c r="A1040">
        <v>10</v>
      </c>
      <c r="B1040">
        <v>3.7362149875599902</v>
      </c>
      <c r="C1040" s="1">
        <v>2.72815824E-3</v>
      </c>
      <c r="D1040" s="2">
        <v>348.50642231002058</v>
      </c>
      <c r="E1040" s="1">
        <v>163342174600000</v>
      </c>
      <c r="F1040" s="1">
        <f t="shared" si="16"/>
        <v>162897158613456.28</v>
      </c>
    </row>
    <row r="1041" spans="1:6" x14ac:dyDescent="0.25">
      <c r="A1041">
        <v>10</v>
      </c>
      <c r="B1041">
        <v>3.7368871482700001</v>
      </c>
      <c r="C1041" s="1">
        <v>2.7475068800000002E-3</v>
      </c>
      <c r="D1041" s="2">
        <v>348.4568616000206</v>
      </c>
      <c r="E1041" s="1">
        <v>163558438700000</v>
      </c>
      <c r="F1041" s="1">
        <f t="shared" si="16"/>
        <v>163109677533885.81</v>
      </c>
    </row>
    <row r="1042" spans="1:6" x14ac:dyDescent="0.25">
      <c r="A1042">
        <v>10</v>
      </c>
      <c r="B1042">
        <v>3.7375594299100001</v>
      </c>
      <c r="C1042" s="1">
        <v>2.76685551999999E-3</v>
      </c>
      <c r="D1042" s="2">
        <v>348.40730089002062</v>
      </c>
      <c r="E1042" s="1">
        <v>164800194700000</v>
      </c>
      <c r="F1042" s="1">
        <f t="shared" si="16"/>
        <v>164344846603287.38</v>
      </c>
    </row>
    <row r="1043" spans="1:6" x14ac:dyDescent="0.25">
      <c r="A1043">
        <v>10</v>
      </c>
      <c r="B1043">
        <v>3.7382318324999901</v>
      </c>
      <c r="C1043" s="1">
        <v>2.8345757600000002E-3</v>
      </c>
      <c r="D1043" s="2">
        <v>348.35774018002064</v>
      </c>
      <c r="E1043" s="1">
        <v>166750750800000</v>
      </c>
      <c r="F1043" s="1">
        <f t="shared" si="16"/>
        <v>166278752437414.28</v>
      </c>
    </row>
    <row r="1044" spans="1:6" x14ac:dyDescent="0.25">
      <c r="A1044">
        <v>10</v>
      </c>
      <c r="B1044">
        <v>3.7389043560499902</v>
      </c>
      <c r="C1044" s="1">
        <v>2.90229599999999E-3</v>
      </c>
      <c r="D1044" s="2">
        <v>348.30817947002066</v>
      </c>
      <c r="E1044" s="1">
        <v>168977658400000</v>
      </c>
      <c r="F1044" s="1">
        <f t="shared" si="16"/>
        <v>168487946206556.66</v>
      </c>
    </row>
    <row r="1045" spans="1:6" x14ac:dyDescent="0.25">
      <c r="A1045">
        <v>10</v>
      </c>
      <c r="B1045">
        <v>3.7395770005900002</v>
      </c>
      <c r="C1045" s="1">
        <v>2.97969056E-3</v>
      </c>
      <c r="D1045" s="2">
        <v>348.25861876002068</v>
      </c>
      <c r="E1045" s="1">
        <v>171037558300000</v>
      </c>
      <c r="F1045" s="1">
        <f t="shared" si="16"/>
        <v>170528677831801.91</v>
      </c>
    </row>
    <row r="1046" spans="1:6" x14ac:dyDescent="0.25">
      <c r="A1046">
        <v>10</v>
      </c>
      <c r="B1046">
        <v>3.7402497661399901</v>
      </c>
      <c r="C1046" s="1">
        <v>3.0667594399999901E-3</v>
      </c>
      <c r="D1046" s="2">
        <v>348.2090580500207</v>
      </c>
      <c r="E1046" s="1">
        <v>172492926000000</v>
      </c>
      <c r="F1046" s="1">
        <f t="shared" si="16"/>
        <v>171964742011437.5</v>
      </c>
    </row>
    <row r="1047" spans="1:6" x14ac:dyDescent="0.25">
      <c r="A1047">
        <v>10</v>
      </c>
      <c r="B1047">
        <v>3.7409226527300001</v>
      </c>
      <c r="C1047" s="1">
        <v>3.16350263999999E-3</v>
      </c>
      <c r="D1047" s="2">
        <v>348.15949734002072</v>
      </c>
      <c r="E1047" s="1">
        <v>172961370600000</v>
      </c>
      <c r="F1047" s="1">
        <f t="shared" si="16"/>
        <v>172415071412551.75</v>
      </c>
    </row>
    <row r="1048" spans="1:6" x14ac:dyDescent="0.25">
      <c r="A1048">
        <v>10</v>
      </c>
      <c r="B1048">
        <v>3.74159566036999</v>
      </c>
      <c r="C1048" s="1">
        <v>3.2602458399999998E-3</v>
      </c>
      <c r="D1048" s="2">
        <v>348.10993663002074</v>
      </c>
      <c r="E1048" s="1">
        <v>172190539400000</v>
      </c>
      <c r="F1048" s="1">
        <f t="shared" si="16"/>
        <v>171630070040627.59</v>
      </c>
    </row>
    <row r="1049" spans="1:6" x14ac:dyDescent="0.25">
      <c r="A1049">
        <v>10</v>
      </c>
      <c r="B1049">
        <v>3.7422687890900002</v>
      </c>
      <c r="C1049" s="1">
        <v>3.3569890400000002E-3</v>
      </c>
      <c r="D1049" s="2">
        <v>348.06037592002076</v>
      </c>
      <c r="E1049" s="1">
        <v>170046413700000</v>
      </c>
      <c r="F1049" s="1">
        <f t="shared" si="16"/>
        <v>169476526840078.19</v>
      </c>
    </row>
    <row r="1050" spans="1:6" x14ac:dyDescent="0.25">
      <c r="A1050">
        <v>10</v>
      </c>
      <c r="B1050">
        <v>3.7429420389099901</v>
      </c>
      <c r="C1050" s="1">
        <v>3.4537322399999901E-3</v>
      </c>
      <c r="D1050" s="2">
        <v>348.01081521002078</v>
      </c>
      <c r="E1050" s="1">
        <v>166543011300000</v>
      </c>
      <c r="F1050" s="1">
        <f t="shared" si="16"/>
        <v>165968808474701.75</v>
      </c>
    </row>
    <row r="1051" spans="1:6" x14ac:dyDescent="0.25">
      <c r="A1051">
        <v>10</v>
      </c>
      <c r="B1051">
        <v>3.7436154098499901</v>
      </c>
      <c r="C1051" s="1">
        <v>3.5698240799999898E-3</v>
      </c>
      <c r="D1051" s="2">
        <v>347.9612545000208</v>
      </c>
      <c r="E1051" s="1">
        <v>161913775400000</v>
      </c>
      <c r="F1051" s="1">
        <f t="shared" si="16"/>
        <v>161336802164895.78</v>
      </c>
    </row>
    <row r="1052" spans="1:6" x14ac:dyDescent="0.25">
      <c r="A1052">
        <v>10</v>
      </c>
      <c r="B1052">
        <v>3.7442889019300001</v>
      </c>
      <c r="C1052" s="1">
        <v>3.7052645599999902E-3</v>
      </c>
      <c r="D1052" s="2">
        <v>347.91169379002082</v>
      </c>
      <c r="E1052" s="1">
        <v>156569517500000</v>
      </c>
      <c r="F1052" s="1">
        <f t="shared" si="16"/>
        <v>155990459459738.13</v>
      </c>
    </row>
    <row r="1053" spans="1:6" x14ac:dyDescent="0.25">
      <c r="A1053">
        <v>10</v>
      </c>
      <c r="B1053">
        <v>3.7449625151700001</v>
      </c>
      <c r="C1053" s="1">
        <v>3.8310307199999902E-3</v>
      </c>
      <c r="D1053" s="2">
        <v>347.86213308002084</v>
      </c>
      <c r="E1053" s="1">
        <v>151010820900000</v>
      </c>
      <c r="F1053" s="1">
        <f t="shared" si="16"/>
        <v>150433400569814.53</v>
      </c>
    </row>
    <row r="1054" spans="1:6" x14ac:dyDescent="0.25">
      <c r="A1054">
        <v>10</v>
      </c>
      <c r="B1054">
        <v>3.7456362496</v>
      </c>
      <c r="C1054" s="1">
        <v>3.9858198399999904E-3</v>
      </c>
      <c r="D1054" s="2">
        <v>347.81257237002086</v>
      </c>
      <c r="E1054" s="1">
        <v>145846363100000</v>
      </c>
      <c r="F1054" s="1">
        <f t="shared" si="16"/>
        <v>145266202747757.5</v>
      </c>
    </row>
    <row r="1055" spans="1:6" x14ac:dyDescent="0.25">
      <c r="A1055">
        <v>10</v>
      </c>
      <c r="B1055">
        <v>3.7463101052400001</v>
      </c>
      <c r="C1055" s="1">
        <v>4.1309346400000002E-3</v>
      </c>
      <c r="D1055" s="2">
        <v>347.76301166002088</v>
      </c>
      <c r="E1055" s="1">
        <v>141680183700000</v>
      </c>
      <c r="F1055" s="1">
        <f t="shared" si="16"/>
        <v>141096119317815.81</v>
      </c>
    </row>
    <row r="1056" spans="1:6" x14ac:dyDescent="0.25">
      <c r="A1056">
        <v>10</v>
      </c>
      <c r="B1056">
        <v>3.74698408211</v>
      </c>
      <c r="C1056" s="1">
        <v>4.2857237600000004E-3</v>
      </c>
      <c r="D1056" s="2">
        <v>347.7134509500209</v>
      </c>
      <c r="E1056" s="1">
        <v>139085094100000</v>
      </c>
      <c r="F1056" s="1">
        <f t="shared" si="16"/>
        <v>138490289302499.64</v>
      </c>
    </row>
    <row r="1057" spans="1:6" x14ac:dyDescent="0.25">
      <c r="A1057">
        <v>10</v>
      </c>
      <c r="B1057">
        <v>3.7476581802300002</v>
      </c>
      <c r="C1057" s="1">
        <v>4.4501871999999996E-3</v>
      </c>
      <c r="D1057" s="2">
        <v>347.66389024002092</v>
      </c>
      <c r="E1057" s="1">
        <v>138397468000000</v>
      </c>
      <c r="F1057" s="1">
        <f t="shared" si="16"/>
        <v>137782941751996.78</v>
      </c>
    </row>
    <row r="1058" spans="1:6" x14ac:dyDescent="0.25">
      <c r="A1058">
        <v>10</v>
      </c>
      <c r="B1058">
        <v>3.7483323996200002</v>
      </c>
      <c r="C1058" s="1">
        <v>4.6049763199999998E-3</v>
      </c>
      <c r="D1058" s="2">
        <v>347.61432953002094</v>
      </c>
      <c r="E1058" s="1">
        <v>139724871000000</v>
      </c>
      <c r="F1058" s="1">
        <f t="shared" si="16"/>
        <v>139082920495588.45</v>
      </c>
    </row>
    <row r="1059" spans="1:6" x14ac:dyDescent="0.25">
      <c r="A1059">
        <v>10</v>
      </c>
      <c r="B1059">
        <v>3.74900674031</v>
      </c>
      <c r="C1059" s="1">
        <v>4.75976544E-3</v>
      </c>
      <c r="D1059" s="2">
        <v>347.56476882002096</v>
      </c>
      <c r="E1059" s="1">
        <v>142968907200000</v>
      </c>
      <c r="F1059" s="1">
        <f t="shared" si="16"/>
        <v>142290025676613.34</v>
      </c>
    </row>
    <row r="1060" spans="1:6" x14ac:dyDescent="0.25">
      <c r="A1060">
        <v>10</v>
      </c>
      <c r="B1060">
        <v>3.7496812023100001</v>
      </c>
      <c r="C1060" s="1">
        <v>4.8952059200000004E-3</v>
      </c>
      <c r="D1060" s="2">
        <v>347.51520811002098</v>
      </c>
      <c r="E1060" s="1">
        <v>147808662200000</v>
      </c>
      <c r="F1060" s="1">
        <f t="shared" si="16"/>
        <v>147086876448062.09</v>
      </c>
    </row>
    <row r="1061" spans="1:6" x14ac:dyDescent="0.25">
      <c r="A1061">
        <v>10</v>
      </c>
      <c r="B1061">
        <v>3.7503557856500001</v>
      </c>
      <c r="C1061" s="1">
        <v>5.0306463999999999E-3</v>
      </c>
      <c r="D1061" s="2">
        <v>347.465647400021</v>
      </c>
      <c r="E1061" s="1">
        <v>153716843600000</v>
      </c>
      <c r="F1061" s="1">
        <f t="shared" si="16"/>
        <v>152945490343610.47</v>
      </c>
    </row>
    <row r="1062" spans="1:6" x14ac:dyDescent="0.25">
      <c r="A1062">
        <v>10</v>
      </c>
      <c r="B1062">
        <v>3.75103049035999</v>
      </c>
      <c r="C1062" s="1">
        <v>5.1370639199999997E-3</v>
      </c>
      <c r="D1062" s="2">
        <v>347.41608669002102</v>
      </c>
      <c r="E1062" s="1">
        <v>160135139700000</v>
      </c>
      <c r="F1062" s="1">
        <f t="shared" si="16"/>
        <v>159314624575254</v>
      </c>
    </row>
    <row r="1063" spans="1:6" x14ac:dyDescent="0.25">
      <c r="A1063">
        <v>10</v>
      </c>
      <c r="B1063">
        <v>3.7517053164399901</v>
      </c>
      <c r="C1063" s="1">
        <v>5.2047841599999999E-3</v>
      </c>
      <c r="D1063" s="2">
        <v>347.36652598002104</v>
      </c>
      <c r="E1063" s="1">
        <v>166657435000000</v>
      </c>
      <c r="F1063" s="1">
        <f t="shared" si="16"/>
        <v>165792272467376.13</v>
      </c>
    </row>
    <row r="1064" spans="1:6" x14ac:dyDescent="0.25">
      <c r="A1064">
        <v>10</v>
      </c>
      <c r="B1064">
        <v>3.7523802639300001</v>
      </c>
      <c r="C1064" s="1">
        <v>5.2338071200000004E-3</v>
      </c>
      <c r="D1064" s="2">
        <v>347.31696527002106</v>
      </c>
      <c r="E1064" s="1">
        <v>172824478800000</v>
      </c>
      <c r="F1064" s="1">
        <f t="shared" si="16"/>
        <v>171922311755896.81</v>
      </c>
    </row>
    <row r="1065" spans="1:6" x14ac:dyDescent="0.25">
      <c r="A1065">
        <v>10</v>
      </c>
      <c r="B1065">
        <v>3.75305533283999</v>
      </c>
      <c r="C1065" s="1">
        <v>5.1757612000000001E-3</v>
      </c>
      <c r="D1065" s="2">
        <v>347.26740456002108</v>
      </c>
      <c r="E1065" s="1">
        <v>178278357100000</v>
      </c>
      <c r="F1065" s="1">
        <f t="shared" si="16"/>
        <v>177358014687345.94</v>
      </c>
    </row>
    <row r="1066" spans="1:6" x14ac:dyDescent="0.25">
      <c r="A1066">
        <v>10</v>
      </c>
      <c r="B1066">
        <v>3.75373052320999</v>
      </c>
      <c r="C1066" s="1">
        <v>5.0983666400000001E-3</v>
      </c>
      <c r="D1066" s="2">
        <v>347.2178438500211</v>
      </c>
      <c r="E1066" s="1">
        <v>182774916900000</v>
      </c>
      <c r="F1066" s="1">
        <f t="shared" si="16"/>
        <v>181845434794688.72</v>
      </c>
    </row>
    <row r="1067" spans="1:6" x14ac:dyDescent="0.25">
      <c r="A1067">
        <v>10</v>
      </c>
      <c r="B1067">
        <v>3.75440583504</v>
      </c>
      <c r="C1067" s="1">
        <v>4.8758572799999997E-3</v>
      </c>
      <c r="D1067" s="2">
        <v>347.16828314002112</v>
      </c>
      <c r="E1067" s="1">
        <v>186194413500000</v>
      </c>
      <c r="F1067" s="1">
        <f t="shared" si="16"/>
        <v>185288765812113.84</v>
      </c>
    </row>
    <row r="1068" spans="1:6" x14ac:dyDescent="0.25">
      <c r="A1068">
        <v>10</v>
      </c>
      <c r="B1068">
        <v>3.7550812683600001</v>
      </c>
      <c r="C1068" s="1">
        <v>4.6630222400000001E-3</v>
      </c>
      <c r="D1068" s="2">
        <v>347.11872243002114</v>
      </c>
      <c r="E1068" s="1">
        <v>188241305300000</v>
      </c>
      <c r="F1068" s="1">
        <f t="shared" si="16"/>
        <v>187365575268013.09</v>
      </c>
    </row>
    <row r="1069" spans="1:6" x14ac:dyDescent="0.25">
      <c r="A1069">
        <v>10</v>
      </c>
      <c r="B1069">
        <v>3.7557568232</v>
      </c>
      <c r="C1069" s="1">
        <v>4.5082331199999904E-3</v>
      </c>
      <c r="D1069" s="2">
        <v>347.06916172002116</v>
      </c>
      <c r="E1069" s="1">
        <v>188916179600000</v>
      </c>
      <c r="F1069" s="1">
        <f t="shared" si="16"/>
        <v>188066418322414.88</v>
      </c>
    </row>
    <row r="1070" spans="1:6" x14ac:dyDescent="0.25">
      <c r="A1070">
        <v>10</v>
      </c>
      <c r="B1070">
        <v>3.75643249956999</v>
      </c>
      <c r="C1070" s="1">
        <v>4.3534439999999902E-3</v>
      </c>
      <c r="D1070" s="2">
        <v>347.01960101002118</v>
      </c>
      <c r="E1070" s="1">
        <v>188238470100000</v>
      </c>
      <c r="F1070" s="1">
        <f t="shared" si="16"/>
        <v>187420765668459.41</v>
      </c>
    </row>
    <row r="1071" spans="1:6" x14ac:dyDescent="0.25">
      <c r="A1071">
        <v>10</v>
      </c>
      <c r="B1071">
        <v>3.7571082974999901</v>
      </c>
      <c r="C1071" s="1">
        <v>4.3147467200000001E-3</v>
      </c>
      <c r="D1071" s="2">
        <v>346.9700403000212</v>
      </c>
      <c r="E1071" s="1">
        <v>186413224500000</v>
      </c>
      <c r="F1071" s="1">
        <f t="shared" si="16"/>
        <v>185610631389178.78</v>
      </c>
    </row>
    <row r="1072" spans="1:6" x14ac:dyDescent="0.25">
      <c r="A1072">
        <v>10</v>
      </c>
      <c r="B1072">
        <v>3.7577842170000002</v>
      </c>
      <c r="C1072" s="1">
        <v>4.3147467200000001E-3</v>
      </c>
      <c r="D1072" s="2">
        <v>346.92047959002122</v>
      </c>
      <c r="E1072" s="1">
        <v>183934625700000</v>
      </c>
      <c r="F1072" s="1">
        <f t="shared" si="16"/>
        <v>183142704076283.31</v>
      </c>
    </row>
    <row r="1073" spans="1:6" x14ac:dyDescent="0.25">
      <c r="A1073">
        <v>10</v>
      </c>
      <c r="B1073">
        <v>3.75846025811</v>
      </c>
      <c r="C1073" s="1">
        <v>4.3631183199999901E-3</v>
      </c>
      <c r="D1073" s="2">
        <v>346.87091888002124</v>
      </c>
      <c r="E1073" s="1">
        <v>181156791400000</v>
      </c>
      <c r="F1073" s="1">
        <f t="shared" si="16"/>
        <v>180368104702511.78</v>
      </c>
    </row>
    <row r="1074" spans="1:6" x14ac:dyDescent="0.25">
      <c r="A1074">
        <v>10</v>
      </c>
      <c r="B1074">
        <v>3.75913642084</v>
      </c>
      <c r="C1074" s="1">
        <v>4.4405128799999997E-3</v>
      </c>
      <c r="D1074" s="2">
        <v>346.82135817002126</v>
      </c>
      <c r="E1074" s="1">
        <v>178563756800000</v>
      </c>
      <c r="F1074" s="1">
        <f t="shared" si="16"/>
        <v>177772600009000.91</v>
      </c>
    </row>
    <row r="1075" spans="1:6" x14ac:dyDescent="0.25">
      <c r="A1075">
        <v>10</v>
      </c>
      <c r="B1075">
        <v>3.7598127052199901</v>
      </c>
      <c r="C1075" s="1">
        <v>4.5372560799999901E-3</v>
      </c>
      <c r="D1075" s="2">
        <v>346.77179746002128</v>
      </c>
      <c r="E1075" s="1">
        <v>176314018300000</v>
      </c>
      <c r="F1075" s="1">
        <f t="shared" si="16"/>
        <v>175515848568019.53</v>
      </c>
    </row>
    <row r="1076" spans="1:6" x14ac:dyDescent="0.25">
      <c r="A1076">
        <v>10</v>
      </c>
      <c r="B1076">
        <v>3.7604891112600001</v>
      </c>
      <c r="C1076" s="1">
        <v>4.6436735999999899E-3</v>
      </c>
      <c r="D1076" s="2">
        <v>346.7222367500213</v>
      </c>
      <c r="E1076" s="1">
        <v>174427675000000</v>
      </c>
      <c r="F1076" s="1">
        <f t="shared" si="16"/>
        <v>173619567556243.03</v>
      </c>
    </row>
    <row r="1077" spans="1:6" x14ac:dyDescent="0.25">
      <c r="A1077">
        <v>10</v>
      </c>
      <c r="B1077">
        <v>3.7611656389900001</v>
      </c>
      <c r="C1077" s="1">
        <v>4.7500911200000001E-3</v>
      </c>
      <c r="D1077" s="2">
        <v>346.67267604002132</v>
      </c>
      <c r="E1077" s="1">
        <v>173222024400000</v>
      </c>
      <c r="F1077" s="1">
        <f t="shared" si="16"/>
        <v>172401155145451.34</v>
      </c>
    </row>
    <row r="1078" spans="1:6" x14ac:dyDescent="0.25">
      <c r="A1078">
        <v>10</v>
      </c>
      <c r="B1078">
        <v>3.76184228843</v>
      </c>
      <c r="C1078" s="1">
        <v>4.8565086399999999E-3</v>
      </c>
      <c r="D1078" s="2">
        <v>346.62311533002134</v>
      </c>
      <c r="E1078" s="1">
        <v>172245223400000</v>
      </c>
      <c r="F1078" s="1">
        <f t="shared" si="16"/>
        <v>171410740960100.88</v>
      </c>
    </row>
    <row r="1079" spans="1:6" x14ac:dyDescent="0.25">
      <c r="A1079">
        <v>10</v>
      </c>
      <c r="B1079">
        <v>3.7625190596000002</v>
      </c>
      <c r="C1079" s="1">
        <v>4.97260047999999E-3</v>
      </c>
      <c r="D1079" s="2">
        <v>346.57355462002135</v>
      </c>
      <c r="E1079" s="1">
        <v>171204225200000</v>
      </c>
      <c r="F1079" s="1">
        <f t="shared" si="16"/>
        <v>170355008146022.06</v>
      </c>
    </row>
    <row r="1080" spans="1:6" x14ac:dyDescent="0.25">
      <c r="A1080">
        <v>10</v>
      </c>
      <c r="B1080">
        <v>3.7631959525299901</v>
      </c>
      <c r="C1080" s="1">
        <v>5.0499950399999901E-3</v>
      </c>
      <c r="D1080" s="2">
        <v>346.52399391002137</v>
      </c>
      <c r="E1080" s="1">
        <v>169660834000000</v>
      </c>
      <c r="F1080" s="1">
        <f t="shared" si="16"/>
        <v>168806207376178.72</v>
      </c>
    </row>
    <row r="1081" spans="1:6" x14ac:dyDescent="0.25">
      <c r="A1081">
        <v>10</v>
      </c>
      <c r="B1081">
        <v>3.7638729672300002</v>
      </c>
      <c r="C1081" s="1">
        <v>5.1273895999999902E-3</v>
      </c>
      <c r="D1081" s="2">
        <v>346.47443320002139</v>
      </c>
      <c r="E1081" s="1">
        <v>167311365700000</v>
      </c>
      <c r="F1081" s="1">
        <f t="shared" si="16"/>
        <v>166455690707725.53</v>
      </c>
    </row>
    <row r="1082" spans="1:6" x14ac:dyDescent="0.25">
      <c r="A1082">
        <v>10</v>
      </c>
      <c r="B1082">
        <v>3.76455010373</v>
      </c>
      <c r="C1082" s="1">
        <v>5.1757612000000001E-3</v>
      </c>
      <c r="D1082" s="2">
        <v>346.42487249002141</v>
      </c>
      <c r="E1082" s="1">
        <v>163970531100000</v>
      </c>
      <c r="F1082" s="1">
        <f t="shared" si="16"/>
        <v>163124051265590.84</v>
      </c>
    </row>
    <row r="1083" spans="1:6" x14ac:dyDescent="0.25">
      <c r="A1083">
        <v>10</v>
      </c>
      <c r="B1083">
        <v>3.7652273620500001</v>
      </c>
      <c r="C1083" s="1">
        <v>5.2241327999999901E-3</v>
      </c>
      <c r="D1083" s="2">
        <v>346.37531178002143</v>
      </c>
      <c r="E1083" s="1">
        <v>159787040500000</v>
      </c>
      <c r="F1083" s="1">
        <f t="shared" si="16"/>
        <v>158954468407811.94</v>
      </c>
    </row>
    <row r="1084" spans="1:6" x14ac:dyDescent="0.25">
      <c r="A1084">
        <v>10</v>
      </c>
      <c r="B1084">
        <v>3.76590474221</v>
      </c>
      <c r="C1084" s="1">
        <v>5.2821787199999999E-3</v>
      </c>
      <c r="D1084" s="2">
        <v>346.32575107002145</v>
      </c>
      <c r="E1084" s="1">
        <v>155210262600000</v>
      </c>
      <c r="F1084" s="1">
        <f t="shared" si="16"/>
        <v>154392575739054.22</v>
      </c>
    </row>
    <row r="1085" spans="1:6" x14ac:dyDescent="0.25">
      <c r="A1085">
        <v>10</v>
      </c>
      <c r="B1085">
        <v>3.7665822442399901</v>
      </c>
      <c r="C1085" s="1">
        <v>5.3498989600000001E-3</v>
      </c>
      <c r="D1085" s="2">
        <v>346.27619036002147</v>
      </c>
      <c r="E1085" s="1">
        <v>150921236000000</v>
      </c>
      <c r="F1085" s="1">
        <f t="shared" si="16"/>
        <v>150115978580031.75</v>
      </c>
    </row>
    <row r="1086" spans="1:6" x14ac:dyDescent="0.25">
      <c r="A1086">
        <v>10</v>
      </c>
      <c r="B1086">
        <v>3.76725986815</v>
      </c>
      <c r="C1086" s="1">
        <v>5.44664216E-3</v>
      </c>
      <c r="D1086" s="2">
        <v>346.22662965002149</v>
      </c>
      <c r="E1086" s="1">
        <v>147564087400000</v>
      </c>
      <c r="F1086" s="1">
        <f t="shared" si="16"/>
        <v>146762543463307.84</v>
      </c>
    </row>
    <row r="1087" spans="1:6" x14ac:dyDescent="0.25">
      <c r="A1087">
        <v>10</v>
      </c>
      <c r="B1087">
        <v>3.76793761397</v>
      </c>
      <c r="C1087" s="1">
        <v>5.5917569599999899E-3</v>
      </c>
      <c r="D1087" s="2">
        <v>346.17706894002151</v>
      </c>
      <c r="E1087" s="1">
        <v>145582138000000</v>
      </c>
      <c r="F1087" s="1">
        <f t="shared" si="16"/>
        <v>144770349842856.75</v>
      </c>
    </row>
    <row r="1088" spans="1:6" x14ac:dyDescent="0.25">
      <c r="A1088">
        <v>10</v>
      </c>
      <c r="B1088">
        <v>3.7686154817099902</v>
      </c>
      <c r="C1088" s="1">
        <v>5.7465460799999901E-3</v>
      </c>
      <c r="D1088" s="2">
        <v>346.12750823002153</v>
      </c>
      <c r="E1088" s="1">
        <v>145299617500000</v>
      </c>
      <c r="F1088" s="1">
        <f t="shared" si="16"/>
        <v>144467041063224.69</v>
      </c>
    </row>
    <row r="1089" spans="1:6" x14ac:dyDescent="0.25">
      <c r="A1089">
        <v>10</v>
      </c>
      <c r="B1089">
        <v>3.7692934714100002</v>
      </c>
      <c r="C1089" s="1">
        <v>5.93035815999999E-3</v>
      </c>
      <c r="D1089" s="2">
        <v>346.07794752002155</v>
      </c>
      <c r="E1089" s="1">
        <v>146742932200000</v>
      </c>
      <c r="F1089" s="1">
        <f t="shared" si="16"/>
        <v>145875269373180.03</v>
      </c>
    </row>
    <row r="1090" spans="1:6" x14ac:dyDescent="0.25">
      <c r="A1090">
        <v>10</v>
      </c>
      <c r="B1090">
        <v>3.76997158307999</v>
      </c>
      <c r="C1090" s="1">
        <v>6.1238445599999898E-3</v>
      </c>
      <c r="D1090" s="2">
        <v>346.02838681002157</v>
      </c>
      <c r="E1090" s="1">
        <v>149652549600000</v>
      </c>
      <c r="F1090" s="1">
        <f t="shared" ref="F1090:F1153" si="17">E1090*EXP((-1)*C1090)</f>
        <v>148738901024433.63</v>
      </c>
    </row>
    <row r="1091" spans="1:6" x14ac:dyDescent="0.25">
      <c r="A1091">
        <v>10</v>
      </c>
      <c r="B1091">
        <v>3.7706498167500002</v>
      </c>
      <c r="C1091" s="1">
        <v>6.31733096E-3</v>
      </c>
      <c r="D1091" s="2">
        <v>345.97882610002159</v>
      </c>
      <c r="E1091" s="1">
        <v>153708668500000</v>
      </c>
      <c r="F1091" s="1">
        <f t="shared" si="17"/>
        <v>152740700675408.13</v>
      </c>
    </row>
    <row r="1092" spans="1:6" x14ac:dyDescent="0.25">
      <c r="A1092">
        <v>10</v>
      </c>
      <c r="B1092">
        <v>3.7713281724300001</v>
      </c>
      <c r="C1092" s="1">
        <v>6.5204916799999997E-3</v>
      </c>
      <c r="D1092" s="2">
        <v>345.92926539002161</v>
      </c>
      <c r="E1092" s="1">
        <v>158604964500000</v>
      </c>
      <c r="F1092" s="1">
        <f t="shared" si="17"/>
        <v>157574146520854.59</v>
      </c>
    </row>
    <row r="1093" spans="1:6" x14ac:dyDescent="0.25">
      <c r="A1093">
        <v>10</v>
      </c>
      <c r="B1093">
        <v>3.77200665014999</v>
      </c>
      <c r="C1093" s="1">
        <v>6.65593216E-3</v>
      </c>
      <c r="D1093" s="2">
        <v>345.87970468002163</v>
      </c>
      <c r="E1093" s="1">
        <v>163847263700000</v>
      </c>
      <c r="F1093" s="1">
        <f t="shared" si="17"/>
        <v>162760328723672</v>
      </c>
    </row>
    <row r="1094" spans="1:6" x14ac:dyDescent="0.25">
      <c r="A1094">
        <v>10</v>
      </c>
      <c r="B1094">
        <v>3.7726852499399901</v>
      </c>
      <c r="C1094" s="1">
        <v>6.7720239999999902E-3</v>
      </c>
      <c r="D1094" s="2">
        <v>345.83014397002165</v>
      </c>
      <c r="E1094" s="1">
        <v>169005546500000</v>
      </c>
      <c r="F1094" s="1">
        <f t="shared" si="17"/>
        <v>167864903473129.06</v>
      </c>
    </row>
    <row r="1095" spans="1:6" x14ac:dyDescent="0.25">
      <c r="A1095">
        <v>10</v>
      </c>
      <c r="B1095">
        <v>3.7733639717999901</v>
      </c>
      <c r="C1095" s="1">
        <v>6.7816983199999997E-3</v>
      </c>
      <c r="D1095" s="2">
        <v>345.78058326002167</v>
      </c>
      <c r="E1095" s="1">
        <v>173672131600000</v>
      </c>
      <c r="F1095" s="1">
        <f t="shared" si="17"/>
        <v>172498324299150.66</v>
      </c>
    </row>
    <row r="1096" spans="1:6" x14ac:dyDescent="0.25">
      <c r="A1096">
        <v>10</v>
      </c>
      <c r="B1096">
        <v>3.7740428157800001</v>
      </c>
      <c r="C1096" s="1">
        <v>6.7526753599999904E-3</v>
      </c>
      <c r="D1096" s="2">
        <v>345.73102255002169</v>
      </c>
      <c r="E1096" s="1">
        <v>177685680300000</v>
      </c>
      <c r="F1096" s="1">
        <f t="shared" si="17"/>
        <v>176489868592882.25</v>
      </c>
    </row>
    <row r="1097" spans="1:6" x14ac:dyDescent="0.25">
      <c r="A1097">
        <v>10</v>
      </c>
      <c r="B1097">
        <v>3.7747217818699901</v>
      </c>
      <c r="C1097" s="1">
        <v>6.6269092000000003E-3</v>
      </c>
      <c r="D1097" s="2">
        <v>345.68146184002171</v>
      </c>
      <c r="E1097" s="1">
        <v>180563011700000</v>
      </c>
      <c r="F1097" s="1">
        <f t="shared" si="17"/>
        <v>179370393068851.03</v>
      </c>
    </row>
    <row r="1098" spans="1:6" x14ac:dyDescent="0.25">
      <c r="A1098">
        <v>10</v>
      </c>
      <c r="B1098">
        <v>3.7754008701199901</v>
      </c>
      <c r="C1098" s="1">
        <v>6.4237484799999998E-3</v>
      </c>
      <c r="D1098" s="2">
        <v>345.63190113002173</v>
      </c>
      <c r="E1098" s="1">
        <v>182394277400000</v>
      </c>
      <c r="F1098" s="1">
        <f t="shared" si="17"/>
        <v>181226377601138.25</v>
      </c>
    </row>
    <row r="1099" spans="1:6" x14ac:dyDescent="0.25">
      <c r="A1099">
        <v>10</v>
      </c>
      <c r="B1099">
        <v>3.7760800805399901</v>
      </c>
      <c r="C1099" s="1">
        <v>6.2496107199999902E-3</v>
      </c>
      <c r="D1099" s="2">
        <v>345.58234042002175</v>
      </c>
      <c r="E1099" s="1">
        <v>183052601400000</v>
      </c>
      <c r="F1099" s="1">
        <f t="shared" si="17"/>
        <v>181912161265317.66</v>
      </c>
    </row>
    <row r="1100" spans="1:6" x14ac:dyDescent="0.25">
      <c r="A1100">
        <v>10</v>
      </c>
      <c r="B1100">
        <v>3.7767594131500002</v>
      </c>
      <c r="C1100" s="1">
        <v>6.0948215999999901E-3</v>
      </c>
      <c r="D1100" s="2">
        <v>345.53277971002177</v>
      </c>
      <c r="E1100" s="1">
        <v>182956140500000</v>
      </c>
      <c r="F1100" s="1">
        <f t="shared" si="17"/>
        <v>181844446692069.38</v>
      </c>
    </row>
    <row r="1101" spans="1:6" x14ac:dyDescent="0.25">
      <c r="A1101">
        <v>10</v>
      </c>
      <c r="B1101">
        <v>3.7774388679799902</v>
      </c>
      <c r="C1101" s="1">
        <v>5.9593811200000001E-3</v>
      </c>
      <c r="D1101" s="2">
        <v>345.48321900002179</v>
      </c>
      <c r="E1101" s="1">
        <v>182322272400000</v>
      </c>
      <c r="F1101" s="1">
        <f t="shared" si="17"/>
        <v>181238975587425.22</v>
      </c>
    </row>
    <row r="1102" spans="1:6" x14ac:dyDescent="0.25">
      <c r="A1102">
        <v>10</v>
      </c>
      <c r="B1102">
        <v>3.7781184450400001</v>
      </c>
      <c r="C1102" s="1">
        <v>5.9400324799999899E-3</v>
      </c>
      <c r="D1102" s="2">
        <v>345.43365829002181</v>
      </c>
      <c r="E1102" s="1">
        <v>181607532900000</v>
      </c>
      <c r="F1102" s="1">
        <f t="shared" si="17"/>
        <v>180531975840388.59</v>
      </c>
    </row>
    <row r="1103" spans="1:6" x14ac:dyDescent="0.25">
      <c r="A1103">
        <v>10</v>
      </c>
      <c r="B1103">
        <v>3.7787981443600001</v>
      </c>
      <c r="C1103" s="1">
        <v>5.9206838399999901E-3</v>
      </c>
      <c r="D1103" s="2">
        <v>345.38409758002183</v>
      </c>
      <c r="E1103" s="1">
        <v>181177108800000</v>
      </c>
      <c r="F1103" s="1">
        <f t="shared" si="17"/>
        <v>180107585698120.53</v>
      </c>
    </row>
    <row r="1104" spans="1:6" x14ac:dyDescent="0.25">
      <c r="A1104">
        <v>10</v>
      </c>
      <c r="B1104">
        <v>3.77947796596</v>
      </c>
      <c r="C1104" s="1">
        <v>5.9884040799999903E-3</v>
      </c>
      <c r="D1104" s="2">
        <v>345.33453687002185</v>
      </c>
      <c r="E1104" s="1">
        <v>181228456700000</v>
      </c>
      <c r="F1104" s="1">
        <f t="shared" si="17"/>
        <v>180146430509055.56</v>
      </c>
    </row>
    <row r="1105" spans="1:6" x14ac:dyDescent="0.25">
      <c r="A1105">
        <v>10</v>
      </c>
      <c r="B1105">
        <v>3.7801579098600002</v>
      </c>
      <c r="C1105" s="1">
        <v>6.0464499999999897E-3</v>
      </c>
      <c r="D1105" s="2">
        <v>345.28497616002187</v>
      </c>
      <c r="E1105" s="1">
        <v>181652455300000</v>
      </c>
      <c r="F1105" s="1">
        <f t="shared" si="17"/>
        <v>180557416695910.38</v>
      </c>
    </row>
    <row r="1106" spans="1:6" x14ac:dyDescent="0.25">
      <c r="A1106">
        <v>10</v>
      </c>
      <c r="B1106">
        <v>3.7808379760899902</v>
      </c>
      <c r="C1106" s="1">
        <v>6.1625418399999903E-3</v>
      </c>
      <c r="D1106" s="2">
        <v>345.23541545002189</v>
      </c>
      <c r="E1106" s="1">
        <v>182417369600000</v>
      </c>
      <c r="F1106" s="1">
        <f t="shared" si="17"/>
        <v>181296671648225.47</v>
      </c>
    </row>
    <row r="1107" spans="1:6" x14ac:dyDescent="0.25">
      <c r="A1107">
        <v>10</v>
      </c>
      <c r="B1107">
        <v>3.78151816467</v>
      </c>
      <c r="C1107" s="1">
        <v>6.2883080000000003E-3</v>
      </c>
      <c r="D1107" s="2">
        <v>345.18585474002191</v>
      </c>
      <c r="E1107" s="1">
        <v>182843660700000</v>
      </c>
      <c r="F1107" s="1">
        <f t="shared" si="17"/>
        <v>181697490956749.75</v>
      </c>
    </row>
    <row r="1108" spans="1:6" x14ac:dyDescent="0.25">
      <c r="A1108">
        <v>10</v>
      </c>
      <c r="B1108">
        <v>3.78219847561</v>
      </c>
      <c r="C1108" s="1">
        <v>6.4624457600000003E-3</v>
      </c>
      <c r="D1108" s="2">
        <v>345.13629403002193</v>
      </c>
      <c r="E1108" s="1">
        <v>182624067200000</v>
      </c>
      <c r="F1108" s="1">
        <f t="shared" si="17"/>
        <v>181447674352891.34</v>
      </c>
    </row>
    <row r="1109" spans="1:6" x14ac:dyDescent="0.25">
      <c r="A1109">
        <v>10</v>
      </c>
      <c r="B1109">
        <v>3.7828789089499901</v>
      </c>
      <c r="C1109" s="1">
        <v>6.6752807999999999E-3</v>
      </c>
      <c r="D1109" s="2">
        <v>345.08673332002195</v>
      </c>
      <c r="E1109" s="1">
        <v>181324361100000</v>
      </c>
      <c r="F1109" s="1">
        <f t="shared" si="17"/>
        <v>180118000949702.56</v>
      </c>
    </row>
    <row r="1110" spans="1:6" x14ac:dyDescent="0.25">
      <c r="A1110">
        <v>10</v>
      </c>
      <c r="B1110">
        <v>3.7835594647000002</v>
      </c>
      <c r="C1110" s="1">
        <v>5.9013351999999903E-3</v>
      </c>
      <c r="D1110" s="2">
        <v>345.03717261002197</v>
      </c>
      <c r="E1110" s="1">
        <v>178700801600000</v>
      </c>
      <c r="F1110" s="1">
        <f t="shared" si="17"/>
        <v>177649333852576.09</v>
      </c>
    </row>
    <row r="1111" spans="1:6" x14ac:dyDescent="0.25">
      <c r="A1111">
        <v>10</v>
      </c>
      <c r="B1111">
        <v>3.7842401428799901</v>
      </c>
      <c r="C1111" s="1">
        <v>4.3921412800000002E-3</v>
      </c>
      <c r="D1111" s="2">
        <v>344.98761190002199</v>
      </c>
      <c r="E1111" s="1">
        <v>174714788100000</v>
      </c>
      <c r="F1111" s="1">
        <f t="shared" si="17"/>
        <v>173949098805641.13</v>
      </c>
    </row>
    <row r="1112" spans="1:6" x14ac:dyDescent="0.25">
      <c r="A1112">
        <v>10</v>
      </c>
      <c r="B1112">
        <v>3.78492094352</v>
      </c>
      <c r="C1112" s="1">
        <v>4.6243249599999901E-3</v>
      </c>
      <c r="D1112" s="2">
        <v>344.93805119002201</v>
      </c>
      <c r="E1112" s="1">
        <v>169623233300000</v>
      </c>
      <c r="F1112" s="1">
        <f t="shared" si="17"/>
        <v>168840651200009.72</v>
      </c>
    </row>
    <row r="1113" spans="1:6" x14ac:dyDescent="0.25">
      <c r="A1113">
        <v>10</v>
      </c>
      <c r="B1113">
        <v>3.78560186664</v>
      </c>
      <c r="C1113" s="1">
        <v>4.8178113599999899E-3</v>
      </c>
      <c r="D1113" s="2">
        <v>344.88849048002203</v>
      </c>
      <c r="E1113" s="1">
        <v>163802255700000</v>
      </c>
      <c r="F1113" s="1">
        <f t="shared" si="17"/>
        <v>163014985314595.25</v>
      </c>
    </row>
    <row r="1114" spans="1:6" x14ac:dyDescent="0.25">
      <c r="A1114">
        <v>10</v>
      </c>
      <c r="B1114">
        <v>3.7862829122599901</v>
      </c>
      <c r="C1114" s="1">
        <v>5.0403207199999998E-3</v>
      </c>
      <c r="D1114" s="2">
        <v>344.83892977002205</v>
      </c>
      <c r="E1114" s="1">
        <v>157640418000000</v>
      </c>
      <c r="F1114" s="1">
        <f t="shared" si="17"/>
        <v>156847858789053.66</v>
      </c>
    </row>
    <row r="1115" spans="1:6" x14ac:dyDescent="0.25">
      <c r="A1115">
        <v>10</v>
      </c>
      <c r="B1115">
        <v>3.7869640804000002</v>
      </c>
      <c r="C1115" s="1">
        <v>5.2338071200000004E-3</v>
      </c>
      <c r="D1115" s="2">
        <v>344.78936906002207</v>
      </c>
      <c r="E1115" s="1">
        <v>151414875500000</v>
      </c>
      <c r="F1115" s="1">
        <f t="shared" si="17"/>
        <v>150624469467176.53</v>
      </c>
    </row>
    <row r="1116" spans="1:6" x14ac:dyDescent="0.25">
      <c r="A1116">
        <v>10</v>
      </c>
      <c r="B1116">
        <v>3.78764537109</v>
      </c>
      <c r="C1116" s="1">
        <v>5.5530596799999903E-3</v>
      </c>
      <c r="D1116" s="2">
        <v>344.73980835002209</v>
      </c>
      <c r="E1116" s="1">
        <v>145264315000000</v>
      </c>
      <c r="F1116" s="1">
        <f t="shared" si="17"/>
        <v>144459889168891.63</v>
      </c>
    </row>
    <row r="1117" spans="1:6" x14ac:dyDescent="0.25">
      <c r="A1117">
        <v>10</v>
      </c>
      <c r="B1117">
        <v>3.7883267843500001</v>
      </c>
      <c r="C1117" s="1">
        <v>5.9110095199999902E-3</v>
      </c>
      <c r="D1117" s="2">
        <v>344.69024764002211</v>
      </c>
      <c r="E1117" s="1">
        <v>139301988800000</v>
      </c>
      <c r="F1117" s="1">
        <f t="shared" si="17"/>
        <v>138481002238179.73</v>
      </c>
    </row>
    <row r="1118" spans="1:6" x14ac:dyDescent="0.25">
      <c r="A1118">
        <v>10</v>
      </c>
      <c r="B1118">
        <v>3.78900832018999</v>
      </c>
      <c r="C1118" s="1">
        <v>6.19156479999999E-3</v>
      </c>
      <c r="D1118" s="2">
        <v>344.64068693002213</v>
      </c>
      <c r="E1118" s="1">
        <v>133515101300000</v>
      </c>
      <c r="F1118" s="1">
        <f t="shared" si="17"/>
        <v>132690987807298.94</v>
      </c>
    </row>
    <row r="1119" spans="1:6" x14ac:dyDescent="0.25">
      <c r="A1119">
        <v>10</v>
      </c>
      <c r="B1119">
        <v>3.78968997864999</v>
      </c>
      <c r="C1119" s="1">
        <v>6.5591889600000002E-3</v>
      </c>
      <c r="D1119" s="2">
        <v>344.59112622002215</v>
      </c>
      <c r="E1119" s="1">
        <v>127930007700000</v>
      </c>
      <c r="F1119" s="1">
        <f t="shared" si="17"/>
        <v>127093636562601.56</v>
      </c>
    </row>
    <row r="1120" spans="1:6" x14ac:dyDescent="0.25">
      <c r="A1120">
        <v>10</v>
      </c>
      <c r="B1120">
        <v>3.7903717597300002</v>
      </c>
      <c r="C1120" s="1">
        <v>7.1202995199999997E-3</v>
      </c>
      <c r="D1120" s="2">
        <v>344.54156551002217</v>
      </c>
      <c r="E1120" s="1">
        <v>122648836800000</v>
      </c>
      <c r="F1120" s="1">
        <f t="shared" si="17"/>
        <v>121778642046320.8</v>
      </c>
    </row>
    <row r="1121" spans="1:6" x14ac:dyDescent="0.25">
      <c r="A1121">
        <v>10</v>
      </c>
      <c r="B1121">
        <v>3.7910536634800001</v>
      </c>
      <c r="C1121" s="1">
        <v>7.5169466400000001E-3</v>
      </c>
      <c r="D1121" s="2">
        <v>344.49200480002219</v>
      </c>
      <c r="E1121" s="1">
        <v>117892373100000</v>
      </c>
      <c r="F1121" s="1">
        <f t="shared" si="17"/>
        <v>117009504816198.44</v>
      </c>
    </row>
    <row r="1122" spans="1:6" x14ac:dyDescent="0.25">
      <c r="A1122">
        <v>10</v>
      </c>
      <c r="B1122">
        <v>3.7917356898999901</v>
      </c>
      <c r="C1122" s="1">
        <v>7.9039194399999901E-3</v>
      </c>
      <c r="D1122" s="2">
        <v>344.44244409002221</v>
      </c>
      <c r="E1122" s="1">
        <v>113986547600000</v>
      </c>
      <c r="F1122" s="1">
        <f t="shared" si="17"/>
        <v>113089158228973.23</v>
      </c>
    </row>
    <row r="1123" spans="1:6" x14ac:dyDescent="0.25">
      <c r="A1123">
        <v>10</v>
      </c>
      <c r="B1123">
        <v>3.7924178390200001</v>
      </c>
      <c r="C1123" s="1">
        <v>8.4166584000000006E-3</v>
      </c>
      <c r="D1123" s="2">
        <v>344.39288338002223</v>
      </c>
      <c r="E1123" s="1">
        <v>111362880700000</v>
      </c>
      <c r="F1123" s="1">
        <f t="shared" si="17"/>
        <v>110429510812458.14</v>
      </c>
    </row>
    <row r="1124" spans="1:6" x14ac:dyDescent="0.25">
      <c r="A1124">
        <v>10</v>
      </c>
      <c r="B1124">
        <v>3.7931001108600002</v>
      </c>
      <c r="C1124" s="1">
        <v>9.0067919199999999E-3</v>
      </c>
      <c r="D1124" s="2">
        <v>344.34332267002225</v>
      </c>
      <c r="E1124" s="1">
        <v>110426975900000</v>
      </c>
      <c r="F1124" s="1">
        <f t="shared" si="17"/>
        <v>109436848733834.27</v>
      </c>
    </row>
    <row r="1125" spans="1:6" x14ac:dyDescent="0.25">
      <c r="A1125">
        <v>10</v>
      </c>
      <c r="B1125">
        <v>3.7937825054499901</v>
      </c>
      <c r="C1125" s="1">
        <v>9.5388795199999894E-3</v>
      </c>
      <c r="D1125" s="2">
        <v>344.29376196002227</v>
      </c>
      <c r="E1125" s="1">
        <v>111462363000000</v>
      </c>
      <c r="F1125" s="1">
        <f t="shared" si="17"/>
        <v>110404191855448.36</v>
      </c>
    </row>
    <row r="1126" spans="1:6" x14ac:dyDescent="0.25">
      <c r="A1126">
        <v>10</v>
      </c>
      <c r="B1126">
        <v>3.7944650227999901</v>
      </c>
      <c r="C1126" s="1">
        <v>1.00612928E-2</v>
      </c>
      <c r="D1126" s="2">
        <v>344.24420125002229</v>
      </c>
      <c r="E1126" s="1">
        <v>114565506200000</v>
      </c>
      <c r="F1126" s="1">
        <f t="shared" si="17"/>
        <v>113418608409567.47</v>
      </c>
    </row>
    <row r="1127" spans="1:6" x14ac:dyDescent="0.25">
      <c r="A1127">
        <v>10</v>
      </c>
      <c r="B1127">
        <v>3.7951476629399901</v>
      </c>
      <c r="C1127" s="1">
        <v>1.0641752000000001E-2</v>
      </c>
      <c r="D1127" s="2">
        <v>344.19464054002231</v>
      </c>
      <c r="E1127" s="1">
        <v>119594740100000</v>
      </c>
      <c r="F1127" s="1">
        <f t="shared" si="17"/>
        <v>118328790443544.38</v>
      </c>
    </row>
    <row r="1128" spans="1:6" x14ac:dyDescent="0.25">
      <c r="A1128">
        <v>10</v>
      </c>
      <c r="B1128">
        <v>3.7958304258800002</v>
      </c>
      <c r="C1128" s="1">
        <v>1.1125467999999999E-2</v>
      </c>
      <c r="D1128" s="2">
        <v>344.14507983002233</v>
      </c>
      <c r="E1128" s="1">
        <v>126220192000000</v>
      </c>
      <c r="F1128" s="1">
        <f t="shared" si="17"/>
        <v>124823715922069.03</v>
      </c>
    </row>
    <row r="1129" spans="1:6" x14ac:dyDescent="0.25">
      <c r="A1129">
        <v>10</v>
      </c>
      <c r="B1129">
        <v>3.7965133116600001</v>
      </c>
      <c r="C1129" s="1">
        <v>1.1609183999999899E-2</v>
      </c>
      <c r="D1129" s="2">
        <v>344.09551912002235</v>
      </c>
      <c r="E1129" s="1">
        <v>133931348000000</v>
      </c>
      <c r="F1129" s="1">
        <f t="shared" si="17"/>
        <v>132385504688892.67</v>
      </c>
    </row>
    <row r="1130" spans="1:6" x14ac:dyDescent="0.25">
      <c r="A1130">
        <v>10</v>
      </c>
      <c r="B1130">
        <v>3.7971963202999901</v>
      </c>
      <c r="C1130" s="1">
        <v>1.20928999999999E-2</v>
      </c>
      <c r="D1130" s="2">
        <v>344.04595841002237</v>
      </c>
      <c r="E1130" s="1">
        <v>142178475500000</v>
      </c>
      <c r="F1130" s="1">
        <f t="shared" si="17"/>
        <v>140469479598554.97</v>
      </c>
    </row>
    <row r="1131" spans="1:6" x14ac:dyDescent="0.25">
      <c r="A1131">
        <v>10</v>
      </c>
      <c r="B1131">
        <v>3.7978794518100001</v>
      </c>
      <c r="C1131" s="1">
        <v>1.21896431999999E-2</v>
      </c>
      <c r="D1131" s="2">
        <v>343.99639770002238</v>
      </c>
      <c r="E1131" s="1">
        <v>150409647200000</v>
      </c>
      <c r="F1131" s="1">
        <f t="shared" si="17"/>
        <v>148587336489784.53</v>
      </c>
    </row>
    <row r="1132" spans="1:6" x14ac:dyDescent="0.25">
      <c r="A1132">
        <v>10</v>
      </c>
      <c r="B1132">
        <v>3.79856270621999</v>
      </c>
      <c r="C1132" s="1">
        <v>1.21896431999999E-2</v>
      </c>
      <c r="D1132" s="2">
        <v>343.9468369900224</v>
      </c>
      <c r="E1132" s="1">
        <v>158101126800000</v>
      </c>
      <c r="F1132" s="1">
        <f t="shared" si="17"/>
        <v>156185628811485.53</v>
      </c>
    </row>
    <row r="1133" spans="1:6" x14ac:dyDescent="0.25">
      <c r="A1133">
        <v>10</v>
      </c>
      <c r="B1133">
        <v>3.7992460835499902</v>
      </c>
      <c r="C1133" s="1">
        <v>1.17059271999999E-2</v>
      </c>
      <c r="D1133" s="2">
        <v>343.89727628002242</v>
      </c>
      <c r="E1133" s="1">
        <v>164889591800000</v>
      </c>
      <c r="F1133" s="1">
        <f t="shared" si="17"/>
        <v>162970659595051.72</v>
      </c>
    </row>
    <row r="1134" spans="1:6" x14ac:dyDescent="0.25">
      <c r="A1134">
        <v>10</v>
      </c>
      <c r="B1134">
        <v>3.79992958382</v>
      </c>
      <c r="C1134" s="1">
        <v>1.0641752000000001E-2</v>
      </c>
      <c r="D1134" s="2">
        <v>343.84771557002244</v>
      </c>
      <c r="E1134" s="1">
        <v>170534425800000</v>
      </c>
      <c r="F1134" s="1">
        <f t="shared" si="17"/>
        <v>168729262817289.78</v>
      </c>
    </row>
    <row r="1135" spans="1:6" x14ac:dyDescent="0.25">
      <c r="A1135">
        <v>10</v>
      </c>
      <c r="B1135">
        <v>3.8006132070600001</v>
      </c>
      <c r="C1135" s="1">
        <v>8.7068879999999908E-3</v>
      </c>
      <c r="D1135" s="2">
        <v>343.79815486002246</v>
      </c>
      <c r="E1135" s="1">
        <v>174984399600000</v>
      </c>
      <c r="F1135" s="1">
        <f t="shared" si="17"/>
        <v>173467443597288.44</v>
      </c>
    </row>
    <row r="1136" spans="1:6" x14ac:dyDescent="0.25">
      <c r="A1136">
        <v>10</v>
      </c>
      <c r="B1136">
        <v>3.8012969532800001</v>
      </c>
      <c r="C1136" s="1">
        <v>6.9945333599999897E-3</v>
      </c>
      <c r="D1136" s="2">
        <v>343.74859415002248</v>
      </c>
      <c r="E1136" s="1">
        <v>178077710800000</v>
      </c>
      <c r="F1136" s="1">
        <f t="shared" si="17"/>
        <v>176836486264762.72</v>
      </c>
    </row>
    <row r="1137" spans="1:6" x14ac:dyDescent="0.25">
      <c r="A1137">
        <v>10</v>
      </c>
      <c r="B1137">
        <v>3.80198082251</v>
      </c>
      <c r="C1137" s="1">
        <v>5.9787297599999904E-3</v>
      </c>
      <c r="D1137" s="2">
        <v>343.6990334400225</v>
      </c>
      <c r="E1137" s="1">
        <v>180001241700000</v>
      </c>
      <c r="F1137" s="1">
        <f t="shared" si="17"/>
        <v>178928273608661.41</v>
      </c>
    </row>
    <row r="1138" spans="1:6" x14ac:dyDescent="0.25">
      <c r="A1138">
        <v>10</v>
      </c>
      <c r="B1138">
        <v>3.80266481477</v>
      </c>
      <c r="C1138" s="1">
        <v>5.44664216E-3</v>
      </c>
      <c r="D1138" s="2">
        <v>343.64947273002252</v>
      </c>
      <c r="E1138" s="1">
        <v>180899081400000</v>
      </c>
      <c r="F1138" s="1">
        <f t="shared" si="17"/>
        <v>179916467239575.56</v>
      </c>
    </row>
    <row r="1139" spans="1:6" x14ac:dyDescent="0.25">
      <c r="A1139">
        <v>10</v>
      </c>
      <c r="B1139">
        <v>3.8033489300899901</v>
      </c>
      <c r="C1139" s="1">
        <v>5.2628300800000001E-3</v>
      </c>
      <c r="D1139" s="2">
        <v>343.59991202002254</v>
      </c>
      <c r="E1139" s="1">
        <v>180955397900000</v>
      </c>
      <c r="F1139" s="1">
        <f t="shared" si="17"/>
        <v>180005561993612.63</v>
      </c>
    </row>
    <row r="1140" spans="1:6" x14ac:dyDescent="0.25">
      <c r="A1140">
        <v>10</v>
      </c>
      <c r="B1140">
        <v>3.8040331684800002</v>
      </c>
      <c r="C1140" s="1">
        <v>5.0790180000000002E-3</v>
      </c>
      <c r="D1140" s="2">
        <v>343.55035131002256</v>
      </c>
      <c r="E1140" s="1">
        <v>180587776600000</v>
      </c>
      <c r="F1140" s="1">
        <f t="shared" si="17"/>
        <v>179672893353033.75</v>
      </c>
    </row>
    <row r="1141" spans="1:6" x14ac:dyDescent="0.25">
      <c r="A1141">
        <v>10</v>
      </c>
      <c r="B1141">
        <v>3.80471752997</v>
      </c>
      <c r="C1141" s="1">
        <v>5.0306463999999999E-3</v>
      </c>
      <c r="D1141" s="2">
        <v>343.50079060002258</v>
      </c>
      <c r="E1141" s="1">
        <v>180215429600000</v>
      </c>
      <c r="F1141" s="1">
        <f t="shared" si="17"/>
        <v>179311106070983.69</v>
      </c>
    </row>
    <row r="1142" spans="1:6" x14ac:dyDescent="0.25">
      <c r="A1142">
        <v>10</v>
      </c>
      <c r="B1142">
        <v>3.8054020145799901</v>
      </c>
      <c r="C1142" s="1">
        <v>5.0112977600000001E-3</v>
      </c>
      <c r="D1142" s="2">
        <v>343.4512298900226</v>
      </c>
      <c r="E1142" s="1">
        <v>180346660100000</v>
      </c>
      <c r="F1142" s="1">
        <f t="shared" si="17"/>
        <v>179445150040530.5</v>
      </c>
    </row>
    <row r="1143" spans="1:6" x14ac:dyDescent="0.25">
      <c r="A1143">
        <v>10</v>
      </c>
      <c r="B1143">
        <v>3.8060866223200001</v>
      </c>
      <c r="C1143" s="1">
        <v>5.0306463999999999E-3</v>
      </c>
      <c r="D1143" s="2">
        <v>343.40166918002262</v>
      </c>
      <c r="E1143" s="1">
        <v>181398018600000</v>
      </c>
      <c r="F1143" s="1">
        <f t="shared" si="17"/>
        <v>180487760822954.94</v>
      </c>
    </row>
    <row r="1144" spans="1:6" x14ac:dyDescent="0.25">
      <c r="A1144">
        <v>10</v>
      </c>
      <c r="B1144">
        <v>3.8067713532399901</v>
      </c>
      <c r="C1144" s="1">
        <v>5.1564125599999899E-3</v>
      </c>
      <c r="D1144" s="2">
        <v>343.35210847002264</v>
      </c>
      <c r="E1144" s="1">
        <v>183478130300000</v>
      </c>
      <c r="F1144" s="1">
        <f t="shared" si="17"/>
        <v>182534476389741.34</v>
      </c>
    </row>
    <row r="1145" spans="1:6" x14ac:dyDescent="0.25">
      <c r="A1145">
        <v>10</v>
      </c>
      <c r="B1145">
        <v>3.80745620734</v>
      </c>
      <c r="C1145" s="1">
        <v>5.2047841599999999E-3</v>
      </c>
      <c r="D1145" s="2">
        <v>343.30254776002266</v>
      </c>
      <c r="E1145" s="1">
        <v>186405472600000</v>
      </c>
      <c r="F1145" s="1">
        <f t="shared" si="17"/>
        <v>185437792815599.34</v>
      </c>
    </row>
    <row r="1146" spans="1:6" x14ac:dyDescent="0.25">
      <c r="A1146">
        <v>10</v>
      </c>
      <c r="B1146">
        <v>3.8081411846400002</v>
      </c>
      <c r="C1146" s="1">
        <v>5.2918530399999998E-3</v>
      </c>
      <c r="D1146" s="2">
        <v>343.25298705002268</v>
      </c>
      <c r="E1146" s="1">
        <v>189799751200000</v>
      </c>
      <c r="F1146" s="1">
        <f t="shared" si="17"/>
        <v>188798011676493.13</v>
      </c>
    </row>
    <row r="1147" spans="1:6" x14ac:dyDescent="0.25">
      <c r="A1147">
        <v>10</v>
      </c>
      <c r="B1147">
        <v>3.8088262851799901</v>
      </c>
      <c r="C1147" s="1">
        <v>5.3789219199999998E-3</v>
      </c>
      <c r="D1147" s="2">
        <v>343.2034263400227</v>
      </c>
      <c r="E1147" s="1">
        <v>192895208200000</v>
      </c>
      <c r="F1147" s="1">
        <f t="shared" si="17"/>
        <v>191860425439116.66</v>
      </c>
    </row>
    <row r="1148" spans="1:6" x14ac:dyDescent="0.25">
      <c r="A1148">
        <v>10</v>
      </c>
      <c r="B1148">
        <v>3.80951150897</v>
      </c>
      <c r="C1148" s="1">
        <v>5.3208760000000004E-3</v>
      </c>
      <c r="D1148" s="2">
        <v>343.15386563002272</v>
      </c>
      <c r="E1148" s="1">
        <v>195020058600000</v>
      </c>
      <c r="F1148" s="1">
        <f t="shared" si="17"/>
        <v>193985136837560.72</v>
      </c>
    </row>
    <row r="1149" spans="1:6" x14ac:dyDescent="0.25">
      <c r="A1149">
        <v>10</v>
      </c>
      <c r="B1149">
        <v>3.8101968560400001</v>
      </c>
      <c r="C1149" s="1">
        <v>5.1273895999999902E-3</v>
      </c>
      <c r="D1149" s="2">
        <v>343.10430492002274</v>
      </c>
      <c r="E1149" s="1">
        <v>195717122900000</v>
      </c>
      <c r="F1149" s="1">
        <f t="shared" si="17"/>
        <v>194716173281755.16</v>
      </c>
    </row>
    <row r="1150" spans="1:6" x14ac:dyDescent="0.25">
      <c r="A1150">
        <v>10</v>
      </c>
      <c r="B1150">
        <v>3.81088232639999</v>
      </c>
      <c r="C1150" s="1">
        <v>4.7307424800000003E-3</v>
      </c>
      <c r="D1150" s="2">
        <v>343.05474421002276</v>
      </c>
      <c r="E1150" s="1">
        <v>194888969800000</v>
      </c>
      <c r="F1150" s="1">
        <f t="shared" si="17"/>
        <v>193969177637018.75</v>
      </c>
    </row>
    <row r="1151" spans="1:6" x14ac:dyDescent="0.25">
      <c r="A1151">
        <v>10</v>
      </c>
      <c r="B1151">
        <v>3.8115679200799901</v>
      </c>
      <c r="C1151" s="1">
        <v>4.3631183199999901E-3</v>
      </c>
      <c r="D1151" s="2">
        <v>343.00518350002278</v>
      </c>
      <c r="E1151" s="1">
        <v>192672970100000</v>
      </c>
      <c r="F1151" s="1">
        <f t="shared" si="17"/>
        <v>191834146408605.06</v>
      </c>
    </row>
    <row r="1152" spans="1:6" x14ac:dyDescent="0.25">
      <c r="A1152">
        <v>10</v>
      </c>
      <c r="B1152">
        <v>3.8122536371</v>
      </c>
      <c r="C1152" s="1">
        <v>4.1406089599999897E-3</v>
      </c>
      <c r="D1152" s="2">
        <v>342.9556227900228</v>
      </c>
      <c r="E1152" s="1">
        <v>189472318700000</v>
      </c>
      <c r="F1152" s="1">
        <f t="shared" si="17"/>
        <v>188689409897677</v>
      </c>
    </row>
    <row r="1153" spans="1:6" x14ac:dyDescent="0.25">
      <c r="A1153">
        <v>10</v>
      </c>
      <c r="B1153">
        <v>3.8129394774800001</v>
      </c>
      <c r="C1153" s="1">
        <v>4.0341914399999899E-3</v>
      </c>
      <c r="D1153" s="2">
        <v>342.90606208002282</v>
      </c>
      <c r="E1153" s="1">
        <v>185791014400000</v>
      </c>
      <c r="F1153" s="1">
        <f t="shared" si="17"/>
        <v>185043007695665.59</v>
      </c>
    </row>
    <row r="1154" spans="1:6" x14ac:dyDescent="0.25">
      <c r="A1154">
        <v>10</v>
      </c>
      <c r="B1154">
        <v>3.8136254412500001</v>
      </c>
      <c r="C1154" s="1">
        <v>3.85037935999999E-3</v>
      </c>
      <c r="D1154" s="2">
        <v>342.85650137002284</v>
      </c>
      <c r="E1154" s="1">
        <v>182132764700000</v>
      </c>
      <c r="F1154" s="1">
        <f t="shared" ref="F1154:F1217" si="18">E1154*EXP((-1)*C1154)</f>
        <v>181432832828367.22</v>
      </c>
    </row>
    <row r="1155" spans="1:6" x14ac:dyDescent="0.25">
      <c r="A1155">
        <v>10</v>
      </c>
      <c r="B1155">
        <v>3.8143115284300002</v>
      </c>
      <c r="C1155" s="1">
        <v>3.6665672800000001E-3</v>
      </c>
      <c r="D1155" s="2">
        <v>342.80694066002286</v>
      </c>
      <c r="E1155" s="1">
        <v>178876469200000</v>
      </c>
      <c r="F1155" s="1">
        <f t="shared" si="18"/>
        <v>178221807504868.41</v>
      </c>
    </row>
    <row r="1156" spans="1:6" x14ac:dyDescent="0.25">
      <c r="A1156">
        <v>10</v>
      </c>
      <c r="B1156">
        <v>3.8149977390399901</v>
      </c>
      <c r="C1156" s="1">
        <v>3.46340656E-3</v>
      </c>
      <c r="D1156" s="2">
        <v>342.75737995002288</v>
      </c>
      <c r="E1156" s="1">
        <v>176189738400000</v>
      </c>
      <c r="F1156" s="1">
        <f t="shared" si="18"/>
        <v>175580577199586.22</v>
      </c>
    </row>
    <row r="1157" spans="1:6" x14ac:dyDescent="0.25">
      <c r="A1157">
        <v>10</v>
      </c>
      <c r="B1157">
        <v>3.8156840730999901</v>
      </c>
      <c r="C1157" s="1">
        <v>3.2408971999999901E-3</v>
      </c>
      <c r="D1157" s="2">
        <v>342.7078192400229</v>
      </c>
      <c r="E1157" s="1">
        <v>174121660100000</v>
      </c>
      <c r="F1157" s="1">
        <f t="shared" si="18"/>
        <v>173558263148256.81</v>
      </c>
    </row>
    <row r="1158" spans="1:6" x14ac:dyDescent="0.25">
      <c r="A1158">
        <v>10</v>
      </c>
      <c r="B1158">
        <v>3.81637053064</v>
      </c>
      <c r="C1158" s="1">
        <v>2.97969056E-3</v>
      </c>
      <c r="D1158" s="2">
        <v>342.65825853002292</v>
      </c>
      <c r="E1158" s="1">
        <v>172533075700000</v>
      </c>
      <c r="F1158" s="1">
        <f t="shared" si="18"/>
        <v>172019745685151.03</v>
      </c>
    </row>
    <row r="1159" spans="1:6" x14ac:dyDescent="0.25">
      <c r="A1159">
        <v>10</v>
      </c>
      <c r="B1159">
        <v>3.8170571116700001</v>
      </c>
      <c r="C1159" s="1">
        <v>2.8539244E-3</v>
      </c>
      <c r="D1159" s="2">
        <v>342.60869782002294</v>
      </c>
      <c r="E1159" s="1">
        <v>171396090600000</v>
      </c>
      <c r="F1159" s="1">
        <f t="shared" si="18"/>
        <v>170907636452111.03</v>
      </c>
    </row>
    <row r="1160" spans="1:6" x14ac:dyDescent="0.25">
      <c r="A1160">
        <v>10</v>
      </c>
      <c r="B1160">
        <v>3.8177438162200001</v>
      </c>
      <c r="C1160" s="1">
        <v>2.8829473599999902E-3</v>
      </c>
      <c r="D1160" s="2">
        <v>342.55913711002296</v>
      </c>
      <c r="E1160" s="1">
        <v>170761564000000</v>
      </c>
      <c r="F1160" s="1">
        <f t="shared" si="18"/>
        <v>170269976351015.31</v>
      </c>
    </row>
    <row r="1161" spans="1:6" x14ac:dyDescent="0.25">
      <c r="A1161">
        <v>10</v>
      </c>
      <c r="B1161">
        <v>3.81843064430999</v>
      </c>
      <c r="C1161" s="1">
        <v>2.9119703199999999E-3</v>
      </c>
      <c r="D1161" s="2">
        <v>342.50957640002298</v>
      </c>
      <c r="E1161" s="1">
        <v>170670951300000</v>
      </c>
      <c r="F1161" s="1">
        <f t="shared" si="18"/>
        <v>170174685461700.97</v>
      </c>
    </row>
    <row r="1162" spans="1:6" x14ac:dyDescent="0.25">
      <c r="A1162">
        <v>10</v>
      </c>
      <c r="B1162">
        <v>3.8191175959599901</v>
      </c>
      <c r="C1162" s="1">
        <v>2.9313189599999901E-3</v>
      </c>
      <c r="D1162" s="2">
        <v>342.460015690023</v>
      </c>
      <c r="E1162" s="1">
        <v>171296816000000</v>
      </c>
      <c r="F1162" s="1">
        <f t="shared" si="18"/>
        <v>170795425622054</v>
      </c>
    </row>
    <row r="1163" spans="1:6" x14ac:dyDescent="0.25">
      <c r="A1163">
        <v>10</v>
      </c>
      <c r="B1163">
        <v>3.8198046712</v>
      </c>
      <c r="C1163" s="1">
        <v>3.02806216E-3</v>
      </c>
      <c r="D1163" s="2">
        <v>342.41045498002302</v>
      </c>
      <c r="E1163" s="1">
        <v>172853275100000</v>
      </c>
      <c r="F1163" s="1">
        <f t="shared" si="18"/>
        <v>172330656298876.75</v>
      </c>
    </row>
    <row r="1164" spans="1:6" x14ac:dyDescent="0.25">
      <c r="A1164">
        <v>10</v>
      </c>
      <c r="B1164">
        <v>3.8204918700500001</v>
      </c>
      <c r="C1164" s="1">
        <v>3.02806216E-3</v>
      </c>
      <c r="D1164" s="2">
        <v>342.36089427002304</v>
      </c>
      <c r="E1164" s="1">
        <v>175411132700000</v>
      </c>
      <c r="F1164" s="1">
        <f t="shared" si="18"/>
        <v>174880780261943.44</v>
      </c>
    </row>
    <row r="1165" spans="1:6" x14ac:dyDescent="0.25">
      <c r="A1165">
        <v>10</v>
      </c>
      <c r="B1165">
        <v>3.8211791925299901</v>
      </c>
      <c r="C1165" s="1">
        <v>3.1441540000000001E-3</v>
      </c>
      <c r="D1165" s="2">
        <v>342.31133356002306</v>
      </c>
      <c r="E1165" s="1">
        <v>178597507200000</v>
      </c>
      <c r="F1165" s="1">
        <f t="shared" si="18"/>
        <v>178036850989953.22</v>
      </c>
    </row>
    <row r="1166" spans="1:6" x14ac:dyDescent="0.25">
      <c r="A1166">
        <v>10</v>
      </c>
      <c r="B1166">
        <v>3.82186663866</v>
      </c>
      <c r="C1166" s="1">
        <v>3.2989431199999899E-3</v>
      </c>
      <c r="D1166" s="2">
        <v>342.26177285002308</v>
      </c>
      <c r="E1166" s="1">
        <v>182153524400000</v>
      </c>
      <c r="F1166" s="1">
        <f t="shared" si="18"/>
        <v>181553600385579.09</v>
      </c>
    </row>
    <row r="1167" spans="1:6" x14ac:dyDescent="0.25">
      <c r="A1167">
        <v>10</v>
      </c>
      <c r="B1167">
        <v>3.8225542084600002</v>
      </c>
      <c r="C1167" s="1">
        <v>3.4440579200000002E-3</v>
      </c>
      <c r="D1167" s="2">
        <v>342.2122121400231</v>
      </c>
      <c r="E1167" s="1">
        <v>185488448600000</v>
      </c>
      <c r="F1167" s="1">
        <f t="shared" si="18"/>
        <v>184850714466552.59</v>
      </c>
    </row>
    <row r="1168" spans="1:6" x14ac:dyDescent="0.25">
      <c r="A1168">
        <v>10</v>
      </c>
      <c r="B1168">
        <v>3.8232419019599901</v>
      </c>
      <c r="C1168" s="1">
        <v>3.5601497599999999E-3</v>
      </c>
      <c r="D1168" s="2">
        <v>342.16265143002312</v>
      </c>
      <c r="E1168" s="1">
        <v>187934882400000</v>
      </c>
      <c r="F1168" s="1">
        <f t="shared" si="18"/>
        <v>187266995667360.13</v>
      </c>
    </row>
    <row r="1169" spans="1:6" x14ac:dyDescent="0.25">
      <c r="A1169">
        <v>10</v>
      </c>
      <c r="B1169">
        <v>3.8239297191800001</v>
      </c>
      <c r="C1169" s="1">
        <v>3.6278700000000001E-3</v>
      </c>
      <c r="D1169" s="2">
        <v>342.11309072002314</v>
      </c>
      <c r="E1169" s="1">
        <v>189202814200000</v>
      </c>
      <c r="F1169" s="1">
        <f t="shared" si="18"/>
        <v>188517654572950.16</v>
      </c>
    </row>
    <row r="1170" spans="1:6" x14ac:dyDescent="0.25">
      <c r="A1170">
        <v>10</v>
      </c>
      <c r="B1170">
        <v>3.8246176601399902</v>
      </c>
      <c r="C1170" s="1">
        <v>3.7149388799999901E-3</v>
      </c>
      <c r="D1170" s="2">
        <v>342.06353001002316</v>
      </c>
      <c r="E1170" s="1">
        <v>188820272600000</v>
      </c>
      <c r="F1170" s="1">
        <f t="shared" si="18"/>
        <v>188120118148705.03</v>
      </c>
    </row>
    <row r="1171" spans="1:6" x14ac:dyDescent="0.25">
      <c r="A1171">
        <v>10</v>
      </c>
      <c r="B1171">
        <v>3.8253057248700002</v>
      </c>
      <c r="C1171" s="1">
        <v>3.7149388799999901E-3</v>
      </c>
      <c r="D1171" s="2">
        <v>342.01396930002318</v>
      </c>
      <c r="E1171" s="1">
        <v>186917452600000</v>
      </c>
      <c r="F1171" s="1">
        <f t="shared" si="18"/>
        <v>186224353894757.44</v>
      </c>
    </row>
    <row r="1172" spans="1:6" x14ac:dyDescent="0.25">
      <c r="A1172">
        <v>10</v>
      </c>
      <c r="B1172">
        <v>3.8259939133800001</v>
      </c>
      <c r="C1172" s="1">
        <v>3.6085213599999998E-3</v>
      </c>
      <c r="D1172" s="2">
        <v>341.9644085900232</v>
      </c>
      <c r="E1172" s="1">
        <v>183531441900000</v>
      </c>
      <c r="F1172" s="1">
        <f t="shared" si="18"/>
        <v>182870358256251.03</v>
      </c>
    </row>
    <row r="1173" spans="1:6" x14ac:dyDescent="0.25">
      <c r="A1173">
        <v>10</v>
      </c>
      <c r="B1173">
        <v>3.8266822256999902</v>
      </c>
      <c r="C1173" s="1">
        <v>3.5794984000000001E-3</v>
      </c>
      <c r="D1173" s="2">
        <v>341.91484788002322</v>
      </c>
      <c r="E1173" s="1">
        <v>178900079800000</v>
      </c>
      <c r="F1173" s="1">
        <f t="shared" si="18"/>
        <v>178260851990581.72</v>
      </c>
    </row>
    <row r="1174" spans="1:6" x14ac:dyDescent="0.25">
      <c r="A1174">
        <v>10</v>
      </c>
      <c r="B1174">
        <v>3.8273706618399901</v>
      </c>
      <c r="C1174" s="1">
        <v>3.5117781599999899E-3</v>
      </c>
      <c r="D1174" s="2">
        <v>341.86528717002324</v>
      </c>
      <c r="E1174" s="1">
        <v>173505914000000</v>
      </c>
      <c r="F1174" s="1">
        <f t="shared" si="18"/>
        <v>172897668357568.81</v>
      </c>
    </row>
    <row r="1175" spans="1:6" x14ac:dyDescent="0.25">
      <c r="A1175">
        <v>10</v>
      </c>
      <c r="B1175">
        <v>3.82805922184999</v>
      </c>
      <c r="C1175" s="1">
        <v>3.5214524799999898E-3</v>
      </c>
      <c r="D1175" s="2">
        <v>341.81572646002326</v>
      </c>
      <c r="E1175" s="1">
        <v>167741288600000</v>
      </c>
      <c r="F1175" s="1">
        <f t="shared" si="18"/>
        <v>167151634452131.81</v>
      </c>
    </row>
    <row r="1176" spans="1:6" x14ac:dyDescent="0.25">
      <c r="A1176">
        <v>10</v>
      </c>
      <c r="B1176">
        <v>3.82874790571999</v>
      </c>
      <c r="C1176" s="1">
        <v>3.6568929599999898E-3</v>
      </c>
      <c r="D1176" s="2">
        <v>341.76616575002328</v>
      </c>
      <c r="E1176" s="1">
        <v>161978950800000</v>
      </c>
      <c r="F1176" s="1">
        <f t="shared" si="18"/>
        <v>161387692857555.91</v>
      </c>
    </row>
    <row r="1177" spans="1:6" x14ac:dyDescent="0.25">
      <c r="A1177">
        <v>10</v>
      </c>
      <c r="B1177">
        <v>3.82943671348999</v>
      </c>
      <c r="C1177" s="1">
        <v>3.6568929599999898E-3</v>
      </c>
      <c r="D1177" s="2">
        <v>341.7166050400233</v>
      </c>
      <c r="E1177" s="1">
        <v>156678614300000</v>
      </c>
      <c r="F1177" s="1">
        <f t="shared" si="18"/>
        <v>156106703723604.22</v>
      </c>
    </row>
    <row r="1178" spans="1:6" x14ac:dyDescent="0.25">
      <c r="A1178">
        <v>10</v>
      </c>
      <c r="B1178">
        <v>3.8301256451899901</v>
      </c>
      <c r="C1178" s="1">
        <v>3.7439618400000002E-3</v>
      </c>
      <c r="D1178" s="2">
        <v>341.66704433002332</v>
      </c>
      <c r="E1178" s="1">
        <v>152247269400000</v>
      </c>
      <c r="F1178" s="1">
        <f t="shared" si="18"/>
        <v>151678327146748.56</v>
      </c>
    </row>
    <row r="1179" spans="1:6" x14ac:dyDescent="0.25">
      <c r="A1179">
        <v>10</v>
      </c>
      <c r="B1179">
        <v>3.83081470082</v>
      </c>
      <c r="C1179" s="1">
        <v>3.93744823999999E-3</v>
      </c>
      <c r="D1179" s="2">
        <v>341.61748362002334</v>
      </c>
      <c r="E1179" s="1">
        <v>149035714300000</v>
      </c>
      <c r="F1179" s="1">
        <f t="shared" si="18"/>
        <v>148450047661726</v>
      </c>
    </row>
    <row r="1180" spans="1:6" x14ac:dyDescent="0.25">
      <c r="A1180">
        <v>10</v>
      </c>
      <c r="B1180">
        <v>3.8315038804200001</v>
      </c>
      <c r="C1180" s="1">
        <v>4.0051684799999997E-3</v>
      </c>
      <c r="D1180" s="2">
        <v>341.56792291002336</v>
      </c>
      <c r="E1180" s="1">
        <v>147370228800000</v>
      </c>
      <c r="F1180" s="1">
        <f t="shared" si="18"/>
        <v>146781166638767.34</v>
      </c>
    </row>
    <row r="1181" spans="1:6" x14ac:dyDescent="0.25">
      <c r="A1181">
        <v>10</v>
      </c>
      <c r="B1181">
        <v>3.8321931839999901</v>
      </c>
      <c r="C1181" s="1">
        <v>4.15028328E-3</v>
      </c>
      <c r="D1181" s="2">
        <v>341.51836220002338</v>
      </c>
      <c r="E1181" s="1">
        <v>147406673400000</v>
      </c>
      <c r="F1181" s="1">
        <f t="shared" si="18"/>
        <v>146796161722561.94</v>
      </c>
    </row>
    <row r="1182" spans="1:6" x14ac:dyDescent="0.25">
      <c r="A1182">
        <v>10</v>
      </c>
      <c r="B1182">
        <v>3.8328826116000001</v>
      </c>
      <c r="C1182" s="1">
        <v>4.2470264799999999E-3</v>
      </c>
      <c r="D1182" s="2">
        <v>341.4688014900234</v>
      </c>
      <c r="E1182" s="1">
        <v>149093526800000</v>
      </c>
      <c r="F1182" s="1">
        <f t="shared" si="18"/>
        <v>148461665359570.84</v>
      </c>
    </row>
    <row r="1183" spans="1:6" x14ac:dyDescent="0.25">
      <c r="A1183">
        <v>10</v>
      </c>
      <c r="B1183">
        <v>3.8335721632199902</v>
      </c>
      <c r="C1183" s="1">
        <v>4.4695358400000003E-3</v>
      </c>
      <c r="D1183" s="2">
        <v>341.41924078002342</v>
      </c>
      <c r="E1183" s="1">
        <v>152128149100000</v>
      </c>
      <c r="F1183" s="1">
        <f t="shared" si="18"/>
        <v>151449724137061.47</v>
      </c>
    </row>
    <row r="1184" spans="1:6" x14ac:dyDescent="0.25">
      <c r="A1184">
        <v>10</v>
      </c>
      <c r="B1184">
        <v>3.8342618388999901</v>
      </c>
      <c r="C1184" s="1">
        <v>4.67269656E-3</v>
      </c>
      <c r="D1184" s="2">
        <v>341.36968007002343</v>
      </c>
      <c r="E1184" s="1">
        <v>156053557400000</v>
      </c>
      <c r="F1184" s="1">
        <f t="shared" si="18"/>
        <v>155326067472674.75</v>
      </c>
    </row>
    <row r="1185" spans="1:6" x14ac:dyDescent="0.25">
      <c r="A1185">
        <v>10</v>
      </c>
      <c r="B1185">
        <v>3.8349516386500002</v>
      </c>
      <c r="C1185" s="1">
        <v>4.9339031999999904E-3</v>
      </c>
      <c r="D1185" s="2">
        <v>341.32011936002345</v>
      </c>
      <c r="E1185" s="1">
        <v>160229428500000</v>
      </c>
      <c r="F1185" s="1">
        <f t="shared" si="18"/>
        <v>159440819071067.81</v>
      </c>
    </row>
    <row r="1186" spans="1:6" x14ac:dyDescent="0.25">
      <c r="A1186">
        <v>10</v>
      </c>
      <c r="B1186">
        <v>3.8356415625000002</v>
      </c>
      <c r="C1186" s="1">
        <v>5.1564125599999899E-3</v>
      </c>
      <c r="D1186" s="2">
        <v>341.27055865002347</v>
      </c>
      <c r="E1186" s="1">
        <v>163985969200000</v>
      </c>
      <c r="F1186" s="1">
        <f t="shared" si="18"/>
        <v>163142566224342.28</v>
      </c>
    </row>
    <row r="1187" spans="1:6" x14ac:dyDescent="0.25">
      <c r="A1187">
        <v>10</v>
      </c>
      <c r="B1187">
        <v>3.83633161046999</v>
      </c>
      <c r="C1187" s="1">
        <v>5.3498989600000001E-3</v>
      </c>
      <c r="D1187" s="2">
        <v>341.22099794002349</v>
      </c>
      <c r="E1187" s="1">
        <v>166826169800000</v>
      </c>
      <c r="F1187" s="1">
        <f t="shared" si="18"/>
        <v>165936049796766.44</v>
      </c>
    </row>
    <row r="1188" spans="1:6" x14ac:dyDescent="0.25">
      <c r="A1188">
        <v>10</v>
      </c>
      <c r="B1188">
        <v>3.8370217825799902</v>
      </c>
      <c r="C1188" s="1">
        <v>5.6498028799999902E-3</v>
      </c>
      <c r="D1188" s="2">
        <v>341.17143723002351</v>
      </c>
      <c r="E1188" s="1">
        <v>168499115300000</v>
      </c>
      <c r="F1188" s="1">
        <f t="shared" si="18"/>
        <v>167549812724478.28</v>
      </c>
    </row>
    <row r="1189" spans="1:6" x14ac:dyDescent="0.25">
      <c r="A1189">
        <v>10</v>
      </c>
      <c r="B1189">
        <v>3.8377120788600001</v>
      </c>
      <c r="C1189" s="1">
        <v>5.9013351999999903E-3</v>
      </c>
      <c r="D1189" s="2">
        <v>341.12187652002353</v>
      </c>
      <c r="E1189" s="1">
        <v>168974517400000</v>
      </c>
      <c r="F1189" s="1">
        <f t="shared" si="18"/>
        <v>167980278685949.25</v>
      </c>
    </row>
    <row r="1190" spans="1:6" x14ac:dyDescent="0.25">
      <c r="A1190">
        <v>10</v>
      </c>
      <c r="B1190">
        <v>3.8384024993299901</v>
      </c>
      <c r="C1190" s="1">
        <v>6.2883080000279996E-3</v>
      </c>
      <c r="D1190" s="2">
        <v>341.07231581002355</v>
      </c>
      <c r="E1190" s="1">
        <v>168511629100000</v>
      </c>
      <c r="F1190" s="1">
        <f t="shared" si="18"/>
        <v>167455300814285</v>
      </c>
    </row>
    <row r="1191" spans="1:6" x14ac:dyDescent="0.25">
      <c r="A1191">
        <v>10</v>
      </c>
      <c r="B1191">
        <v>3.8390930440000002</v>
      </c>
      <c r="C1191" s="1">
        <v>6.5108173600279999E-3</v>
      </c>
      <c r="D1191" s="2">
        <v>341.02275510002357</v>
      </c>
      <c r="E1191" s="1">
        <v>167514586500000</v>
      </c>
      <c r="F1191" s="1">
        <f t="shared" si="18"/>
        <v>166427472462925.25</v>
      </c>
    </row>
    <row r="1192" spans="1:6" x14ac:dyDescent="0.25">
      <c r="A1192">
        <v>10</v>
      </c>
      <c r="B1192">
        <v>3.8397837129100001</v>
      </c>
      <c r="C1192" s="1">
        <v>7.0138820000280001E-3</v>
      </c>
      <c r="D1192" s="2">
        <v>340.97319439002359</v>
      </c>
      <c r="E1192" s="1">
        <v>166448493900000</v>
      </c>
      <c r="F1192" s="1">
        <f t="shared" si="18"/>
        <v>165285128428039.91</v>
      </c>
    </row>
    <row r="1193" spans="1:6" x14ac:dyDescent="0.25">
      <c r="A1193">
        <v>10</v>
      </c>
      <c r="B1193">
        <v>3.8404745060700001</v>
      </c>
      <c r="C1193" s="1">
        <v>7.3234602400279996E-3</v>
      </c>
      <c r="D1193" s="2">
        <v>340.92363368002361</v>
      </c>
      <c r="E1193" s="1">
        <v>165711095000000</v>
      </c>
      <c r="F1193" s="1">
        <f t="shared" si="18"/>
        <v>164501949353646.66</v>
      </c>
    </row>
    <row r="1194" spans="1:6" x14ac:dyDescent="0.25">
      <c r="A1194">
        <v>10</v>
      </c>
      <c r="B1194">
        <v>3.8411654235100001</v>
      </c>
      <c r="C1194" s="1">
        <v>7.7878276000280001E-3</v>
      </c>
      <c r="D1194" s="2">
        <v>340.87407297002363</v>
      </c>
      <c r="E1194" s="1">
        <v>165598458500000</v>
      </c>
      <c r="F1194" s="1">
        <f t="shared" si="18"/>
        <v>164313815038099.31</v>
      </c>
    </row>
    <row r="1195" spans="1:6" x14ac:dyDescent="0.25">
      <c r="A1195">
        <v>10</v>
      </c>
      <c r="B1195">
        <v>3.84185646523999</v>
      </c>
      <c r="C1195" s="1">
        <v>8.3295895200279999E-3</v>
      </c>
      <c r="D1195" s="2">
        <v>340.82451226002365</v>
      </c>
      <c r="E1195" s="1">
        <v>166192387700000</v>
      </c>
      <c r="F1195" s="1">
        <f t="shared" si="18"/>
        <v>164813822739858.69</v>
      </c>
    </row>
    <row r="1196" spans="1:6" x14ac:dyDescent="0.25">
      <c r="A1196">
        <v>10</v>
      </c>
      <c r="B1196">
        <v>3.8425476313</v>
      </c>
      <c r="C1196" s="1">
        <v>8.8520028000279999E-3</v>
      </c>
      <c r="D1196" s="2">
        <v>340.77495155002367</v>
      </c>
      <c r="E1196" s="1">
        <v>167442443300000</v>
      </c>
      <c r="F1196" s="1">
        <f t="shared" si="18"/>
        <v>165966783232386.09</v>
      </c>
    </row>
    <row r="1197" spans="1:6" x14ac:dyDescent="0.25">
      <c r="A1197">
        <v>10</v>
      </c>
      <c r="B1197">
        <v>3.84323892169999</v>
      </c>
      <c r="C1197" s="1">
        <v>9.3937647200279997E-3</v>
      </c>
      <c r="D1197" s="2">
        <v>340.72539084002369</v>
      </c>
      <c r="E1197" s="1">
        <v>169217969500000</v>
      </c>
      <c r="F1197" s="1">
        <f t="shared" si="18"/>
        <v>167635818519584.56</v>
      </c>
    </row>
    <row r="1198" spans="1:6" x14ac:dyDescent="0.25">
      <c r="A1198">
        <v>10</v>
      </c>
      <c r="B1198">
        <v>3.8439303364700002</v>
      </c>
      <c r="C1198" s="1">
        <v>1.0061292800028E-2</v>
      </c>
      <c r="D1198" s="2">
        <v>340.67583013002371</v>
      </c>
      <c r="E1198" s="1">
        <v>171414081800000</v>
      </c>
      <c r="F1198" s="1">
        <f t="shared" si="18"/>
        <v>169698081599007.69</v>
      </c>
    </row>
    <row r="1199" spans="1:6" x14ac:dyDescent="0.25">
      <c r="A1199">
        <v>10</v>
      </c>
      <c r="B1199">
        <v>3.8446218756200001</v>
      </c>
      <c r="C1199" s="1">
        <v>1.0641752000027999E-2</v>
      </c>
      <c r="D1199" s="2">
        <v>340.62626942002373</v>
      </c>
      <c r="E1199" s="1">
        <v>173930013700000</v>
      </c>
      <c r="F1199" s="1">
        <f t="shared" si="18"/>
        <v>172088907302617.44</v>
      </c>
    </row>
    <row r="1200" spans="1:6" x14ac:dyDescent="0.25">
      <c r="A1200">
        <v>10</v>
      </c>
      <c r="B1200">
        <v>3.8453135391900002</v>
      </c>
      <c r="C1200" s="1">
        <v>1.1222211200028E-2</v>
      </c>
      <c r="D1200" s="2">
        <v>340.57670871002375</v>
      </c>
      <c r="E1200" s="1">
        <v>176615979200000</v>
      </c>
      <c r="F1200" s="1">
        <f t="shared" si="18"/>
        <v>174645037228320.5</v>
      </c>
    </row>
    <row r="1201" spans="1:6" x14ac:dyDescent="0.25">
      <c r="A1201">
        <v>10</v>
      </c>
      <c r="B1201">
        <v>3.8460053271899901</v>
      </c>
      <c r="C1201" s="1">
        <v>1.1899413600028001E-2</v>
      </c>
      <c r="D1201" s="2">
        <v>340.52714800002377</v>
      </c>
      <c r="E1201" s="1">
        <v>179469352500000</v>
      </c>
      <c r="F1201" s="1">
        <f t="shared" si="18"/>
        <v>177346428272532.28</v>
      </c>
    </row>
    <row r="1202" spans="1:6" x14ac:dyDescent="0.25">
      <c r="A1202">
        <v>10</v>
      </c>
      <c r="B1202">
        <v>3.8466972396500001</v>
      </c>
      <c r="C1202" s="1">
        <v>1.2673359200028E-2</v>
      </c>
      <c r="D1202" s="2">
        <v>340.47758729002379</v>
      </c>
      <c r="E1202" s="1">
        <v>182814720400000</v>
      </c>
      <c r="F1202" s="1">
        <f t="shared" si="18"/>
        <v>180512463261645.31</v>
      </c>
    </row>
    <row r="1203" spans="1:6" x14ac:dyDescent="0.25">
      <c r="A1203">
        <v>10</v>
      </c>
      <c r="B1203">
        <v>3.84738927658</v>
      </c>
      <c r="C1203" s="1">
        <v>1.3544048000027901E-2</v>
      </c>
      <c r="D1203" s="2">
        <v>340.42802658002381</v>
      </c>
      <c r="E1203" s="1">
        <v>186181142200000</v>
      </c>
      <c r="F1203" s="1">
        <f t="shared" si="18"/>
        <v>183676495687474.88</v>
      </c>
    </row>
    <row r="1204" spans="1:6" x14ac:dyDescent="0.25">
      <c r="A1204">
        <v>10</v>
      </c>
      <c r="B1204">
        <v>3.8480814380099901</v>
      </c>
      <c r="C1204" s="1">
        <v>1.43179936000279E-2</v>
      </c>
      <c r="D1204" s="2">
        <v>340.37846587002383</v>
      </c>
      <c r="E1204" s="1">
        <v>189865127700000</v>
      </c>
      <c r="F1204" s="1">
        <f t="shared" si="18"/>
        <v>187166009108975.28</v>
      </c>
    </row>
    <row r="1205" spans="1:6" x14ac:dyDescent="0.25">
      <c r="A1205">
        <v>10</v>
      </c>
      <c r="B1205">
        <v>3.8487737239699902</v>
      </c>
      <c r="C1205" s="1">
        <v>1.49951960000279E-2</v>
      </c>
      <c r="D1205" s="2">
        <v>340.32890516002385</v>
      </c>
      <c r="E1205" s="1">
        <v>193253233000000</v>
      </c>
      <c r="F1205" s="1">
        <f t="shared" si="18"/>
        <v>190376981764010.88</v>
      </c>
    </row>
    <row r="1206" spans="1:6" x14ac:dyDescent="0.25">
      <c r="A1206">
        <v>10</v>
      </c>
      <c r="B1206">
        <v>3.8494661344700001</v>
      </c>
      <c r="C1206" s="1">
        <v>1.5769141600027899E-2</v>
      </c>
      <c r="D1206" s="2">
        <v>340.27934445002387</v>
      </c>
      <c r="E1206" s="1">
        <v>196460417900000</v>
      </c>
      <c r="F1206" s="1">
        <f t="shared" si="18"/>
        <v>193386704357078.38</v>
      </c>
    </row>
    <row r="1207" spans="1:6" x14ac:dyDescent="0.25">
      <c r="A1207">
        <v>10</v>
      </c>
      <c r="B1207">
        <v>3.8501586695399901</v>
      </c>
      <c r="C1207" s="1">
        <v>1.63496008000279E-2</v>
      </c>
      <c r="D1207" s="2">
        <v>340.22978374002389</v>
      </c>
      <c r="E1207" s="1">
        <v>199034517200000</v>
      </c>
      <c r="F1207" s="1">
        <f t="shared" si="18"/>
        <v>195806839815462.19</v>
      </c>
    </row>
    <row r="1208" spans="1:6" x14ac:dyDescent="0.25">
      <c r="A1208">
        <v>10</v>
      </c>
      <c r="B1208">
        <v>3.8508513292000002</v>
      </c>
      <c r="C1208" s="1">
        <v>1.6639830400027901E-2</v>
      </c>
      <c r="D1208" s="2">
        <v>340.18022303002391</v>
      </c>
      <c r="E1208" s="1">
        <v>200782583600000</v>
      </c>
      <c r="F1208" s="1">
        <f t="shared" si="18"/>
        <v>197469238661187.56</v>
      </c>
    </row>
    <row r="1209" spans="1:6" x14ac:dyDescent="0.25">
      <c r="A1209">
        <v>10</v>
      </c>
      <c r="B1209">
        <v>3.8515441134700001</v>
      </c>
      <c r="C1209" s="1">
        <v>1.6833316800027899E-2</v>
      </c>
      <c r="D1209" s="2">
        <v>340.13066232002393</v>
      </c>
      <c r="E1209" s="1">
        <v>201386831600000</v>
      </c>
      <c r="F1209" s="1">
        <f t="shared" si="18"/>
        <v>198025196378838.78</v>
      </c>
    </row>
    <row r="1210" spans="1:6" x14ac:dyDescent="0.25">
      <c r="A1210">
        <v>10</v>
      </c>
      <c r="B1210">
        <v>3.8522370223700002</v>
      </c>
      <c r="C1210" s="1">
        <v>1.6543087200027898E-2</v>
      </c>
      <c r="D1210" s="2">
        <v>340.08110161002395</v>
      </c>
      <c r="E1210" s="1">
        <v>200815059000000</v>
      </c>
      <c r="F1210" s="1">
        <f t="shared" si="18"/>
        <v>197520285967402.72</v>
      </c>
    </row>
    <row r="1211" spans="1:6" x14ac:dyDescent="0.25">
      <c r="A1211">
        <v>10</v>
      </c>
      <c r="B1211">
        <v>3.8529300559399902</v>
      </c>
      <c r="C1211" s="1">
        <v>1.55756552000279E-2</v>
      </c>
      <c r="D1211" s="2">
        <v>340.03154090002397</v>
      </c>
      <c r="E1211" s="1">
        <v>199067780100000</v>
      </c>
      <c r="F1211" s="1">
        <f t="shared" si="18"/>
        <v>195991191138542.72</v>
      </c>
    </row>
    <row r="1212" spans="1:6" x14ac:dyDescent="0.25">
      <c r="A1212">
        <v>10</v>
      </c>
      <c r="B1212">
        <v>3.8536232141800002</v>
      </c>
      <c r="C1212" s="1">
        <v>1.3737534400027901E-2</v>
      </c>
      <c r="D1212" s="2">
        <v>339.98198019002399</v>
      </c>
      <c r="E1212" s="1">
        <v>196145508900000</v>
      </c>
      <c r="F1212" s="1">
        <f t="shared" si="18"/>
        <v>193469377037304.91</v>
      </c>
    </row>
    <row r="1213" spans="1:6" x14ac:dyDescent="0.25">
      <c r="A1213">
        <v>10</v>
      </c>
      <c r="B1213">
        <v>3.8543164971300001</v>
      </c>
      <c r="C1213" s="1">
        <v>1.12222112000279E-2</v>
      </c>
      <c r="D1213" s="2">
        <v>339.93241948002401</v>
      </c>
      <c r="E1213" s="1">
        <v>192194312700000</v>
      </c>
      <c r="F1213" s="1">
        <f t="shared" si="18"/>
        <v>190049524672697.19</v>
      </c>
    </row>
    <row r="1214" spans="1:6" x14ac:dyDescent="0.25">
      <c r="A1214">
        <v>10</v>
      </c>
      <c r="B1214">
        <v>3.8550099048000002</v>
      </c>
      <c r="C1214" s="1">
        <v>9.5195308800279307E-3</v>
      </c>
      <c r="D1214" s="2">
        <v>339.88285877002403</v>
      </c>
      <c r="E1214" s="1">
        <v>187669080600000</v>
      </c>
      <c r="F1214" s="1">
        <f t="shared" si="18"/>
        <v>185891035497034.94</v>
      </c>
    </row>
    <row r="1215" spans="1:6" x14ac:dyDescent="0.25">
      <c r="A1215">
        <v>10</v>
      </c>
      <c r="B1215">
        <v>3.8557034372099901</v>
      </c>
      <c r="C1215" s="1">
        <v>8.6101448000279295E-3</v>
      </c>
      <c r="D1215" s="2">
        <v>339.83329806002405</v>
      </c>
      <c r="E1215" s="1">
        <v>182499089000000</v>
      </c>
      <c r="F1215" s="1">
        <f t="shared" si="18"/>
        <v>180934490792290.34</v>
      </c>
    </row>
    <row r="1216" spans="1:6" x14ac:dyDescent="0.25">
      <c r="A1216">
        <v>10</v>
      </c>
      <c r="B1216">
        <v>3.8563970944000001</v>
      </c>
      <c r="C1216" s="1">
        <v>8.1651260800279304E-3</v>
      </c>
      <c r="D1216" s="2">
        <v>339.78373735002407</v>
      </c>
      <c r="E1216" s="1">
        <v>176941252500000</v>
      </c>
      <c r="F1216" s="1">
        <f t="shared" si="18"/>
        <v>175502387117212.28</v>
      </c>
    </row>
    <row r="1217" spans="1:6" x14ac:dyDescent="0.25">
      <c r="A1217">
        <v>10</v>
      </c>
      <c r="B1217">
        <v>3.85709087638</v>
      </c>
      <c r="C1217" s="1">
        <v>8.0103369600279303E-3</v>
      </c>
      <c r="D1217" s="2">
        <v>339.73417664002409</v>
      </c>
      <c r="E1217" s="1">
        <v>171272564400000</v>
      </c>
      <c r="F1217" s="1">
        <f t="shared" si="18"/>
        <v>169906093699209.22</v>
      </c>
    </row>
    <row r="1218" spans="1:6" x14ac:dyDescent="0.25">
      <c r="A1218">
        <v>10</v>
      </c>
      <c r="B1218">
        <v>3.8577847831700001</v>
      </c>
      <c r="C1218" s="1">
        <v>8.0103369600279303E-3</v>
      </c>
      <c r="D1218" s="2">
        <v>339.68461593002411</v>
      </c>
      <c r="E1218" s="1">
        <v>165538410300000</v>
      </c>
      <c r="F1218" s="1">
        <f t="shared" ref="F1218:F1281" si="19">E1218*EXP((-1)*C1218)</f>
        <v>164217688628535.19</v>
      </c>
    </row>
    <row r="1219" spans="1:6" x14ac:dyDescent="0.25">
      <c r="A1219">
        <v>10</v>
      </c>
      <c r="B1219">
        <v>3.8584788148000002</v>
      </c>
      <c r="C1219" s="1">
        <v>7.9813140000279201E-3</v>
      </c>
      <c r="D1219" s="2">
        <v>339.63505522002413</v>
      </c>
      <c r="E1219" s="1">
        <v>160025311300000</v>
      </c>
      <c r="F1219" s="1">
        <f t="shared" si="19"/>
        <v>158753182425582.63</v>
      </c>
    </row>
    <row r="1220" spans="1:6" x14ac:dyDescent="0.25">
      <c r="A1220">
        <v>10</v>
      </c>
      <c r="B1220">
        <v>3.85917297128</v>
      </c>
      <c r="C1220" s="1">
        <v>8.1554517600279305E-3</v>
      </c>
      <c r="D1220" s="2">
        <v>339.58549451002415</v>
      </c>
      <c r="E1220" s="1">
        <v>155095748400000</v>
      </c>
      <c r="F1220" s="1">
        <f t="shared" si="19"/>
        <v>153836016330005.59</v>
      </c>
    </row>
    <row r="1221" spans="1:6" x14ac:dyDescent="0.25">
      <c r="A1221">
        <v>10</v>
      </c>
      <c r="B1221">
        <v>3.85986725265</v>
      </c>
      <c r="C1221" s="1">
        <v>8.2618692800278497E-3</v>
      </c>
      <c r="D1221" s="2">
        <v>339.53593380002417</v>
      </c>
      <c r="E1221" s="1">
        <v>151115123200000</v>
      </c>
      <c r="F1221" s="1">
        <f t="shared" si="19"/>
        <v>149871773076406.34</v>
      </c>
    </row>
    <row r="1222" spans="1:6" x14ac:dyDescent="0.25">
      <c r="A1222">
        <v>10</v>
      </c>
      <c r="B1222">
        <v>3.86056165893</v>
      </c>
      <c r="C1222" s="1">
        <v>8.3489381600278505E-3</v>
      </c>
      <c r="D1222" s="2">
        <v>339.48637309002419</v>
      </c>
      <c r="E1222" s="1">
        <v>148488183900000</v>
      </c>
      <c r="F1222" s="1">
        <f t="shared" si="19"/>
        <v>147253626029985.78</v>
      </c>
    </row>
    <row r="1223" spans="1:6" x14ac:dyDescent="0.25">
      <c r="A1223">
        <v>10</v>
      </c>
      <c r="B1223">
        <v>3.8612561901300002</v>
      </c>
      <c r="C1223" s="1">
        <v>8.3102408800278492E-3</v>
      </c>
      <c r="D1223" s="2">
        <v>339.43681238002421</v>
      </c>
      <c r="E1223" s="1">
        <v>147473318400000</v>
      </c>
      <c r="F1223" s="1">
        <f t="shared" si="19"/>
        <v>146252857785318.53</v>
      </c>
    </row>
    <row r="1224" spans="1:6" x14ac:dyDescent="0.25">
      <c r="A1224">
        <v>10</v>
      </c>
      <c r="B1224">
        <v>3.8619508462800001</v>
      </c>
      <c r="C1224" s="1">
        <v>8.2134976800278502E-3</v>
      </c>
      <c r="D1224" s="2">
        <v>339.38725167002423</v>
      </c>
      <c r="E1224" s="1">
        <v>148169849700000</v>
      </c>
      <c r="F1224" s="1">
        <f t="shared" si="19"/>
        <v>146957841211349.84</v>
      </c>
    </row>
    <row r="1225" spans="1:6" x14ac:dyDescent="0.25">
      <c r="A1225">
        <v>10</v>
      </c>
      <c r="B1225">
        <v>3.8626456274000001</v>
      </c>
      <c r="C1225" s="1">
        <v>8.0683828800278499E-3</v>
      </c>
      <c r="D1225" s="2">
        <v>339.33769096002425</v>
      </c>
      <c r="E1225" s="1">
        <v>150452504800000</v>
      </c>
      <c r="F1225" s="1">
        <f t="shared" si="19"/>
        <v>149243480380806.72</v>
      </c>
    </row>
    <row r="1226" spans="1:6" x14ac:dyDescent="0.25">
      <c r="A1226">
        <v>10</v>
      </c>
      <c r="B1226">
        <v>3.8633405335100002</v>
      </c>
      <c r="C1226" s="1">
        <v>7.5459696000278499E-3</v>
      </c>
      <c r="D1226" s="2">
        <v>339.28813025002427</v>
      </c>
      <c r="E1226" s="1">
        <v>153986940700000</v>
      </c>
      <c r="F1226" s="1">
        <f t="shared" si="19"/>
        <v>152829333055725.66</v>
      </c>
    </row>
    <row r="1227" spans="1:6" x14ac:dyDescent="0.25">
      <c r="A1227">
        <v>10</v>
      </c>
      <c r="B1227">
        <v>3.86403556464</v>
      </c>
      <c r="C1227" s="1">
        <v>7.0622536000278504E-3</v>
      </c>
      <c r="D1227" s="2">
        <v>339.23856954002429</v>
      </c>
      <c r="E1227" s="1">
        <v>158253960900000</v>
      </c>
      <c r="F1227" s="1">
        <f t="shared" si="19"/>
        <v>157140268512770.5</v>
      </c>
    </row>
    <row r="1228" spans="1:6" x14ac:dyDescent="0.25">
      <c r="A1228">
        <v>10</v>
      </c>
      <c r="B1228">
        <v>3.8647307208099901</v>
      </c>
      <c r="C1228" s="1">
        <v>6.6559321600278502E-3</v>
      </c>
      <c r="D1228" s="2">
        <v>339.18900883002431</v>
      </c>
      <c r="E1228" s="1">
        <v>162688715800000</v>
      </c>
      <c r="F1228" s="1">
        <f t="shared" si="19"/>
        <v>161609466434069.69</v>
      </c>
    </row>
    <row r="1229" spans="1:6" x14ac:dyDescent="0.25">
      <c r="A1229">
        <v>10</v>
      </c>
      <c r="B1229">
        <v>3.86542600205</v>
      </c>
      <c r="C1229" s="1">
        <v>6.4237484800278499E-3</v>
      </c>
      <c r="D1229" s="2">
        <v>339.13944812002433</v>
      </c>
      <c r="E1229" s="1">
        <v>166775183900000</v>
      </c>
      <c r="F1229" s="1">
        <f t="shared" si="19"/>
        <v>165707295660800.34</v>
      </c>
    </row>
    <row r="1230" spans="1:6" x14ac:dyDescent="0.25">
      <c r="A1230">
        <v>10</v>
      </c>
      <c r="B1230">
        <v>3.8661214083600002</v>
      </c>
      <c r="C1230" s="1">
        <v>6.3947255200278502E-3</v>
      </c>
      <c r="D1230" s="2">
        <v>339.08988741002435</v>
      </c>
      <c r="E1230" s="1">
        <v>170195144100000</v>
      </c>
      <c r="F1230" s="1">
        <f t="shared" si="19"/>
        <v>169110265316609.31</v>
      </c>
    </row>
    <row r="1231" spans="1:6" x14ac:dyDescent="0.25">
      <c r="A1231">
        <v>10</v>
      </c>
      <c r="B1231">
        <v>3.8668169397800001</v>
      </c>
      <c r="C1231" s="1">
        <v>6.5495146400278504E-3</v>
      </c>
      <c r="D1231" s="2">
        <v>339.04032670002437</v>
      </c>
      <c r="E1231" s="1">
        <v>172676298100000</v>
      </c>
      <c r="F1231" s="1">
        <f t="shared" si="19"/>
        <v>171549047658797.09</v>
      </c>
    </row>
    <row r="1232" spans="1:6" x14ac:dyDescent="0.25">
      <c r="A1232">
        <v>10</v>
      </c>
      <c r="B1232">
        <v>3.8675125963400001</v>
      </c>
      <c r="C1232" s="1">
        <v>6.67528080002785E-3</v>
      </c>
      <c r="D1232" s="2">
        <v>338.99076599002439</v>
      </c>
      <c r="E1232" s="1">
        <v>174263717300000</v>
      </c>
      <c r="F1232" s="1">
        <f t="shared" si="19"/>
        <v>173104331970202.25</v>
      </c>
    </row>
    <row r="1233" spans="1:6" x14ac:dyDescent="0.25">
      <c r="A1233">
        <v>10</v>
      </c>
      <c r="B1233">
        <v>3.8682083780399901</v>
      </c>
      <c r="C1233" s="1">
        <v>6.6946294400278498E-3</v>
      </c>
      <c r="D1233" s="2">
        <v>338.94120528002441</v>
      </c>
      <c r="E1233" s="1">
        <v>175243968600000</v>
      </c>
      <c r="F1233" s="1">
        <f t="shared" si="19"/>
        <v>174074693467536.41</v>
      </c>
    </row>
    <row r="1234" spans="1:6" x14ac:dyDescent="0.25">
      <c r="A1234">
        <v>10</v>
      </c>
      <c r="B1234">
        <v>3.8689042849200002</v>
      </c>
      <c r="C1234" s="1">
        <v>6.93648744002785E-3</v>
      </c>
      <c r="D1234" s="2">
        <v>338.89164457002443</v>
      </c>
      <c r="E1234" s="1">
        <v>175721758600000</v>
      </c>
      <c r="F1234" s="1">
        <f t="shared" si="19"/>
        <v>174507084484722.47</v>
      </c>
    </row>
    <row r="1235" spans="1:6" x14ac:dyDescent="0.25">
      <c r="A1235">
        <v>10</v>
      </c>
      <c r="B1235">
        <v>3.8696003169900002</v>
      </c>
      <c r="C1235" s="1">
        <v>7.0622536000278504E-3</v>
      </c>
      <c r="D1235" s="2">
        <v>338.84208386002445</v>
      </c>
      <c r="E1235" s="1">
        <v>175921624600000</v>
      </c>
      <c r="F1235" s="1">
        <f t="shared" si="19"/>
        <v>174683598246966.91</v>
      </c>
    </row>
    <row r="1236" spans="1:6" x14ac:dyDescent="0.25">
      <c r="A1236">
        <v>10</v>
      </c>
      <c r="B1236">
        <v>3.8702964742799901</v>
      </c>
      <c r="C1236" s="1">
        <v>7.0332306400278499E-3</v>
      </c>
      <c r="D1236" s="2">
        <v>338.79252315002446</v>
      </c>
      <c r="E1236" s="1">
        <v>175954084500000</v>
      </c>
      <c r="F1236" s="1">
        <f t="shared" si="19"/>
        <v>174720900558617</v>
      </c>
    </row>
    <row r="1237" spans="1:6" x14ac:dyDescent="0.25">
      <c r="A1237">
        <v>10</v>
      </c>
      <c r="B1237">
        <v>3.8709927568200002</v>
      </c>
      <c r="C1237" s="1">
        <v>7.2363913600278504E-3</v>
      </c>
      <c r="D1237" s="2">
        <v>338.74296244002448</v>
      </c>
      <c r="E1237" s="1">
        <v>175710078700000</v>
      </c>
      <c r="F1237" s="1">
        <f t="shared" si="19"/>
        <v>174443161288275.56</v>
      </c>
    </row>
    <row r="1238" spans="1:6" x14ac:dyDescent="0.25">
      <c r="A1238">
        <v>10</v>
      </c>
      <c r="B1238">
        <v>3.87168916460999</v>
      </c>
      <c r="C1238" s="1">
        <v>7.3331345600278503E-3</v>
      </c>
      <c r="D1238" s="2">
        <v>338.6934017300245</v>
      </c>
      <c r="E1238" s="1">
        <v>175023933500000</v>
      </c>
      <c r="F1238" s="1">
        <f t="shared" si="19"/>
        <v>173745153906346.84</v>
      </c>
    </row>
    <row r="1239" spans="1:6" x14ac:dyDescent="0.25">
      <c r="A1239">
        <v>10</v>
      </c>
      <c r="B1239">
        <v>3.8723856977</v>
      </c>
      <c r="C1239" s="1">
        <v>7.4685750400278498E-3</v>
      </c>
      <c r="D1239" s="2">
        <v>338.64384102002452</v>
      </c>
      <c r="E1239" s="1">
        <v>173836181700000</v>
      </c>
      <c r="F1239" s="1">
        <f t="shared" si="19"/>
        <v>172542709342427.38</v>
      </c>
    </row>
    <row r="1240" spans="1:6" x14ac:dyDescent="0.25">
      <c r="A1240">
        <v>10</v>
      </c>
      <c r="B1240">
        <v>3.8730823560899901</v>
      </c>
      <c r="C1240" s="1">
        <v>7.59434120002778E-3</v>
      </c>
      <c r="D1240" s="2">
        <v>338.59428031002454</v>
      </c>
      <c r="E1240" s="1">
        <v>171833248800000</v>
      </c>
      <c r="F1240" s="1">
        <f t="shared" si="19"/>
        <v>170533231116129.88</v>
      </c>
    </row>
    <row r="1241" spans="1:6" x14ac:dyDescent="0.25">
      <c r="A1241">
        <v>10</v>
      </c>
      <c r="B1241">
        <v>3.8737791398199901</v>
      </c>
      <c r="C1241" s="1">
        <v>7.7104330400277797E-3</v>
      </c>
      <c r="D1241" s="2">
        <v>338.54471960002456</v>
      </c>
      <c r="E1241" s="1">
        <v>169126542600000</v>
      </c>
      <c r="F1241" s="1">
        <f t="shared" si="19"/>
        <v>167827518174079.34</v>
      </c>
    </row>
    <row r="1242" spans="1:6" x14ac:dyDescent="0.25">
      <c r="A1242">
        <v>10</v>
      </c>
      <c r="B1242">
        <v>3.8744760489000001</v>
      </c>
      <c r="C1242" s="1">
        <v>8.0877315200277803E-3</v>
      </c>
      <c r="D1242" s="2">
        <v>338.49515889002458</v>
      </c>
      <c r="E1242" s="1">
        <v>165841376200000</v>
      </c>
      <c r="F1242" s="1">
        <f t="shared" si="19"/>
        <v>164505505039786.13</v>
      </c>
    </row>
    <row r="1243" spans="1:6" x14ac:dyDescent="0.25">
      <c r="A1243">
        <v>10</v>
      </c>
      <c r="B1243">
        <v>3.87517308336</v>
      </c>
      <c r="C1243" s="1">
        <v>8.3682868000277792E-3</v>
      </c>
      <c r="D1243" s="2">
        <v>338.4455981800246</v>
      </c>
      <c r="E1243" s="1">
        <v>162098748100000</v>
      </c>
      <c r="F1243" s="1">
        <f t="shared" si="19"/>
        <v>160747919230674.88</v>
      </c>
    </row>
    <row r="1244" spans="1:6" x14ac:dyDescent="0.25">
      <c r="A1244">
        <v>10</v>
      </c>
      <c r="B1244">
        <v>3.8758702432100001</v>
      </c>
      <c r="C1244" s="1">
        <v>8.8810257600277793E-3</v>
      </c>
      <c r="D1244" s="2">
        <v>338.39603747002462</v>
      </c>
      <c r="E1244" s="1">
        <v>158114619900000</v>
      </c>
      <c r="F1244" s="1">
        <f t="shared" si="19"/>
        <v>156716616926508.72</v>
      </c>
    </row>
    <row r="1245" spans="1:6" x14ac:dyDescent="0.25">
      <c r="A1245">
        <v>10</v>
      </c>
      <c r="B1245">
        <v>3.8765675284899901</v>
      </c>
      <c r="C1245" s="1">
        <v>9.2970215200277699E-3</v>
      </c>
      <c r="D1245" s="2">
        <v>338.34647676002464</v>
      </c>
      <c r="E1245" s="1">
        <v>154168335000000</v>
      </c>
      <c r="F1245" s="1">
        <f t="shared" si="19"/>
        <v>152741670811710.31</v>
      </c>
    </row>
    <row r="1246" spans="1:6" x14ac:dyDescent="0.25">
      <c r="A1246">
        <v>10</v>
      </c>
      <c r="B1246">
        <v>3.87726493921999</v>
      </c>
      <c r="C1246" s="1">
        <v>9.67432000002778E-3</v>
      </c>
      <c r="D1246" s="2">
        <v>338.29691605002466</v>
      </c>
      <c r="E1246" s="1">
        <v>150550314900000</v>
      </c>
      <c r="F1246" s="1">
        <f t="shared" si="19"/>
        <v>149100865500985.25</v>
      </c>
    </row>
    <row r="1247" spans="1:6" x14ac:dyDescent="0.25">
      <c r="A1247">
        <v>10</v>
      </c>
      <c r="B1247">
        <v>3.8779624754099902</v>
      </c>
      <c r="C1247" s="1">
        <v>1.03515224000277E-2</v>
      </c>
      <c r="D1247" s="2">
        <v>338.24735534002468</v>
      </c>
      <c r="E1247" s="1">
        <v>147555797200000</v>
      </c>
      <c r="F1247" s="1">
        <f t="shared" si="19"/>
        <v>146036248450278.94</v>
      </c>
    </row>
    <row r="1248" spans="1:6" x14ac:dyDescent="0.25">
      <c r="A1248">
        <v>10</v>
      </c>
      <c r="B1248">
        <v>3.87866013708999</v>
      </c>
      <c r="C1248" s="1">
        <v>1.12222112000277E-2</v>
      </c>
      <c r="D1248" s="2">
        <v>338.1977946300247</v>
      </c>
      <c r="E1248" s="1">
        <v>145580380400000</v>
      </c>
      <c r="F1248" s="1">
        <f t="shared" si="19"/>
        <v>143955779481764.28</v>
      </c>
    </row>
    <row r="1249" spans="1:6" x14ac:dyDescent="0.25">
      <c r="A1249">
        <v>10</v>
      </c>
      <c r="B1249">
        <v>3.87935792427999</v>
      </c>
      <c r="C1249" s="1">
        <v>1.18994136000277E-2</v>
      </c>
      <c r="D1249" s="2">
        <v>338.14823392002472</v>
      </c>
      <c r="E1249" s="1">
        <v>145034136100000</v>
      </c>
      <c r="F1249" s="1">
        <f t="shared" si="19"/>
        <v>143318542451014.53</v>
      </c>
    </row>
    <row r="1250" spans="1:6" x14ac:dyDescent="0.25">
      <c r="A1250">
        <v>10</v>
      </c>
      <c r="B1250">
        <v>3.88005583701</v>
      </c>
      <c r="C1250" s="1">
        <v>1.24798728000277E-2</v>
      </c>
      <c r="D1250" s="2">
        <v>338.09867321002474</v>
      </c>
      <c r="E1250" s="1">
        <v>146198633200000</v>
      </c>
      <c r="F1250" s="1">
        <f t="shared" si="19"/>
        <v>144385430656058.28</v>
      </c>
    </row>
    <row r="1251" spans="1:6" x14ac:dyDescent="0.25">
      <c r="A1251">
        <v>10</v>
      </c>
      <c r="B1251">
        <v>3.8807538752899902</v>
      </c>
      <c r="C1251" s="1">
        <v>1.33505616000277E-2</v>
      </c>
      <c r="D1251" s="2">
        <v>338.04911250002476</v>
      </c>
      <c r="E1251" s="1">
        <v>149174890300000</v>
      </c>
      <c r="F1251" s="1">
        <f t="shared" si="19"/>
        <v>147196557052160.72</v>
      </c>
    </row>
    <row r="1252" spans="1:6" x14ac:dyDescent="0.25">
      <c r="A1252">
        <v>10</v>
      </c>
      <c r="B1252">
        <v>3.88145203915</v>
      </c>
      <c r="C1252" s="1">
        <v>1.4124507200027701E-2</v>
      </c>
      <c r="D1252" s="2">
        <v>337.99955179002478</v>
      </c>
      <c r="E1252" s="1">
        <v>153797009100000</v>
      </c>
      <c r="F1252" s="1">
        <f t="shared" si="19"/>
        <v>151639971544800.25</v>
      </c>
    </row>
    <row r="1253" spans="1:6" x14ac:dyDescent="0.25">
      <c r="A1253">
        <v>10</v>
      </c>
      <c r="B1253">
        <v>3.8821503286199901</v>
      </c>
      <c r="C1253" s="1">
        <v>1.5285425600027699E-2</v>
      </c>
      <c r="D1253" s="2">
        <v>337.9499910800248</v>
      </c>
      <c r="E1253" s="1">
        <v>159520920300000</v>
      </c>
      <c r="F1253" s="1">
        <f t="shared" si="19"/>
        <v>157101116123716</v>
      </c>
    </row>
    <row r="1254" spans="1:6" x14ac:dyDescent="0.25">
      <c r="A1254">
        <v>10</v>
      </c>
      <c r="B1254">
        <v>3.8828487437099901</v>
      </c>
      <c r="C1254" s="1">
        <v>1.6156114400027701E-2</v>
      </c>
      <c r="D1254" s="2">
        <v>337.90043037002482</v>
      </c>
      <c r="E1254" s="1">
        <v>165526668500000</v>
      </c>
      <c r="F1254" s="1">
        <f t="shared" si="19"/>
        <v>162873887724461.78</v>
      </c>
    </row>
    <row r="1255" spans="1:6" x14ac:dyDescent="0.25">
      <c r="A1255">
        <v>10</v>
      </c>
      <c r="B1255">
        <v>3.8835472844500001</v>
      </c>
      <c r="C1255" s="1">
        <v>1.7123546400027698E-2</v>
      </c>
      <c r="D1255" s="2">
        <v>337.85086966002484</v>
      </c>
      <c r="E1255" s="1">
        <v>170904666100000</v>
      </c>
      <c r="F1255" s="1">
        <f t="shared" si="19"/>
        <v>168003085692193.88</v>
      </c>
    </row>
    <row r="1256" spans="1:6" x14ac:dyDescent="0.25">
      <c r="A1256">
        <v>10</v>
      </c>
      <c r="B1256">
        <v>3.88424595086</v>
      </c>
      <c r="C1256" s="1">
        <v>1.8284464800027701E-2</v>
      </c>
      <c r="D1256" s="2">
        <v>337.80130895002486</v>
      </c>
      <c r="E1256" s="1">
        <v>174688942000000</v>
      </c>
      <c r="F1256" s="1">
        <f t="shared" si="19"/>
        <v>171523872171768.94</v>
      </c>
    </row>
    <row r="1257" spans="1:6" x14ac:dyDescent="0.25">
      <c r="A1257">
        <v>10</v>
      </c>
      <c r="B1257">
        <v>3.8849447429700001</v>
      </c>
      <c r="C1257" s="1">
        <v>1.9638869600027701E-2</v>
      </c>
      <c r="D1257" s="2">
        <v>337.75174824002488</v>
      </c>
      <c r="E1257" s="1">
        <v>176171766100000</v>
      </c>
      <c r="F1257" s="1">
        <f t="shared" si="19"/>
        <v>172745703867485.19</v>
      </c>
    </row>
    <row r="1258" spans="1:6" x14ac:dyDescent="0.25">
      <c r="A1258">
        <v>10</v>
      </c>
      <c r="B1258">
        <v>3.88564366079</v>
      </c>
      <c r="C1258" s="1">
        <v>2.0703044800027701E-2</v>
      </c>
      <c r="D1258" s="2">
        <v>337.7021875300249</v>
      </c>
      <c r="E1258" s="1">
        <v>175152124600000</v>
      </c>
      <c r="F1258" s="1">
        <f t="shared" si="19"/>
        <v>171563221119909.72</v>
      </c>
    </row>
    <row r="1259" spans="1:6" x14ac:dyDescent="0.25">
      <c r="A1259">
        <v>10</v>
      </c>
      <c r="B1259">
        <v>3.8863427043400001</v>
      </c>
      <c r="C1259" s="1">
        <v>2.1863963200027699E-2</v>
      </c>
      <c r="D1259" s="2">
        <v>337.65262682002492</v>
      </c>
      <c r="E1259" s="1">
        <v>171646312900000</v>
      </c>
      <c r="F1259" s="1">
        <f t="shared" si="19"/>
        <v>167934173150665.59</v>
      </c>
    </row>
    <row r="1260" spans="1:6" x14ac:dyDescent="0.25">
      <c r="A1260">
        <v>10</v>
      </c>
      <c r="B1260">
        <v>3.8870418736599901</v>
      </c>
      <c r="C1260" s="1">
        <v>2.3315111200027699E-2</v>
      </c>
      <c r="D1260" s="2">
        <v>337.60306611002494</v>
      </c>
      <c r="E1260" s="1">
        <v>166023579700000</v>
      </c>
      <c r="F1260" s="1">
        <f t="shared" si="19"/>
        <v>162197497560903</v>
      </c>
    </row>
    <row r="1261" spans="1:6" x14ac:dyDescent="0.25">
      <c r="A1261">
        <v>10</v>
      </c>
      <c r="B1261">
        <v>3.8877411687599901</v>
      </c>
      <c r="C1261" s="1">
        <v>2.4863002400027701E-2</v>
      </c>
      <c r="D1261" s="2">
        <v>337.55350540002496</v>
      </c>
      <c r="E1261" s="1">
        <v>159054175500000</v>
      </c>
      <c r="F1261" s="1">
        <f t="shared" si="19"/>
        <v>155148367412746.78</v>
      </c>
    </row>
    <row r="1262" spans="1:6" x14ac:dyDescent="0.25">
      <c r="A1262">
        <v>10</v>
      </c>
      <c r="B1262">
        <v>3.8884405896700001</v>
      </c>
      <c r="C1262" s="1">
        <v>2.6023920800027699E-2</v>
      </c>
      <c r="D1262" s="2">
        <v>337.50394469002498</v>
      </c>
      <c r="E1262" s="1">
        <v>151505819300000</v>
      </c>
      <c r="F1262" s="1">
        <f t="shared" si="19"/>
        <v>147613904938978.13</v>
      </c>
    </row>
    <row r="1263" spans="1:6" x14ac:dyDescent="0.25">
      <c r="A1263">
        <v>10</v>
      </c>
      <c r="B1263">
        <v>3.88914013641</v>
      </c>
      <c r="C1263" s="1">
        <v>2.76685552000277E-2</v>
      </c>
      <c r="D1263" s="2">
        <v>337.454383980025</v>
      </c>
      <c r="E1263" s="1">
        <v>144092187100000</v>
      </c>
      <c r="F1263" s="1">
        <f t="shared" si="19"/>
        <v>140160014092989.25</v>
      </c>
    </row>
    <row r="1264" spans="1:6" x14ac:dyDescent="0.25">
      <c r="A1264">
        <v>10</v>
      </c>
      <c r="B1264">
        <v>3.8898398090000001</v>
      </c>
      <c r="C1264" s="1">
        <v>2.9216446400027699E-2</v>
      </c>
      <c r="D1264" s="2">
        <v>337.40482327002502</v>
      </c>
      <c r="E1264" s="1">
        <v>137392921400000</v>
      </c>
      <c r="F1264" s="1">
        <f t="shared" si="19"/>
        <v>133436860895034.19</v>
      </c>
    </row>
    <row r="1265" spans="1:6" x14ac:dyDescent="0.25">
      <c r="A1265">
        <v>10</v>
      </c>
      <c r="B1265">
        <v>3.89053960746</v>
      </c>
      <c r="C1265" s="1">
        <v>3.0280621600027698E-2</v>
      </c>
      <c r="D1265" s="2">
        <v>337.35526256002504</v>
      </c>
      <c r="E1265" s="1">
        <v>131812504000000</v>
      </c>
      <c r="F1265" s="1">
        <f t="shared" si="19"/>
        <v>127880964576065.47</v>
      </c>
    </row>
    <row r="1266" spans="1:6" x14ac:dyDescent="0.25">
      <c r="A1266">
        <v>10</v>
      </c>
      <c r="B1266">
        <v>3.8912395318200002</v>
      </c>
      <c r="C1266" s="1">
        <v>3.1731769600027597E-2</v>
      </c>
      <c r="D1266" s="2">
        <v>337.30570185002506</v>
      </c>
      <c r="E1266" s="1">
        <v>127519562100000</v>
      </c>
      <c r="F1266" s="1">
        <f t="shared" si="19"/>
        <v>123536667083647.3</v>
      </c>
    </row>
    <row r="1267" spans="1:6" x14ac:dyDescent="0.25">
      <c r="A1267">
        <v>10</v>
      </c>
      <c r="B1267">
        <v>3.8919395821</v>
      </c>
      <c r="C1267" s="1">
        <v>3.2312228800027702E-2</v>
      </c>
      <c r="D1267" s="2">
        <v>337.25614114002508</v>
      </c>
      <c r="E1267" s="1">
        <v>124556660100000</v>
      </c>
      <c r="F1267" s="1">
        <f t="shared" si="19"/>
        <v>120596285636213.13</v>
      </c>
    </row>
    <row r="1268" spans="1:6" x14ac:dyDescent="0.25">
      <c r="A1268">
        <v>10</v>
      </c>
      <c r="B1268">
        <v>3.8926397583200001</v>
      </c>
      <c r="C1268" s="1">
        <v>3.2699201600027698E-2</v>
      </c>
      <c r="D1268" s="2">
        <v>337.2065804300251</v>
      </c>
      <c r="E1268" s="1">
        <v>122893762200000</v>
      </c>
      <c r="F1268" s="1">
        <f t="shared" si="19"/>
        <v>118940225310633.67</v>
      </c>
    </row>
    <row r="1269" spans="1:6" x14ac:dyDescent="0.25">
      <c r="A1269">
        <v>10</v>
      </c>
      <c r="B1269">
        <v>3.8933400604999902</v>
      </c>
      <c r="C1269" s="1">
        <v>3.1925256000027699E-2</v>
      </c>
      <c r="D1269" s="2">
        <v>337.15701972002512</v>
      </c>
      <c r="E1269" s="1">
        <v>122416550500000</v>
      </c>
      <c r="F1269" s="1">
        <f t="shared" si="19"/>
        <v>118570096986808.89</v>
      </c>
    </row>
    <row r="1270" spans="1:6" x14ac:dyDescent="0.25">
      <c r="A1270">
        <v>10</v>
      </c>
      <c r="B1270">
        <v>3.89404048867</v>
      </c>
      <c r="C1270" s="1">
        <v>2.97969056000277E-2</v>
      </c>
      <c r="D1270" s="2">
        <v>337.10745901002514</v>
      </c>
      <c r="E1270" s="1">
        <v>123053886600000</v>
      </c>
      <c r="F1270" s="1">
        <f t="shared" si="19"/>
        <v>119441350042921.52</v>
      </c>
    </row>
    <row r="1271" spans="1:6" x14ac:dyDescent="0.25">
      <c r="A1271">
        <v>10</v>
      </c>
      <c r="B1271">
        <v>3.89474104284999</v>
      </c>
      <c r="C1271" s="1">
        <v>2.5153232000027701E-2</v>
      </c>
      <c r="D1271" s="2">
        <v>337.05789830002516</v>
      </c>
      <c r="E1271" s="1">
        <v>124755780600000</v>
      </c>
      <c r="F1271" s="1">
        <f t="shared" si="19"/>
        <v>121656906242623.41</v>
      </c>
    </row>
    <row r="1272" spans="1:6" x14ac:dyDescent="0.25">
      <c r="A1272">
        <v>10</v>
      </c>
      <c r="B1272">
        <v>3.89544172306999</v>
      </c>
      <c r="C1272" s="1">
        <v>2.07997880000277E-2</v>
      </c>
      <c r="D1272" s="2">
        <v>337.00833759002518</v>
      </c>
      <c r="E1272" s="1">
        <v>127483566300000</v>
      </c>
      <c r="F1272" s="1">
        <f t="shared" si="19"/>
        <v>124859321624089.33</v>
      </c>
    </row>
    <row r="1273" spans="1:6" x14ac:dyDescent="0.25">
      <c r="A1273">
        <v>10</v>
      </c>
      <c r="B1273">
        <v>3.89614252934</v>
      </c>
      <c r="C1273" s="1">
        <v>1.86714376000277E-2</v>
      </c>
      <c r="D1273" s="2">
        <v>336.9587768800252</v>
      </c>
      <c r="E1273" s="1">
        <v>131209300900000</v>
      </c>
      <c r="F1273" s="1">
        <f t="shared" si="19"/>
        <v>128782164203865.48</v>
      </c>
    </row>
    <row r="1274" spans="1:6" x14ac:dyDescent="0.25">
      <c r="A1274">
        <v>10</v>
      </c>
      <c r="B1274">
        <v>3.8968434616900001</v>
      </c>
      <c r="C1274" s="1">
        <v>1.76072624000277E-2</v>
      </c>
      <c r="D1274" s="2">
        <v>336.90921617002522</v>
      </c>
      <c r="E1274" s="1">
        <v>135845632000000</v>
      </c>
      <c r="F1274" s="1">
        <f t="shared" si="19"/>
        <v>133474696405999.83</v>
      </c>
    </row>
    <row r="1275" spans="1:6" x14ac:dyDescent="0.25">
      <c r="A1275">
        <v>10</v>
      </c>
      <c r="B1275">
        <v>3.8975445201299901</v>
      </c>
      <c r="C1275" s="1">
        <v>1.7026803200027699E-2</v>
      </c>
      <c r="D1275" s="2">
        <v>336.85965546002524</v>
      </c>
      <c r="E1275" s="1">
        <v>141196069400000</v>
      </c>
      <c r="F1275" s="1">
        <f t="shared" si="19"/>
        <v>138812303262089.14</v>
      </c>
    </row>
    <row r="1276" spans="1:6" x14ac:dyDescent="0.25">
      <c r="A1276">
        <v>10</v>
      </c>
      <c r="B1276">
        <v>3.8982457047099901</v>
      </c>
      <c r="C1276" s="1">
        <v>1.6639830400027599E-2</v>
      </c>
      <c r="D1276" s="2">
        <v>336.81009475002526</v>
      </c>
      <c r="E1276" s="1">
        <v>146956110100000</v>
      </c>
      <c r="F1276" s="1">
        <f t="shared" si="19"/>
        <v>144531017868905.75</v>
      </c>
    </row>
    <row r="1277" spans="1:6" x14ac:dyDescent="0.25">
      <c r="A1277">
        <v>10</v>
      </c>
      <c r="B1277">
        <v>3.8989470154200001</v>
      </c>
      <c r="C1277" s="1">
        <v>1.6639830400027599E-2</v>
      </c>
      <c r="D1277" s="2">
        <v>336.76053404002528</v>
      </c>
      <c r="E1277" s="1">
        <v>152680941900000</v>
      </c>
      <c r="F1277" s="1">
        <f t="shared" si="19"/>
        <v>150161377617944.03</v>
      </c>
    </row>
    <row r="1278" spans="1:6" x14ac:dyDescent="0.25">
      <c r="A1278">
        <v>10</v>
      </c>
      <c r="B1278">
        <v>3.8996484523100001</v>
      </c>
      <c r="C1278" s="1">
        <v>1.6833316800027601E-2</v>
      </c>
      <c r="D1278" s="2">
        <v>336.7109733300253</v>
      </c>
      <c r="E1278" s="1">
        <v>157800676200000</v>
      </c>
      <c r="F1278" s="1">
        <f t="shared" si="19"/>
        <v>155166599747123.47</v>
      </c>
    </row>
    <row r="1279" spans="1:6" x14ac:dyDescent="0.25">
      <c r="A1279">
        <v>10</v>
      </c>
      <c r="B1279">
        <v>3.9003500153899902</v>
      </c>
      <c r="C1279" s="1">
        <v>1.7413776000027598E-2</v>
      </c>
      <c r="D1279" s="2">
        <v>336.66141262002532</v>
      </c>
      <c r="E1279" s="1">
        <v>161713097200000</v>
      </c>
      <c r="F1279" s="1">
        <f t="shared" si="19"/>
        <v>158921438751293.84</v>
      </c>
    </row>
    <row r="1280" spans="1:6" x14ac:dyDescent="0.25">
      <c r="A1280">
        <v>10</v>
      </c>
      <c r="B1280">
        <v>3.90105170468</v>
      </c>
      <c r="C1280" s="1">
        <v>1.78974920000276E-2</v>
      </c>
      <c r="D1280" s="2">
        <v>336.61185191002534</v>
      </c>
      <c r="E1280" s="1">
        <v>163819294800000</v>
      </c>
      <c r="F1280" s="1">
        <f t="shared" si="19"/>
        <v>160913421768609.63</v>
      </c>
    </row>
    <row r="1281" spans="1:6" x14ac:dyDescent="0.25">
      <c r="A1281">
        <v>10</v>
      </c>
      <c r="B1281">
        <v>3.9017535202100002</v>
      </c>
      <c r="C1281" s="1">
        <v>1.8381208000027599E-2</v>
      </c>
      <c r="D1281" s="2">
        <v>336.56229120002536</v>
      </c>
      <c r="E1281" s="1">
        <v>163627274500000</v>
      </c>
      <c r="F1281" s="1">
        <f t="shared" si="19"/>
        <v>160647081218290.28</v>
      </c>
    </row>
    <row r="1282" spans="1:6" x14ac:dyDescent="0.25">
      <c r="A1282">
        <v>10</v>
      </c>
      <c r="B1282">
        <v>3.90245546199999</v>
      </c>
      <c r="C1282" s="1">
        <v>1.86714376000276E-2</v>
      </c>
      <c r="D1282" s="2">
        <v>336.51273049002538</v>
      </c>
      <c r="E1282" s="1">
        <v>160838212500000</v>
      </c>
      <c r="F1282" s="1">
        <f t="shared" ref="F1282:F1345" si="20">E1282*EXP((-1)*C1282)</f>
        <v>157862994089249.16</v>
      </c>
    </row>
    <row r="1283" spans="1:6" x14ac:dyDescent="0.25">
      <c r="A1283">
        <v>10</v>
      </c>
      <c r="B1283">
        <v>3.9031575300700001</v>
      </c>
      <c r="C1283" s="1">
        <v>1.8864924000027601E-2</v>
      </c>
      <c r="D1283" s="2">
        <v>336.4631697800254</v>
      </c>
      <c r="E1283" s="1">
        <v>155512847800000</v>
      </c>
      <c r="F1283" s="1">
        <f t="shared" si="20"/>
        <v>152606608923138.03</v>
      </c>
    </row>
    <row r="1284" spans="1:6" x14ac:dyDescent="0.25">
      <c r="A1284">
        <v>10</v>
      </c>
      <c r="B1284">
        <v>3.9038597244400002</v>
      </c>
      <c r="C1284" s="1">
        <v>1.8574694400027601E-2</v>
      </c>
      <c r="D1284" s="2">
        <v>336.41360907002542</v>
      </c>
      <c r="E1284" s="1">
        <v>148029659300000</v>
      </c>
      <c r="F1284" s="1">
        <f t="shared" si="20"/>
        <v>145305432779348.28</v>
      </c>
    </row>
    <row r="1285" spans="1:6" x14ac:dyDescent="0.25">
      <c r="A1285">
        <v>10</v>
      </c>
      <c r="B1285">
        <v>3.90456204515</v>
      </c>
      <c r="C1285" s="1">
        <v>1.7704005600027599E-2</v>
      </c>
      <c r="D1285" s="2">
        <v>336.36404836002544</v>
      </c>
      <c r="E1285" s="1">
        <v>139116968300000</v>
      </c>
      <c r="F1285" s="1">
        <f t="shared" si="20"/>
        <v>136675714463505.95</v>
      </c>
    </row>
    <row r="1286" spans="1:6" x14ac:dyDescent="0.25">
      <c r="A1286">
        <v>10</v>
      </c>
      <c r="B1286">
        <v>3.9052644922000002</v>
      </c>
      <c r="C1286" s="1">
        <v>1.6059371200027601E-2</v>
      </c>
      <c r="D1286" s="2">
        <v>336.31448765002546</v>
      </c>
      <c r="E1286" s="1">
        <v>129849454400000</v>
      </c>
      <c r="F1286" s="1">
        <f t="shared" si="20"/>
        <v>127780808844137.11</v>
      </c>
    </row>
    <row r="1287" spans="1:6" x14ac:dyDescent="0.25">
      <c r="A1287">
        <v>10</v>
      </c>
      <c r="B1287">
        <v>3.9059670656300001</v>
      </c>
      <c r="C1287" s="1">
        <v>1.4221250400027601E-2</v>
      </c>
      <c r="D1287" s="2">
        <v>336.26492694002548</v>
      </c>
      <c r="E1287" s="1">
        <v>121494744000000</v>
      </c>
      <c r="F1287" s="1">
        <f t="shared" si="20"/>
        <v>119779164579251.48</v>
      </c>
    </row>
    <row r="1288" spans="1:6" x14ac:dyDescent="0.25">
      <c r="A1288">
        <v>10</v>
      </c>
      <c r="B1288">
        <v>3.9066697654500002</v>
      </c>
      <c r="C1288" s="1">
        <v>1.2673359200027601E-2</v>
      </c>
      <c r="D1288" s="2">
        <v>336.2153662300255</v>
      </c>
      <c r="E1288" s="1">
        <v>115280623300000</v>
      </c>
      <c r="F1288" s="1">
        <f t="shared" si="20"/>
        <v>113828849409332.52</v>
      </c>
    </row>
    <row r="1289" spans="1:6" x14ac:dyDescent="0.25">
      <c r="A1289">
        <v>10</v>
      </c>
      <c r="B1289">
        <v>3.9073725916900002</v>
      </c>
      <c r="C1289" s="1">
        <v>1.1609184000027599E-2</v>
      </c>
      <c r="D1289" s="2">
        <v>336.16580552002551</v>
      </c>
      <c r="E1289" s="1">
        <v>112210487700000</v>
      </c>
      <c r="F1289" s="1">
        <f t="shared" si="20"/>
        <v>110915347806033.22</v>
      </c>
    </row>
    <row r="1290" spans="1:6" x14ac:dyDescent="0.25">
      <c r="A1290">
        <v>10</v>
      </c>
      <c r="B1290">
        <v>3.9080755443799902</v>
      </c>
      <c r="C1290" s="1">
        <v>1.0738495200027599E-2</v>
      </c>
      <c r="D1290" s="2">
        <v>336.11624481002553</v>
      </c>
      <c r="E1290" s="1">
        <v>112912179800000</v>
      </c>
      <c r="F1290" s="1">
        <f t="shared" si="20"/>
        <v>111706159907958.39</v>
      </c>
    </row>
    <row r="1291" spans="1:6" x14ac:dyDescent="0.25">
      <c r="A1291">
        <v>10</v>
      </c>
      <c r="B1291">
        <v>3.9087786235199902</v>
      </c>
      <c r="C1291" s="1">
        <v>9.8678064000276306E-3</v>
      </c>
      <c r="D1291" s="2">
        <v>336.06668410002555</v>
      </c>
      <c r="E1291" s="1">
        <v>117483058500000</v>
      </c>
      <c r="F1291" s="1">
        <f t="shared" si="20"/>
        <v>116329459529914.42</v>
      </c>
    </row>
    <row r="1292" spans="1:6" x14ac:dyDescent="0.25">
      <c r="A1292">
        <v>10</v>
      </c>
      <c r="B1292">
        <v>3.9094818291600002</v>
      </c>
      <c r="C1292" s="1">
        <v>9.3744160800276304E-3</v>
      </c>
      <c r="D1292" s="2">
        <v>336.01712339002557</v>
      </c>
      <c r="E1292" s="1">
        <v>125455246300000</v>
      </c>
      <c r="F1292" s="1">
        <f t="shared" si="20"/>
        <v>124284671919869.73</v>
      </c>
    </row>
    <row r="1293" spans="1:6" x14ac:dyDescent="0.25">
      <c r="A1293">
        <v>10</v>
      </c>
      <c r="B1293">
        <v>3.9101851612999901</v>
      </c>
      <c r="C1293" s="1">
        <v>9.1325580800276293E-3</v>
      </c>
      <c r="D1293" s="2">
        <v>335.96756268002559</v>
      </c>
      <c r="E1293" s="1">
        <v>135866044200000</v>
      </c>
      <c r="F1293" s="1">
        <f t="shared" si="20"/>
        <v>134630888311379.06</v>
      </c>
    </row>
    <row r="1294" spans="1:6" x14ac:dyDescent="0.25">
      <c r="A1294">
        <v>10</v>
      </c>
      <c r="B1294">
        <v>3.9108886199800001</v>
      </c>
      <c r="C1294" s="1">
        <v>9.0551635200276301E-3</v>
      </c>
      <c r="D1294" s="2">
        <v>335.91800197002561</v>
      </c>
      <c r="E1294" s="1">
        <v>147516242000000</v>
      </c>
      <c r="F1294" s="1">
        <f t="shared" si="20"/>
        <v>146186487963148</v>
      </c>
    </row>
    <row r="1295" spans="1:6" x14ac:dyDescent="0.25">
      <c r="A1295">
        <v>10</v>
      </c>
      <c r="B1295">
        <v>3.9115922052099901</v>
      </c>
      <c r="C1295" s="1">
        <v>9.0648378400275502E-3</v>
      </c>
      <c r="D1295" s="2">
        <v>335.86844126002563</v>
      </c>
      <c r="E1295" s="1">
        <v>159131738000000</v>
      </c>
      <c r="F1295" s="1">
        <f t="shared" si="20"/>
        <v>157695752918827.19</v>
      </c>
    </row>
    <row r="1296" spans="1:6" x14ac:dyDescent="0.25">
      <c r="A1296">
        <v>10</v>
      </c>
      <c r="B1296">
        <v>3.91229591701999</v>
      </c>
      <c r="C1296" s="1">
        <v>9.2389756000275606E-3</v>
      </c>
      <c r="D1296" s="2">
        <v>335.81888055002565</v>
      </c>
      <c r="E1296" s="1">
        <v>169545688600000</v>
      </c>
      <c r="F1296" s="1">
        <f t="shared" si="20"/>
        <v>167986473983856.34</v>
      </c>
    </row>
    <row r="1297" spans="1:6" x14ac:dyDescent="0.25">
      <c r="A1297">
        <v>10</v>
      </c>
      <c r="B1297">
        <v>3.91299975543</v>
      </c>
      <c r="C1297" s="1">
        <v>9.5388795200275506E-3</v>
      </c>
      <c r="D1297" s="2">
        <v>335.76931984002567</v>
      </c>
      <c r="E1297" s="1">
        <v>178002037700000</v>
      </c>
      <c r="F1297" s="1">
        <f t="shared" si="20"/>
        <v>176312170242533</v>
      </c>
    </row>
    <row r="1298" spans="1:6" x14ac:dyDescent="0.25">
      <c r="A1298">
        <v>10</v>
      </c>
      <c r="B1298">
        <v>3.91370372046</v>
      </c>
      <c r="C1298" s="1">
        <v>9.6356227200275497E-3</v>
      </c>
      <c r="D1298" s="2">
        <v>335.71975913002569</v>
      </c>
      <c r="E1298" s="1">
        <v>184235167800000</v>
      </c>
      <c r="F1298" s="1">
        <f t="shared" si="20"/>
        <v>182468472505060.59</v>
      </c>
    </row>
    <row r="1299" spans="1:6" x14ac:dyDescent="0.25">
      <c r="A1299">
        <v>10</v>
      </c>
      <c r="B1299">
        <v>3.9144078121399901</v>
      </c>
      <c r="C1299" s="1">
        <v>9.9645496000275498E-3</v>
      </c>
      <c r="D1299" s="2">
        <v>335.67019842002571</v>
      </c>
      <c r="E1299" s="1">
        <v>188011911500000</v>
      </c>
      <c r="F1299" s="1">
        <f t="shared" si="20"/>
        <v>186147760619038.78</v>
      </c>
    </row>
    <row r="1300" spans="1:6" x14ac:dyDescent="0.25">
      <c r="A1300">
        <v>10</v>
      </c>
      <c r="B1300">
        <v>3.91511203049</v>
      </c>
      <c r="C1300" s="1">
        <v>1.00612928000275E-2</v>
      </c>
      <c r="D1300" s="2">
        <v>335.62063771002573</v>
      </c>
      <c r="E1300" s="1">
        <v>189691397500000</v>
      </c>
      <c r="F1300" s="1">
        <f t="shared" si="20"/>
        <v>187792425882158.91</v>
      </c>
    </row>
    <row r="1301" spans="1:6" x14ac:dyDescent="0.25">
      <c r="A1301">
        <v>10</v>
      </c>
      <c r="B1301">
        <v>3.9158163755299902</v>
      </c>
      <c r="C1301" s="1">
        <v>1.00612928000275E-2</v>
      </c>
      <c r="D1301" s="2">
        <v>335.57107700002575</v>
      </c>
      <c r="E1301" s="1">
        <v>189891884600000</v>
      </c>
      <c r="F1301" s="1">
        <f t="shared" si="20"/>
        <v>187990905936411.66</v>
      </c>
    </row>
    <row r="1302" spans="1:6" x14ac:dyDescent="0.25">
      <c r="A1302">
        <v>10</v>
      </c>
      <c r="B1302">
        <v>3.9165208472800002</v>
      </c>
      <c r="C1302" s="1">
        <v>1.00612928000275E-2</v>
      </c>
      <c r="D1302" s="2">
        <v>335.52151629002577</v>
      </c>
      <c r="E1302" s="1">
        <v>188801793200000</v>
      </c>
      <c r="F1302" s="1">
        <f t="shared" si="20"/>
        <v>186911727274979.31</v>
      </c>
    </row>
    <row r="1303" spans="1:6" x14ac:dyDescent="0.25">
      <c r="A1303">
        <v>10</v>
      </c>
      <c r="B1303">
        <v>3.9172254457800002</v>
      </c>
      <c r="C1303" s="1">
        <v>1.00612928000275E-2</v>
      </c>
      <c r="D1303" s="2">
        <v>335.47195558002579</v>
      </c>
      <c r="E1303" s="1">
        <v>186873237800000</v>
      </c>
      <c r="F1303" s="1">
        <f t="shared" si="20"/>
        <v>185002478348632.31</v>
      </c>
    </row>
    <row r="1304" spans="1:6" x14ac:dyDescent="0.25">
      <c r="A1304">
        <v>10</v>
      </c>
      <c r="B1304">
        <v>3.9179301710300001</v>
      </c>
      <c r="C1304" s="1">
        <v>1.02547792000275E-2</v>
      </c>
      <c r="D1304" s="2">
        <v>335.42239487002581</v>
      </c>
      <c r="E1304" s="1">
        <v>183968780800000</v>
      </c>
      <c r="F1304" s="1">
        <f t="shared" si="20"/>
        <v>182091861716701.91</v>
      </c>
    </row>
    <row r="1305" spans="1:6" x14ac:dyDescent="0.25">
      <c r="A1305">
        <v>10</v>
      </c>
      <c r="B1305">
        <v>3.9186350230600002</v>
      </c>
      <c r="C1305" s="1">
        <v>1.0351522400027501E-2</v>
      </c>
      <c r="D1305" s="2">
        <v>335.37283416002583</v>
      </c>
      <c r="E1305" s="1">
        <v>180409881900000</v>
      </c>
      <c r="F1305" s="1">
        <f t="shared" si="20"/>
        <v>178551997522154.19</v>
      </c>
    </row>
    <row r="1306" spans="1:6" x14ac:dyDescent="0.25">
      <c r="A1306">
        <v>10</v>
      </c>
      <c r="B1306">
        <v>3.9193400019100002</v>
      </c>
      <c r="C1306" s="1">
        <v>1.0545008800027501E-2</v>
      </c>
      <c r="D1306" s="2">
        <v>335.32327345002585</v>
      </c>
      <c r="E1306" s="1">
        <v>176360977100000</v>
      </c>
      <c r="F1306" s="1">
        <f t="shared" si="20"/>
        <v>174511020093429.16</v>
      </c>
    </row>
    <row r="1307" spans="1:6" x14ac:dyDescent="0.25">
      <c r="A1307">
        <v>10</v>
      </c>
      <c r="B1307">
        <v>3.92004510758</v>
      </c>
      <c r="C1307" s="1">
        <v>1.0835238400027499E-2</v>
      </c>
      <c r="D1307" s="2">
        <v>335.27371274002587</v>
      </c>
      <c r="E1307" s="1">
        <v>171987709600000</v>
      </c>
      <c r="F1307" s="1">
        <f t="shared" si="20"/>
        <v>170134241283579.19</v>
      </c>
    </row>
    <row r="1308" spans="1:6" x14ac:dyDescent="0.25">
      <c r="A1308">
        <v>10</v>
      </c>
      <c r="B1308">
        <v>3.9207503401000001</v>
      </c>
      <c r="C1308" s="1">
        <v>1.1222211200027501E-2</v>
      </c>
      <c r="D1308" s="2">
        <v>335.22415203002589</v>
      </c>
      <c r="E1308" s="1">
        <v>167508422700000</v>
      </c>
      <c r="F1308" s="1">
        <f t="shared" si="20"/>
        <v>165639116296328.66</v>
      </c>
    </row>
    <row r="1309" spans="1:6" x14ac:dyDescent="0.25">
      <c r="A1309">
        <v>10</v>
      </c>
      <c r="B1309">
        <v>3.9214556994900001</v>
      </c>
      <c r="C1309" s="1">
        <v>1.18026704000275E-2</v>
      </c>
      <c r="D1309" s="2">
        <v>335.17459132002591</v>
      </c>
      <c r="E1309" s="1">
        <v>163414827500000</v>
      </c>
      <c r="F1309" s="1">
        <f t="shared" si="20"/>
        <v>161497433594864.63</v>
      </c>
    </row>
    <row r="1310" spans="1:6" x14ac:dyDescent="0.25">
      <c r="A1310">
        <v>10</v>
      </c>
      <c r="B1310">
        <v>3.9221611857899901</v>
      </c>
      <c r="C1310" s="1">
        <v>1.23831296000275E-2</v>
      </c>
      <c r="D1310" s="2">
        <v>335.12503061002593</v>
      </c>
      <c r="E1310" s="1">
        <v>160133990500000</v>
      </c>
      <c r="F1310" s="1">
        <f t="shared" si="20"/>
        <v>158163257645370.66</v>
      </c>
    </row>
    <row r="1311" spans="1:6" x14ac:dyDescent="0.25">
      <c r="A1311">
        <v>10</v>
      </c>
      <c r="B1311">
        <v>3.9228667989999901</v>
      </c>
      <c r="C1311" s="1">
        <v>1.2963588800027501E-2</v>
      </c>
      <c r="D1311" s="2">
        <v>335.07546990002595</v>
      </c>
      <c r="E1311" s="1">
        <v>158172542500000</v>
      </c>
      <c r="F1311" s="1">
        <f t="shared" si="20"/>
        <v>156135292267422.78</v>
      </c>
    </row>
    <row r="1312" spans="1:6" x14ac:dyDescent="0.25">
      <c r="A1312">
        <v>10</v>
      </c>
      <c r="B1312">
        <v>3.92357253914999</v>
      </c>
      <c r="C1312" s="1">
        <v>1.3834277600027501E-2</v>
      </c>
      <c r="D1312" s="2">
        <v>335.02590919002597</v>
      </c>
      <c r="E1312" s="1">
        <v>157882803300000</v>
      </c>
      <c r="F1312" s="1">
        <f t="shared" si="20"/>
        <v>155713647716739.56</v>
      </c>
    </row>
    <row r="1313" spans="1:6" x14ac:dyDescent="0.25">
      <c r="A1313">
        <v>10</v>
      </c>
      <c r="B1313">
        <v>3.92427840628</v>
      </c>
      <c r="C1313" s="1">
        <v>1.45114800000274E-2</v>
      </c>
      <c r="D1313" s="2">
        <v>334.97634848002599</v>
      </c>
      <c r="E1313" s="1">
        <v>159329792200000</v>
      </c>
      <c r="F1313" s="1">
        <f t="shared" si="20"/>
        <v>157034376328998.28</v>
      </c>
    </row>
    <row r="1314" spans="1:6" x14ac:dyDescent="0.25">
      <c r="A1314">
        <v>10</v>
      </c>
      <c r="B1314">
        <v>3.9249844003900001</v>
      </c>
      <c r="C1314" s="1">
        <v>1.50919392000274E-2</v>
      </c>
      <c r="D1314" s="2">
        <v>334.92678777002601</v>
      </c>
      <c r="E1314" s="1">
        <v>162318515800000</v>
      </c>
      <c r="F1314" s="1">
        <f t="shared" si="20"/>
        <v>159887207355520.16</v>
      </c>
    </row>
    <row r="1315" spans="1:6" x14ac:dyDescent="0.25">
      <c r="A1315">
        <v>10</v>
      </c>
      <c r="B1315">
        <v>3.92569052151</v>
      </c>
      <c r="C1315" s="1">
        <v>1.6156114400027399E-2</v>
      </c>
      <c r="D1315" s="2">
        <v>334.87722706002603</v>
      </c>
      <c r="E1315" s="1">
        <v>166410266300000</v>
      </c>
      <c r="F1315" s="1">
        <f t="shared" si="20"/>
        <v>163743324717152.72</v>
      </c>
    </row>
    <row r="1316" spans="1:6" x14ac:dyDescent="0.25">
      <c r="A1316">
        <v>10</v>
      </c>
      <c r="B1316">
        <v>3.9263967696600002</v>
      </c>
      <c r="C1316" s="1">
        <v>1.7220289600027399E-2</v>
      </c>
      <c r="D1316" s="2">
        <v>334.82766635002605</v>
      </c>
      <c r="E1316" s="1">
        <v>170954834200000</v>
      </c>
      <c r="F1316" s="1">
        <f t="shared" si="20"/>
        <v>168036144908898.88</v>
      </c>
    </row>
    <row r="1317" spans="1:6" x14ac:dyDescent="0.25">
      <c r="A1317">
        <v>10</v>
      </c>
      <c r="B1317">
        <v>3.92710314486999</v>
      </c>
      <c r="C1317" s="1">
        <v>1.7994235200027402E-2</v>
      </c>
      <c r="D1317" s="2">
        <v>334.77810564002607</v>
      </c>
      <c r="E1317" s="1">
        <v>175438585700000</v>
      </c>
      <c r="F1317" s="1">
        <f t="shared" si="20"/>
        <v>172309935776042.09</v>
      </c>
    </row>
    <row r="1318" spans="1:6" x14ac:dyDescent="0.25">
      <c r="A1318">
        <v>10</v>
      </c>
      <c r="B1318">
        <v>3.9278096471700001</v>
      </c>
      <c r="C1318" s="1">
        <v>1.88649240000274E-2</v>
      </c>
      <c r="D1318" s="2">
        <v>334.72854493002609</v>
      </c>
      <c r="E1318" s="1">
        <v>178978319200000</v>
      </c>
      <c r="F1318" s="1">
        <f t="shared" si="20"/>
        <v>175633555363873.72</v>
      </c>
    </row>
    <row r="1319" spans="1:6" x14ac:dyDescent="0.25">
      <c r="A1319">
        <v>10</v>
      </c>
      <c r="B1319">
        <v>3.9285162765599901</v>
      </c>
      <c r="C1319" s="1">
        <v>1.99290992000274E-2</v>
      </c>
      <c r="D1319" s="2">
        <v>334.67898422002611</v>
      </c>
      <c r="E1319" s="1">
        <v>181370282000000</v>
      </c>
      <c r="F1319" s="1">
        <f t="shared" si="20"/>
        <v>177791514907445.75</v>
      </c>
    </row>
    <row r="1320" spans="1:6" x14ac:dyDescent="0.25">
      <c r="A1320">
        <v>10</v>
      </c>
      <c r="B1320">
        <v>3.92922303308</v>
      </c>
      <c r="C1320" s="1">
        <v>2.0703044800027399E-2</v>
      </c>
      <c r="D1320" s="2">
        <v>334.62942351002613</v>
      </c>
      <c r="E1320" s="1">
        <v>182451177800000</v>
      </c>
      <c r="F1320" s="1">
        <f t="shared" si="20"/>
        <v>178712715200997.19</v>
      </c>
    </row>
    <row r="1321" spans="1:6" x14ac:dyDescent="0.25">
      <c r="A1321">
        <v>10</v>
      </c>
      <c r="B1321">
        <v>3.9299299167499901</v>
      </c>
      <c r="C1321" s="1">
        <v>2.1767220000027399E-2</v>
      </c>
      <c r="D1321" s="2">
        <v>334.57986280002615</v>
      </c>
      <c r="E1321" s="1">
        <v>182209670900000</v>
      </c>
      <c r="F1321" s="1">
        <f t="shared" si="20"/>
        <v>178286327951251.44</v>
      </c>
    </row>
    <row r="1322" spans="1:6" x14ac:dyDescent="0.25">
      <c r="A1322">
        <v>10</v>
      </c>
      <c r="B1322">
        <v>3.9306369275900002</v>
      </c>
      <c r="C1322" s="1">
        <v>2.2444422400027399E-2</v>
      </c>
      <c r="D1322" s="2">
        <v>334.53030209002617</v>
      </c>
      <c r="E1322" s="1">
        <v>180796712200000</v>
      </c>
      <c r="F1322" s="1">
        <f t="shared" si="20"/>
        <v>176784033993334.03</v>
      </c>
    </row>
    <row r="1323" spans="1:6" x14ac:dyDescent="0.25">
      <c r="A1323">
        <v>10</v>
      </c>
      <c r="B1323">
        <v>3.9313440656199901</v>
      </c>
      <c r="C1323" s="1">
        <v>2.2734652000027399E-2</v>
      </c>
      <c r="D1323" s="2">
        <v>334.48074138002619</v>
      </c>
      <c r="E1323" s="1">
        <v>178674282500000</v>
      </c>
      <c r="F1323" s="1">
        <f t="shared" si="20"/>
        <v>174658012108297.16</v>
      </c>
    </row>
    <row r="1324" spans="1:6" x14ac:dyDescent="0.25">
      <c r="A1324">
        <v>10</v>
      </c>
      <c r="B1324">
        <v>3.93205133087999</v>
      </c>
      <c r="C1324" s="1">
        <v>2.3605340800027401E-2</v>
      </c>
      <c r="D1324" s="2">
        <v>334.43118067002621</v>
      </c>
      <c r="E1324" s="1">
        <v>176039094500000</v>
      </c>
      <c r="F1324" s="1">
        <f t="shared" si="20"/>
        <v>171932293592538.94</v>
      </c>
    </row>
    <row r="1325" spans="1:6" x14ac:dyDescent="0.25">
      <c r="A1325">
        <v>10</v>
      </c>
      <c r="B1325">
        <v>3.9327587233700001</v>
      </c>
      <c r="C1325" s="1">
        <v>2.4863002400027399E-2</v>
      </c>
      <c r="D1325" s="2">
        <v>334.38161996002623</v>
      </c>
      <c r="E1325" s="1">
        <v>173346791800000</v>
      </c>
      <c r="F1325" s="1">
        <f t="shared" si="20"/>
        <v>169090007599375.03</v>
      </c>
    </row>
    <row r="1326" spans="1:6" x14ac:dyDescent="0.25">
      <c r="A1326">
        <v>10</v>
      </c>
      <c r="B1326">
        <v>3.93346624311999</v>
      </c>
      <c r="C1326" s="1">
        <v>2.6314150400027402E-2</v>
      </c>
      <c r="D1326" s="2">
        <v>334.33205925002625</v>
      </c>
      <c r="E1326" s="1">
        <v>170799646500000</v>
      </c>
      <c r="F1326" s="1">
        <f t="shared" si="20"/>
        <v>166363817407809.75</v>
      </c>
    </row>
    <row r="1327" spans="1:6" x14ac:dyDescent="0.25">
      <c r="A1327">
        <v>10</v>
      </c>
      <c r="B1327">
        <v>3.9341738901599901</v>
      </c>
      <c r="C1327" s="1">
        <v>2.7765298400027401E-2</v>
      </c>
      <c r="D1327" s="2">
        <v>334.28249854002627</v>
      </c>
      <c r="E1327" s="1">
        <v>168561230200000</v>
      </c>
      <c r="F1327" s="1">
        <f t="shared" si="20"/>
        <v>163945453085232.97</v>
      </c>
    </row>
    <row r="1328" spans="1:6" x14ac:dyDescent="0.25">
      <c r="A1328">
        <v>10</v>
      </c>
      <c r="B1328">
        <v>3.9348816645100002</v>
      </c>
      <c r="C1328" s="1">
        <v>2.9506676000027401E-2</v>
      </c>
      <c r="D1328" s="2">
        <v>334.23293783002629</v>
      </c>
      <c r="E1328" s="1">
        <v>166780880300000</v>
      </c>
      <c r="F1328" s="1">
        <f t="shared" si="20"/>
        <v>161931625424305.63</v>
      </c>
    </row>
    <row r="1329" spans="1:6" x14ac:dyDescent="0.25">
      <c r="A1329">
        <v>10</v>
      </c>
      <c r="B1329">
        <v>3.93558956619</v>
      </c>
      <c r="C1329" s="1">
        <v>3.1441540000027399E-2</v>
      </c>
      <c r="D1329" s="2">
        <v>334.18337712002631</v>
      </c>
      <c r="E1329" s="1">
        <v>165283911000000</v>
      </c>
      <c r="F1329" s="1">
        <f t="shared" si="20"/>
        <v>160167978152615.75</v>
      </c>
    </row>
    <row r="1330" spans="1:6" x14ac:dyDescent="0.25">
      <c r="A1330">
        <v>10</v>
      </c>
      <c r="B1330">
        <v>3.9362975952300001</v>
      </c>
      <c r="C1330" s="1">
        <v>3.3473147200027399E-2</v>
      </c>
      <c r="D1330" s="2">
        <v>334.13381641002633</v>
      </c>
      <c r="E1330" s="1">
        <v>163882721400000</v>
      </c>
      <c r="F1330" s="1">
        <f t="shared" si="20"/>
        <v>158487846381134.56</v>
      </c>
    </row>
    <row r="1331" spans="1:6" x14ac:dyDescent="0.25">
      <c r="A1331">
        <v>10</v>
      </c>
      <c r="B1331">
        <v>3.9370057516400001</v>
      </c>
      <c r="C1331" s="1">
        <v>3.5311268000027297E-2</v>
      </c>
      <c r="D1331" s="2">
        <v>334.08425570002635</v>
      </c>
      <c r="E1331" s="1">
        <v>162301559500000</v>
      </c>
      <c r="F1331" s="1">
        <f t="shared" si="20"/>
        <v>156670490819394.44</v>
      </c>
    </row>
    <row r="1332" spans="1:6" x14ac:dyDescent="0.25">
      <c r="A1332">
        <v>10</v>
      </c>
      <c r="B1332">
        <v>3.93771403545</v>
      </c>
      <c r="C1332" s="1">
        <v>3.7923334400027403E-2</v>
      </c>
      <c r="D1332" s="2">
        <v>334.03469499002637</v>
      </c>
      <c r="E1332" s="1">
        <v>160340949100000</v>
      </c>
      <c r="F1332" s="1">
        <f t="shared" si="20"/>
        <v>154374141385852.5</v>
      </c>
    </row>
    <row r="1333" spans="1:6" x14ac:dyDescent="0.25">
      <c r="A1333">
        <v>10</v>
      </c>
      <c r="B1333">
        <v>3.9384224466900002</v>
      </c>
      <c r="C1333" s="1">
        <v>4.0148428000027298E-2</v>
      </c>
      <c r="D1333" s="2">
        <v>333.98513428002639</v>
      </c>
      <c r="E1333" s="1">
        <v>157914943400000</v>
      </c>
      <c r="F1333" s="1">
        <f t="shared" si="20"/>
        <v>151700491631351.19</v>
      </c>
    </row>
    <row r="1334" spans="1:6" x14ac:dyDescent="0.25">
      <c r="A1334">
        <v>10</v>
      </c>
      <c r="B1334">
        <v>3.9391309853699901</v>
      </c>
      <c r="C1334" s="1">
        <v>4.23735216000274E-2</v>
      </c>
      <c r="D1334" s="2">
        <v>333.93557357002641</v>
      </c>
      <c r="E1334" s="1">
        <v>155117237700000</v>
      </c>
      <c r="F1334" s="1">
        <f t="shared" si="20"/>
        <v>148681685482147</v>
      </c>
    </row>
    <row r="1335" spans="1:6" x14ac:dyDescent="0.25">
      <c r="A1335">
        <v>10</v>
      </c>
      <c r="B1335">
        <v>3.93983965151999</v>
      </c>
      <c r="C1335" s="1">
        <v>4.4598615200027399E-2</v>
      </c>
      <c r="D1335" s="2">
        <v>333.88601286002643</v>
      </c>
      <c r="E1335" s="1">
        <v>152196562200000</v>
      </c>
      <c r="F1335" s="1">
        <f t="shared" si="20"/>
        <v>145557943228948.28</v>
      </c>
    </row>
    <row r="1336" spans="1:6" x14ac:dyDescent="0.25">
      <c r="A1336">
        <v>10</v>
      </c>
      <c r="B1336">
        <v>3.9405484451600001</v>
      </c>
      <c r="C1336" s="1">
        <v>4.6436736000027401E-2</v>
      </c>
      <c r="D1336" s="2">
        <v>333.83645215002645</v>
      </c>
      <c r="E1336" s="1">
        <v>149573129300000</v>
      </c>
      <c r="F1336" s="1">
        <f t="shared" si="20"/>
        <v>142786241386367.94</v>
      </c>
    </row>
    <row r="1337" spans="1:6" x14ac:dyDescent="0.25">
      <c r="A1337">
        <v>10</v>
      </c>
      <c r="B1337">
        <v>3.9412573663199901</v>
      </c>
      <c r="C1337" s="1">
        <v>4.78878840000274E-2</v>
      </c>
      <c r="D1337" s="2">
        <v>333.78689144002647</v>
      </c>
      <c r="E1337" s="1">
        <v>147691516700000</v>
      </c>
      <c r="F1337" s="1">
        <f t="shared" si="20"/>
        <v>140785558060311.19</v>
      </c>
    </row>
    <row r="1338" spans="1:6" x14ac:dyDescent="0.25">
      <c r="A1338">
        <v>10</v>
      </c>
      <c r="B1338">
        <v>3.94196641502</v>
      </c>
      <c r="C1338" s="1">
        <v>4.8758572800027301E-2</v>
      </c>
      <c r="D1338" s="2">
        <v>333.73733073002649</v>
      </c>
      <c r="E1338" s="1">
        <v>146929280700000</v>
      </c>
      <c r="F1338" s="1">
        <f t="shared" si="20"/>
        <v>139937069019526.2</v>
      </c>
    </row>
    <row r="1339" spans="1:6" x14ac:dyDescent="0.25">
      <c r="A1339">
        <v>10</v>
      </c>
      <c r="B1339">
        <v>3.94267559127</v>
      </c>
      <c r="C1339" s="1">
        <v>4.8661829600027399E-2</v>
      </c>
      <c r="D1339" s="2">
        <v>333.68777002002651</v>
      </c>
      <c r="E1339" s="1">
        <v>147532846400000</v>
      </c>
      <c r="F1339" s="1">
        <f t="shared" si="20"/>
        <v>140525505885031.59</v>
      </c>
    </row>
    <row r="1340" spans="1:6" x14ac:dyDescent="0.25">
      <c r="A1340">
        <v>10</v>
      </c>
      <c r="B1340">
        <v>3.9433848951099901</v>
      </c>
      <c r="C1340" s="1">
        <v>4.7984627200027399E-2</v>
      </c>
      <c r="D1340" s="2">
        <v>333.63820931002653</v>
      </c>
      <c r="E1340" s="1">
        <v>149528769500000</v>
      </c>
      <c r="F1340" s="1">
        <f t="shared" si="20"/>
        <v>142523113313046.06</v>
      </c>
    </row>
    <row r="1341" spans="1:6" x14ac:dyDescent="0.25">
      <c r="A1341">
        <v>10</v>
      </c>
      <c r="B1341">
        <v>3.9440943265600001</v>
      </c>
      <c r="C1341" s="1">
        <v>4.51790744000274E-2</v>
      </c>
      <c r="D1341" s="2">
        <v>333.58864860002654</v>
      </c>
      <c r="E1341" s="1">
        <v>152713049800000</v>
      </c>
      <c r="F1341" s="1">
        <f t="shared" si="20"/>
        <v>145967149731540.13</v>
      </c>
    </row>
    <row r="1342" spans="1:6" x14ac:dyDescent="0.25">
      <c r="A1342">
        <v>10</v>
      </c>
      <c r="B1342">
        <v>3.9448038856399901</v>
      </c>
      <c r="C1342" s="1">
        <v>3.9084252800027398E-2</v>
      </c>
      <c r="D1342" s="2">
        <v>333.53908789002656</v>
      </c>
      <c r="E1342" s="1">
        <v>156643244400000</v>
      </c>
      <c r="F1342" s="1">
        <f t="shared" si="20"/>
        <v>150639059087492.75</v>
      </c>
    </row>
    <row r="1343" spans="1:6" x14ac:dyDescent="0.25">
      <c r="A1343">
        <v>10</v>
      </c>
      <c r="B1343">
        <v>3.9455135723699901</v>
      </c>
      <c r="C1343" s="1">
        <v>3.1538283200027398E-2</v>
      </c>
      <c r="D1343" s="2">
        <v>333.48952718002658</v>
      </c>
      <c r="E1343" s="1">
        <v>160765368300000</v>
      </c>
      <c r="F1343" s="1">
        <f t="shared" si="20"/>
        <v>155774224343712</v>
      </c>
    </row>
    <row r="1344" spans="1:6" x14ac:dyDescent="0.25">
      <c r="A1344">
        <v>10</v>
      </c>
      <c r="B1344">
        <v>3.9462233867699901</v>
      </c>
      <c r="C1344" s="1">
        <v>2.6991352800027402E-2</v>
      </c>
      <c r="D1344" s="2">
        <v>333.4399664700266</v>
      </c>
      <c r="E1344" s="1">
        <v>164508053400000</v>
      </c>
      <c r="F1344" s="1">
        <f t="shared" si="20"/>
        <v>160127147743656.81</v>
      </c>
    </row>
    <row r="1345" spans="1:6" x14ac:dyDescent="0.25">
      <c r="A1345">
        <v>10</v>
      </c>
      <c r="B1345">
        <v>3.9469333288700001</v>
      </c>
      <c r="C1345" s="1">
        <v>2.47662592000274E-2</v>
      </c>
      <c r="D1345" s="2">
        <v>333.39040576002662</v>
      </c>
      <c r="E1345" s="1">
        <v>167451045600000</v>
      </c>
      <c r="F1345" s="1">
        <f t="shared" si="20"/>
        <v>163354842782741</v>
      </c>
    </row>
    <row r="1346" spans="1:6" x14ac:dyDescent="0.25">
      <c r="A1346">
        <v>10</v>
      </c>
      <c r="B1346">
        <v>3.9476433986999901</v>
      </c>
      <c r="C1346" s="1">
        <v>2.3798827200027399E-2</v>
      </c>
      <c r="D1346" s="2">
        <v>333.34084505002664</v>
      </c>
      <c r="E1346" s="1">
        <v>169178470900000</v>
      </c>
      <c r="F1346" s="1">
        <f t="shared" ref="F1346:F1409" si="21">E1346*EXP((-1)*C1346)</f>
        <v>165199753892775.91</v>
      </c>
    </row>
    <row r="1347" spans="1:6" x14ac:dyDescent="0.25">
      <c r="A1347">
        <v>10</v>
      </c>
      <c r="B1347">
        <v>3.94835359627</v>
      </c>
      <c r="C1347" s="1">
        <v>2.3218368000027401E-2</v>
      </c>
      <c r="D1347" s="2">
        <v>333.29128434002666</v>
      </c>
      <c r="E1347" s="1">
        <v>169691069200000</v>
      </c>
      <c r="F1347" s="1">
        <f t="shared" si="21"/>
        <v>165796507155599.5</v>
      </c>
    </row>
    <row r="1348" spans="1:6" x14ac:dyDescent="0.25">
      <c r="A1348">
        <v>10</v>
      </c>
      <c r="B1348">
        <v>3.9490639216100001</v>
      </c>
      <c r="C1348" s="1">
        <v>2.33151112000274E-2</v>
      </c>
      <c r="D1348" s="2">
        <v>333.24172363002668</v>
      </c>
      <c r="E1348" s="1">
        <v>169162831600000</v>
      </c>
      <c r="F1348" s="1">
        <f t="shared" si="21"/>
        <v>165264404101006.47</v>
      </c>
    </row>
    <row r="1349" spans="1:6" x14ac:dyDescent="0.25">
      <c r="A1349">
        <v>10</v>
      </c>
      <c r="B1349">
        <v>3.94977437473</v>
      </c>
      <c r="C1349" s="1">
        <v>2.3411854400027399E-2</v>
      </c>
      <c r="D1349" s="2">
        <v>333.1921629200267</v>
      </c>
      <c r="E1349" s="1">
        <v>167977372500000</v>
      </c>
      <c r="F1349" s="1">
        <f t="shared" si="21"/>
        <v>164090388999598.59</v>
      </c>
    </row>
    <row r="1350" spans="1:6" x14ac:dyDescent="0.25">
      <c r="A1350">
        <v>10</v>
      </c>
      <c r="B1350">
        <v>3.9504849556699901</v>
      </c>
      <c r="C1350" s="1">
        <v>2.36053408000273E-2</v>
      </c>
      <c r="D1350" s="2">
        <v>333.14260221002672</v>
      </c>
      <c r="E1350" s="1">
        <v>166537390100000</v>
      </c>
      <c r="F1350" s="1">
        <f t="shared" si="21"/>
        <v>162652253637946.28</v>
      </c>
    </row>
    <row r="1351" spans="1:6" x14ac:dyDescent="0.25">
      <c r="A1351">
        <v>10</v>
      </c>
      <c r="B1351">
        <v>3.9511956644500001</v>
      </c>
      <c r="C1351" s="1">
        <v>2.3411854400027299E-2</v>
      </c>
      <c r="D1351" s="2">
        <v>333.09304150002674</v>
      </c>
      <c r="E1351" s="1">
        <v>165244535400000</v>
      </c>
      <c r="F1351" s="1">
        <f t="shared" si="21"/>
        <v>161420789540233.72</v>
      </c>
    </row>
    <row r="1352" spans="1:6" x14ac:dyDescent="0.25">
      <c r="A1352">
        <v>10</v>
      </c>
      <c r="B1352">
        <v>3.9519065010899901</v>
      </c>
      <c r="C1352" s="1">
        <v>2.29281384000273E-2</v>
      </c>
      <c r="D1352" s="2">
        <v>333.04348079002676</v>
      </c>
      <c r="E1352" s="1">
        <v>164490950700000</v>
      </c>
      <c r="F1352" s="1">
        <f t="shared" si="21"/>
        <v>160762387266588.34</v>
      </c>
    </row>
    <row r="1353" spans="1:6" x14ac:dyDescent="0.25">
      <c r="A1353">
        <v>10</v>
      </c>
      <c r="B1353">
        <v>3.9526174656099902</v>
      </c>
      <c r="C1353" s="1">
        <v>2.2541165600027301E-2</v>
      </c>
      <c r="D1353" s="2">
        <v>332.99392008002678</v>
      </c>
      <c r="E1353" s="1">
        <v>164536824600000</v>
      </c>
      <c r="F1353" s="1">
        <f t="shared" si="21"/>
        <v>160869461392301.59</v>
      </c>
    </row>
    <row r="1354" spans="1:6" x14ac:dyDescent="0.25">
      <c r="A1354">
        <v>10</v>
      </c>
      <c r="B1354">
        <v>3.9533285580299902</v>
      </c>
      <c r="C1354" s="1">
        <v>2.2057449600027298E-2</v>
      </c>
      <c r="D1354" s="2">
        <v>332.9443593700268</v>
      </c>
      <c r="E1354" s="1">
        <v>165413234900000</v>
      </c>
      <c r="F1354" s="1">
        <f t="shared" si="21"/>
        <v>161804585913394.09</v>
      </c>
    </row>
    <row r="1355" spans="1:6" x14ac:dyDescent="0.25">
      <c r="A1355">
        <v>10</v>
      </c>
      <c r="B1355">
        <v>3.9540397783899901</v>
      </c>
      <c r="C1355" s="1">
        <v>2.1476990400027301E-2</v>
      </c>
      <c r="D1355" s="2">
        <v>332.89479866002682</v>
      </c>
      <c r="E1355" s="1">
        <v>166973745500000</v>
      </c>
      <c r="F1355" s="1">
        <f t="shared" si="21"/>
        <v>163425887005304.72</v>
      </c>
    </row>
    <row r="1356" spans="1:6" x14ac:dyDescent="0.25">
      <c r="A1356">
        <v>10</v>
      </c>
      <c r="B1356">
        <v>3.9547511266900002</v>
      </c>
      <c r="C1356" s="1">
        <v>2.05095584000273E-2</v>
      </c>
      <c r="D1356" s="2">
        <v>332.84523795002684</v>
      </c>
      <c r="E1356" s="1">
        <v>168773487200000</v>
      </c>
      <c r="F1356" s="1">
        <f t="shared" si="21"/>
        <v>165347272681241.69</v>
      </c>
    </row>
    <row r="1357" spans="1:6" x14ac:dyDescent="0.25">
      <c r="A1357">
        <v>10</v>
      </c>
      <c r="B1357">
        <v>3.95546260297</v>
      </c>
      <c r="C1357" s="1">
        <v>1.91551536000273E-2</v>
      </c>
      <c r="D1357" s="2">
        <v>332.79567724002686</v>
      </c>
      <c r="E1357" s="1">
        <v>170278286400000</v>
      </c>
      <c r="F1357" s="1">
        <f t="shared" si="21"/>
        <v>167047620403325.72</v>
      </c>
    </row>
    <row r="1358" spans="1:6" x14ac:dyDescent="0.25">
      <c r="A1358">
        <v>10</v>
      </c>
      <c r="B1358">
        <v>3.9561742072500001</v>
      </c>
      <c r="C1358" s="1">
        <v>1.78007488000273E-2</v>
      </c>
      <c r="D1358" s="2">
        <v>332.74611653002688</v>
      </c>
      <c r="E1358" s="1">
        <v>171192920600000</v>
      </c>
      <c r="F1358" s="1">
        <f t="shared" si="21"/>
        <v>168172520867423.53</v>
      </c>
    </row>
    <row r="1359" spans="1:6" x14ac:dyDescent="0.25">
      <c r="A1359">
        <v>10</v>
      </c>
      <c r="B1359">
        <v>3.95688593954999</v>
      </c>
      <c r="C1359" s="1">
        <v>1.7123546400027299E-2</v>
      </c>
      <c r="D1359" s="2">
        <v>332.6965558200269</v>
      </c>
      <c r="E1359" s="1">
        <v>171164464300000</v>
      </c>
      <c r="F1359" s="1">
        <f t="shared" si="21"/>
        <v>168258473097659.75</v>
      </c>
    </row>
    <row r="1360" spans="1:6" x14ac:dyDescent="0.25">
      <c r="A1360">
        <v>10</v>
      </c>
      <c r="B1360">
        <v>3.9575977998899901</v>
      </c>
      <c r="C1360" s="1">
        <v>1.67365736000273E-2</v>
      </c>
      <c r="D1360" s="2">
        <v>332.64699511002692</v>
      </c>
      <c r="E1360" s="1">
        <v>170079557800000</v>
      </c>
      <c r="F1360" s="1">
        <f t="shared" si="21"/>
        <v>167256697163421.56</v>
      </c>
    </row>
    <row r="1361" spans="1:6" x14ac:dyDescent="0.25">
      <c r="A1361">
        <v>10</v>
      </c>
      <c r="B1361">
        <v>3.95830978829999</v>
      </c>
      <c r="C1361" s="1">
        <v>1.6930060000027301E-2</v>
      </c>
      <c r="D1361" s="2">
        <v>332.59743440002694</v>
      </c>
      <c r="E1361" s="1">
        <v>168000066300000</v>
      </c>
      <c r="F1361" s="1">
        <f t="shared" si="21"/>
        <v>165179756469266.53</v>
      </c>
    </row>
    <row r="1362" spans="1:6" x14ac:dyDescent="0.25">
      <c r="A1362">
        <v>10</v>
      </c>
      <c r="B1362">
        <v>3.9590219048000002</v>
      </c>
      <c r="C1362" s="1">
        <v>1.7220289600027298E-2</v>
      </c>
      <c r="D1362" s="2">
        <v>332.54787369002696</v>
      </c>
      <c r="E1362" s="1">
        <v>165300232100000</v>
      </c>
      <c r="F1362" s="1">
        <f t="shared" si="21"/>
        <v>162478083083246.44</v>
      </c>
    </row>
    <row r="1363" spans="1:6" x14ac:dyDescent="0.25">
      <c r="A1363">
        <v>10</v>
      </c>
      <c r="B1363">
        <v>3.95973414941</v>
      </c>
      <c r="C1363" s="1">
        <v>1.7510519200027299E-2</v>
      </c>
      <c r="D1363" s="2">
        <v>332.49831298002698</v>
      </c>
      <c r="E1363" s="1">
        <v>162530085500000</v>
      </c>
      <c r="F1363" s="1">
        <f t="shared" si="21"/>
        <v>159708871861005.06</v>
      </c>
    </row>
    <row r="1364" spans="1:6" x14ac:dyDescent="0.25">
      <c r="A1364">
        <v>10</v>
      </c>
      <c r="B1364">
        <v>3.96044652214999</v>
      </c>
      <c r="C1364" s="1">
        <v>1.78007488000273E-2</v>
      </c>
      <c r="D1364" s="2">
        <v>332.448752270027</v>
      </c>
      <c r="E1364" s="1">
        <v>160190477300000</v>
      </c>
      <c r="F1364" s="1">
        <f t="shared" si="21"/>
        <v>157364196440356.69</v>
      </c>
    </row>
    <row r="1365" spans="1:6" x14ac:dyDescent="0.25">
      <c r="A1365">
        <v>10</v>
      </c>
      <c r="B1365">
        <v>3.96115902306</v>
      </c>
      <c r="C1365" s="1">
        <v>1.8381208000027301E-2</v>
      </c>
      <c r="D1365" s="2">
        <v>332.39919156002702</v>
      </c>
      <c r="E1365" s="1">
        <v>158765426800000</v>
      </c>
      <c r="F1365" s="1">
        <f t="shared" si="21"/>
        <v>155873783828111.91</v>
      </c>
    </row>
    <row r="1366" spans="1:6" x14ac:dyDescent="0.25">
      <c r="A1366">
        <v>10</v>
      </c>
      <c r="B1366">
        <v>3.9618716521400001</v>
      </c>
      <c r="C1366" s="1">
        <v>1.9058410400027301E-2</v>
      </c>
      <c r="D1366" s="2">
        <v>332.34963085002704</v>
      </c>
      <c r="E1366" s="1">
        <v>158558813600000</v>
      </c>
      <c r="F1366" s="1">
        <f t="shared" si="21"/>
        <v>155565548694711.75</v>
      </c>
    </row>
    <row r="1367" spans="1:6" x14ac:dyDescent="0.25">
      <c r="A1367">
        <v>10</v>
      </c>
      <c r="B1367">
        <v>3.96258440943999</v>
      </c>
      <c r="C1367" s="1">
        <v>1.9638869600027298E-2</v>
      </c>
      <c r="D1367" s="2">
        <v>332.30007014002706</v>
      </c>
      <c r="E1367" s="1">
        <v>159673652000000</v>
      </c>
      <c r="F1367" s="1">
        <f t="shared" si="21"/>
        <v>156568433265152.47</v>
      </c>
    </row>
    <row r="1368" spans="1:6" x14ac:dyDescent="0.25">
      <c r="A1368">
        <v>10</v>
      </c>
      <c r="B1368">
        <v>3.9632972949599901</v>
      </c>
      <c r="C1368" s="1">
        <v>2.0703044800027201E-2</v>
      </c>
      <c r="D1368" s="2">
        <v>332.25050943002708</v>
      </c>
      <c r="E1368" s="1">
        <v>161961957500000</v>
      </c>
      <c r="F1368" s="1">
        <f t="shared" si="21"/>
        <v>158643323288502.88</v>
      </c>
    </row>
    <row r="1369" spans="1:6" x14ac:dyDescent="0.25">
      <c r="A1369">
        <v>10</v>
      </c>
      <c r="B1369">
        <v>3.9640103087299901</v>
      </c>
      <c r="C1369" s="1">
        <v>2.1670476800027198E-2</v>
      </c>
      <c r="D1369" s="2">
        <v>332.2009487200271</v>
      </c>
      <c r="E1369" s="1">
        <v>165082093200000</v>
      </c>
      <c r="F1369" s="1">
        <f t="shared" si="21"/>
        <v>161543169107068.91</v>
      </c>
    </row>
    <row r="1370" spans="1:6" x14ac:dyDescent="0.25">
      <c r="A1370">
        <v>10</v>
      </c>
      <c r="B1370">
        <v>3.9647234507700002</v>
      </c>
      <c r="C1370" s="1">
        <v>2.21541928000272E-2</v>
      </c>
      <c r="D1370" s="2">
        <v>332.15138801002712</v>
      </c>
      <c r="E1370" s="1">
        <v>168588740400000</v>
      </c>
      <c r="F1370" s="1">
        <f t="shared" si="21"/>
        <v>164894861475159.47</v>
      </c>
    </row>
    <row r="1371" spans="1:6" x14ac:dyDescent="0.25">
      <c r="A1371">
        <v>10</v>
      </c>
      <c r="B1371">
        <v>3.9654367211200001</v>
      </c>
      <c r="C1371" s="1">
        <v>2.3508597600027201E-2</v>
      </c>
      <c r="D1371" s="2">
        <v>332.10182730002714</v>
      </c>
      <c r="E1371" s="1">
        <v>172100811000000</v>
      </c>
      <c r="F1371" s="1">
        <f t="shared" si="21"/>
        <v>168102147922956.97</v>
      </c>
    </row>
    <row r="1372" spans="1:6" x14ac:dyDescent="0.25">
      <c r="A1372">
        <v>10</v>
      </c>
      <c r="B1372">
        <v>3.96615011978</v>
      </c>
      <c r="C1372" s="1">
        <v>2.5056488800027199E-2</v>
      </c>
      <c r="D1372" s="2">
        <v>332.05226659002716</v>
      </c>
      <c r="E1372" s="1">
        <v>175170593000000</v>
      </c>
      <c r="F1372" s="1">
        <f t="shared" si="21"/>
        <v>170835965057540.69</v>
      </c>
    </row>
    <row r="1373" spans="1:6" x14ac:dyDescent="0.25">
      <c r="A1373">
        <v>10</v>
      </c>
      <c r="B1373">
        <v>3.96686364678999</v>
      </c>
      <c r="C1373" s="1">
        <v>2.6120664000027199E-2</v>
      </c>
      <c r="D1373" s="2">
        <v>332.00270588002718</v>
      </c>
      <c r="E1373" s="1">
        <v>177419519100000</v>
      </c>
      <c r="F1373" s="1">
        <f t="shared" si="21"/>
        <v>172845205588401.41</v>
      </c>
    </row>
    <row r="1374" spans="1:6" x14ac:dyDescent="0.25">
      <c r="A1374">
        <v>10</v>
      </c>
      <c r="B1374">
        <v>3.96757730216</v>
      </c>
      <c r="C1374" s="1">
        <v>2.7571812000027202E-2</v>
      </c>
      <c r="D1374" s="2">
        <v>331.9531451700272</v>
      </c>
      <c r="E1374" s="1">
        <v>178702041300000</v>
      </c>
      <c r="F1374" s="1">
        <f t="shared" si="21"/>
        <v>173842207296536.94</v>
      </c>
    </row>
    <row r="1375" spans="1:6" x14ac:dyDescent="0.25">
      <c r="A1375">
        <v>10</v>
      </c>
      <c r="B1375">
        <v>3.96829108591999</v>
      </c>
      <c r="C1375" s="1">
        <v>2.9216446400027199E-2</v>
      </c>
      <c r="D1375" s="2">
        <v>331.90358446002722</v>
      </c>
      <c r="E1375" s="1">
        <v>178908091200000</v>
      </c>
      <c r="F1375" s="1">
        <f t="shared" si="21"/>
        <v>173756652345631.69</v>
      </c>
    </row>
    <row r="1376" spans="1:6" x14ac:dyDescent="0.25">
      <c r="A1376">
        <v>10</v>
      </c>
      <c r="B1376">
        <v>3.9690049981</v>
      </c>
      <c r="C1376" s="1">
        <v>3.0667594400027198E-2</v>
      </c>
      <c r="D1376" s="2">
        <v>331.85402375002724</v>
      </c>
      <c r="E1376" s="1">
        <v>178130594000000</v>
      </c>
      <c r="F1376" s="1">
        <f t="shared" si="21"/>
        <v>172750673448922</v>
      </c>
    </row>
    <row r="1377" spans="1:6" x14ac:dyDescent="0.25">
      <c r="A1377">
        <v>10</v>
      </c>
      <c r="B1377">
        <v>3.9697190387100001</v>
      </c>
      <c r="C1377" s="1">
        <v>3.3182917600027201E-2</v>
      </c>
      <c r="D1377" s="2">
        <v>331.80446304002726</v>
      </c>
      <c r="E1377" s="1">
        <v>176507046300000</v>
      </c>
      <c r="F1377" s="1">
        <f t="shared" si="21"/>
        <v>170746138003980.22</v>
      </c>
    </row>
    <row r="1378" spans="1:6" x14ac:dyDescent="0.25">
      <c r="A1378">
        <v>10</v>
      </c>
      <c r="B1378">
        <v>3.9704332077800002</v>
      </c>
      <c r="C1378" s="1">
        <v>3.4827552000027198E-2</v>
      </c>
      <c r="D1378" s="2">
        <v>331.75490233002728</v>
      </c>
      <c r="E1378" s="1">
        <v>174228519800000</v>
      </c>
      <c r="F1378" s="1">
        <f t="shared" si="21"/>
        <v>168265016849224.66</v>
      </c>
    </row>
    <row r="1379" spans="1:6" x14ac:dyDescent="0.25">
      <c r="A1379">
        <v>10</v>
      </c>
      <c r="B1379">
        <v>3.9711475053299901</v>
      </c>
      <c r="C1379" s="1">
        <v>3.6568929600027202E-2</v>
      </c>
      <c r="D1379" s="2">
        <v>331.7053416200273</v>
      </c>
      <c r="E1379" s="1">
        <v>171492039500000</v>
      </c>
      <c r="F1379" s="1">
        <f t="shared" si="21"/>
        <v>165334041120603.78</v>
      </c>
    </row>
    <row r="1380" spans="1:6" x14ac:dyDescent="0.25">
      <c r="A1380">
        <v>10</v>
      </c>
      <c r="B1380">
        <v>3.9718619313799901</v>
      </c>
      <c r="C1380" s="1">
        <v>3.9084252800027197E-2</v>
      </c>
      <c r="D1380" s="2">
        <v>331.65578091002732</v>
      </c>
      <c r="E1380" s="1">
        <v>168848963500000</v>
      </c>
      <c r="F1380" s="1">
        <f t="shared" si="21"/>
        <v>162376929097482.44</v>
      </c>
    </row>
    <row r="1381" spans="1:6" x14ac:dyDescent="0.25">
      <c r="A1381">
        <v>10</v>
      </c>
      <c r="B1381">
        <v>3.9725764859699901</v>
      </c>
      <c r="C1381" s="1">
        <v>4.1696319200027199E-2</v>
      </c>
      <c r="D1381" s="2">
        <v>331.60622020002734</v>
      </c>
      <c r="E1381" s="1">
        <v>166754406600000</v>
      </c>
      <c r="F1381" s="1">
        <f t="shared" si="21"/>
        <v>159944325912432.5</v>
      </c>
    </row>
    <row r="1382" spans="1:6" x14ac:dyDescent="0.25">
      <c r="A1382">
        <v>10</v>
      </c>
      <c r="B1382">
        <v>3.9732911691099901</v>
      </c>
      <c r="C1382" s="1">
        <v>4.36311832000272E-2</v>
      </c>
      <c r="D1382" s="2">
        <v>331.55665949002736</v>
      </c>
      <c r="E1382" s="1">
        <v>165433695000000</v>
      </c>
      <c r="F1382" s="1">
        <f t="shared" si="21"/>
        <v>158370828181760.28</v>
      </c>
    </row>
    <row r="1383" spans="1:6" x14ac:dyDescent="0.25">
      <c r="A1383">
        <v>10</v>
      </c>
      <c r="B1383">
        <v>3.9740059808199901</v>
      </c>
      <c r="C1383" s="1">
        <v>4.5953020000027198E-2</v>
      </c>
      <c r="D1383" s="2">
        <v>331.50709878002738</v>
      </c>
      <c r="E1383" s="1">
        <v>165142034700000</v>
      </c>
      <c r="F1383" s="1">
        <f t="shared" si="21"/>
        <v>157724982605677.31</v>
      </c>
    </row>
    <row r="1384" spans="1:6" x14ac:dyDescent="0.25">
      <c r="A1384">
        <v>10</v>
      </c>
      <c r="B1384">
        <v>3.9747209211299901</v>
      </c>
      <c r="C1384" s="1">
        <v>4.8855316000027203E-2</v>
      </c>
      <c r="D1384" s="2">
        <v>331.4575380700274</v>
      </c>
      <c r="E1384" s="1">
        <v>165890241800000</v>
      </c>
      <c r="F1384" s="1">
        <f t="shared" si="21"/>
        <v>157980413427755.66</v>
      </c>
    </row>
    <row r="1385" spans="1:6" x14ac:dyDescent="0.25">
      <c r="A1385">
        <v>10</v>
      </c>
      <c r="B1385">
        <v>3.97543599004999</v>
      </c>
      <c r="C1385" s="1">
        <v>5.2241328000027197E-2</v>
      </c>
      <c r="D1385" s="2">
        <v>331.40797736002742</v>
      </c>
      <c r="E1385" s="1">
        <v>167467840200000</v>
      </c>
      <c r="F1385" s="1">
        <f t="shared" si="21"/>
        <v>158943692777447.81</v>
      </c>
    </row>
    <row r="1386" spans="1:6" x14ac:dyDescent="0.25">
      <c r="A1386">
        <v>10</v>
      </c>
      <c r="B1386">
        <v>3.9761511876300002</v>
      </c>
      <c r="C1386" s="1">
        <v>5.5143624000027099E-2</v>
      </c>
      <c r="D1386" s="2">
        <v>331.35841665002744</v>
      </c>
      <c r="E1386" s="1">
        <v>169590166400000</v>
      </c>
      <c r="F1386" s="1">
        <f t="shared" si="21"/>
        <v>160491521646873.56</v>
      </c>
    </row>
    <row r="1387" spans="1:6" x14ac:dyDescent="0.25">
      <c r="A1387">
        <v>10</v>
      </c>
      <c r="B1387">
        <v>3.9768665138700001</v>
      </c>
      <c r="C1387" s="1">
        <v>5.8723122400027097E-2</v>
      </c>
      <c r="D1387" s="2">
        <v>331.30885594002746</v>
      </c>
      <c r="E1387" s="1">
        <v>171933825500000</v>
      </c>
      <c r="F1387" s="1">
        <f t="shared" si="21"/>
        <v>162128064561436.69</v>
      </c>
    </row>
    <row r="1388" spans="1:6" x14ac:dyDescent="0.25">
      <c r="A1388">
        <v>10</v>
      </c>
      <c r="B1388">
        <v>3.9775819688</v>
      </c>
      <c r="C1388" s="1">
        <v>6.2012391200027099E-2</v>
      </c>
      <c r="D1388" s="2">
        <v>331.25929523002748</v>
      </c>
      <c r="E1388" s="1">
        <v>173897217600000</v>
      </c>
      <c r="F1388" s="1">
        <f t="shared" si="21"/>
        <v>163440993640233.78</v>
      </c>
    </row>
    <row r="1389" spans="1:6" x14ac:dyDescent="0.25">
      <c r="A1389">
        <v>10</v>
      </c>
      <c r="B1389">
        <v>3.9782975524399902</v>
      </c>
      <c r="C1389" s="1">
        <v>6.4721200800027107E-2</v>
      </c>
      <c r="D1389" s="2">
        <v>331.2097345200275</v>
      </c>
      <c r="E1389" s="1">
        <v>175165834300000</v>
      </c>
      <c r="F1389" s="1">
        <f t="shared" si="21"/>
        <v>164187973112946.63</v>
      </c>
    </row>
    <row r="1390" spans="1:6" x14ac:dyDescent="0.25">
      <c r="A1390">
        <v>10</v>
      </c>
      <c r="B1390">
        <v>3.9790132648199901</v>
      </c>
      <c r="C1390" s="1">
        <v>6.8494185600027097E-2</v>
      </c>
      <c r="D1390" s="2">
        <v>331.16017381002752</v>
      </c>
      <c r="E1390" s="1">
        <v>175338450600000</v>
      </c>
      <c r="F1390" s="1">
        <f t="shared" si="21"/>
        <v>163730850468849.5</v>
      </c>
    </row>
    <row r="1391" spans="1:6" x14ac:dyDescent="0.25">
      <c r="A1391">
        <v>10</v>
      </c>
      <c r="B1391">
        <v>3.9797291059600002</v>
      </c>
      <c r="C1391" s="1">
        <v>7.0235563200027107E-2</v>
      </c>
      <c r="D1391" s="2">
        <v>331.11061310002754</v>
      </c>
      <c r="E1391" s="1">
        <v>174433915500000</v>
      </c>
      <c r="F1391" s="1">
        <f t="shared" si="21"/>
        <v>162602797047220</v>
      </c>
    </row>
    <row r="1392" spans="1:6" x14ac:dyDescent="0.25">
      <c r="A1392">
        <v>10</v>
      </c>
      <c r="B1392">
        <v>3.9804450758900001</v>
      </c>
      <c r="C1392" s="1">
        <v>7.1880197600027104E-2</v>
      </c>
      <c r="D1392" s="2">
        <v>331.06105239002756</v>
      </c>
      <c r="E1392" s="1">
        <v>172314351500000</v>
      </c>
      <c r="F1392" s="1">
        <f t="shared" si="21"/>
        <v>160363038588543.31</v>
      </c>
    </row>
    <row r="1393" spans="1:6" x14ac:dyDescent="0.25">
      <c r="A1393">
        <v>10</v>
      </c>
      <c r="B1393">
        <v>3.98116117461</v>
      </c>
      <c r="C1393" s="1">
        <v>7.09127656000271E-2</v>
      </c>
      <c r="D1393" s="2">
        <v>331.01149168002758</v>
      </c>
      <c r="E1393" s="1">
        <v>169304373700000</v>
      </c>
      <c r="F1393" s="1">
        <f t="shared" si="21"/>
        <v>157714329786932.03</v>
      </c>
    </row>
    <row r="1394" spans="1:6" x14ac:dyDescent="0.25">
      <c r="A1394">
        <v>10</v>
      </c>
      <c r="B1394">
        <v>3.9818774021699901</v>
      </c>
      <c r="C1394" s="1">
        <v>6.7720240000027104E-2</v>
      </c>
      <c r="D1394" s="2">
        <v>330.96193097002759</v>
      </c>
      <c r="E1394" s="1">
        <v>165750153700000</v>
      </c>
      <c r="F1394" s="1">
        <f t="shared" si="21"/>
        <v>154897145055556.25</v>
      </c>
    </row>
    <row r="1395" spans="1:6" x14ac:dyDescent="0.25">
      <c r="A1395">
        <v>10</v>
      </c>
      <c r="B1395">
        <v>3.9825937585800002</v>
      </c>
      <c r="C1395" s="1">
        <v>5.8916608800027102E-2</v>
      </c>
      <c r="D1395" s="2">
        <v>330.91237026002761</v>
      </c>
      <c r="E1395" s="1">
        <v>162115748300000</v>
      </c>
      <c r="F1395" s="1">
        <f t="shared" si="21"/>
        <v>152840358318844.88</v>
      </c>
    </row>
    <row r="1396" spans="1:6" x14ac:dyDescent="0.25">
      <c r="A1396">
        <v>10</v>
      </c>
      <c r="B1396">
        <v>3.9833102438700001</v>
      </c>
      <c r="C1396" s="1">
        <v>5.0983666400027099E-2</v>
      </c>
      <c r="D1396" s="2">
        <v>330.86280955002763</v>
      </c>
      <c r="E1396" s="1">
        <v>158980110300000</v>
      </c>
      <c r="F1396" s="1">
        <f t="shared" si="21"/>
        <v>151077875482412.81</v>
      </c>
    </row>
    <row r="1397" spans="1:6" x14ac:dyDescent="0.25">
      <c r="A1397">
        <v>10</v>
      </c>
      <c r="B1397">
        <v>3.98402685805</v>
      </c>
      <c r="C1397" s="1">
        <v>4.7984627200027101E-2</v>
      </c>
      <c r="D1397" s="2">
        <v>330.81324884002765</v>
      </c>
      <c r="E1397" s="1">
        <v>156748414500000</v>
      </c>
      <c r="F1397" s="1">
        <f t="shared" si="21"/>
        <v>149404506678721.91</v>
      </c>
    </row>
    <row r="1398" spans="1:6" x14ac:dyDescent="0.25">
      <c r="A1398">
        <v>10</v>
      </c>
      <c r="B1398">
        <v>3.9847436011599902</v>
      </c>
      <c r="C1398" s="1">
        <v>4.7694397600027097E-2</v>
      </c>
      <c r="D1398" s="2">
        <v>330.76368813002767</v>
      </c>
      <c r="E1398" s="1">
        <v>155727543900000</v>
      </c>
      <c r="F1398" s="1">
        <f t="shared" si="21"/>
        <v>148474550916257.47</v>
      </c>
    </row>
    <row r="1399" spans="1:6" x14ac:dyDescent="0.25">
      <c r="A1399">
        <v>10</v>
      </c>
      <c r="B1399">
        <v>3.9854604732099901</v>
      </c>
      <c r="C1399" s="1">
        <v>4.7887884000027102E-2</v>
      </c>
      <c r="D1399" s="2">
        <v>330.71412742002769</v>
      </c>
      <c r="E1399" s="1">
        <v>156037339400000</v>
      </c>
      <c r="F1399" s="1">
        <f t="shared" si="21"/>
        <v>148741135554166.78</v>
      </c>
    </row>
    <row r="1400" spans="1:6" x14ac:dyDescent="0.25">
      <c r="A1400">
        <v>10</v>
      </c>
      <c r="B1400">
        <v>3.98617747422999</v>
      </c>
      <c r="C1400" s="1">
        <v>4.9145545600027103E-2</v>
      </c>
      <c r="D1400" s="2">
        <v>330.66456671002771</v>
      </c>
      <c r="E1400" s="1">
        <v>157671407400000</v>
      </c>
      <c r="F1400" s="1">
        <f t="shared" si="21"/>
        <v>150109889395357.97</v>
      </c>
    </row>
    <row r="1401" spans="1:6" x14ac:dyDescent="0.25">
      <c r="A1401">
        <v>10</v>
      </c>
      <c r="B1401">
        <v>3.9868946042400002</v>
      </c>
      <c r="C1401" s="1">
        <v>5.1080409600027098E-2</v>
      </c>
      <c r="D1401" s="2">
        <v>330.61500600002773</v>
      </c>
      <c r="E1401" s="1">
        <v>160470202500000</v>
      </c>
      <c r="F1401" s="1">
        <f t="shared" si="21"/>
        <v>152479149411396.97</v>
      </c>
    </row>
    <row r="1402" spans="1:6" x14ac:dyDescent="0.25">
      <c r="A1402">
        <v>10</v>
      </c>
      <c r="B1402">
        <v>3.9876118632700002</v>
      </c>
      <c r="C1402" s="1">
        <v>5.3112016800027098E-2</v>
      </c>
      <c r="D1402" s="2">
        <v>330.56544529002775</v>
      </c>
      <c r="E1402" s="1">
        <v>164197425100000</v>
      </c>
      <c r="F1402" s="1">
        <f t="shared" si="21"/>
        <v>155704113612435.63</v>
      </c>
    </row>
    <row r="1403" spans="1:6" x14ac:dyDescent="0.25">
      <c r="A1403">
        <v>10</v>
      </c>
      <c r="B1403">
        <v>3.9883292513300002</v>
      </c>
      <c r="C1403" s="1">
        <v>5.5240367200027098E-2</v>
      </c>
      <c r="D1403" s="2">
        <v>330.51588458002777</v>
      </c>
      <c r="E1403" s="1">
        <v>168546227700000</v>
      </c>
      <c r="F1403" s="1">
        <f t="shared" si="21"/>
        <v>159488160931261.22</v>
      </c>
    </row>
    <row r="1404" spans="1:6" x14ac:dyDescent="0.25">
      <c r="A1404">
        <v>10</v>
      </c>
      <c r="B1404">
        <v>3.9890467684500002</v>
      </c>
      <c r="C1404" s="1">
        <v>5.7271974400027098E-2</v>
      </c>
      <c r="D1404" s="2">
        <v>330.46632387002779</v>
      </c>
      <c r="E1404" s="1">
        <v>173354562200000</v>
      </c>
      <c r="F1404" s="1">
        <f t="shared" si="21"/>
        <v>163705161683429.47</v>
      </c>
    </row>
    <row r="1405" spans="1:6" x14ac:dyDescent="0.25">
      <c r="A1405">
        <v>10</v>
      </c>
      <c r="B1405">
        <v>3.9897644146600002</v>
      </c>
      <c r="C1405" s="1">
        <v>5.91100952000271E-2</v>
      </c>
      <c r="D1405" s="2">
        <v>330.41676316002781</v>
      </c>
      <c r="E1405" s="1">
        <v>178405727500000</v>
      </c>
      <c r="F1405" s="1">
        <f t="shared" si="21"/>
        <v>168165771707171</v>
      </c>
    </row>
    <row r="1406" spans="1:6" x14ac:dyDescent="0.25">
      <c r="A1406">
        <v>10</v>
      </c>
      <c r="B1406">
        <v>3.99048218997999</v>
      </c>
      <c r="C1406" s="1">
        <v>6.0174270400027097E-2</v>
      </c>
      <c r="D1406" s="2">
        <v>330.36720245002783</v>
      </c>
      <c r="E1406" s="1">
        <v>183318103000000</v>
      </c>
      <c r="F1406" s="1">
        <f t="shared" si="21"/>
        <v>172612403915377.78</v>
      </c>
    </row>
    <row r="1407" spans="1:6" x14ac:dyDescent="0.25">
      <c r="A1407">
        <v>10</v>
      </c>
      <c r="B1407">
        <v>3.9912000944299901</v>
      </c>
      <c r="C1407" s="1">
        <v>6.0174270400027097E-2</v>
      </c>
      <c r="D1407" s="2">
        <v>330.31764174002785</v>
      </c>
      <c r="E1407" s="1">
        <v>188155650100000</v>
      </c>
      <c r="F1407" s="1">
        <f t="shared" si="21"/>
        <v>177167440326511</v>
      </c>
    </row>
    <row r="1408" spans="1:6" x14ac:dyDescent="0.25">
      <c r="A1408">
        <v>10</v>
      </c>
      <c r="B1408">
        <v>3.99191812803</v>
      </c>
      <c r="C1408" s="1">
        <v>5.84328928000271E-2</v>
      </c>
      <c r="D1408" s="2">
        <v>330.26808103002787</v>
      </c>
      <c r="E1408" s="1">
        <v>192502348600000</v>
      </c>
      <c r="F1408" s="1">
        <f t="shared" si="21"/>
        <v>181576211087615.16</v>
      </c>
    </row>
    <row r="1409" spans="1:6" x14ac:dyDescent="0.25">
      <c r="A1409">
        <v>10</v>
      </c>
      <c r="B1409">
        <v>3.9926362908100002</v>
      </c>
      <c r="C1409" s="1">
        <v>5.3885962400027097E-2</v>
      </c>
      <c r="D1409" s="2">
        <v>330.21852032002789</v>
      </c>
      <c r="E1409" s="1">
        <v>196315370300000</v>
      </c>
      <c r="F1409" s="1">
        <f t="shared" si="21"/>
        <v>186016696510146.47</v>
      </c>
    </row>
    <row r="1410" spans="1:6" x14ac:dyDescent="0.25">
      <c r="A1410">
        <v>10</v>
      </c>
      <c r="B1410">
        <v>3.9933545827899901</v>
      </c>
      <c r="C1410" s="1">
        <v>4.5372560800027099E-2</v>
      </c>
      <c r="D1410" s="2">
        <v>330.16895961002791</v>
      </c>
      <c r="E1410" s="1">
        <v>199291773100000</v>
      </c>
      <c r="F1410" s="1">
        <f t="shared" ref="F1410:F1473" si="22">E1410*EXP((-1)*C1410)</f>
        <v>190451465264267.47</v>
      </c>
    </row>
    <row r="1411" spans="1:6" x14ac:dyDescent="0.25">
      <c r="A1411">
        <v>10</v>
      </c>
      <c r="B1411">
        <v>3.9940730039900001</v>
      </c>
      <c r="C1411" s="1">
        <v>3.7536361600027102E-2</v>
      </c>
      <c r="D1411" s="2">
        <v>330.11939890002793</v>
      </c>
      <c r="E1411" s="1">
        <v>201270335200000</v>
      </c>
      <c r="F1411" s="1">
        <f t="shared" si="22"/>
        <v>193855414296244.81</v>
      </c>
    </row>
    <row r="1412" spans="1:6" x14ac:dyDescent="0.25">
      <c r="A1412">
        <v>10</v>
      </c>
      <c r="B1412">
        <v>3.9947915544399901</v>
      </c>
      <c r="C1412" s="1">
        <v>3.28926880000271E-2</v>
      </c>
      <c r="D1412" s="2">
        <v>330.06983819002795</v>
      </c>
      <c r="E1412" s="1">
        <v>202107072500000</v>
      </c>
      <c r="F1412" s="1">
        <f t="shared" si="22"/>
        <v>195567371409137.94</v>
      </c>
    </row>
    <row r="1413" spans="1:6" x14ac:dyDescent="0.25">
      <c r="A1413">
        <v>10</v>
      </c>
      <c r="B1413">
        <v>3.9955102341600002</v>
      </c>
      <c r="C1413" s="1">
        <v>3.0667594400027101E-2</v>
      </c>
      <c r="D1413" s="2">
        <v>330.02027748002797</v>
      </c>
      <c r="E1413" s="1">
        <v>201833859500000</v>
      </c>
      <c r="F1413" s="1">
        <f t="shared" si="22"/>
        <v>195738050216236.91</v>
      </c>
    </row>
    <row r="1414" spans="1:6" x14ac:dyDescent="0.25">
      <c r="A1414">
        <v>10</v>
      </c>
      <c r="B1414">
        <v>3.9962290431800001</v>
      </c>
      <c r="C1414" s="1">
        <v>2.9313189600027101E-2</v>
      </c>
      <c r="D1414" s="2">
        <v>329.97071677002799</v>
      </c>
      <c r="E1414" s="1">
        <v>200774246600000</v>
      </c>
      <c r="F1414" s="1">
        <f t="shared" si="22"/>
        <v>194974335290740.09</v>
      </c>
    </row>
    <row r="1415" spans="1:6" x14ac:dyDescent="0.25">
      <c r="A1415">
        <v>10</v>
      </c>
      <c r="B1415">
        <v>3.99694798151</v>
      </c>
      <c r="C1415" s="1">
        <v>2.8539244000027299E-2</v>
      </c>
      <c r="D1415" s="2">
        <v>329.92115606002801</v>
      </c>
      <c r="E1415" s="1">
        <v>199251589900000</v>
      </c>
      <c r="F1415" s="1">
        <f t="shared" si="22"/>
        <v>193645477763822.69</v>
      </c>
    </row>
    <row r="1416" spans="1:6" x14ac:dyDescent="0.25">
      <c r="A1416">
        <v>10</v>
      </c>
      <c r="B1416">
        <v>3.9976670491799902</v>
      </c>
      <c r="C1416" s="1">
        <v>2.8345757600027398E-2</v>
      </c>
      <c r="D1416" s="2">
        <v>329.87159535002803</v>
      </c>
      <c r="E1416" s="1">
        <v>197611655400000</v>
      </c>
      <c r="F1416" s="1">
        <f t="shared" si="22"/>
        <v>192088847193226.53</v>
      </c>
    </row>
    <row r="1417" spans="1:6" x14ac:dyDescent="0.25">
      <c r="A1417">
        <v>10</v>
      </c>
      <c r="B1417">
        <v>3.9983862462099902</v>
      </c>
      <c r="C1417" s="1">
        <v>2.9022960000027499E-2</v>
      </c>
      <c r="D1417" s="2">
        <v>329.82203464002805</v>
      </c>
      <c r="E1417" s="1">
        <v>196451089200000</v>
      </c>
      <c r="F1417" s="1">
        <f t="shared" si="22"/>
        <v>190831440971087.78</v>
      </c>
    </row>
    <row r="1418" spans="1:6" x14ac:dyDescent="0.25">
      <c r="A1418">
        <v>10</v>
      </c>
      <c r="B1418">
        <v>3.99910557263</v>
      </c>
      <c r="C1418" s="1">
        <v>2.9506676000027598E-2</v>
      </c>
      <c r="D1418" s="2">
        <v>329.77247393002807</v>
      </c>
      <c r="E1418" s="1">
        <v>195616632400000</v>
      </c>
      <c r="F1418" s="1">
        <f t="shared" si="22"/>
        <v>189928960607368.13</v>
      </c>
    </row>
    <row r="1419" spans="1:6" x14ac:dyDescent="0.25">
      <c r="A1419">
        <v>10</v>
      </c>
      <c r="B1419">
        <v>3.9998250284600001</v>
      </c>
      <c r="C1419" s="1">
        <v>2.9893648800027699E-2</v>
      </c>
      <c r="D1419" s="2">
        <v>329.72291322002809</v>
      </c>
      <c r="E1419" s="1">
        <v>195108138300000</v>
      </c>
      <c r="F1419" s="1">
        <f t="shared" si="22"/>
        <v>189361959172928.16</v>
      </c>
    </row>
    <row r="1420" spans="1:6" x14ac:dyDescent="0.25">
      <c r="A1420">
        <v>10</v>
      </c>
      <c r="B1420">
        <v>4.00054461371999</v>
      </c>
      <c r="C1420" s="1">
        <v>3.0280621600027799E-2</v>
      </c>
      <c r="D1420" s="2">
        <v>329.67335251002811</v>
      </c>
      <c r="E1420" s="1">
        <v>194914519500000</v>
      </c>
      <c r="F1420" s="1">
        <f t="shared" si="22"/>
        <v>189100851642574.97</v>
      </c>
    </row>
    <row r="1421" spans="1:6" x14ac:dyDescent="0.25">
      <c r="A1421">
        <v>10</v>
      </c>
      <c r="B1421">
        <v>4.0012643284399898</v>
      </c>
      <c r="C1421" s="1">
        <v>3.0474108000027901E-2</v>
      </c>
      <c r="D1421" s="2">
        <v>329.62379180002813</v>
      </c>
      <c r="E1421" s="1">
        <v>194716936700000</v>
      </c>
      <c r="F1421" s="1">
        <f t="shared" si="22"/>
        <v>188872614278750.19</v>
      </c>
    </row>
    <row r="1422" spans="1:6" x14ac:dyDescent="0.25">
      <c r="A1422">
        <v>10</v>
      </c>
      <c r="B1422">
        <v>4.0019841726400003</v>
      </c>
      <c r="C1422" s="1">
        <v>3.0474108000028099E-2</v>
      </c>
      <c r="D1422" s="2">
        <v>329.57423109002815</v>
      </c>
      <c r="E1422" s="1">
        <v>194356617700000</v>
      </c>
      <c r="F1422" s="1">
        <f t="shared" si="22"/>
        <v>188523110056581.94</v>
      </c>
    </row>
    <row r="1423" spans="1:6" x14ac:dyDescent="0.25">
      <c r="A1423">
        <v>10</v>
      </c>
      <c r="B1423">
        <v>4.0027041463500002</v>
      </c>
      <c r="C1423" s="1">
        <v>3.0280621600028201E-2</v>
      </c>
      <c r="D1423" s="2">
        <v>329.52467038002817</v>
      </c>
      <c r="E1423" s="1">
        <v>193833635800000</v>
      </c>
      <c r="F1423" s="1">
        <f t="shared" si="22"/>
        <v>188052207197200.06</v>
      </c>
    </row>
    <row r="1424" spans="1:6" x14ac:dyDescent="0.25">
      <c r="A1424">
        <v>10</v>
      </c>
      <c r="B1424">
        <v>4.0034242495700001</v>
      </c>
      <c r="C1424" s="1">
        <v>2.9700162400028301E-2</v>
      </c>
      <c r="D1424" s="2">
        <v>329.47510967002819</v>
      </c>
      <c r="E1424" s="1">
        <v>193147710000000</v>
      </c>
      <c r="F1424" s="1">
        <f t="shared" si="22"/>
        <v>187495542270697.59</v>
      </c>
    </row>
    <row r="1425" spans="1:6" x14ac:dyDescent="0.25">
      <c r="A1425">
        <v>10</v>
      </c>
      <c r="B1425">
        <v>4.0041444823500001</v>
      </c>
      <c r="C1425" s="1">
        <v>2.9409932800028401E-2</v>
      </c>
      <c r="D1425" s="2">
        <v>329.42554896002821</v>
      </c>
      <c r="E1425" s="1">
        <v>192134353600000</v>
      </c>
      <c r="F1425" s="1">
        <f t="shared" si="22"/>
        <v>186565979284537.41</v>
      </c>
    </row>
    <row r="1426" spans="1:6" x14ac:dyDescent="0.25">
      <c r="A1426">
        <v>10</v>
      </c>
      <c r="B1426">
        <v>4.0048648447000001</v>
      </c>
      <c r="C1426" s="1">
        <v>2.9506676000028601E-2</v>
      </c>
      <c r="D1426" s="2">
        <v>329.37598825002823</v>
      </c>
      <c r="E1426" s="1">
        <v>190633580800000</v>
      </c>
      <c r="F1426" s="1">
        <f t="shared" si="22"/>
        <v>185090794243755.19</v>
      </c>
    </row>
    <row r="1427" spans="1:6" x14ac:dyDescent="0.25">
      <c r="A1427">
        <v>10</v>
      </c>
      <c r="B1427">
        <v>4.0055853366500003</v>
      </c>
      <c r="C1427" s="1">
        <v>2.9796905600028699E-2</v>
      </c>
      <c r="D1427" s="2">
        <v>329.32642754002825</v>
      </c>
      <c r="E1427" s="1">
        <v>188966968500000</v>
      </c>
      <c r="F1427" s="1">
        <f t="shared" si="22"/>
        <v>183419398239130.47</v>
      </c>
    </row>
    <row r="1428" spans="1:6" x14ac:dyDescent="0.25">
      <c r="A1428">
        <v>10</v>
      </c>
      <c r="B1428">
        <v>4.0063059582199898</v>
      </c>
      <c r="C1428" s="1">
        <v>3.04741080000288E-2</v>
      </c>
      <c r="D1428" s="2">
        <v>329.27686683002827</v>
      </c>
      <c r="E1428" s="1">
        <v>186819455500000</v>
      </c>
      <c r="F1428" s="1">
        <f t="shared" si="22"/>
        <v>181212171660143</v>
      </c>
    </row>
    <row r="1429" spans="1:6" x14ac:dyDescent="0.25">
      <c r="A1429">
        <v>10</v>
      </c>
      <c r="B1429">
        <v>4.0070267094299901</v>
      </c>
      <c r="C1429" s="1">
        <v>3.1828512800028901E-2</v>
      </c>
      <c r="D1429" s="2">
        <v>329.22730612002829</v>
      </c>
      <c r="E1429" s="1">
        <v>184184734000000</v>
      </c>
      <c r="F1429" s="1">
        <f t="shared" si="22"/>
        <v>178414720415096.19</v>
      </c>
    </row>
    <row r="1430" spans="1:6" x14ac:dyDescent="0.25">
      <c r="A1430">
        <v>10</v>
      </c>
      <c r="B1430">
        <v>4.0077475903000002</v>
      </c>
      <c r="C1430" s="1">
        <v>3.2989431200029E-2</v>
      </c>
      <c r="D1430" s="2">
        <v>329.17774541002831</v>
      </c>
      <c r="E1430" s="1">
        <v>180906603300000</v>
      </c>
      <c r="F1430" s="1">
        <f t="shared" si="22"/>
        <v>175035964287345.03</v>
      </c>
    </row>
    <row r="1431" spans="1:6" x14ac:dyDescent="0.25">
      <c r="A1431">
        <v>10</v>
      </c>
      <c r="B1431">
        <v>4.0084686008699899</v>
      </c>
      <c r="C1431" s="1">
        <v>3.40536064000291E-2</v>
      </c>
      <c r="D1431" s="2">
        <v>329.12818470002833</v>
      </c>
      <c r="E1431" s="1">
        <v>176979185100000</v>
      </c>
      <c r="F1431" s="1">
        <f t="shared" si="22"/>
        <v>171053867403805.69</v>
      </c>
    </row>
    <row r="1432" spans="1:6" x14ac:dyDescent="0.25">
      <c r="A1432">
        <v>10</v>
      </c>
      <c r="B1432">
        <v>4.0091897411500002</v>
      </c>
      <c r="C1432" s="1">
        <v>3.5504754400029197E-2</v>
      </c>
      <c r="D1432" s="2">
        <v>329.07862399002835</v>
      </c>
      <c r="E1432" s="1">
        <v>172249306800000</v>
      </c>
      <c r="F1432" s="1">
        <f t="shared" si="22"/>
        <v>166240931570269.41</v>
      </c>
    </row>
    <row r="1433" spans="1:6" x14ac:dyDescent="0.25">
      <c r="A1433">
        <v>10</v>
      </c>
      <c r="B1433">
        <v>4.00991101115999</v>
      </c>
      <c r="C1433" s="1">
        <v>3.7246132000029401E-2</v>
      </c>
      <c r="D1433" s="2">
        <v>329.02906328002837</v>
      </c>
      <c r="E1433" s="1">
        <v>167012237000000</v>
      </c>
      <c r="F1433" s="1">
        <f t="shared" si="22"/>
        <v>160906098094096.41</v>
      </c>
    </row>
    <row r="1434" spans="1:6" x14ac:dyDescent="0.25">
      <c r="A1434">
        <v>10</v>
      </c>
      <c r="B1434">
        <v>4.0106324109299898</v>
      </c>
      <c r="C1434" s="1">
        <v>3.8794023200029497E-2</v>
      </c>
      <c r="D1434" s="2">
        <v>328.97950257002839</v>
      </c>
      <c r="E1434" s="1">
        <v>161289257600000</v>
      </c>
      <c r="F1434" s="1">
        <f t="shared" si="22"/>
        <v>155152012298445.25</v>
      </c>
    </row>
    <row r="1435" spans="1:6" x14ac:dyDescent="0.25">
      <c r="A1435">
        <v>10</v>
      </c>
      <c r="B1435">
        <v>4.0113539404900003</v>
      </c>
      <c r="C1435" s="1">
        <v>4.0825630400029601E-2</v>
      </c>
      <c r="D1435" s="2">
        <v>328.92994186002841</v>
      </c>
      <c r="E1435" s="1">
        <v>155795972700000</v>
      </c>
      <c r="F1435" s="1">
        <f t="shared" si="22"/>
        <v>149563589995779.56</v>
      </c>
    </row>
    <row r="1436" spans="1:6" x14ac:dyDescent="0.25">
      <c r="A1436">
        <v>10</v>
      </c>
      <c r="B1436">
        <v>4.0120755998500002</v>
      </c>
      <c r="C1436" s="1">
        <v>4.2663751200029701E-2</v>
      </c>
      <c r="D1436" s="2">
        <v>328.88038115002843</v>
      </c>
      <c r="E1436" s="1">
        <v>151039424500000</v>
      </c>
      <c r="F1436" s="1">
        <f t="shared" si="22"/>
        <v>144731042536126.09</v>
      </c>
    </row>
    <row r="1437" spans="1:6" x14ac:dyDescent="0.25">
      <c r="A1437">
        <v>10</v>
      </c>
      <c r="B1437">
        <v>4.0127973890500002</v>
      </c>
      <c r="C1437" s="1">
        <v>4.4308385600029802E-2</v>
      </c>
      <c r="D1437" s="2">
        <v>328.83082044002845</v>
      </c>
      <c r="E1437" s="1">
        <v>147589835400000</v>
      </c>
      <c r="F1437" s="1">
        <f t="shared" si="22"/>
        <v>141193128426653.69</v>
      </c>
    </row>
    <row r="1438" spans="1:6" x14ac:dyDescent="0.25">
      <c r="A1438">
        <v>10</v>
      </c>
      <c r="B1438">
        <v>4.0135193080900002</v>
      </c>
      <c r="C1438" s="1">
        <v>4.7113938400030003E-2</v>
      </c>
      <c r="D1438" s="2">
        <v>328.78125973002847</v>
      </c>
      <c r="E1438" s="1">
        <v>145780165600000</v>
      </c>
      <c r="F1438" s="1">
        <f t="shared" si="22"/>
        <v>139071172367985.03</v>
      </c>
    </row>
    <row r="1439" spans="1:6" x14ac:dyDescent="0.25">
      <c r="A1439">
        <v>10</v>
      </c>
      <c r="B1439">
        <v>4.0142413570100004</v>
      </c>
      <c r="C1439" s="1">
        <v>5.0016234400030099E-2</v>
      </c>
      <c r="D1439" s="2">
        <v>328.73169902002849</v>
      </c>
      <c r="E1439" s="1">
        <v>145672081200000</v>
      </c>
      <c r="F1439" s="1">
        <f t="shared" si="22"/>
        <v>138565320422595.3</v>
      </c>
    </row>
    <row r="1440" spans="1:6" x14ac:dyDescent="0.25">
      <c r="A1440">
        <v>10</v>
      </c>
      <c r="B1440">
        <v>4.01496353582999</v>
      </c>
      <c r="C1440" s="1">
        <v>5.2918530400030202E-2</v>
      </c>
      <c r="D1440" s="2">
        <v>328.68213831002851</v>
      </c>
      <c r="E1440" s="1">
        <v>146985325000000</v>
      </c>
      <c r="F1440" s="1">
        <f t="shared" si="22"/>
        <v>139409301515603.38</v>
      </c>
    </row>
    <row r="1441" spans="1:6" x14ac:dyDescent="0.25">
      <c r="A1441">
        <v>10</v>
      </c>
      <c r="B1441">
        <v>4.0156858445800001</v>
      </c>
      <c r="C1441" s="1">
        <v>5.6014312800030303E-2</v>
      </c>
      <c r="D1441" s="2">
        <v>328.63257760002853</v>
      </c>
      <c r="E1441" s="1">
        <v>149229281100000</v>
      </c>
      <c r="F1441" s="1">
        <f t="shared" si="22"/>
        <v>141100105948785.66</v>
      </c>
    </row>
    <row r="1442" spans="1:6" x14ac:dyDescent="0.25">
      <c r="A1442">
        <v>10</v>
      </c>
      <c r="B1442">
        <v>4.0164082832699899</v>
      </c>
      <c r="C1442" s="1">
        <v>5.9206838400030402E-2</v>
      </c>
      <c r="D1442" s="2">
        <v>328.58301689002855</v>
      </c>
      <c r="E1442" s="1">
        <v>151847205200000</v>
      </c>
      <c r="F1442" s="1">
        <f t="shared" si="22"/>
        <v>143117782904742.81</v>
      </c>
    </row>
    <row r="1443" spans="1:6" x14ac:dyDescent="0.25">
      <c r="A1443">
        <v>10</v>
      </c>
      <c r="B1443">
        <v>4.0171308519300002</v>
      </c>
      <c r="C1443" s="1">
        <v>6.3270052800030605E-2</v>
      </c>
      <c r="D1443" s="2">
        <v>328.53345618002857</v>
      </c>
      <c r="E1443" s="1">
        <v>154303501800000</v>
      </c>
      <c r="F1443" s="1">
        <f t="shared" si="22"/>
        <v>144843145403434.78</v>
      </c>
    </row>
    <row r="1444" spans="1:6" x14ac:dyDescent="0.25">
      <c r="A1444">
        <v>10</v>
      </c>
      <c r="B1444">
        <v>4.0178535505799902</v>
      </c>
      <c r="C1444" s="1">
        <v>6.7139780800030704E-2</v>
      </c>
      <c r="D1444" s="2">
        <v>328.48389547002859</v>
      </c>
      <c r="E1444" s="1">
        <v>156257700800000</v>
      </c>
      <c r="F1444" s="1">
        <f t="shared" si="22"/>
        <v>146111027016353.91</v>
      </c>
    </row>
    <row r="1445" spans="1:6" x14ac:dyDescent="0.25">
      <c r="A1445">
        <v>10</v>
      </c>
      <c r="B1445">
        <v>4.01857637924999</v>
      </c>
      <c r="C1445" s="1">
        <v>7.0429049600030796E-2</v>
      </c>
      <c r="D1445" s="2">
        <v>328.43433476002861</v>
      </c>
      <c r="E1445" s="1">
        <v>157565727700000</v>
      </c>
      <c r="F1445" s="1">
        <f t="shared" si="22"/>
        <v>146850291159481.69</v>
      </c>
    </row>
    <row r="1446" spans="1:6" x14ac:dyDescent="0.25">
      <c r="A1446">
        <v>10</v>
      </c>
      <c r="B1446">
        <v>4.0192993379599899</v>
      </c>
      <c r="C1446" s="1">
        <v>7.4492264000031005E-2</v>
      </c>
      <c r="D1446" s="2">
        <v>328.38477405002862</v>
      </c>
      <c r="E1446" s="1">
        <v>158274753000000</v>
      </c>
      <c r="F1446" s="1">
        <f t="shared" si="22"/>
        <v>146912945203583</v>
      </c>
    </row>
    <row r="1447" spans="1:6" x14ac:dyDescent="0.25">
      <c r="A1447">
        <v>10</v>
      </c>
      <c r="B1447">
        <v>4.02002242672999</v>
      </c>
      <c r="C1447" s="1">
        <v>7.9232680800031E-2</v>
      </c>
      <c r="D1447" s="2">
        <v>328.33521334002864</v>
      </c>
      <c r="E1447" s="1">
        <v>158531092600000</v>
      </c>
      <c r="F1447" s="1">
        <f t="shared" si="22"/>
        <v>146454977602074.34</v>
      </c>
    </row>
    <row r="1448" spans="1:6" x14ac:dyDescent="0.25">
      <c r="A1448">
        <v>10</v>
      </c>
      <c r="B1448">
        <v>4.0207456455899901</v>
      </c>
      <c r="C1448" s="1">
        <v>8.3779611200031204E-2</v>
      </c>
      <c r="D1448" s="2">
        <v>328.28565263002866</v>
      </c>
      <c r="E1448" s="1">
        <v>158547609500000</v>
      </c>
      <c r="F1448" s="1">
        <f t="shared" si="22"/>
        <v>145805758168813.78</v>
      </c>
    </row>
    <row r="1449" spans="1:6" x14ac:dyDescent="0.25">
      <c r="A1449">
        <v>10</v>
      </c>
      <c r="B1449">
        <v>4.0214689945600002</v>
      </c>
      <c r="C1449" s="1">
        <v>8.7939568800031301E-2</v>
      </c>
      <c r="D1449" s="2">
        <v>328.23609192002868</v>
      </c>
      <c r="E1449" s="1">
        <v>158485146200000</v>
      </c>
      <c r="F1449" s="1">
        <f t="shared" si="22"/>
        <v>145143267348528.5</v>
      </c>
    </row>
    <row r="1450" spans="1:6" x14ac:dyDescent="0.25">
      <c r="A1450">
        <v>10</v>
      </c>
      <c r="B1450">
        <v>4.0221924736699899</v>
      </c>
      <c r="C1450" s="1">
        <v>9.3937647200031393E-2</v>
      </c>
      <c r="D1450" s="2">
        <v>328.1865312100287</v>
      </c>
      <c r="E1450" s="1">
        <v>158450238000000</v>
      </c>
      <c r="F1450" s="1">
        <f t="shared" si="22"/>
        <v>144243514030929.75</v>
      </c>
    </row>
    <row r="1451" spans="1:6" x14ac:dyDescent="0.25">
      <c r="A1451">
        <v>10</v>
      </c>
      <c r="B1451">
        <v>4.0229160829300001</v>
      </c>
      <c r="C1451" s="1">
        <v>9.8678064000031596E-2</v>
      </c>
      <c r="D1451" s="2">
        <v>328.13697050002872</v>
      </c>
      <c r="E1451" s="1">
        <v>158501602500000</v>
      </c>
      <c r="F1451" s="1">
        <f t="shared" si="22"/>
        <v>143607895784792.06</v>
      </c>
    </row>
    <row r="1452" spans="1:6" x14ac:dyDescent="0.25">
      <c r="A1452">
        <v>10</v>
      </c>
      <c r="B1452">
        <v>4.0236398223699901</v>
      </c>
      <c r="C1452">
        <v>0.104482656000031</v>
      </c>
      <c r="D1452" s="2">
        <v>328.08740979002874</v>
      </c>
      <c r="E1452" s="1">
        <v>158625371900000</v>
      </c>
      <c r="F1452" s="1">
        <f t="shared" si="22"/>
        <v>142888215468527.38</v>
      </c>
    </row>
    <row r="1453" spans="1:6" x14ac:dyDescent="0.25">
      <c r="A1453">
        <v>10</v>
      </c>
      <c r="B1453">
        <v>4.0243636920099899</v>
      </c>
      <c r="C1453">
        <v>0.109319816000031</v>
      </c>
      <c r="D1453" s="2">
        <v>328.03784908002876</v>
      </c>
      <c r="E1453" s="1">
        <v>158826163100000</v>
      </c>
      <c r="F1453" s="1">
        <f t="shared" si="22"/>
        <v>142378709274830.63</v>
      </c>
    </row>
    <row r="1454" spans="1:6" x14ac:dyDescent="0.25">
      <c r="A1454">
        <v>10</v>
      </c>
      <c r="B1454">
        <v>4.0250876918799898</v>
      </c>
      <c r="C1454">
        <v>0.11318954400003101</v>
      </c>
      <c r="D1454" s="2">
        <v>327.98828837002878</v>
      </c>
      <c r="E1454" s="1">
        <v>159168430500000</v>
      </c>
      <c r="F1454" s="1">
        <f t="shared" si="22"/>
        <v>142134445485977.22</v>
      </c>
    </row>
    <row r="1455" spans="1:6" x14ac:dyDescent="0.25">
      <c r="A1455">
        <v>10</v>
      </c>
      <c r="B1455">
        <v>4.0258118220099899</v>
      </c>
      <c r="C1455">
        <v>0.116091840000032</v>
      </c>
      <c r="D1455" s="2">
        <v>327.9387276600288</v>
      </c>
      <c r="E1455" s="1">
        <v>159696489800000</v>
      </c>
      <c r="F1455" s="1">
        <f t="shared" si="22"/>
        <v>142192707836498.66</v>
      </c>
    </row>
    <row r="1456" spans="1:6" x14ac:dyDescent="0.25">
      <c r="A1456">
        <v>10</v>
      </c>
      <c r="B1456">
        <v>4.0265360823999901</v>
      </c>
      <c r="C1456">
        <v>0.116091840000032</v>
      </c>
      <c r="D1456" s="2">
        <v>327.88916695002882</v>
      </c>
      <c r="E1456" s="1">
        <v>160477803500000</v>
      </c>
      <c r="F1456" s="1">
        <f t="shared" si="22"/>
        <v>142888384434098.81</v>
      </c>
    </row>
    <row r="1457" spans="1:6" x14ac:dyDescent="0.25">
      <c r="A1457">
        <v>10</v>
      </c>
      <c r="B1457">
        <v>4.0272604731000001</v>
      </c>
      <c r="C1457">
        <v>0.111254680000032</v>
      </c>
      <c r="D1457" s="2">
        <v>327.83960624002884</v>
      </c>
      <c r="E1457" s="1">
        <v>161545823400000</v>
      </c>
      <c r="F1457" s="1">
        <f t="shared" si="22"/>
        <v>144536801767763.41</v>
      </c>
    </row>
    <row r="1458" spans="1:6" x14ac:dyDescent="0.25">
      <c r="A1458">
        <v>10</v>
      </c>
      <c r="B1458">
        <v>4.0279849941099899</v>
      </c>
      <c r="C1458">
        <v>0.102547792000032</v>
      </c>
      <c r="D1458" s="2">
        <v>327.79004553002886</v>
      </c>
      <c r="E1458" s="1">
        <v>162847333200000</v>
      </c>
      <c r="F1458" s="1">
        <f t="shared" si="22"/>
        <v>146975420274709.56</v>
      </c>
    </row>
    <row r="1459" spans="1:6" x14ac:dyDescent="0.25">
      <c r="A1459">
        <v>10</v>
      </c>
      <c r="B1459">
        <v>4.0287096454700002</v>
      </c>
      <c r="C1459" s="1">
        <v>9.3163701600032595E-2</v>
      </c>
      <c r="D1459" s="2">
        <v>327.74048482002888</v>
      </c>
      <c r="E1459" s="1">
        <v>164302010100000</v>
      </c>
      <c r="F1459" s="1">
        <f t="shared" si="22"/>
        <v>149686417776843.84</v>
      </c>
    </row>
    <row r="1460" spans="1:6" x14ac:dyDescent="0.25">
      <c r="A1460">
        <v>10</v>
      </c>
      <c r="B1460">
        <v>4.0294344272</v>
      </c>
      <c r="C1460" s="1">
        <v>7.9813140000032701E-2</v>
      </c>
      <c r="D1460" s="2">
        <v>327.6909241100289</v>
      </c>
      <c r="E1460" s="1">
        <v>165762205800000</v>
      </c>
      <c r="F1460" s="1">
        <f t="shared" si="22"/>
        <v>153046397365124.19</v>
      </c>
    </row>
    <row r="1461" spans="1:6" x14ac:dyDescent="0.25">
      <c r="A1461">
        <v>10</v>
      </c>
      <c r="B1461">
        <v>4.0301593393199902</v>
      </c>
      <c r="C1461" s="1">
        <v>6.9268131200032806E-2</v>
      </c>
      <c r="D1461" s="2">
        <v>327.64136340002892</v>
      </c>
      <c r="E1461" s="1">
        <v>166984998500000</v>
      </c>
      <c r="F1461" s="1">
        <f t="shared" si="22"/>
        <v>155809771210516.03</v>
      </c>
    </row>
    <row r="1462" spans="1:6" x14ac:dyDescent="0.25">
      <c r="A1462">
        <v>10</v>
      </c>
      <c r="B1462">
        <v>4.03088438185</v>
      </c>
      <c r="C1462" s="1">
        <v>6.5398403200032901E-2</v>
      </c>
      <c r="D1462" s="2">
        <v>327.59180269002894</v>
      </c>
      <c r="E1462" s="1">
        <v>167883798400000</v>
      </c>
      <c r="F1462" s="1">
        <f t="shared" si="22"/>
        <v>157255781420431.66</v>
      </c>
    </row>
    <row r="1463" spans="1:6" x14ac:dyDescent="0.25">
      <c r="A1463">
        <v>10</v>
      </c>
      <c r="B1463">
        <v>4.0316095548200002</v>
      </c>
      <c r="C1463" s="1">
        <v>6.4527714400033104E-2</v>
      </c>
      <c r="D1463" s="2">
        <v>327.54224198002896</v>
      </c>
      <c r="E1463" s="1">
        <v>168242954700000</v>
      </c>
      <c r="F1463" s="1">
        <f t="shared" si="22"/>
        <v>157729474563073.38</v>
      </c>
    </row>
    <row r="1464" spans="1:6" x14ac:dyDescent="0.25">
      <c r="A1464">
        <v>10</v>
      </c>
      <c r="B1464">
        <v>4.0323348582499898</v>
      </c>
      <c r="C1464" s="1">
        <v>6.5011430400033293E-2</v>
      </c>
      <c r="D1464" s="2">
        <v>327.49268127002898</v>
      </c>
      <c r="E1464" s="1">
        <v>167954959700000</v>
      </c>
      <c r="F1464" s="1">
        <f t="shared" si="22"/>
        <v>157383329083041.59</v>
      </c>
    </row>
    <row r="1465" spans="1:6" x14ac:dyDescent="0.25">
      <c r="A1465">
        <v>10</v>
      </c>
      <c r="B1465">
        <v>4.0330602921700001</v>
      </c>
      <c r="C1465" s="1">
        <v>6.6559321600033403E-2</v>
      </c>
      <c r="D1465" s="2">
        <v>327.443120560029</v>
      </c>
      <c r="E1465" s="1">
        <v>167125080400000</v>
      </c>
      <c r="F1465" s="1">
        <f t="shared" si="22"/>
        <v>156363464033783.44</v>
      </c>
    </row>
    <row r="1466" spans="1:6" x14ac:dyDescent="0.25">
      <c r="A1466">
        <v>10</v>
      </c>
      <c r="B1466">
        <v>4.03378585659999</v>
      </c>
      <c r="C1466" s="1">
        <v>6.8494185600033605E-2</v>
      </c>
      <c r="D1466" s="2">
        <v>327.39355985002902</v>
      </c>
      <c r="E1466" s="1">
        <v>166017338000000</v>
      </c>
      <c r="F1466" s="1">
        <f t="shared" si="22"/>
        <v>155026805873430.41</v>
      </c>
    </row>
    <row r="1467" spans="1:6" x14ac:dyDescent="0.25">
      <c r="A1467">
        <v>10</v>
      </c>
      <c r="B1467">
        <v>4.0345115515499899</v>
      </c>
      <c r="C1467" s="1">
        <v>7.0719279200033694E-2</v>
      </c>
      <c r="D1467" s="2">
        <v>327.34399914002904</v>
      </c>
      <c r="E1467" s="1">
        <v>164931927500000</v>
      </c>
      <c r="F1467" s="1">
        <f t="shared" si="22"/>
        <v>153670937835613</v>
      </c>
    </row>
    <row r="1468" spans="1:6" x14ac:dyDescent="0.25">
      <c r="A1468">
        <v>10</v>
      </c>
      <c r="B1468">
        <v>4.0352373770699899</v>
      </c>
      <c r="C1468" s="1">
        <v>7.2847629600033798E-2</v>
      </c>
      <c r="D1468" s="2">
        <v>327.29443843002906</v>
      </c>
      <c r="E1468" s="1">
        <v>164116990600000</v>
      </c>
      <c r="F1468" s="1">
        <f t="shared" si="22"/>
        <v>152586538583817.75</v>
      </c>
    </row>
    <row r="1469" spans="1:6" x14ac:dyDescent="0.25">
      <c r="A1469">
        <v>10</v>
      </c>
      <c r="B1469">
        <v>4.03596333315999</v>
      </c>
      <c r="C1469" s="1">
        <v>7.4105291200033896E-2</v>
      </c>
      <c r="D1469" s="2">
        <v>327.24487772002908</v>
      </c>
      <c r="E1469" s="1">
        <v>163866061400000</v>
      </c>
      <c r="F1469" s="1">
        <f t="shared" si="22"/>
        <v>152161750666631.22</v>
      </c>
    </row>
    <row r="1470" spans="1:6" x14ac:dyDescent="0.25">
      <c r="A1470">
        <v>10</v>
      </c>
      <c r="B1470">
        <v>4.0366894198600001</v>
      </c>
      <c r="C1470" s="1">
        <v>7.44922640000341E-2</v>
      </c>
      <c r="D1470" s="2">
        <v>327.1953170100291</v>
      </c>
      <c r="E1470" s="1">
        <v>164339431900000</v>
      </c>
      <c r="F1470" s="1">
        <f t="shared" si="22"/>
        <v>152542269034610.88</v>
      </c>
    </row>
    <row r="1471" spans="1:6" x14ac:dyDescent="0.25">
      <c r="A1471">
        <v>10</v>
      </c>
      <c r="B1471">
        <v>4.0374156371799899</v>
      </c>
      <c r="C1471" s="1">
        <v>7.3621575200034206E-2</v>
      </c>
      <c r="D1471" s="2">
        <v>327.14575630002912</v>
      </c>
      <c r="E1471" s="1">
        <v>165604057200000</v>
      </c>
      <c r="F1471" s="1">
        <f t="shared" si="22"/>
        <v>153850009951472.81</v>
      </c>
    </row>
    <row r="1472" spans="1:6" x14ac:dyDescent="0.25">
      <c r="A1472">
        <v>10</v>
      </c>
      <c r="B1472">
        <v>4.0381419851500002</v>
      </c>
      <c r="C1472" s="1">
        <v>7.1106252000034398E-2</v>
      </c>
      <c r="D1472" s="2">
        <v>327.09619559002914</v>
      </c>
      <c r="E1472" s="1">
        <v>167493291300000</v>
      </c>
      <c r="F1472" s="1">
        <f t="shared" si="22"/>
        <v>155997042154653.06</v>
      </c>
    </row>
    <row r="1473" spans="1:6" x14ac:dyDescent="0.25">
      <c r="A1473">
        <v>10</v>
      </c>
      <c r="B1473">
        <v>4.0388684637900001</v>
      </c>
      <c r="C1473" s="1">
        <v>6.6269092000034502E-2</v>
      </c>
      <c r="D1473" s="2">
        <v>327.04663488002916</v>
      </c>
      <c r="E1473" s="1">
        <v>169679982100000</v>
      </c>
      <c r="F1473" s="1">
        <f t="shared" si="22"/>
        <v>158799930755379.81</v>
      </c>
    </row>
    <row r="1474" spans="1:6" x14ac:dyDescent="0.25">
      <c r="A1474">
        <v>10</v>
      </c>
      <c r="B1474">
        <v>4.0395950731300001</v>
      </c>
      <c r="C1474" s="1">
        <v>5.9303581600034697E-2</v>
      </c>
      <c r="D1474" s="2">
        <v>326.99707417002918</v>
      </c>
      <c r="E1474" s="1">
        <v>171660193400000</v>
      </c>
      <c r="F1474" s="1">
        <f t="shared" ref="F1474:F1537" si="23">E1474*EXP((-1)*C1474)</f>
        <v>161776106608163.38</v>
      </c>
    </row>
    <row r="1475" spans="1:6" x14ac:dyDescent="0.25">
      <c r="A1475">
        <v>10</v>
      </c>
      <c r="B1475">
        <v>4.0403218131900003</v>
      </c>
      <c r="C1475" s="1">
        <v>5.3305503200034798E-2</v>
      </c>
      <c r="D1475" s="2">
        <v>326.9475134600292</v>
      </c>
      <c r="E1475" s="1">
        <v>172974583000000</v>
      </c>
      <c r="F1475" s="1">
        <f t="shared" si="23"/>
        <v>163995528372139.66</v>
      </c>
    </row>
    <row r="1476" spans="1:6" x14ac:dyDescent="0.25">
      <c r="A1476">
        <v>10</v>
      </c>
      <c r="B1476">
        <v>4.04104868399999</v>
      </c>
      <c r="C1476" s="1">
        <v>4.9532518400034899E-2</v>
      </c>
      <c r="D1476" s="2">
        <v>326.89795275002922</v>
      </c>
      <c r="E1476" s="1">
        <v>173481241400000</v>
      </c>
      <c r="F1476" s="1">
        <f t="shared" si="23"/>
        <v>165097623482439.69</v>
      </c>
    </row>
    <row r="1477" spans="1:6" x14ac:dyDescent="0.25">
      <c r="A1477">
        <v>10</v>
      </c>
      <c r="B1477">
        <v>4.0417756855700002</v>
      </c>
      <c r="C1477" s="1">
        <v>4.8178113600035002E-2</v>
      </c>
      <c r="D1477" s="2">
        <v>326.84839204002924</v>
      </c>
      <c r="E1477" s="1">
        <v>173005620100000</v>
      </c>
      <c r="F1477" s="1">
        <f t="shared" si="23"/>
        <v>164868133999396.31</v>
      </c>
    </row>
    <row r="1478" spans="1:6" x14ac:dyDescent="0.25">
      <c r="A1478">
        <v>10</v>
      </c>
      <c r="B1478">
        <v>4.04250281793</v>
      </c>
      <c r="C1478" s="1">
        <v>4.7694397600035202E-2</v>
      </c>
      <c r="D1478" s="2">
        <v>326.79883133002926</v>
      </c>
      <c r="E1478" s="1">
        <v>171572224900000</v>
      </c>
      <c r="F1478" s="1">
        <f t="shared" si="23"/>
        <v>163581267666358.03</v>
      </c>
    </row>
    <row r="1479" spans="1:6" x14ac:dyDescent="0.25">
      <c r="A1479">
        <v>10</v>
      </c>
      <c r="B1479">
        <v>4.0432300811099902</v>
      </c>
      <c r="C1479" s="1">
        <v>4.7887884000035401E-2</v>
      </c>
      <c r="D1479" s="2">
        <v>326.74927062002928</v>
      </c>
      <c r="E1479" s="1">
        <v>169585932500000</v>
      </c>
      <c r="F1479" s="1">
        <f t="shared" si="23"/>
        <v>161656205309932.84</v>
      </c>
    </row>
    <row r="1480" spans="1:6" x14ac:dyDescent="0.25">
      <c r="A1480">
        <v>10</v>
      </c>
      <c r="B1480">
        <v>4.04395747512</v>
      </c>
      <c r="C1480" s="1">
        <v>4.8855316000035502E-2</v>
      </c>
      <c r="D1480" s="2">
        <v>326.6997099100293</v>
      </c>
      <c r="E1480" s="1">
        <v>167360589300000</v>
      </c>
      <c r="F1480" s="1">
        <f t="shared" si="23"/>
        <v>159380653148982.25</v>
      </c>
    </row>
    <row r="1481" spans="1:6" x14ac:dyDescent="0.25">
      <c r="A1481">
        <v>10</v>
      </c>
      <c r="B1481">
        <v>4.0446850000000003</v>
      </c>
      <c r="C1481" s="1">
        <v>4.9822748000035701E-2</v>
      </c>
      <c r="D1481" s="2">
        <v>326.65014920002932</v>
      </c>
      <c r="E1481" s="1">
        <v>165382736900000</v>
      </c>
      <c r="F1481" s="1">
        <f t="shared" si="23"/>
        <v>157344812854897.53</v>
      </c>
    </row>
    <row r="1482" spans="1:6" x14ac:dyDescent="0.25">
      <c r="A1482">
        <v>10</v>
      </c>
      <c r="B1482">
        <v>4.0454126557599901</v>
      </c>
      <c r="C1482" s="1">
        <v>5.0693436800035699E-2</v>
      </c>
      <c r="D1482" s="2">
        <v>326.60058849002934</v>
      </c>
      <c r="E1482" s="1">
        <v>164114892000000</v>
      </c>
      <c r="F1482" s="1">
        <f t="shared" si="23"/>
        <v>156002698740966.5</v>
      </c>
    </row>
    <row r="1483" spans="1:6" x14ac:dyDescent="0.25">
      <c r="A1483">
        <v>10</v>
      </c>
      <c r="B1483">
        <v>4.0461404424299898</v>
      </c>
      <c r="C1483" s="1">
        <v>5.2725044000035901E-2</v>
      </c>
      <c r="D1483" s="2">
        <v>326.55102778002936</v>
      </c>
      <c r="E1483" s="1">
        <v>163723974300000</v>
      </c>
      <c r="F1483" s="1">
        <f t="shared" si="23"/>
        <v>155315243778007.66</v>
      </c>
    </row>
    <row r="1484" spans="1:6" x14ac:dyDescent="0.25">
      <c r="A1484">
        <v>10</v>
      </c>
      <c r="B1484">
        <v>4.0468683600300004</v>
      </c>
      <c r="C1484" s="1">
        <v>5.3789219200036001E-2</v>
      </c>
      <c r="D1484" s="2">
        <v>326.50146707002938</v>
      </c>
      <c r="E1484" s="1">
        <v>164340090300000</v>
      </c>
      <c r="F1484" s="1">
        <f t="shared" si="23"/>
        <v>155733900192416.53</v>
      </c>
    </row>
    <row r="1485" spans="1:6" x14ac:dyDescent="0.25">
      <c r="A1485">
        <v>10</v>
      </c>
      <c r="B1485">
        <v>4.0475964085799898</v>
      </c>
      <c r="C1485" s="1">
        <v>5.5627340000036198E-2</v>
      </c>
      <c r="D1485" s="2">
        <v>326.4519063600294</v>
      </c>
      <c r="E1485" s="1">
        <v>165783275200000</v>
      </c>
      <c r="F1485" s="1">
        <f t="shared" si="23"/>
        <v>156813001823554</v>
      </c>
    </row>
    <row r="1486" spans="1:6" x14ac:dyDescent="0.25">
      <c r="A1486">
        <v>10</v>
      </c>
      <c r="B1486">
        <v>4.0483245881199901</v>
      </c>
      <c r="C1486" s="1">
        <v>5.7465460800036297E-2</v>
      </c>
      <c r="D1486" s="2">
        <v>326.40234565002942</v>
      </c>
      <c r="E1486" s="1">
        <v>167770475400000</v>
      </c>
      <c r="F1486" s="1">
        <f t="shared" si="23"/>
        <v>158401249343620.5</v>
      </c>
    </row>
    <row r="1487" spans="1:6" x14ac:dyDescent="0.25">
      <c r="A1487">
        <v>10</v>
      </c>
      <c r="B1487">
        <v>4.0490528986500003</v>
      </c>
      <c r="C1487" s="1">
        <v>5.87231224000365E-2</v>
      </c>
      <c r="D1487" s="2">
        <v>326.35278494002944</v>
      </c>
      <c r="E1487" s="1">
        <v>170094832600000</v>
      </c>
      <c r="F1487" s="1">
        <f t="shared" si="23"/>
        <v>160393953436110.25</v>
      </c>
    </row>
    <row r="1488" spans="1:6" x14ac:dyDescent="0.25">
      <c r="A1488">
        <v>10</v>
      </c>
      <c r="B1488">
        <v>4.04978134022</v>
      </c>
      <c r="C1488" s="1">
        <v>6.0077527200036597E-2</v>
      </c>
      <c r="D1488" s="2">
        <v>326.30322423002946</v>
      </c>
      <c r="E1488" s="1">
        <v>172436733000000</v>
      </c>
      <c r="F1488" s="1">
        <f t="shared" si="23"/>
        <v>162382209900458.25</v>
      </c>
    </row>
    <row r="1489" spans="1:6" x14ac:dyDescent="0.25">
      <c r="A1489">
        <v>10</v>
      </c>
      <c r="B1489">
        <v>4.0505099128299902</v>
      </c>
      <c r="C1489" s="1">
        <v>6.2592850400036704E-2</v>
      </c>
      <c r="D1489" s="2">
        <v>326.25366352002948</v>
      </c>
      <c r="E1489" s="1">
        <v>174476757000000</v>
      </c>
      <c r="F1489" s="1">
        <f t="shared" si="23"/>
        <v>163890526675680.38</v>
      </c>
    </row>
    <row r="1490" spans="1:6" x14ac:dyDescent="0.25">
      <c r="A1490">
        <v>10</v>
      </c>
      <c r="B1490">
        <v>4.0512386165200001</v>
      </c>
      <c r="C1490" s="1">
        <v>6.40439984000368E-2</v>
      </c>
      <c r="D1490" s="2">
        <v>326.2041028100295</v>
      </c>
      <c r="E1490" s="1">
        <v>176032786500000</v>
      </c>
      <c r="F1490" s="1">
        <f t="shared" si="23"/>
        <v>165112368978444.66</v>
      </c>
    </row>
    <row r="1491" spans="1:6" x14ac:dyDescent="0.25">
      <c r="A1491">
        <v>10</v>
      </c>
      <c r="B1491">
        <v>4.0519674513000004</v>
      </c>
      <c r="C1491" s="1">
        <v>6.6849551200036994E-2</v>
      </c>
      <c r="D1491" s="2">
        <v>326.15454210002952</v>
      </c>
      <c r="E1491" s="1">
        <v>177105041800000</v>
      </c>
      <c r="F1491" s="1">
        <f t="shared" si="23"/>
        <v>165652705600010.03</v>
      </c>
    </row>
    <row r="1492" spans="1:6" x14ac:dyDescent="0.25">
      <c r="A1492">
        <v>10</v>
      </c>
      <c r="B1492">
        <v>4.0526964172</v>
      </c>
      <c r="C1492" s="1">
        <v>6.9945333600037102E-2</v>
      </c>
      <c r="D1492" s="2">
        <v>326.10498139002954</v>
      </c>
      <c r="E1492" s="1">
        <v>177693743100000</v>
      </c>
      <c r="F1492" s="1">
        <f t="shared" si="23"/>
        <v>165689605309058.59</v>
      </c>
    </row>
    <row r="1493" spans="1:6" x14ac:dyDescent="0.25">
      <c r="A1493">
        <v>10</v>
      </c>
      <c r="B1493">
        <v>4.05342551424999</v>
      </c>
      <c r="C1493" s="1">
        <v>7.2944372800037294E-2</v>
      </c>
      <c r="D1493" s="2">
        <v>326.05542068002956</v>
      </c>
      <c r="E1493" s="1">
        <v>177863312400000</v>
      </c>
      <c r="F1493" s="1">
        <f t="shared" si="23"/>
        <v>165351080599976.22</v>
      </c>
    </row>
    <row r="1494" spans="1:6" x14ac:dyDescent="0.25">
      <c r="A1494">
        <v>10</v>
      </c>
      <c r="B1494">
        <v>4.05415474245999</v>
      </c>
      <c r="C1494" s="1">
        <v>7.6814100800037394E-2</v>
      </c>
      <c r="D1494" s="2">
        <v>326.00585997002958</v>
      </c>
      <c r="E1494" s="1">
        <v>177585269600000</v>
      </c>
      <c r="F1494" s="1">
        <f t="shared" si="23"/>
        <v>164454968478200.5</v>
      </c>
    </row>
    <row r="1495" spans="1:6" x14ac:dyDescent="0.25">
      <c r="A1495">
        <v>10</v>
      </c>
      <c r="B1495">
        <v>4.0548841018699902</v>
      </c>
      <c r="C1495" s="1">
        <v>7.9232680800037605E-2</v>
      </c>
      <c r="D1495" s="2">
        <v>325.9562992600296</v>
      </c>
      <c r="E1495" s="1">
        <v>176847211100000</v>
      </c>
      <c r="F1495" s="1">
        <f t="shared" si="23"/>
        <v>163375864733298.66</v>
      </c>
    </row>
    <row r="1496" spans="1:6" x14ac:dyDescent="0.25">
      <c r="A1496">
        <v>10</v>
      </c>
      <c r="B1496">
        <v>4.0556135924900003</v>
      </c>
      <c r="C1496" s="1">
        <v>8.4650300000037704E-2</v>
      </c>
      <c r="D1496" s="2">
        <v>325.90673855002962</v>
      </c>
      <c r="E1496" s="1">
        <v>175768832700000</v>
      </c>
      <c r="F1496" s="1">
        <f t="shared" si="23"/>
        <v>161502299530079.81</v>
      </c>
    </row>
    <row r="1497" spans="1:6" x14ac:dyDescent="0.25">
      <c r="A1497">
        <v>10</v>
      </c>
      <c r="B1497">
        <v>4.05634321435</v>
      </c>
      <c r="C1497" s="1">
        <v>8.9777689600037902E-2</v>
      </c>
      <c r="D1497" s="2">
        <v>325.85717784002964</v>
      </c>
      <c r="E1497" s="1">
        <v>174105375500000</v>
      </c>
      <c r="F1497" s="1">
        <f t="shared" si="23"/>
        <v>159155710229806.22</v>
      </c>
    </row>
    <row r="1498" spans="1:6" x14ac:dyDescent="0.25">
      <c r="A1498">
        <v>10</v>
      </c>
      <c r="B1498">
        <v>4.0570729674699901</v>
      </c>
      <c r="C1498" s="1">
        <v>9.3453931200038004E-2</v>
      </c>
      <c r="D1498" s="2">
        <v>325.80761713002966</v>
      </c>
      <c r="E1498" s="1">
        <v>172016594000000</v>
      </c>
      <c r="F1498" s="1">
        <f t="shared" si="23"/>
        <v>156669269182939.88</v>
      </c>
    </row>
    <row r="1499" spans="1:6" x14ac:dyDescent="0.25">
      <c r="A1499">
        <v>10</v>
      </c>
      <c r="B1499">
        <v>4.05780285188</v>
      </c>
      <c r="C1499" s="1">
        <v>9.8678064000038299E-2</v>
      </c>
      <c r="D1499" s="2">
        <v>325.75805642002967</v>
      </c>
      <c r="E1499" s="1">
        <v>169495617000000</v>
      </c>
      <c r="F1499" s="1">
        <f t="shared" si="23"/>
        <v>153568850523860.59</v>
      </c>
    </row>
    <row r="1500" spans="1:6" x14ac:dyDescent="0.25">
      <c r="A1500">
        <v>10</v>
      </c>
      <c r="B1500">
        <v>4.0585328676000003</v>
      </c>
      <c r="C1500">
        <v>0.10545008800003799</v>
      </c>
      <c r="D1500" s="2">
        <v>325.70849571002969</v>
      </c>
      <c r="E1500" s="1">
        <v>166385951600000</v>
      </c>
      <c r="F1500" s="1">
        <f t="shared" si="23"/>
        <v>149733943819252.56</v>
      </c>
    </row>
    <row r="1501" spans="1:6" x14ac:dyDescent="0.25">
      <c r="A1501">
        <v>10</v>
      </c>
      <c r="B1501">
        <v>4.0592630146399902</v>
      </c>
      <c r="C1501">
        <v>0.109319816000038</v>
      </c>
      <c r="D1501" s="2">
        <v>325.65893500002971</v>
      </c>
      <c r="E1501" s="1">
        <v>162789404100000</v>
      </c>
      <c r="F1501" s="1">
        <f t="shared" si="23"/>
        <v>145931531600266.03</v>
      </c>
    </row>
    <row r="1502" spans="1:6" x14ac:dyDescent="0.25">
      <c r="A1502">
        <v>10</v>
      </c>
      <c r="B1502">
        <v>4.05999329304999</v>
      </c>
      <c r="C1502">
        <v>0.116091840000038</v>
      </c>
      <c r="D1502" s="2">
        <v>325.60937429002973</v>
      </c>
      <c r="E1502" s="1">
        <v>158731193700000</v>
      </c>
      <c r="F1502" s="1">
        <f t="shared" si="23"/>
        <v>141333214515793.56</v>
      </c>
    </row>
    <row r="1503" spans="1:6" x14ac:dyDescent="0.25">
      <c r="A1503">
        <v>10</v>
      </c>
      <c r="B1503">
        <v>4.0607237028399901</v>
      </c>
      <c r="C1503">
        <v>0.118994136000038</v>
      </c>
      <c r="D1503" s="2">
        <v>325.55981358002975</v>
      </c>
      <c r="E1503" s="1">
        <v>154338005100000</v>
      </c>
      <c r="F1503" s="1">
        <f t="shared" si="23"/>
        <v>137023288384019.63</v>
      </c>
    </row>
    <row r="1504" spans="1:6" x14ac:dyDescent="0.25">
      <c r="A1504">
        <v>10</v>
      </c>
      <c r="B1504">
        <v>4.0614542440300001</v>
      </c>
      <c r="C1504">
        <v>0.122863864000039</v>
      </c>
      <c r="D1504" s="2">
        <v>325.51025287002977</v>
      </c>
      <c r="E1504" s="1">
        <v>149793472400000</v>
      </c>
      <c r="F1504" s="1">
        <f t="shared" si="23"/>
        <v>132474957915468.67</v>
      </c>
    </row>
    <row r="1505" spans="1:6" x14ac:dyDescent="0.25">
      <c r="A1505">
        <v>10</v>
      </c>
      <c r="B1505">
        <v>4.0621849166399899</v>
      </c>
      <c r="C1505">
        <v>0.12479872800003899</v>
      </c>
      <c r="D1505" s="2">
        <v>325.46069216002979</v>
      </c>
      <c r="E1505" s="1">
        <v>145331958300000</v>
      </c>
      <c r="F1505" s="1">
        <f t="shared" si="23"/>
        <v>128280819785277.91</v>
      </c>
    </row>
    <row r="1506" spans="1:6" x14ac:dyDescent="0.25">
      <c r="A1506">
        <v>10</v>
      </c>
      <c r="B1506">
        <v>4.0629157207100004</v>
      </c>
      <c r="C1506">
        <v>0.12092900000003901</v>
      </c>
      <c r="D1506" s="2">
        <v>325.41113145002981</v>
      </c>
      <c r="E1506" s="1">
        <v>141176436000000</v>
      </c>
      <c r="F1506" s="1">
        <f t="shared" si="23"/>
        <v>125095998090852.75</v>
      </c>
    </row>
    <row r="1507" spans="1:6" x14ac:dyDescent="0.25">
      <c r="A1507">
        <v>10</v>
      </c>
      <c r="B1507">
        <v>4.0636466562500004</v>
      </c>
      <c r="C1507">
        <v>0.112222112000039</v>
      </c>
      <c r="D1507" s="2">
        <v>325.36157074002983</v>
      </c>
      <c r="E1507" s="1">
        <v>137510192800000</v>
      </c>
      <c r="F1507" s="1">
        <f t="shared" si="23"/>
        <v>122912894759620.42</v>
      </c>
    </row>
    <row r="1508" spans="1:6" x14ac:dyDescent="0.25">
      <c r="A1508">
        <v>10</v>
      </c>
      <c r="B1508">
        <v>4.06437772329999</v>
      </c>
      <c r="C1508">
        <v>0.110287248000039</v>
      </c>
      <c r="D1508" s="2">
        <v>325.31201003002985</v>
      </c>
      <c r="E1508" s="1">
        <v>134387127400000</v>
      </c>
      <c r="F1508" s="1">
        <f t="shared" si="23"/>
        <v>120353999657900.19</v>
      </c>
    </row>
    <row r="1509" spans="1:6" x14ac:dyDescent="0.25">
      <c r="A1509">
        <v>10</v>
      </c>
      <c r="B1509">
        <v>4.0651089218600003</v>
      </c>
      <c r="C1509">
        <v>0.112222112000039</v>
      </c>
      <c r="D1509" s="2">
        <v>325.26244932002987</v>
      </c>
      <c r="E1509" s="1">
        <v>131778752800000</v>
      </c>
      <c r="F1509" s="1">
        <f t="shared" si="23"/>
        <v>117789871751677.42</v>
      </c>
    </row>
    <row r="1510" spans="1:6" x14ac:dyDescent="0.25">
      <c r="A1510">
        <v>10</v>
      </c>
      <c r="B1510">
        <v>4.0658402519700001</v>
      </c>
      <c r="C1510">
        <v>0.11705927200004</v>
      </c>
      <c r="D1510" s="2">
        <v>325.21288861002989</v>
      </c>
      <c r="E1510" s="1">
        <v>129629078700000</v>
      </c>
      <c r="F1510" s="1">
        <f t="shared" si="23"/>
        <v>115309274201074.94</v>
      </c>
    </row>
    <row r="1511" spans="1:6" x14ac:dyDescent="0.25">
      <c r="A1511">
        <v>10</v>
      </c>
      <c r="B1511">
        <v>4.0665717136500001</v>
      </c>
      <c r="C1511">
        <v>0.12189643200003999</v>
      </c>
      <c r="D1511" s="2">
        <v>325.16332790002991</v>
      </c>
      <c r="E1511" s="1">
        <v>127909878500000</v>
      </c>
      <c r="F1511" s="1">
        <f t="shared" si="23"/>
        <v>113230946765078.97</v>
      </c>
    </row>
    <row r="1512" spans="1:6" x14ac:dyDescent="0.25">
      <c r="A1512">
        <v>10</v>
      </c>
      <c r="B1512">
        <v>4.0673033069200004</v>
      </c>
      <c r="C1512">
        <v>0.12963588800004</v>
      </c>
      <c r="D1512" s="2">
        <v>325.11376719002993</v>
      </c>
      <c r="E1512" s="1">
        <v>126623406300000</v>
      </c>
      <c r="F1512" s="1">
        <f t="shared" si="23"/>
        <v>111227926570154.56</v>
      </c>
    </row>
    <row r="1513" spans="1:6" x14ac:dyDescent="0.25">
      <c r="A1513">
        <v>10</v>
      </c>
      <c r="B1513">
        <v>4.06803503181</v>
      </c>
      <c r="C1513">
        <v>0.13447304800004001</v>
      </c>
      <c r="D1513" s="2">
        <v>325.06420648002995</v>
      </c>
      <c r="E1513" s="1">
        <v>125847229400000</v>
      </c>
      <c r="F1513" s="1">
        <f t="shared" si="23"/>
        <v>110012682900518.7</v>
      </c>
    </row>
    <row r="1514" spans="1:6" x14ac:dyDescent="0.25">
      <c r="A1514">
        <v>10</v>
      </c>
      <c r="B1514">
        <v>4.0687668883299901</v>
      </c>
      <c r="C1514">
        <v>0.14317993600004</v>
      </c>
      <c r="D1514" s="2">
        <v>325.01464577002997</v>
      </c>
      <c r="E1514" s="1">
        <v>125698239500000</v>
      </c>
      <c r="F1514" s="1">
        <f t="shared" si="23"/>
        <v>108929858373109.27</v>
      </c>
    </row>
    <row r="1515" spans="1:6" x14ac:dyDescent="0.25">
      <c r="A1515">
        <v>10</v>
      </c>
      <c r="B1515">
        <v>4.06949887653</v>
      </c>
      <c r="C1515">
        <v>0.14898452800004</v>
      </c>
      <c r="D1515" s="2">
        <v>324.96508506002999</v>
      </c>
      <c r="E1515" s="1">
        <v>126242724100000</v>
      </c>
      <c r="F1515" s="1">
        <f t="shared" si="23"/>
        <v>108768514918710.27</v>
      </c>
    </row>
    <row r="1516" spans="1:6" x14ac:dyDescent="0.25">
      <c r="A1516">
        <v>10</v>
      </c>
      <c r="B1516">
        <v>4.0702309964100003</v>
      </c>
      <c r="C1516">
        <v>0.154789120000041</v>
      </c>
      <c r="D1516" s="2">
        <v>324.91552435003001</v>
      </c>
      <c r="E1516" s="1">
        <v>127474593800000</v>
      </c>
      <c r="F1516" s="1">
        <f t="shared" si="23"/>
        <v>109194201319265.42</v>
      </c>
    </row>
    <row r="1517" spans="1:6" x14ac:dyDescent="0.25">
      <c r="A1517">
        <v>10</v>
      </c>
      <c r="B1517">
        <v>4.070963248</v>
      </c>
      <c r="C1517">
        <v>0.159626280000041</v>
      </c>
      <c r="D1517" s="2">
        <v>324.86596364003003</v>
      </c>
      <c r="E1517" s="1">
        <v>129283354500000</v>
      </c>
      <c r="F1517" s="1">
        <f t="shared" si="23"/>
        <v>110209187236026.53</v>
      </c>
    </row>
    <row r="1518" spans="1:6" x14ac:dyDescent="0.25">
      <c r="A1518">
        <v>10</v>
      </c>
      <c r="B1518">
        <v>4.0716956313199901</v>
      </c>
      <c r="C1518">
        <v>0.16059371200004099</v>
      </c>
      <c r="D1518" s="2">
        <v>324.81640293003005</v>
      </c>
      <c r="E1518" s="1">
        <v>131474177700000</v>
      </c>
      <c r="F1518" s="1">
        <f t="shared" si="23"/>
        <v>111968407211509.53</v>
      </c>
    </row>
    <row r="1519" spans="1:6" x14ac:dyDescent="0.25">
      <c r="A1519">
        <v>10</v>
      </c>
      <c r="B1519">
        <v>4.0724281464100001</v>
      </c>
      <c r="C1519">
        <v>0.15575655200004099</v>
      </c>
      <c r="D1519" s="2">
        <v>324.76684222003007</v>
      </c>
      <c r="E1519" s="1">
        <v>133752733400000</v>
      </c>
      <c r="F1519" s="1">
        <f t="shared" si="23"/>
        <v>114461242266509.38</v>
      </c>
    </row>
    <row r="1520" spans="1:6" x14ac:dyDescent="0.25">
      <c r="A1520">
        <v>10</v>
      </c>
      <c r="B1520">
        <v>4.0731607932799898</v>
      </c>
      <c r="C1520">
        <v>0.14221250400004101</v>
      </c>
      <c r="D1520" s="2">
        <v>324.71728151003009</v>
      </c>
      <c r="E1520" s="1">
        <v>135795263100000</v>
      </c>
      <c r="F1520" s="1">
        <f t="shared" si="23"/>
        <v>117793822477348.55</v>
      </c>
    </row>
    <row r="1521" spans="1:6" x14ac:dyDescent="0.25">
      <c r="A1521">
        <v>10</v>
      </c>
      <c r="B1521">
        <v>4.0738935719500002</v>
      </c>
      <c r="C1521">
        <v>0.11802670400004101</v>
      </c>
      <c r="D1521" s="2">
        <v>324.66772080003011</v>
      </c>
      <c r="E1521" s="1">
        <v>137345958700000</v>
      </c>
      <c r="F1521" s="1">
        <f t="shared" si="23"/>
        <v>122055551924277.16</v>
      </c>
    </row>
    <row r="1522" spans="1:6" x14ac:dyDescent="0.25">
      <c r="A1522">
        <v>10</v>
      </c>
      <c r="B1522">
        <v>4.0746264824600003</v>
      </c>
      <c r="C1522">
        <v>0.103515224000042</v>
      </c>
      <c r="D1522" s="2">
        <v>324.61816009003013</v>
      </c>
      <c r="E1522" s="1">
        <v>138248118100000</v>
      </c>
      <c r="F1522" s="1">
        <f t="shared" si="23"/>
        <v>124653115546472.48</v>
      </c>
    </row>
    <row r="1523" spans="1:6" x14ac:dyDescent="0.25">
      <c r="A1523">
        <v>10</v>
      </c>
      <c r="B1523">
        <v>4.0753595248099899</v>
      </c>
      <c r="C1523" s="1">
        <v>9.6452970400042096E-2</v>
      </c>
      <c r="D1523" s="2">
        <v>324.56859938003015</v>
      </c>
      <c r="E1523" s="1">
        <v>138477362400000</v>
      </c>
      <c r="F1523" s="1">
        <f t="shared" si="23"/>
        <v>125744729237962.47</v>
      </c>
    </row>
    <row r="1524" spans="1:6" x14ac:dyDescent="0.25">
      <c r="A1524">
        <v>10</v>
      </c>
      <c r="B1524">
        <v>4.0760926990500002</v>
      </c>
      <c r="C1524" s="1">
        <v>9.3840904000042302E-2</v>
      </c>
      <c r="D1524" s="2">
        <v>324.51903867003017</v>
      </c>
      <c r="E1524" s="1">
        <v>138170815900000</v>
      </c>
      <c r="F1524" s="1">
        <f t="shared" si="23"/>
        <v>125794523772119.25</v>
      </c>
    </row>
    <row r="1525" spans="1:6" x14ac:dyDescent="0.25">
      <c r="A1525">
        <v>10</v>
      </c>
      <c r="B1525">
        <v>4.07682600519</v>
      </c>
      <c r="C1525" s="1">
        <v>9.37441608000424E-2</v>
      </c>
      <c r="D1525" s="2">
        <v>324.46947796003019</v>
      </c>
      <c r="E1525" s="1">
        <v>137542416200000</v>
      </c>
      <c r="F1525" s="1">
        <f t="shared" si="23"/>
        <v>125234526346650.98</v>
      </c>
    </row>
    <row r="1526" spans="1:6" x14ac:dyDescent="0.25">
      <c r="A1526">
        <v>10</v>
      </c>
      <c r="B1526">
        <v>4.0775594432500002</v>
      </c>
      <c r="C1526" s="1">
        <v>9.3744160800042706E-2</v>
      </c>
      <c r="D1526" s="2">
        <v>324.41991725003021</v>
      </c>
      <c r="E1526" s="1">
        <v>136847353500000</v>
      </c>
      <c r="F1526" s="1">
        <f t="shared" si="23"/>
        <v>124601660861074.83</v>
      </c>
    </row>
    <row r="1527" spans="1:6" x14ac:dyDescent="0.25">
      <c r="A1527">
        <v>10</v>
      </c>
      <c r="B1527">
        <v>4.0782930132599899</v>
      </c>
      <c r="C1527" s="1">
        <v>9.3937647200042801E-2</v>
      </c>
      <c r="D1527" s="2">
        <v>324.37035654003023</v>
      </c>
      <c r="E1527" s="1">
        <v>136200561800000</v>
      </c>
      <c r="F1527" s="1">
        <f t="shared" si="23"/>
        <v>123988754419028.34</v>
      </c>
    </row>
    <row r="1528" spans="1:6" x14ac:dyDescent="0.25">
      <c r="A1528">
        <v>10</v>
      </c>
      <c r="B1528">
        <v>4.0790267152400004</v>
      </c>
      <c r="C1528" s="1">
        <v>9.4905079200042999E-2</v>
      </c>
      <c r="D1528" s="2">
        <v>324.32079583003025</v>
      </c>
      <c r="E1528" s="1">
        <v>135592415000000</v>
      </c>
      <c r="F1528" s="1">
        <f t="shared" si="23"/>
        <v>123315776996866.67</v>
      </c>
    </row>
    <row r="1529" spans="1:6" x14ac:dyDescent="0.25">
      <c r="A1529">
        <v>10</v>
      </c>
      <c r="B1529">
        <v>4.0797605492200004</v>
      </c>
      <c r="C1529" s="1">
        <v>9.6356227200043096E-2</v>
      </c>
      <c r="D1529" s="2">
        <v>324.27123512003027</v>
      </c>
      <c r="E1529" s="1">
        <v>134906867000000</v>
      </c>
      <c r="F1529" s="1">
        <f t="shared" si="23"/>
        <v>122514383459954.78</v>
      </c>
    </row>
    <row r="1530" spans="1:6" x14ac:dyDescent="0.25">
      <c r="A1530">
        <v>10</v>
      </c>
      <c r="B1530">
        <v>4.0804945152199901</v>
      </c>
      <c r="C1530" s="1">
        <v>9.6549713600043302E-2</v>
      </c>
      <c r="D1530" s="2">
        <v>324.22167441003029</v>
      </c>
      <c r="E1530" s="1">
        <v>133971541500000</v>
      </c>
      <c r="F1530" s="1">
        <f t="shared" si="23"/>
        <v>121641438294566.19</v>
      </c>
    </row>
    <row r="1531" spans="1:6" x14ac:dyDescent="0.25">
      <c r="A1531">
        <v>10</v>
      </c>
      <c r="B1531">
        <v>4.0812286132600004</v>
      </c>
      <c r="C1531" s="1">
        <v>9.5485538400043396E-2</v>
      </c>
      <c r="D1531" s="2">
        <v>324.17211370003031</v>
      </c>
      <c r="E1531" s="1">
        <v>132646560300000</v>
      </c>
      <c r="F1531" s="1">
        <f t="shared" si="23"/>
        <v>120566637840748.02</v>
      </c>
    </row>
    <row r="1532" spans="1:6" x14ac:dyDescent="0.25">
      <c r="A1532">
        <v>10</v>
      </c>
      <c r="B1532">
        <v>4.0819628433700004</v>
      </c>
      <c r="C1532" s="1">
        <v>9.3357188000043598E-2</v>
      </c>
      <c r="D1532" s="2">
        <v>324.12255299003033</v>
      </c>
      <c r="E1532" s="1">
        <v>130844889400000</v>
      </c>
      <c r="F1532" s="1">
        <f t="shared" si="23"/>
        <v>119182434629034.39</v>
      </c>
    </row>
    <row r="1533" spans="1:6" x14ac:dyDescent="0.25">
      <c r="A1533">
        <v>10</v>
      </c>
      <c r="B1533">
        <v>4.0826972055699899</v>
      </c>
      <c r="C1533" s="1">
        <v>8.8713514400043797E-2</v>
      </c>
      <c r="D1533" s="2">
        <v>324.07299228003035</v>
      </c>
      <c r="E1533" s="1">
        <v>128631513300000</v>
      </c>
      <c r="F1533" s="1">
        <f t="shared" si="23"/>
        <v>117711688438299.11</v>
      </c>
    </row>
    <row r="1534" spans="1:6" x14ac:dyDescent="0.25">
      <c r="A1534">
        <v>10</v>
      </c>
      <c r="B1534">
        <v>4.0834316998800002</v>
      </c>
      <c r="C1534" s="1">
        <v>8.3682868000043903E-2</v>
      </c>
      <c r="D1534" s="2">
        <v>324.02343157003037</v>
      </c>
      <c r="E1534" s="1">
        <v>126104349200000</v>
      </c>
      <c r="F1534" s="1">
        <f t="shared" si="23"/>
        <v>115981055656503.81</v>
      </c>
    </row>
    <row r="1535" spans="1:6" x14ac:dyDescent="0.25">
      <c r="A1535">
        <v>10</v>
      </c>
      <c r="B1535">
        <v>4.0841663263300001</v>
      </c>
      <c r="C1535" s="1">
        <v>7.9135937600044101E-2</v>
      </c>
      <c r="D1535" s="2">
        <v>323.97387086003039</v>
      </c>
      <c r="E1535" s="1">
        <v>123437621300000</v>
      </c>
      <c r="F1535" s="1">
        <f t="shared" si="23"/>
        <v>114045786095500.72</v>
      </c>
    </row>
    <row r="1536" spans="1:6" x14ac:dyDescent="0.25">
      <c r="A1536">
        <v>10</v>
      </c>
      <c r="B1536">
        <v>4.0849010849500003</v>
      </c>
      <c r="C1536" s="1">
        <v>7.6427128000044295E-2</v>
      </c>
      <c r="D1536" s="2">
        <v>323.92431015003041</v>
      </c>
      <c r="E1536" s="1">
        <v>120788605500000</v>
      </c>
      <c r="F1536" s="1">
        <f t="shared" si="23"/>
        <v>111901030872616.25</v>
      </c>
    </row>
    <row r="1537" spans="1:6" x14ac:dyDescent="0.25">
      <c r="A1537">
        <v>10</v>
      </c>
      <c r="B1537">
        <v>4.08563597574999</v>
      </c>
      <c r="C1537" s="1">
        <v>7.6040155200044507E-2</v>
      </c>
      <c r="D1537" s="2">
        <v>323.87474944003043</v>
      </c>
      <c r="E1537" s="1">
        <v>118220958100000</v>
      </c>
      <c r="F1537" s="1">
        <f t="shared" si="23"/>
        <v>109564700241267.22</v>
      </c>
    </row>
    <row r="1538" spans="1:6" x14ac:dyDescent="0.25">
      <c r="A1538">
        <v>10</v>
      </c>
      <c r="B1538">
        <v>4.0863709987599899</v>
      </c>
      <c r="C1538" s="1">
        <v>7.6814100800044693E-2</v>
      </c>
      <c r="D1538" s="2">
        <v>323.82518873003045</v>
      </c>
      <c r="E1538" s="1">
        <v>115846753800000</v>
      </c>
      <c r="F1538" s="1">
        <f t="shared" ref="F1538:F1601" si="24">E1538*EXP((-1)*C1538)</f>
        <v>107281275566341.89</v>
      </c>
    </row>
    <row r="1539" spans="1:6" x14ac:dyDescent="0.25">
      <c r="A1539">
        <v>10</v>
      </c>
      <c r="B1539">
        <v>4.08710615400999</v>
      </c>
      <c r="C1539" s="1">
        <v>7.7491303200044895E-2</v>
      </c>
      <c r="D1539" s="2">
        <v>323.77562802003047</v>
      </c>
      <c r="E1539" s="1">
        <v>113698317800000</v>
      </c>
      <c r="F1539" s="1">
        <f t="shared" si="24"/>
        <v>105220410997443.69</v>
      </c>
    </row>
    <row r="1540" spans="1:6" x14ac:dyDescent="0.25">
      <c r="A1540">
        <v>10</v>
      </c>
      <c r="B1540">
        <v>4.0878414415100002</v>
      </c>
      <c r="C1540" s="1">
        <v>7.9426167200045097E-2</v>
      </c>
      <c r="D1540" s="2">
        <v>323.72606731003049</v>
      </c>
      <c r="E1540" s="1">
        <v>111869967600000</v>
      </c>
      <c r="F1540" s="1">
        <f t="shared" si="24"/>
        <v>103328271903960.45</v>
      </c>
    </row>
    <row r="1541" spans="1:6" x14ac:dyDescent="0.25">
      <c r="A1541">
        <v>10</v>
      </c>
      <c r="B1541">
        <v>4.0885768613</v>
      </c>
      <c r="C1541" s="1">
        <v>8.2134976800045306E-2</v>
      </c>
      <c r="D1541" s="2">
        <v>323.67650660003051</v>
      </c>
      <c r="E1541" s="1">
        <v>110472407000000</v>
      </c>
      <c r="F1541" s="1">
        <f t="shared" si="24"/>
        <v>101761394424378.94</v>
      </c>
    </row>
    <row r="1542" spans="1:6" x14ac:dyDescent="0.25">
      <c r="A1542">
        <v>10</v>
      </c>
      <c r="B1542">
        <v>4.0893124133900001</v>
      </c>
      <c r="C1542" s="1">
        <v>8.4069840800045398E-2</v>
      </c>
      <c r="D1542" s="2">
        <v>323.62694589003053</v>
      </c>
      <c r="E1542" s="1">
        <v>109616332100000</v>
      </c>
      <c r="F1542" s="1">
        <f t="shared" si="24"/>
        <v>100777643274221.22</v>
      </c>
    </row>
    <row r="1543" spans="1:6" x14ac:dyDescent="0.25">
      <c r="A1543">
        <v>10</v>
      </c>
      <c r="B1543">
        <v>4.0900480978099898</v>
      </c>
      <c r="C1543" s="1">
        <v>8.85200280000457E-2</v>
      </c>
      <c r="D1543" s="2">
        <v>323.57738518003055</v>
      </c>
      <c r="E1543" s="1">
        <v>109381384900000</v>
      </c>
      <c r="F1543" s="1">
        <f t="shared" si="24"/>
        <v>100115116729939.77</v>
      </c>
    </row>
    <row r="1544" spans="1:6" x14ac:dyDescent="0.25">
      <c r="A1544">
        <v>10</v>
      </c>
      <c r="B1544">
        <v>4.0907839145800002</v>
      </c>
      <c r="C1544" s="1">
        <v>9.2486499200045799E-2</v>
      </c>
      <c r="D1544" s="2">
        <v>323.52782447003057</v>
      </c>
      <c r="E1544" s="1">
        <v>109739030200000</v>
      </c>
      <c r="F1544" s="1">
        <f t="shared" si="24"/>
        <v>100044850970237.02</v>
      </c>
    </row>
    <row r="1545" spans="1:6" x14ac:dyDescent="0.25">
      <c r="A1545">
        <v>10</v>
      </c>
      <c r="B1545">
        <v>4.0915198637200003</v>
      </c>
      <c r="C1545" s="1">
        <v>9.4808336000045998E-2</v>
      </c>
      <c r="D1545" s="2">
        <v>323.47826376003059</v>
      </c>
      <c r="E1545" s="1">
        <v>110550907100000</v>
      </c>
      <c r="F1545" s="1">
        <f t="shared" si="24"/>
        <v>100551273010075.44</v>
      </c>
    </row>
    <row r="1546" spans="1:6" x14ac:dyDescent="0.25">
      <c r="A1546">
        <v>10</v>
      </c>
      <c r="B1546">
        <v>4.09225594526999</v>
      </c>
      <c r="C1546" s="1">
        <v>9.9645496000046199E-2</v>
      </c>
      <c r="D1546" s="2">
        <v>323.42870305003061</v>
      </c>
      <c r="E1546" s="1">
        <v>111583971400000</v>
      </c>
      <c r="F1546" s="1">
        <f t="shared" si="24"/>
        <v>101001151542182.7</v>
      </c>
    </row>
    <row r="1547" spans="1:6" x14ac:dyDescent="0.25">
      <c r="A1547">
        <v>10</v>
      </c>
      <c r="B1547">
        <v>4.0929921592399898</v>
      </c>
      <c r="C1547">
        <v>0.10351522400004599</v>
      </c>
      <c r="D1547" s="2">
        <v>323.37914234003063</v>
      </c>
      <c r="E1547" s="1">
        <v>112496286900000</v>
      </c>
      <c r="F1547" s="1">
        <f t="shared" si="24"/>
        <v>101433660307414.8</v>
      </c>
    </row>
    <row r="1548" spans="1:6" x14ac:dyDescent="0.25">
      <c r="A1548">
        <v>10</v>
      </c>
      <c r="B1548">
        <v>4.0937285056599899</v>
      </c>
      <c r="C1548">
        <v>0.10931981600004601</v>
      </c>
      <c r="D1548" s="2">
        <v>323.32958163003065</v>
      </c>
      <c r="E1548" s="1">
        <v>112969240100000</v>
      </c>
      <c r="F1548" s="1">
        <f t="shared" si="24"/>
        <v>101270560714037.66</v>
      </c>
    </row>
    <row r="1549" spans="1:6" x14ac:dyDescent="0.25">
      <c r="A1549">
        <v>10</v>
      </c>
      <c r="B1549">
        <v>4.0944649845600001</v>
      </c>
      <c r="C1549">
        <v>0.11318954400004599</v>
      </c>
      <c r="D1549" s="2">
        <v>323.28002092003067</v>
      </c>
      <c r="E1549" s="1">
        <v>112730399500000</v>
      </c>
      <c r="F1549" s="1">
        <f t="shared" si="24"/>
        <v>100666148255730.55</v>
      </c>
    </row>
    <row r="1550" spans="1:6" x14ac:dyDescent="0.25">
      <c r="A1550">
        <v>10</v>
      </c>
      <c r="B1550">
        <v>4.0952015959399901</v>
      </c>
      <c r="C1550">
        <v>0.118994136000047</v>
      </c>
      <c r="D1550" s="2">
        <v>323.23046021003069</v>
      </c>
      <c r="E1550" s="1">
        <v>111597971800000</v>
      </c>
      <c r="F1550" s="1">
        <f t="shared" si="24"/>
        <v>99078130905703.625</v>
      </c>
    </row>
    <row r="1551" spans="1:6" x14ac:dyDescent="0.25">
      <c r="A1551">
        <v>10</v>
      </c>
      <c r="B1551">
        <v>4.09593833985</v>
      </c>
      <c r="C1551">
        <v>0.124798728000047</v>
      </c>
      <c r="D1551" s="2">
        <v>323.1808995000307</v>
      </c>
      <c r="E1551" s="1">
        <v>109627661800000</v>
      </c>
      <c r="F1551" s="1">
        <f t="shared" si="24"/>
        <v>96765546211229.188</v>
      </c>
    </row>
    <row r="1552" spans="1:6" x14ac:dyDescent="0.25">
      <c r="A1552">
        <v>10</v>
      </c>
      <c r="B1552">
        <v>4.0966752163000004</v>
      </c>
      <c r="C1552">
        <v>0.131570752000047</v>
      </c>
      <c r="D1552" s="2">
        <v>323.13133879003072</v>
      </c>
      <c r="E1552" s="1">
        <v>106984067100000</v>
      </c>
      <c r="F1552" s="1">
        <f t="shared" si="24"/>
        <v>93794776400440.5</v>
      </c>
    </row>
    <row r="1553" spans="1:6" x14ac:dyDescent="0.25">
      <c r="A1553">
        <v>10</v>
      </c>
      <c r="B1553">
        <v>4.0974122253200003</v>
      </c>
      <c r="C1553">
        <v>0.13834277600004699</v>
      </c>
      <c r="D1553" s="2">
        <v>323.08177808003074</v>
      </c>
      <c r="E1553" s="1">
        <v>104052102100000</v>
      </c>
      <c r="F1553" s="1">
        <f t="shared" si="24"/>
        <v>90608586240295.203</v>
      </c>
    </row>
    <row r="1554" spans="1:6" x14ac:dyDescent="0.25">
      <c r="A1554">
        <v>10</v>
      </c>
      <c r="B1554">
        <v>4.0981493669300004</v>
      </c>
      <c r="C1554">
        <v>0.14704966400004699</v>
      </c>
      <c r="D1554" s="2">
        <v>323.03221737003076</v>
      </c>
      <c r="E1554" s="1">
        <v>101243034300000</v>
      </c>
      <c r="F1554" s="1">
        <f t="shared" si="24"/>
        <v>87398161116479.938</v>
      </c>
    </row>
    <row r="1555" spans="1:6" x14ac:dyDescent="0.25">
      <c r="A1555">
        <v>10</v>
      </c>
      <c r="B1555">
        <v>4.09888664115</v>
      </c>
      <c r="C1555">
        <v>0.15478912000004699</v>
      </c>
      <c r="D1555" s="2">
        <v>322.98265666003078</v>
      </c>
      <c r="E1555" s="1">
        <v>99009137390000</v>
      </c>
      <c r="F1555" s="1">
        <f t="shared" si="24"/>
        <v>84810810988521.891</v>
      </c>
    </row>
    <row r="1556" spans="1:6" x14ac:dyDescent="0.25">
      <c r="A1556">
        <v>10</v>
      </c>
      <c r="B1556">
        <v>4.0996240480099901</v>
      </c>
      <c r="C1556">
        <v>0.16349600800004799</v>
      </c>
      <c r="D1556" s="2">
        <v>322.9330959500308</v>
      </c>
      <c r="E1556" s="1">
        <v>97713323480000</v>
      </c>
      <c r="F1556" s="1">
        <f t="shared" si="24"/>
        <v>82975212041702.203</v>
      </c>
    </row>
    <row r="1557" spans="1:6" x14ac:dyDescent="0.25">
      <c r="A1557">
        <v>10</v>
      </c>
      <c r="B1557">
        <v>4.1003615875400001</v>
      </c>
      <c r="C1557">
        <v>0.17123546400004799</v>
      </c>
      <c r="D1557" s="2">
        <v>322.88353524003082</v>
      </c>
      <c r="E1557" s="1">
        <v>97581714510000</v>
      </c>
      <c r="F1557" s="1">
        <f t="shared" si="24"/>
        <v>82224610949999.328</v>
      </c>
    </row>
    <row r="1558" spans="1:6" x14ac:dyDescent="0.25">
      <c r="A1558">
        <v>10</v>
      </c>
      <c r="B1558">
        <v>4.10109925974999</v>
      </c>
      <c r="C1558">
        <v>0.181877216000048</v>
      </c>
      <c r="D1558" s="2">
        <v>322.83397453003084</v>
      </c>
      <c r="E1558" s="1">
        <v>98646073790000</v>
      </c>
      <c r="F1558" s="1">
        <f t="shared" si="24"/>
        <v>82241596670387.047</v>
      </c>
    </row>
    <row r="1559" spans="1:6" x14ac:dyDescent="0.25">
      <c r="A1559">
        <v>10</v>
      </c>
      <c r="B1559">
        <v>4.10183706466999</v>
      </c>
      <c r="C1559">
        <v>0.19058410400004799</v>
      </c>
      <c r="D1559" s="2">
        <v>322.78441382003086</v>
      </c>
      <c r="E1559" s="1">
        <v>100760936700000</v>
      </c>
      <c r="F1559" s="1">
        <f t="shared" si="24"/>
        <v>83276520591163.391</v>
      </c>
    </row>
    <row r="1560" spans="1:6" x14ac:dyDescent="0.25">
      <c r="A1560">
        <v>10</v>
      </c>
      <c r="B1560">
        <v>4.1025750023200001</v>
      </c>
      <c r="C1560">
        <v>0.198323560000048</v>
      </c>
      <c r="D1560" s="2">
        <v>322.73485311003088</v>
      </c>
      <c r="E1560" s="1">
        <v>103660831900000</v>
      </c>
      <c r="F1560" s="1">
        <f t="shared" si="24"/>
        <v>85012710278890.516</v>
      </c>
    </row>
    <row r="1561" spans="1:6" x14ac:dyDescent="0.25">
      <c r="A1561">
        <v>10</v>
      </c>
      <c r="B1561">
        <v>4.10331307273999</v>
      </c>
      <c r="C1561">
        <v>0.204128152000049</v>
      </c>
      <c r="D1561" s="2">
        <v>322.6852924000309</v>
      </c>
      <c r="E1561" s="1">
        <v>107035301800000</v>
      </c>
      <c r="F1561" s="1">
        <f t="shared" si="24"/>
        <v>87272076198799.75</v>
      </c>
    </row>
    <row r="1562" spans="1:6" x14ac:dyDescent="0.25">
      <c r="A1562">
        <v>10</v>
      </c>
      <c r="B1562">
        <v>4.1040512759299901</v>
      </c>
      <c r="C1562">
        <v>0.20799788000004901</v>
      </c>
      <c r="D1562" s="2">
        <v>322.63573169003092</v>
      </c>
      <c r="E1562" s="1">
        <v>110542777400000</v>
      </c>
      <c r="F1562" s="1">
        <f t="shared" si="24"/>
        <v>89783812003436.781</v>
      </c>
    </row>
    <row r="1563" spans="1:6" x14ac:dyDescent="0.25">
      <c r="A1563">
        <v>10</v>
      </c>
      <c r="B1563">
        <v>4.1047896119300002</v>
      </c>
      <c r="C1563">
        <v>0.20316072000004901</v>
      </c>
      <c r="D1563" s="2">
        <v>322.58617098003094</v>
      </c>
      <c r="E1563" s="1">
        <v>113911369600000</v>
      </c>
      <c r="F1563" s="1">
        <f t="shared" si="24"/>
        <v>92968429368703.703</v>
      </c>
    </row>
    <row r="1564" spans="1:6" x14ac:dyDescent="0.25">
      <c r="A1564">
        <v>10</v>
      </c>
      <c r="B1564">
        <v>4.1055280807700001</v>
      </c>
      <c r="C1564">
        <v>0.18768180800004899</v>
      </c>
      <c r="D1564" s="2">
        <v>322.53661027003096</v>
      </c>
      <c r="E1564" s="1">
        <v>116988136400000</v>
      </c>
      <c r="F1564" s="1">
        <f t="shared" si="24"/>
        <v>96968940225461.109</v>
      </c>
    </row>
    <row r="1565" spans="1:6" x14ac:dyDescent="0.25">
      <c r="A1565">
        <v>10</v>
      </c>
      <c r="B1565">
        <v>4.1062666824500003</v>
      </c>
      <c r="C1565">
        <v>0.17220289600004901</v>
      </c>
      <c r="D1565" s="2">
        <v>322.48704956003098</v>
      </c>
      <c r="E1565" s="1">
        <v>119683843900000</v>
      </c>
      <c r="F1565" s="1">
        <f t="shared" si="24"/>
        <v>100750859908138.11</v>
      </c>
    </row>
    <row r="1566" spans="1:6" x14ac:dyDescent="0.25">
      <c r="A1566">
        <v>10</v>
      </c>
      <c r="B1566">
        <v>4.1070054170099901</v>
      </c>
      <c r="C1566">
        <v>0.16930060000005001</v>
      </c>
      <c r="D1566" s="2">
        <v>322.437488850031</v>
      </c>
      <c r="E1566" s="1">
        <v>122053539800000</v>
      </c>
      <c r="F1566" s="1">
        <f t="shared" si="24"/>
        <v>103044321271874.7</v>
      </c>
    </row>
    <row r="1567" spans="1:6" x14ac:dyDescent="0.25">
      <c r="A1567">
        <v>10</v>
      </c>
      <c r="B1567">
        <v>4.1077442844799901</v>
      </c>
      <c r="C1567">
        <v>0.17123546400004999</v>
      </c>
      <c r="D1567" s="2">
        <v>322.38792814003102</v>
      </c>
      <c r="E1567" s="1">
        <v>124240136300000</v>
      </c>
      <c r="F1567" s="1">
        <f t="shared" si="24"/>
        <v>104687614097982.39</v>
      </c>
    </row>
    <row r="1568" spans="1:6" x14ac:dyDescent="0.25">
      <c r="A1568">
        <v>10</v>
      </c>
      <c r="B1568">
        <v>4.1084832848700001</v>
      </c>
      <c r="C1568">
        <v>0.17800748800005001</v>
      </c>
      <c r="D1568" s="2">
        <v>322.33836743003104</v>
      </c>
      <c r="E1568" s="1">
        <v>126413380800000</v>
      </c>
      <c r="F1568" s="1">
        <f t="shared" si="24"/>
        <v>105799929055320.33</v>
      </c>
    </row>
    <row r="1569" spans="1:6" x14ac:dyDescent="0.25">
      <c r="A1569">
        <v>10</v>
      </c>
      <c r="B1569">
        <v>4.1092224181999901</v>
      </c>
      <c r="C1569">
        <v>0.18477951200004999</v>
      </c>
      <c r="D1569" s="2">
        <v>322.28880672003106</v>
      </c>
      <c r="E1569" s="1">
        <v>128735090400000</v>
      </c>
      <c r="F1569" s="1">
        <f t="shared" si="24"/>
        <v>107015878229389.31</v>
      </c>
    </row>
    <row r="1570" spans="1:6" x14ac:dyDescent="0.25">
      <c r="A1570">
        <v>10</v>
      </c>
      <c r="B1570">
        <v>4.10996168452</v>
      </c>
      <c r="C1570">
        <v>0.19251896800005</v>
      </c>
      <c r="D1570" s="2">
        <v>322.23924601003108</v>
      </c>
      <c r="E1570" s="1">
        <v>131235490600000</v>
      </c>
      <c r="F1570" s="1">
        <f t="shared" si="24"/>
        <v>108253357173444.03</v>
      </c>
    </row>
    <row r="1571" spans="1:6" x14ac:dyDescent="0.25">
      <c r="A1571">
        <v>10</v>
      </c>
      <c r="B1571">
        <v>4.1107010838200004</v>
      </c>
      <c r="C1571">
        <v>0.201225856000051</v>
      </c>
      <c r="D1571" s="2">
        <v>322.1896853000311</v>
      </c>
      <c r="E1571" s="1">
        <v>133761424100000</v>
      </c>
      <c r="F1571" s="1">
        <f t="shared" si="24"/>
        <v>109380424618541</v>
      </c>
    </row>
    <row r="1572" spans="1:6" x14ac:dyDescent="0.25">
      <c r="A1572">
        <v>10</v>
      </c>
      <c r="B1572">
        <v>4.1114406161500003</v>
      </c>
      <c r="C1572">
        <v>0.20703044800005099</v>
      </c>
      <c r="D1572" s="2">
        <v>322.14012459003112</v>
      </c>
      <c r="E1572" s="1">
        <v>136017496400000</v>
      </c>
      <c r="F1572" s="1">
        <f t="shared" si="24"/>
        <v>110581530277614.64</v>
      </c>
    </row>
    <row r="1573" spans="1:6" x14ac:dyDescent="0.25">
      <c r="A1573">
        <v>10</v>
      </c>
      <c r="B1573">
        <v>4.1121802815299899</v>
      </c>
      <c r="C1573">
        <v>0.21283504000005099</v>
      </c>
      <c r="D1573" s="2">
        <v>322.09056388003114</v>
      </c>
      <c r="E1573" s="1">
        <v>137628114100000</v>
      </c>
      <c r="F1573" s="1">
        <f t="shared" si="24"/>
        <v>111243354253675.31</v>
      </c>
    </row>
    <row r="1574" spans="1:6" x14ac:dyDescent="0.25">
      <c r="A1574">
        <v>10</v>
      </c>
      <c r="B1574">
        <v>4.1129200799700003</v>
      </c>
      <c r="C1574">
        <v>0.214769904000051</v>
      </c>
      <c r="D1574" s="2">
        <v>322.04100317003116</v>
      </c>
      <c r="E1574" s="1">
        <v>138232495600000</v>
      </c>
      <c r="F1574" s="1">
        <f t="shared" si="24"/>
        <v>111515892489490.84</v>
      </c>
    </row>
    <row r="1575" spans="1:6" x14ac:dyDescent="0.25">
      <c r="A1575">
        <v>10</v>
      </c>
      <c r="B1575">
        <v>4.1136600115100004</v>
      </c>
      <c r="C1575">
        <v>0.20993274400005099</v>
      </c>
      <c r="D1575" s="2">
        <v>321.99144246003118</v>
      </c>
      <c r="E1575" s="1">
        <v>137614734500000</v>
      </c>
      <c r="F1575" s="1">
        <f t="shared" si="24"/>
        <v>111555838346229.64</v>
      </c>
    </row>
    <row r="1576" spans="1:6" x14ac:dyDescent="0.25">
      <c r="A1576">
        <v>10</v>
      </c>
      <c r="B1576">
        <v>4.1144000761599901</v>
      </c>
      <c r="C1576">
        <v>0.19735612800005101</v>
      </c>
      <c r="D1576" s="2">
        <v>321.9418817500312</v>
      </c>
      <c r="E1576" s="1">
        <v>135789353200000</v>
      </c>
      <c r="F1576" s="1">
        <f t="shared" si="24"/>
        <v>111469240564212.48</v>
      </c>
    </row>
    <row r="1577" spans="1:6" x14ac:dyDescent="0.25">
      <c r="A1577">
        <v>10</v>
      </c>
      <c r="B1577">
        <v>4.11514027395999</v>
      </c>
      <c r="C1577">
        <v>0.17413776000005199</v>
      </c>
      <c r="D1577" s="2">
        <v>321.89232104003122</v>
      </c>
      <c r="E1577" s="1">
        <v>132925499700000</v>
      </c>
      <c r="F1577" s="1">
        <f t="shared" si="24"/>
        <v>111681498714553.81</v>
      </c>
    </row>
    <row r="1578" spans="1:6" x14ac:dyDescent="0.25">
      <c r="A1578">
        <v>10</v>
      </c>
      <c r="B1578">
        <v>4.1158806049100001</v>
      </c>
      <c r="C1578">
        <v>0.153821688000052</v>
      </c>
      <c r="D1578" s="2">
        <v>321.84276033003124</v>
      </c>
      <c r="E1578" s="1">
        <v>129311939700000</v>
      </c>
      <c r="F1578" s="1">
        <f t="shared" si="24"/>
        <v>110875276517286.97</v>
      </c>
    </row>
    <row r="1579" spans="1:6" x14ac:dyDescent="0.25">
      <c r="A1579">
        <v>10</v>
      </c>
      <c r="B1579">
        <v>4.11662106905999</v>
      </c>
      <c r="C1579">
        <v>0.142212504000052</v>
      </c>
      <c r="D1579" s="2">
        <v>321.79319962003126</v>
      </c>
      <c r="E1579" s="1">
        <v>125259235100000</v>
      </c>
      <c r="F1579" s="1">
        <f t="shared" si="24"/>
        <v>108654482978189.41</v>
      </c>
    </row>
    <row r="1580" spans="1:6" x14ac:dyDescent="0.25">
      <c r="A1580">
        <v>10</v>
      </c>
      <c r="B1580">
        <v>4.1173616664199901</v>
      </c>
      <c r="C1580">
        <v>0.13640791200005201</v>
      </c>
      <c r="D1580" s="2">
        <v>321.74363891003128</v>
      </c>
      <c r="E1580" s="1">
        <v>121046541500000</v>
      </c>
      <c r="F1580" s="1">
        <f t="shared" si="24"/>
        <v>105611492953536.72</v>
      </c>
    </row>
    <row r="1581" spans="1:6" x14ac:dyDescent="0.25">
      <c r="A1581">
        <v>10</v>
      </c>
      <c r="B1581">
        <v>4.1181023970200004</v>
      </c>
      <c r="C1581">
        <v>0.13350561600005301</v>
      </c>
      <c r="D1581" s="2">
        <v>321.6940782000313</v>
      </c>
      <c r="E1581" s="1">
        <v>116861611800000</v>
      </c>
      <c r="F1581" s="1">
        <f t="shared" si="24"/>
        <v>102256546119617.8</v>
      </c>
    </row>
    <row r="1582" spans="1:6" x14ac:dyDescent="0.25">
      <c r="A1582">
        <v>10</v>
      </c>
      <c r="B1582">
        <v>4.1188432608700003</v>
      </c>
      <c r="C1582">
        <v>0.13253818400005299</v>
      </c>
      <c r="D1582" s="2">
        <v>321.64451749003132</v>
      </c>
      <c r="E1582" s="1">
        <v>112846138400000</v>
      </c>
      <c r="F1582" s="1">
        <f t="shared" si="24"/>
        <v>98838489606167.266</v>
      </c>
    </row>
    <row r="1583" spans="1:6" x14ac:dyDescent="0.25">
      <c r="A1583">
        <v>10</v>
      </c>
      <c r="B1583">
        <v>4.11958425801999</v>
      </c>
      <c r="C1583">
        <v>0.13350561600005301</v>
      </c>
      <c r="D1583" s="2">
        <v>321.59495678003134</v>
      </c>
      <c r="E1583" s="1">
        <v>109102861500000</v>
      </c>
      <c r="F1583" s="1">
        <f t="shared" si="24"/>
        <v>95467464609768.656</v>
      </c>
    </row>
    <row r="1584" spans="1:6" x14ac:dyDescent="0.25">
      <c r="A1584">
        <v>10</v>
      </c>
      <c r="B1584">
        <v>4.1203253884700004</v>
      </c>
      <c r="C1584">
        <v>0.13640791200005301</v>
      </c>
      <c r="D1584" s="2">
        <v>321.54539607003136</v>
      </c>
      <c r="E1584" s="1">
        <v>105710356300000</v>
      </c>
      <c r="F1584" s="1">
        <f t="shared" si="24"/>
        <v>92230875918857.156</v>
      </c>
    </row>
    <row r="1585" spans="1:6" x14ac:dyDescent="0.25">
      <c r="A1585">
        <v>10</v>
      </c>
      <c r="B1585">
        <v>4.1210666522499899</v>
      </c>
      <c r="C1585">
        <v>0.13834277600005301</v>
      </c>
      <c r="D1585" s="2">
        <v>321.49583536003138</v>
      </c>
      <c r="E1585" s="1">
        <v>102784866000000</v>
      </c>
      <c r="F1585" s="1">
        <f t="shared" si="24"/>
        <v>89505076852821.516</v>
      </c>
    </row>
    <row r="1586" spans="1:6" x14ac:dyDescent="0.25">
      <c r="A1586">
        <v>10</v>
      </c>
      <c r="B1586">
        <v>4.1218080493900002</v>
      </c>
      <c r="C1586">
        <v>0.139310208000054</v>
      </c>
      <c r="D1586" s="2">
        <v>321.4462746500314</v>
      </c>
      <c r="E1586" s="1">
        <v>100495649100000</v>
      </c>
      <c r="F1586" s="1">
        <f t="shared" si="24"/>
        <v>87427005821356.906</v>
      </c>
    </row>
    <row r="1587" spans="1:6" x14ac:dyDescent="0.25">
      <c r="A1587">
        <v>10</v>
      </c>
      <c r="B1587">
        <v>4.1225495799100003</v>
      </c>
      <c r="C1587">
        <v>0.14124507200005401</v>
      </c>
      <c r="D1587" s="2">
        <v>321.39671394003142</v>
      </c>
      <c r="E1587" s="1">
        <v>99003778710000</v>
      </c>
      <c r="F1587" s="1">
        <f t="shared" si="24"/>
        <v>85962654006087.25</v>
      </c>
    </row>
    <row r="1588" spans="1:6" x14ac:dyDescent="0.25">
      <c r="A1588">
        <v>10</v>
      </c>
      <c r="B1588">
        <v>4.12329124382999</v>
      </c>
      <c r="C1588">
        <v>0.14027764000005399</v>
      </c>
      <c r="D1588" s="2">
        <v>321.34715323003144</v>
      </c>
      <c r="E1588" s="1">
        <v>98441460750000</v>
      </c>
      <c r="F1588" s="1">
        <f t="shared" si="24"/>
        <v>85557137226269.609</v>
      </c>
    </row>
    <row r="1589" spans="1:6" x14ac:dyDescent="0.25">
      <c r="A1589">
        <v>10</v>
      </c>
      <c r="B1589">
        <v>4.1240330411799899</v>
      </c>
      <c r="C1589">
        <v>0.13834277600005401</v>
      </c>
      <c r="D1589" s="2">
        <v>321.29759252003146</v>
      </c>
      <c r="E1589" s="1">
        <v>98907522130000</v>
      </c>
      <c r="F1589" s="1">
        <f t="shared" si="24"/>
        <v>86128685224610.641</v>
      </c>
    </row>
    <row r="1590" spans="1:6" x14ac:dyDescent="0.25">
      <c r="A1590">
        <v>10</v>
      </c>
      <c r="B1590">
        <v>4.12477497199</v>
      </c>
      <c r="C1590">
        <v>0.13737534400005399</v>
      </c>
      <c r="D1590" s="2">
        <v>321.24803181003148</v>
      </c>
      <c r="E1590" s="1">
        <v>100445265300000</v>
      </c>
      <c r="F1590" s="1">
        <f t="shared" si="24"/>
        <v>87552412256809.75</v>
      </c>
    </row>
    <row r="1591" spans="1:6" x14ac:dyDescent="0.25">
      <c r="A1591">
        <v>10</v>
      </c>
      <c r="B1591">
        <v>4.12551703626999</v>
      </c>
      <c r="C1591">
        <v>0.13544048000005501</v>
      </c>
      <c r="D1591" s="2">
        <v>321.1984711000315</v>
      </c>
      <c r="E1591" s="1">
        <v>103035640800000</v>
      </c>
      <c r="F1591" s="1">
        <f t="shared" si="24"/>
        <v>89984233851830.094</v>
      </c>
    </row>
    <row r="1592" spans="1:6" x14ac:dyDescent="0.25">
      <c r="A1592">
        <v>10</v>
      </c>
      <c r="B1592">
        <v>4.1262592340499902</v>
      </c>
      <c r="C1592">
        <v>0.13544048000005501</v>
      </c>
      <c r="D1592" s="2">
        <v>321.14891039003152</v>
      </c>
      <c r="E1592" s="1">
        <v>106614147200000</v>
      </c>
      <c r="F1592" s="1">
        <f t="shared" si="24"/>
        <v>93109454932979.234</v>
      </c>
    </row>
    <row r="1593" spans="1:6" x14ac:dyDescent="0.25">
      <c r="A1593">
        <v>10</v>
      </c>
      <c r="B1593">
        <v>4.1270015653599899</v>
      </c>
      <c r="C1593">
        <v>0.136407912000055</v>
      </c>
      <c r="D1593" s="2">
        <v>321.09934968003154</v>
      </c>
      <c r="E1593" s="1">
        <v>111101735400000</v>
      </c>
      <c r="F1593" s="1">
        <f t="shared" si="24"/>
        <v>96934782273996.375</v>
      </c>
    </row>
    <row r="1594" spans="1:6" x14ac:dyDescent="0.25">
      <c r="A1594">
        <v>10</v>
      </c>
      <c r="B1594">
        <v>4.1277440302099899</v>
      </c>
      <c r="C1594">
        <v>0.13737534400005499</v>
      </c>
      <c r="D1594" s="2">
        <v>321.04978897003156</v>
      </c>
      <c r="E1594" s="1">
        <v>116362426700000</v>
      </c>
      <c r="F1594" s="1">
        <f t="shared" si="24"/>
        <v>101426494551169.22</v>
      </c>
    </row>
    <row r="1595" spans="1:6" x14ac:dyDescent="0.25">
      <c r="A1595">
        <v>10</v>
      </c>
      <c r="B1595">
        <v>4.1284866286400002</v>
      </c>
      <c r="C1595">
        <v>0.14027764000005599</v>
      </c>
      <c r="D1595" s="2">
        <v>321.00022826003158</v>
      </c>
      <c r="E1595" s="1">
        <v>122183311600000</v>
      </c>
      <c r="F1595" s="1">
        <f t="shared" si="24"/>
        <v>106191581043978.34</v>
      </c>
    </row>
    <row r="1596" spans="1:6" x14ac:dyDescent="0.25">
      <c r="A1596">
        <v>10</v>
      </c>
      <c r="B1596">
        <v>4.1292293606600001</v>
      </c>
      <c r="C1596">
        <v>0.145114800000056</v>
      </c>
      <c r="D1596" s="2">
        <v>320.9506675500316</v>
      </c>
      <c r="E1596" s="1">
        <v>128289197100000</v>
      </c>
      <c r="F1596" s="1">
        <f t="shared" si="24"/>
        <v>110960276485828.14</v>
      </c>
    </row>
    <row r="1597" spans="1:6" x14ac:dyDescent="0.25">
      <c r="A1597">
        <v>10</v>
      </c>
      <c r="B1597">
        <v>4.1299722263099898</v>
      </c>
      <c r="C1597">
        <v>0.14898452800005599</v>
      </c>
      <c r="D1597" s="2">
        <v>320.90110684003162</v>
      </c>
      <c r="E1597" s="1">
        <v>134358068400000</v>
      </c>
      <c r="F1597" s="1">
        <f t="shared" si="24"/>
        <v>115760553104337.38</v>
      </c>
    </row>
    <row r="1598" spans="1:6" x14ac:dyDescent="0.25">
      <c r="A1598">
        <v>10</v>
      </c>
      <c r="B1598">
        <v>4.1307152255900004</v>
      </c>
      <c r="C1598">
        <v>0.155756552000056</v>
      </c>
      <c r="D1598" s="2">
        <v>320.85154613003164</v>
      </c>
      <c r="E1598" s="1">
        <v>140014706600000</v>
      </c>
      <c r="F1598" s="1">
        <f t="shared" si="24"/>
        <v>119820035416312.38</v>
      </c>
    </row>
    <row r="1599" spans="1:6" x14ac:dyDescent="0.25">
      <c r="A1599">
        <v>10</v>
      </c>
      <c r="B1599">
        <v>4.13145835854999</v>
      </c>
      <c r="C1599">
        <v>0.16252857600005599</v>
      </c>
      <c r="D1599" s="2">
        <v>320.80198542003166</v>
      </c>
      <c r="E1599" s="1">
        <v>144916976200000</v>
      </c>
      <c r="F1599" s="1">
        <f t="shared" si="24"/>
        <v>123178241525080.95</v>
      </c>
    </row>
    <row r="1600" spans="1:6" x14ac:dyDescent="0.25">
      <c r="A1600">
        <v>10</v>
      </c>
      <c r="B1600">
        <v>4.1322016251999898</v>
      </c>
      <c r="C1600">
        <v>0.16833316800005699</v>
      </c>
      <c r="D1600" s="2">
        <v>320.75242471003168</v>
      </c>
      <c r="E1600" s="1">
        <v>148835852000000</v>
      </c>
      <c r="F1600" s="1">
        <f t="shared" si="24"/>
        <v>125777046358311.06</v>
      </c>
    </row>
    <row r="1601" spans="1:6" x14ac:dyDescent="0.25">
      <c r="A1601">
        <v>10</v>
      </c>
      <c r="B1601">
        <v>4.13294502556999</v>
      </c>
      <c r="C1601">
        <v>0.17607262400005699</v>
      </c>
      <c r="D1601" s="2">
        <v>320.7028640000317</v>
      </c>
      <c r="E1601" s="1">
        <v>151624818400000</v>
      </c>
      <c r="F1601" s="1">
        <f t="shared" si="24"/>
        <v>127146065239301</v>
      </c>
    </row>
    <row r="1602" spans="1:6" x14ac:dyDescent="0.25">
      <c r="A1602">
        <v>10</v>
      </c>
      <c r="B1602">
        <v>4.1336885596800004</v>
      </c>
      <c r="C1602">
        <v>0.183812080000057</v>
      </c>
      <c r="D1602" s="2">
        <v>320.65330329003172</v>
      </c>
      <c r="E1602" s="1">
        <v>153261889400000</v>
      </c>
      <c r="F1602" s="1">
        <f t="shared" ref="F1602:F1665" si="25">E1602*EXP((-1)*C1602)</f>
        <v>127528015967120.3</v>
      </c>
    </row>
    <row r="1603" spans="1:6" x14ac:dyDescent="0.25">
      <c r="A1603">
        <v>10</v>
      </c>
      <c r="B1603">
        <v>4.1344322275499898</v>
      </c>
      <c r="C1603">
        <v>0.189616672000057</v>
      </c>
      <c r="D1603" s="2">
        <v>320.60374258003174</v>
      </c>
      <c r="E1603" s="1">
        <v>153842657500000</v>
      </c>
      <c r="F1603" s="1">
        <f t="shared" si="25"/>
        <v>127270367755887.31</v>
      </c>
    </row>
    <row r="1604" spans="1:6" x14ac:dyDescent="0.25">
      <c r="A1604">
        <v>10</v>
      </c>
      <c r="B1604">
        <v>4.1351760292100002</v>
      </c>
      <c r="C1604">
        <v>0.194453832000058</v>
      </c>
      <c r="D1604" s="2">
        <v>320.55418187003175</v>
      </c>
      <c r="E1604" s="1">
        <v>153517816800000</v>
      </c>
      <c r="F1604" s="1">
        <f t="shared" si="25"/>
        <v>126388790957882.89</v>
      </c>
    </row>
    <row r="1605" spans="1:6" x14ac:dyDescent="0.25">
      <c r="A1605">
        <v>10</v>
      </c>
      <c r="B1605">
        <v>4.1359199646900002</v>
      </c>
      <c r="C1605">
        <v>0.19638869600005801</v>
      </c>
      <c r="D1605" s="2">
        <v>320.50462116003177</v>
      </c>
      <c r="E1605" s="1">
        <v>152442126900000</v>
      </c>
      <c r="F1605" s="1">
        <f t="shared" si="25"/>
        <v>125260595635977.7</v>
      </c>
    </row>
    <row r="1606" spans="1:6" x14ac:dyDescent="0.25">
      <c r="A1606">
        <v>10</v>
      </c>
      <c r="B1606">
        <v>4.1366640339999901</v>
      </c>
      <c r="C1606">
        <v>0.19638869600005801</v>
      </c>
      <c r="D1606" s="2">
        <v>320.45506045003179</v>
      </c>
      <c r="E1606" s="1">
        <v>150807768000000</v>
      </c>
      <c r="F1606" s="1">
        <f t="shared" si="25"/>
        <v>123917654721546.27</v>
      </c>
    </row>
    <row r="1607" spans="1:6" x14ac:dyDescent="0.25">
      <c r="A1607">
        <v>10</v>
      </c>
      <c r="B1607">
        <v>4.1374082371699901</v>
      </c>
      <c r="C1607">
        <v>0.203160720000058</v>
      </c>
      <c r="D1607" s="2">
        <v>320.40549974003181</v>
      </c>
      <c r="E1607" s="1">
        <v>148809445400000</v>
      </c>
      <c r="F1607" s="1">
        <f t="shared" si="25"/>
        <v>121450391323060.22</v>
      </c>
    </row>
    <row r="1608" spans="1:6" x14ac:dyDescent="0.25">
      <c r="A1608">
        <v>10</v>
      </c>
      <c r="B1608">
        <v>4.1381525742300003</v>
      </c>
      <c r="C1608">
        <v>0.210900176000058</v>
      </c>
      <c r="D1608" s="2">
        <v>320.35593903003183</v>
      </c>
      <c r="E1608" s="1">
        <v>146640993100000</v>
      </c>
      <c r="F1608" s="1">
        <f t="shared" si="25"/>
        <v>118757927653777.75</v>
      </c>
    </row>
    <row r="1609" spans="1:6" x14ac:dyDescent="0.25">
      <c r="A1609">
        <v>10</v>
      </c>
      <c r="B1609">
        <v>4.1388970452000002</v>
      </c>
      <c r="C1609">
        <v>0.22154192800005901</v>
      </c>
      <c r="D1609" s="2">
        <v>320.30637832003185</v>
      </c>
      <c r="E1609" s="1">
        <v>144529366800000</v>
      </c>
      <c r="F1609" s="1">
        <f t="shared" si="25"/>
        <v>115808827100494.72</v>
      </c>
    </row>
    <row r="1610" spans="1:6" x14ac:dyDescent="0.25">
      <c r="A1610">
        <v>10</v>
      </c>
      <c r="B1610">
        <v>4.13964165009999</v>
      </c>
      <c r="C1610">
        <v>0.23218368000005901</v>
      </c>
      <c r="D1610" s="2">
        <v>320.25681761003187</v>
      </c>
      <c r="E1610" s="1">
        <v>142639239900000</v>
      </c>
      <c r="F1610" s="1">
        <f t="shared" si="25"/>
        <v>113084459048914.36</v>
      </c>
    </row>
    <row r="1611" spans="1:6" x14ac:dyDescent="0.25">
      <c r="A1611">
        <v>10</v>
      </c>
      <c r="B1611">
        <v>4.1403863889599899</v>
      </c>
      <c r="C1611">
        <v>0.24379286400005901</v>
      </c>
      <c r="D1611" s="2">
        <v>320.20725690003189</v>
      </c>
      <c r="E1611" s="1">
        <v>141090192500000</v>
      </c>
      <c r="F1611" s="1">
        <f t="shared" si="25"/>
        <v>110565320826048.36</v>
      </c>
    </row>
    <row r="1612" spans="1:6" x14ac:dyDescent="0.25">
      <c r="A1612">
        <v>10</v>
      </c>
      <c r="B1612">
        <v>4.1411312618</v>
      </c>
      <c r="C1612">
        <v>0.25346718400005902</v>
      </c>
      <c r="D1612" s="2">
        <v>320.15769619003191</v>
      </c>
      <c r="E1612" s="1">
        <v>139913770000000</v>
      </c>
      <c r="F1612" s="1">
        <f t="shared" si="25"/>
        <v>108587806292091.22</v>
      </c>
    </row>
    <row r="1613" spans="1:6" x14ac:dyDescent="0.25">
      <c r="A1613">
        <v>10</v>
      </c>
      <c r="B1613">
        <v>4.1418762686399901</v>
      </c>
      <c r="C1613">
        <v>0.26410893600005902</v>
      </c>
      <c r="D1613" s="2">
        <v>320.10813548003193</v>
      </c>
      <c r="E1613" s="1">
        <v>138983823300000</v>
      </c>
      <c r="F1613" s="1">
        <f t="shared" si="25"/>
        <v>106724271986149.58</v>
      </c>
    </row>
    <row r="1614" spans="1:6" x14ac:dyDescent="0.25">
      <c r="A1614">
        <v>10</v>
      </c>
      <c r="B1614">
        <v>4.1426214095200002</v>
      </c>
      <c r="C1614">
        <v>0.27378325600005998</v>
      </c>
      <c r="D1614" s="2">
        <v>320.05857477003195</v>
      </c>
      <c r="E1614" s="1">
        <v>138117129800000</v>
      </c>
      <c r="F1614" s="1">
        <f t="shared" si="25"/>
        <v>105037647742777.63</v>
      </c>
    </row>
    <row r="1615" spans="1:6" x14ac:dyDescent="0.25">
      <c r="A1615">
        <v>10</v>
      </c>
      <c r="B1615">
        <v>4.1433666844500001</v>
      </c>
      <c r="C1615">
        <v>0.27958784800005998</v>
      </c>
      <c r="D1615" s="2">
        <v>320.00901406003197</v>
      </c>
      <c r="E1615" s="1">
        <v>137063252300000</v>
      </c>
      <c r="F1615" s="1">
        <f t="shared" si="25"/>
        <v>103632881337875.16</v>
      </c>
    </row>
    <row r="1616" spans="1:6" x14ac:dyDescent="0.25">
      <c r="A1616">
        <v>10</v>
      </c>
      <c r="B1616">
        <v>4.1441120934600004</v>
      </c>
      <c r="C1616">
        <v>0.27862041600005999</v>
      </c>
      <c r="D1616" s="2">
        <v>319.95945335003199</v>
      </c>
      <c r="E1616" s="1">
        <v>135570370400000</v>
      </c>
      <c r="F1616" s="1">
        <f t="shared" si="25"/>
        <v>102603334094391.97</v>
      </c>
    </row>
    <row r="1617" spans="1:6" x14ac:dyDescent="0.25">
      <c r="A1617">
        <v>10</v>
      </c>
      <c r="B1617">
        <v>4.1448576365700003</v>
      </c>
      <c r="C1617">
        <v>0.26701123200006099</v>
      </c>
      <c r="D1617" s="2">
        <v>319.90989264003201</v>
      </c>
      <c r="E1617" s="1">
        <v>133460489400000</v>
      </c>
      <c r="F1617" s="1">
        <f t="shared" si="25"/>
        <v>102185955079070.5</v>
      </c>
    </row>
    <row r="1618" spans="1:6" x14ac:dyDescent="0.25">
      <c r="A1618">
        <v>10</v>
      </c>
      <c r="B1618">
        <v>4.1456033137999899</v>
      </c>
      <c r="C1618">
        <v>0.246695160000061</v>
      </c>
      <c r="D1618" s="2">
        <v>319.86033193003203</v>
      </c>
      <c r="E1618" s="1">
        <v>130648099900000</v>
      </c>
      <c r="F1618" s="1">
        <f t="shared" si="25"/>
        <v>102085662414969.95</v>
      </c>
    </row>
    <row r="1619" spans="1:6" x14ac:dyDescent="0.25">
      <c r="A1619">
        <v>10</v>
      </c>
      <c r="B1619">
        <v>4.1463491251900004</v>
      </c>
      <c r="C1619">
        <v>0.23798827200006101</v>
      </c>
      <c r="D1619" s="2">
        <v>319.81077122003205</v>
      </c>
      <c r="E1619" s="1">
        <v>127234688100000</v>
      </c>
      <c r="F1619" s="1">
        <f t="shared" si="25"/>
        <v>100287899730481.38</v>
      </c>
    </row>
    <row r="1620" spans="1:6" x14ac:dyDescent="0.25">
      <c r="A1620">
        <v>10</v>
      </c>
      <c r="B1620">
        <v>4.1470950707499901</v>
      </c>
      <c r="C1620">
        <v>0.23798827200006101</v>
      </c>
      <c r="D1620" s="2">
        <v>319.76121051003207</v>
      </c>
      <c r="E1620" s="1">
        <v>123394800100000</v>
      </c>
      <c r="F1620" s="1">
        <f t="shared" si="25"/>
        <v>97261254179092</v>
      </c>
    </row>
    <row r="1621" spans="1:6" x14ac:dyDescent="0.25">
      <c r="A1621">
        <v>10</v>
      </c>
      <c r="B1621">
        <v>4.1478411505099899</v>
      </c>
      <c r="C1621">
        <v>0.241858000000062</v>
      </c>
      <c r="D1621" s="2">
        <v>319.71164980003209</v>
      </c>
      <c r="E1621" s="1">
        <v>119352031900000</v>
      </c>
      <c r="F1621" s="1">
        <f t="shared" si="25"/>
        <v>93711356014253.063</v>
      </c>
    </row>
    <row r="1622" spans="1:6" x14ac:dyDescent="0.25">
      <c r="A1622">
        <v>10</v>
      </c>
      <c r="B1622">
        <v>4.1485873645</v>
      </c>
      <c r="C1622">
        <v>0.24766259200006199</v>
      </c>
      <c r="D1622" s="2">
        <v>319.66208909003211</v>
      </c>
      <c r="E1622" s="1">
        <v>115324593200000</v>
      </c>
      <c r="F1622" s="1">
        <f t="shared" si="25"/>
        <v>90025063060748.516</v>
      </c>
    </row>
    <row r="1623" spans="1:6" x14ac:dyDescent="0.25">
      <c r="A1623">
        <v>10</v>
      </c>
      <c r="B1623">
        <v>4.1493337127299901</v>
      </c>
      <c r="C1623">
        <v>0.25346718400006202</v>
      </c>
      <c r="D1623" s="2">
        <v>319.61252838003213</v>
      </c>
      <c r="E1623" s="1">
        <v>111480568500000</v>
      </c>
      <c r="F1623" s="1">
        <f t="shared" si="25"/>
        <v>86520650380660.672</v>
      </c>
    </row>
    <row r="1624" spans="1:6" x14ac:dyDescent="0.25">
      <c r="A1624">
        <v>10</v>
      </c>
      <c r="B1624">
        <v>4.1500801952300002</v>
      </c>
      <c r="C1624">
        <v>0.260239208000063</v>
      </c>
      <c r="D1624" s="2">
        <v>319.56296767003215</v>
      </c>
      <c r="E1624" s="1">
        <v>107980170800000</v>
      </c>
      <c r="F1624" s="1">
        <f t="shared" si="25"/>
        <v>83238368265419.594</v>
      </c>
    </row>
    <row r="1625" spans="1:6" x14ac:dyDescent="0.25">
      <c r="A1625">
        <v>10</v>
      </c>
      <c r="B1625">
        <v>4.15082681202</v>
      </c>
      <c r="C1625">
        <v>0.26410893600006302</v>
      </c>
      <c r="D1625" s="2">
        <v>319.51340696003217</v>
      </c>
      <c r="E1625" s="1">
        <v>105006464400000</v>
      </c>
      <c r="F1625" s="1">
        <f t="shared" si="25"/>
        <v>80633401793383.297</v>
      </c>
    </row>
    <row r="1626" spans="1:6" x14ac:dyDescent="0.25">
      <c r="A1626">
        <v>10</v>
      </c>
      <c r="B1626">
        <v>4.1515735631400004</v>
      </c>
      <c r="C1626">
        <v>0.266043800000063</v>
      </c>
      <c r="D1626" s="2">
        <v>319.46384625003219</v>
      </c>
      <c r="E1626" s="1">
        <v>102799642800000</v>
      </c>
      <c r="F1626" s="1">
        <f t="shared" si="25"/>
        <v>78786217623137.156</v>
      </c>
    </row>
    <row r="1627" spans="1:6" x14ac:dyDescent="0.25">
      <c r="A1627">
        <v>10</v>
      </c>
      <c r="B1627">
        <v>4.1523204486000003</v>
      </c>
      <c r="C1627">
        <v>0.26120664000006399</v>
      </c>
      <c r="D1627" s="2">
        <v>319.41428554003221</v>
      </c>
      <c r="E1627" s="1">
        <v>101675507200000</v>
      </c>
      <c r="F1627" s="1">
        <f t="shared" si="25"/>
        <v>78302521083506.406</v>
      </c>
    </row>
    <row r="1628" spans="1:6" x14ac:dyDescent="0.25">
      <c r="A1628">
        <v>10</v>
      </c>
      <c r="B1628">
        <v>4.15306746842999</v>
      </c>
      <c r="C1628">
        <v>0.25056488800006399</v>
      </c>
      <c r="D1628" s="2">
        <v>319.36472483003223</v>
      </c>
      <c r="E1628" s="1">
        <v>101948651200000</v>
      </c>
      <c r="F1628" s="1">
        <f t="shared" si="25"/>
        <v>79352851251120.578</v>
      </c>
    </row>
    <row r="1629" spans="1:6" x14ac:dyDescent="0.25">
      <c r="A1629">
        <v>10</v>
      </c>
      <c r="B1629">
        <v>4.1538146226499899</v>
      </c>
      <c r="C1629">
        <v>0.23411854400006399</v>
      </c>
      <c r="D1629" s="2">
        <v>319.31516412003225</v>
      </c>
      <c r="E1629" s="1">
        <v>103827286600000</v>
      </c>
      <c r="F1629" s="1">
        <f t="shared" si="25"/>
        <v>82155210478737.719</v>
      </c>
    </row>
    <row r="1630" spans="1:6" x14ac:dyDescent="0.25">
      <c r="A1630">
        <v>10</v>
      </c>
      <c r="B1630">
        <v>4.1545619112800001</v>
      </c>
      <c r="C1630">
        <v>0.21767220000006399</v>
      </c>
      <c r="D1630" s="2">
        <v>319.26560341003227</v>
      </c>
      <c r="E1630" s="1">
        <v>107252791000000</v>
      </c>
      <c r="F1630" s="1">
        <f t="shared" si="25"/>
        <v>86272973578948.281</v>
      </c>
    </row>
    <row r="1631" spans="1:6" x14ac:dyDescent="0.25">
      <c r="A1631">
        <v>10</v>
      </c>
      <c r="B1631">
        <v>4.1553093343600001</v>
      </c>
      <c r="C1631">
        <v>0.20606301600006499</v>
      </c>
      <c r="D1631" s="2">
        <v>319.21604270003229</v>
      </c>
      <c r="E1631" s="1">
        <v>111932530800000</v>
      </c>
      <c r="F1631" s="1">
        <f t="shared" si="25"/>
        <v>91088655653505.125</v>
      </c>
    </row>
    <row r="1632" spans="1:6" x14ac:dyDescent="0.25">
      <c r="A1632">
        <v>10</v>
      </c>
      <c r="B1632">
        <v>4.1560568918999898</v>
      </c>
      <c r="C1632">
        <v>0.199290992000065</v>
      </c>
      <c r="D1632" s="2">
        <v>319.16648199003231</v>
      </c>
      <c r="E1632" s="1">
        <v>117291747300000</v>
      </c>
      <c r="F1632" s="1">
        <f t="shared" si="25"/>
        <v>96098471033230.047</v>
      </c>
    </row>
    <row r="1633" spans="1:6" x14ac:dyDescent="0.25">
      <c r="A1633">
        <v>10</v>
      </c>
      <c r="B1633">
        <v>4.1568045839299899</v>
      </c>
      <c r="C1633">
        <v>0.19542126400006499</v>
      </c>
      <c r="D1633" s="2">
        <v>319.11692128003233</v>
      </c>
      <c r="E1633" s="1">
        <v>122619388900000</v>
      </c>
      <c r="F1633" s="1">
        <f t="shared" si="25"/>
        <v>100852988253207.67</v>
      </c>
    </row>
    <row r="1634" spans="1:6" x14ac:dyDescent="0.25">
      <c r="A1634">
        <v>10</v>
      </c>
      <c r="B1634">
        <v>4.1575524104700001</v>
      </c>
      <c r="C1634">
        <v>0.196388696000066</v>
      </c>
      <c r="D1634" s="2">
        <v>319.06736057003235</v>
      </c>
      <c r="E1634" s="1">
        <v>127195191300000</v>
      </c>
      <c r="F1634" s="1">
        <f t="shared" si="25"/>
        <v>104515370837888.8</v>
      </c>
    </row>
    <row r="1635" spans="1:6" x14ac:dyDescent="0.25">
      <c r="A1635">
        <v>10</v>
      </c>
      <c r="B1635">
        <v>4.1583003715500002</v>
      </c>
      <c r="C1635">
        <v>0.19735612800006599</v>
      </c>
      <c r="D1635" s="2">
        <v>319.01779986003237</v>
      </c>
      <c r="E1635" s="1">
        <v>130482732600000</v>
      </c>
      <c r="F1635" s="1">
        <f t="shared" si="25"/>
        <v>107113045072409.94</v>
      </c>
    </row>
    <row r="1636" spans="1:6" x14ac:dyDescent="0.25">
      <c r="A1636">
        <v>10</v>
      </c>
      <c r="B1636">
        <v>4.1590484671899901</v>
      </c>
      <c r="C1636">
        <v>0.20122585600006601</v>
      </c>
      <c r="D1636" s="2">
        <v>318.96823915003239</v>
      </c>
      <c r="E1636" s="1">
        <v>132139991000000</v>
      </c>
      <c r="F1636" s="1">
        <f t="shared" si="25"/>
        <v>108054533823327.98</v>
      </c>
    </row>
    <row r="1637" spans="1:6" x14ac:dyDescent="0.25">
      <c r="A1637">
        <v>10</v>
      </c>
      <c r="B1637">
        <v>4.15979669742</v>
      </c>
      <c r="C1637">
        <v>0.205095584000067</v>
      </c>
      <c r="D1637" s="2">
        <v>318.91867844003241</v>
      </c>
      <c r="E1637" s="1">
        <v>132147258100000</v>
      </c>
      <c r="F1637" s="1">
        <f t="shared" si="25"/>
        <v>107643119730582.38</v>
      </c>
    </row>
    <row r="1638" spans="1:6" x14ac:dyDescent="0.25">
      <c r="A1638">
        <v>10</v>
      </c>
      <c r="B1638">
        <v>4.16054506224999</v>
      </c>
      <c r="C1638">
        <v>0.20896531200006699</v>
      </c>
      <c r="D1638" s="2">
        <v>318.86911773003243</v>
      </c>
      <c r="E1638" s="1">
        <v>130689699000000</v>
      </c>
      <c r="F1638" s="1">
        <f t="shared" si="25"/>
        <v>106044677530239.8</v>
      </c>
    </row>
    <row r="1639" spans="1:6" x14ac:dyDescent="0.25">
      <c r="A1639">
        <v>10</v>
      </c>
      <c r="B1639">
        <v>4.16129356172</v>
      </c>
      <c r="C1639">
        <v>0.213802472000067</v>
      </c>
      <c r="D1639" s="2">
        <v>318.81955702003245</v>
      </c>
      <c r="E1639" s="1">
        <v>128154671400000</v>
      </c>
      <c r="F1639" s="1">
        <f t="shared" si="25"/>
        <v>103485906333263.73</v>
      </c>
    </row>
    <row r="1640" spans="1:6" x14ac:dyDescent="0.25">
      <c r="A1640">
        <v>10</v>
      </c>
      <c r="B1640">
        <v>4.16204219584999</v>
      </c>
      <c r="C1640">
        <v>0.21767220000006801</v>
      </c>
      <c r="D1640" s="2">
        <v>318.76999631003247</v>
      </c>
      <c r="E1640" s="1">
        <v>124904784700000</v>
      </c>
      <c r="F1640" s="1">
        <f t="shared" si="25"/>
        <v>100472044501921.45</v>
      </c>
    </row>
    <row r="1641" spans="1:6" x14ac:dyDescent="0.25">
      <c r="A1641">
        <v>10</v>
      </c>
      <c r="B1641">
        <v>4.1627909646600001</v>
      </c>
      <c r="C1641">
        <v>0.221541928000068</v>
      </c>
      <c r="D1641" s="2">
        <v>318.72043560003249</v>
      </c>
      <c r="E1641" s="1">
        <v>121312852300000</v>
      </c>
      <c r="F1641" s="1">
        <f t="shared" si="25"/>
        <v>97205844377078.016</v>
      </c>
    </row>
    <row r="1642" spans="1:6" x14ac:dyDescent="0.25">
      <c r="A1642">
        <v>10</v>
      </c>
      <c r="B1642">
        <v>4.16353986818</v>
      </c>
      <c r="C1642">
        <v>0.224444224000068</v>
      </c>
      <c r="D1642" s="2">
        <v>318.67087489003251</v>
      </c>
      <c r="E1642" s="1">
        <v>117576534800000</v>
      </c>
      <c r="F1642" s="1">
        <f t="shared" si="25"/>
        <v>93938964499680.422</v>
      </c>
    </row>
    <row r="1643" spans="1:6" x14ac:dyDescent="0.25">
      <c r="A1643">
        <v>10</v>
      </c>
      <c r="B1643">
        <v>4.1642889064300004</v>
      </c>
      <c r="C1643">
        <v>0.227346520000069</v>
      </c>
      <c r="D1643" s="2">
        <v>318.62131418003253</v>
      </c>
      <c r="E1643" s="1">
        <v>113826817800000</v>
      </c>
      <c r="F1643" s="1">
        <f t="shared" si="25"/>
        <v>90679528971536.25</v>
      </c>
    </row>
    <row r="1644" spans="1:6" x14ac:dyDescent="0.25">
      <c r="A1644">
        <v>10</v>
      </c>
      <c r="B1644">
        <v>4.1650380794300004</v>
      </c>
      <c r="C1644">
        <v>0.22831395200006899</v>
      </c>
      <c r="D1644" s="2">
        <v>318.57175347003255</v>
      </c>
      <c r="E1644" s="1">
        <v>110078261600000</v>
      </c>
      <c r="F1644" s="1">
        <f t="shared" si="25"/>
        <v>87608465369294.109</v>
      </c>
    </row>
    <row r="1645" spans="1:6" x14ac:dyDescent="0.25">
      <c r="A1645">
        <v>10</v>
      </c>
      <c r="B1645">
        <v>4.16578738721</v>
      </c>
      <c r="C1645">
        <v>0.230248816000069</v>
      </c>
      <c r="D1645" s="2">
        <v>318.52219276003257</v>
      </c>
      <c r="E1645" s="1">
        <v>106334466700000</v>
      </c>
      <c r="F1645" s="1">
        <f t="shared" si="25"/>
        <v>84465287967510.453</v>
      </c>
    </row>
    <row r="1646" spans="1:6" x14ac:dyDescent="0.25">
      <c r="A1646">
        <v>10</v>
      </c>
      <c r="B1646">
        <v>4.1665368298000001</v>
      </c>
      <c r="C1646">
        <v>0.23508597600007</v>
      </c>
      <c r="D1646" s="2">
        <v>318.47263205003259</v>
      </c>
      <c r="E1646" s="1">
        <v>102657789900000</v>
      </c>
      <c r="F1646" s="1">
        <f t="shared" si="25"/>
        <v>81151278819959.172</v>
      </c>
    </row>
    <row r="1647" spans="1:6" x14ac:dyDescent="0.25">
      <c r="A1647">
        <v>10</v>
      </c>
      <c r="B1647">
        <v>4.16728640720999</v>
      </c>
      <c r="C1647">
        <v>0.23992313600007001</v>
      </c>
      <c r="D1647" s="2">
        <v>318.42307134003261</v>
      </c>
      <c r="E1647" s="1">
        <v>99116116220000</v>
      </c>
      <c r="F1647" s="1">
        <f t="shared" si="25"/>
        <v>77973491623486.516</v>
      </c>
    </row>
    <row r="1648" spans="1:6" x14ac:dyDescent="0.25">
      <c r="A1648">
        <v>10</v>
      </c>
      <c r="B1648">
        <v>4.16803611948</v>
      </c>
      <c r="C1648">
        <v>0.24766259200006999</v>
      </c>
      <c r="D1648" s="2">
        <v>318.37351063003263</v>
      </c>
      <c r="E1648" s="1">
        <v>95911985690000</v>
      </c>
      <c r="F1648" s="1">
        <f t="shared" si="25"/>
        <v>74871129569471.484</v>
      </c>
    </row>
    <row r="1649" spans="1:6" x14ac:dyDescent="0.25">
      <c r="A1649">
        <v>10</v>
      </c>
      <c r="B1649">
        <v>4.16878596661999</v>
      </c>
      <c r="C1649">
        <v>0.25636948000006998</v>
      </c>
      <c r="D1649" s="2">
        <v>318.32394992003265</v>
      </c>
      <c r="E1649" s="1">
        <v>93249497810000</v>
      </c>
      <c r="F1649" s="1">
        <f t="shared" si="25"/>
        <v>72161682598830.469</v>
      </c>
    </row>
    <row r="1650" spans="1:6" x14ac:dyDescent="0.25">
      <c r="A1650">
        <v>10</v>
      </c>
      <c r="B1650">
        <v>4.1695359486700001</v>
      </c>
      <c r="C1650">
        <v>0.266043800000071</v>
      </c>
      <c r="D1650" s="2">
        <v>318.27438921003267</v>
      </c>
      <c r="E1650" s="1">
        <v>91409035930000</v>
      </c>
      <c r="F1650" s="1">
        <f t="shared" si="25"/>
        <v>70056393206670.609</v>
      </c>
    </row>
    <row r="1651" spans="1:6" x14ac:dyDescent="0.25">
      <c r="A1651">
        <v>10</v>
      </c>
      <c r="B1651">
        <v>4.17028606564</v>
      </c>
      <c r="C1651">
        <v>0.27571812000007101</v>
      </c>
      <c r="D1651" s="2">
        <v>318.22482850003269</v>
      </c>
      <c r="E1651" s="1">
        <v>90686077970000</v>
      </c>
      <c r="F1651" s="1">
        <f t="shared" si="25"/>
        <v>68833168562849.055</v>
      </c>
    </row>
    <row r="1652" spans="1:6" x14ac:dyDescent="0.25">
      <c r="A1652">
        <v>10</v>
      </c>
      <c r="B1652">
        <v>4.1710363175499898</v>
      </c>
      <c r="C1652">
        <v>0.28442500800007098</v>
      </c>
      <c r="D1652" s="2">
        <v>318.17526779003271</v>
      </c>
      <c r="E1652" s="1">
        <v>91353771080000</v>
      </c>
      <c r="F1652" s="1">
        <f t="shared" si="25"/>
        <v>68738850966482.305</v>
      </c>
    </row>
    <row r="1653" spans="1:6" x14ac:dyDescent="0.25">
      <c r="A1653">
        <v>10</v>
      </c>
      <c r="B1653">
        <v>4.1717867044399899</v>
      </c>
      <c r="C1653">
        <v>0.293131896000072</v>
      </c>
      <c r="D1653" s="2">
        <v>318.12570708003273</v>
      </c>
      <c r="E1653" s="1">
        <v>93613926710000</v>
      </c>
      <c r="F1653" s="1">
        <f t="shared" si="25"/>
        <v>69828851249680.109</v>
      </c>
    </row>
    <row r="1654" spans="1:6" x14ac:dyDescent="0.25">
      <c r="A1654">
        <v>10</v>
      </c>
      <c r="B1654">
        <v>4.1725372263300002</v>
      </c>
      <c r="C1654">
        <v>0.29990392000007199</v>
      </c>
      <c r="D1654" s="2">
        <v>318.07614637003275</v>
      </c>
      <c r="E1654" s="1">
        <v>97491412860000</v>
      </c>
      <c r="F1654" s="1">
        <f t="shared" si="25"/>
        <v>72230354565771.672</v>
      </c>
    </row>
    <row r="1655" spans="1:6" x14ac:dyDescent="0.25">
      <c r="A1655">
        <v>10</v>
      </c>
      <c r="B1655">
        <v>4.1732878832400004</v>
      </c>
      <c r="C1655">
        <v>0.29990392000007199</v>
      </c>
      <c r="D1655" s="2">
        <v>318.02658566003277</v>
      </c>
      <c r="E1655" s="1">
        <v>102877260200000</v>
      </c>
      <c r="F1655" s="1">
        <f t="shared" si="25"/>
        <v>76220671780314.063</v>
      </c>
    </row>
    <row r="1656" spans="1:6" x14ac:dyDescent="0.25">
      <c r="A1656">
        <v>10</v>
      </c>
      <c r="B1656">
        <v>4.1740386752000003</v>
      </c>
      <c r="C1656">
        <v>0.298936488000073</v>
      </c>
      <c r="D1656" s="2">
        <v>317.97702495003279</v>
      </c>
      <c r="E1656" s="1">
        <v>109416359900000</v>
      </c>
      <c r="F1656" s="1">
        <f t="shared" si="25"/>
        <v>81143884676715.641</v>
      </c>
    </row>
    <row r="1657" spans="1:6" x14ac:dyDescent="0.25">
      <c r="A1657">
        <v>10</v>
      </c>
      <c r="B1657">
        <v>4.17478960222999</v>
      </c>
      <c r="C1657">
        <v>0.303773648000073</v>
      </c>
      <c r="D1657" s="2">
        <v>317.9274642400328</v>
      </c>
      <c r="E1657" s="1">
        <v>116628643400000</v>
      </c>
      <c r="F1657" s="1">
        <f t="shared" si="25"/>
        <v>86075192959276.766</v>
      </c>
    </row>
    <row r="1658" spans="1:6" x14ac:dyDescent="0.25">
      <c r="A1658">
        <v>10</v>
      </c>
      <c r="B1658">
        <v>4.1755406643499899</v>
      </c>
      <c r="C1658">
        <v>0.31151310400007298</v>
      </c>
      <c r="D1658" s="2">
        <v>317.87790353003282</v>
      </c>
      <c r="E1658" s="1">
        <v>123880870500000</v>
      </c>
      <c r="F1658" s="1">
        <f t="shared" si="25"/>
        <v>90722670660327.891</v>
      </c>
    </row>
    <row r="1659" spans="1:6" x14ac:dyDescent="0.25">
      <c r="A1659">
        <v>10</v>
      </c>
      <c r="B1659">
        <v>4.1762918615900002</v>
      </c>
      <c r="C1659">
        <v>0.32215485600007399</v>
      </c>
      <c r="D1659" s="2">
        <v>317.82834282003284</v>
      </c>
      <c r="E1659" s="1">
        <v>130564962000000</v>
      </c>
      <c r="F1659" s="1">
        <f t="shared" si="25"/>
        <v>94605540311938</v>
      </c>
    </row>
    <row r="1660" spans="1:6" x14ac:dyDescent="0.25">
      <c r="A1660">
        <v>10</v>
      </c>
      <c r="B1660">
        <v>4.1770431939800003</v>
      </c>
      <c r="C1660">
        <v>0.33473147200007403</v>
      </c>
      <c r="D1660" s="2">
        <v>317.77878211003286</v>
      </c>
      <c r="E1660" s="1">
        <v>136251741400000</v>
      </c>
      <c r="F1660" s="1">
        <f t="shared" si="25"/>
        <v>97492235835741.453</v>
      </c>
    </row>
    <row r="1661" spans="1:6" x14ac:dyDescent="0.25">
      <c r="A1661">
        <v>10</v>
      </c>
      <c r="B1661">
        <v>4.1777946615300001</v>
      </c>
      <c r="C1661">
        <v>0.34343836000007399</v>
      </c>
      <c r="D1661" s="2">
        <v>317.72922140003288</v>
      </c>
      <c r="E1661" s="1">
        <v>140653375500000</v>
      </c>
      <c r="F1661" s="1">
        <f t="shared" si="25"/>
        <v>99769265397333.109</v>
      </c>
    </row>
    <row r="1662" spans="1:6" x14ac:dyDescent="0.25">
      <c r="A1662">
        <v>10</v>
      </c>
      <c r="B1662">
        <v>4.1785462642700004</v>
      </c>
      <c r="C1662">
        <v>0.35311268000007501</v>
      </c>
      <c r="D1662" s="2">
        <v>317.6796606900329</v>
      </c>
      <c r="E1662" s="1">
        <v>143780230100000</v>
      </c>
      <c r="F1662" s="1">
        <f t="shared" si="25"/>
        <v>101005328605111.75</v>
      </c>
    </row>
    <row r="1663" spans="1:6" x14ac:dyDescent="0.25">
      <c r="A1663">
        <v>10</v>
      </c>
      <c r="B1663">
        <v>4.1792980022400004</v>
      </c>
      <c r="C1663">
        <v>0.358917272000076</v>
      </c>
      <c r="D1663" s="2">
        <v>317.63009998003292</v>
      </c>
      <c r="E1663" s="1">
        <v>145850436900000</v>
      </c>
      <c r="F1663" s="1">
        <f t="shared" si="25"/>
        <v>101866631138460.17</v>
      </c>
    </row>
    <row r="1664" spans="1:6" x14ac:dyDescent="0.25">
      <c r="A1664">
        <v>10</v>
      </c>
      <c r="B1664">
        <v>4.18004987544</v>
      </c>
      <c r="C1664">
        <v>0.35794984000007601</v>
      </c>
      <c r="D1664" s="2">
        <v>317.58053927003294</v>
      </c>
      <c r="E1664" s="1">
        <v>147225470800000</v>
      </c>
      <c r="F1664" s="1">
        <f t="shared" si="25"/>
        <v>102926525256457.78</v>
      </c>
    </row>
    <row r="1665" spans="1:6" x14ac:dyDescent="0.25">
      <c r="A1665">
        <v>10</v>
      </c>
      <c r="B1665">
        <v>4.1808018839100001</v>
      </c>
      <c r="C1665">
        <v>0.34924295200007599</v>
      </c>
      <c r="D1665" s="2">
        <v>317.53097856003296</v>
      </c>
      <c r="E1665" s="1">
        <v>148180307300000</v>
      </c>
      <c r="F1665" s="1">
        <f t="shared" si="25"/>
        <v>104499979247404.08</v>
      </c>
    </row>
    <row r="1666" spans="1:6" x14ac:dyDescent="0.25">
      <c r="A1666">
        <v>10</v>
      </c>
      <c r="B1666">
        <v>4.1815540276599901</v>
      </c>
      <c r="C1666">
        <v>0.33086174400007601</v>
      </c>
      <c r="D1666" s="2">
        <v>317.48141785003298</v>
      </c>
      <c r="E1666" s="1">
        <v>148923686400000</v>
      </c>
      <c r="F1666" s="1">
        <f t="shared" ref="F1666:F1729" si="26">E1666*EXP((-1)*C1666)</f>
        <v>106972549939585.06</v>
      </c>
    </row>
    <row r="1667" spans="1:6" x14ac:dyDescent="0.25">
      <c r="A1667">
        <v>10</v>
      </c>
      <c r="B1667">
        <v>4.1823063067300001</v>
      </c>
      <c r="C1667">
        <v>0.31828512800007702</v>
      </c>
      <c r="D1667" s="2">
        <v>317.431857140033</v>
      </c>
      <c r="E1667" s="1">
        <v>149423592400000</v>
      </c>
      <c r="F1667" s="1">
        <f t="shared" si="26"/>
        <v>108690027496438</v>
      </c>
    </row>
    <row r="1668" spans="1:6" x14ac:dyDescent="0.25">
      <c r="A1668">
        <v>10</v>
      </c>
      <c r="B1668">
        <v>4.1830587211400001</v>
      </c>
      <c r="C1668">
        <v>0.31344796800007702</v>
      </c>
      <c r="D1668" s="2">
        <v>317.38229643003302</v>
      </c>
      <c r="E1668" s="1">
        <v>149536218000000</v>
      </c>
      <c r="F1668" s="1">
        <f t="shared" si="26"/>
        <v>109299372748479.89</v>
      </c>
    </row>
    <row r="1669" spans="1:6" x14ac:dyDescent="0.25">
      <c r="A1669">
        <v>10</v>
      </c>
      <c r="B1669">
        <v>4.1838112709099899</v>
      </c>
      <c r="C1669">
        <v>0.314415400000078</v>
      </c>
      <c r="D1669" s="2">
        <v>317.33273572003304</v>
      </c>
      <c r="E1669" s="1">
        <v>149011996900000</v>
      </c>
      <c r="F1669" s="1">
        <f t="shared" si="26"/>
        <v>108810889726533.22</v>
      </c>
    </row>
    <row r="1670" spans="1:6" x14ac:dyDescent="0.25">
      <c r="A1670">
        <v>10</v>
      </c>
      <c r="B1670">
        <v>4.1845639560699901</v>
      </c>
      <c r="C1670">
        <v>0.31828512800007802</v>
      </c>
      <c r="D1670" s="2">
        <v>317.28317501003306</v>
      </c>
      <c r="E1670" s="1">
        <v>147627227200000</v>
      </c>
      <c r="F1670" s="1">
        <f t="shared" si="26"/>
        <v>107383359788577.02</v>
      </c>
    </row>
    <row r="1671" spans="1:6" x14ac:dyDescent="0.25">
      <c r="A1671">
        <v>10</v>
      </c>
      <c r="B1671">
        <v>4.1853167766399899</v>
      </c>
      <c r="C1671">
        <v>0.32408972000007902</v>
      </c>
      <c r="D1671" s="2">
        <v>317.23361430003308</v>
      </c>
      <c r="E1671" s="1">
        <v>145296931200000</v>
      </c>
      <c r="F1671" s="1">
        <f t="shared" si="26"/>
        <v>105076612810808.48</v>
      </c>
    </row>
    <row r="1672" spans="1:6" x14ac:dyDescent="0.25">
      <c r="A1672">
        <v>10</v>
      </c>
      <c r="B1672">
        <v>4.18606973265</v>
      </c>
      <c r="C1672">
        <v>0.32989431200007902</v>
      </c>
      <c r="D1672" s="2">
        <v>317.1840535900331</v>
      </c>
      <c r="E1672" s="1">
        <v>142063929000000</v>
      </c>
      <c r="F1672" s="1">
        <f t="shared" si="26"/>
        <v>102143925039378.23</v>
      </c>
    </row>
    <row r="1673" spans="1:6" x14ac:dyDescent="0.25">
      <c r="A1673">
        <v>10</v>
      </c>
      <c r="B1673">
        <v>4.1868228241100001</v>
      </c>
      <c r="C1673">
        <v>0.33473147200007902</v>
      </c>
      <c r="D1673" s="2">
        <v>317.13449288003312</v>
      </c>
      <c r="E1673" s="1">
        <v>138145759700000</v>
      </c>
      <c r="F1673" s="1">
        <f t="shared" si="26"/>
        <v>98847463129597.828</v>
      </c>
    </row>
    <row r="1674" spans="1:6" x14ac:dyDescent="0.25">
      <c r="A1674">
        <v>10</v>
      </c>
      <c r="B1674">
        <v>4.18757605105999</v>
      </c>
      <c r="C1674">
        <v>0.336666336000079</v>
      </c>
      <c r="D1674" s="2">
        <v>317.08493217003314</v>
      </c>
      <c r="E1674" s="1">
        <v>133829421400000</v>
      </c>
      <c r="F1674" s="1">
        <f t="shared" si="26"/>
        <v>95573891223751.453</v>
      </c>
    </row>
    <row r="1675" spans="1:6" x14ac:dyDescent="0.25">
      <c r="A1675">
        <v>10</v>
      </c>
      <c r="B1675">
        <v>4.18832941352</v>
      </c>
      <c r="C1675">
        <v>0.33569890400008001</v>
      </c>
      <c r="D1675" s="2">
        <v>317.03537146003316</v>
      </c>
      <c r="E1675" s="1">
        <v>129473138900000</v>
      </c>
      <c r="F1675" s="1">
        <f t="shared" si="26"/>
        <v>92552359590805.797</v>
      </c>
    </row>
    <row r="1676" spans="1:6" x14ac:dyDescent="0.25">
      <c r="A1676">
        <v>10</v>
      </c>
      <c r="B1676">
        <v>4.1890829115099901</v>
      </c>
      <c r="C1676">
        <v>0.33182917600008</v>
      </c>
      <c r="D1676" s="2">
        <v>316.98581075003318</v>
      </c>
      <c r="E1676" s="1">
        <v>125411860500000</v>
      </c>
      <c r="F1676" s="1">
        <f t="shared" si="26"/>
        <v>89996792343371.781</v>
      </c>
    </row>
    <row r="1677" spans="1:6" x14ac:dyDescent="0.25">
      <c r="A1677">
        <v>10</v>
      </c>
      <c r="B1677">
        <v>4.1898365450600004</v>
      </c>
      <c r="C1677">
        <v>0.32408972000008102</v>
      </c>
      <c r="D1677" s="2">
        <v>316.9362500400332</v>
      </c>
      <c r="E1677" s="1">
        <v>121860100600000</v>
      </c>
      <c r="F1677" s="1">
        <f t="shared" si="26"/>
        <v>88127440146735.484</v>
      </c>
    </row>
    <row r="1678" spans="1:6" x14ac:dyDescent="0.25">
      <c r="A1678">
        <v>10</v>
      </c>
      <c r="B1678">
        <v>4.1905903141899898</v>
      </c>
      <c r="C1678">
        <v>0.31344796800008201</v>
      </c>
      <c r="D1678" s="2">
        <v>316.88668933003322</v>
      </c>
      <c r="E1678" s="1">
        <v>118954932000000</v>
      </c>
      <c r="F1678" s="1">
        <f t="shared" si="26"/>
        <v>86946825503758.656</v>
      </c>
    </row>
    <row r="1679" spans="1:6" x14ac:dyDescent="0.25">
      <c r="A1679">
        <v>10</v>
      </c>
      <c r="B1679">
        <v>4.1913442189300003</v>
      </c>
      <c r="C1679">
        <v>0.30570851200008198</v>
      </c>
      <c r="D1679" s="2">
        <v>316.83712862003324</v>
      </c>
      <c r="E1679" s="1">
        <v>116675331700000</v>
      </c>
      <c r="F1679" s="1">
        <f t="shared" si="26"/>
        <v>85943200845464.922</v>
      </c>
    </row>
    <row r="1680" spans="1:6" x14ac:dyDescent="0.25">
      <c r="A1680">
        <v>10</v>
      </c>
      <c r="B1680">
        <v>4.19209825928999</v>
      </c>
      <c r="C1680">
        <v>0.30183878400008202</v>
      </c>
      <c r="D1680" s="2">
        <v>316.78756791003326</v>
      </c>
      <c r="E1680" s="1">
        <v>114875505700000</v>
      </c>
      <c r="F1680" s="1">
        <f t="shared" si="26"/>
        <v>84945527561775.594</v>
      </c>
    </row>
    <row r="1681" spans="1:6" x14ac:dyDescent="0.25">
      <c r="A1681">
        <v>10</v>
      </c>
      <c r="B1681">
        <v>4.1928524353199901</v>
      </c>
      <c r="C1681">
        <v>0.30183878400008202</v>
      </c>
      <c r="D1681" s="2">
        <v>316.73800720003328</v>
      </c>
      <c r="E1681" s="1">
        <v>113361111000000</v>
      </c>
      <c r="F1681" s="1">
        <f t="shared" si="26"/>
        <v>83825697394810.266</v>
      </c>
    </row>
    <row r="1682" spans="1:6" x14ac:dyDescent="0.25">
      <c r="A1682">
        <v>10</v>
      </c>
      <c r="B1682">
        <v>4.1936067470199898</v>
      </c>
      <c r="C1682">
        <v>0.30570851200008298</v>
      </c>
      <c r="D1682" s="2">
        <v>316.6884464900333</v>
      </c>
      <c r="E1682" s="1">
        <v>111942124700000</v>
      </c>
      <c r="F1682" s="1">
        <f t="shared" si="26"/>
        <v>82456714422695.484</v>
      </c>
    </row>
    <row r="1683" spans="1:6" x14ac:dyDescent="0.25">
      <c r="A1683">
        <v>10</v>
      </c>
      <c r="B1683">
        <v>4.1943611944199901</v>
      </c>
      <c r="C1683">
        <v>0.31054567200008298</v>
      </c>
      <c r="D1683" s="2">
        <v>316.63888578003332</v>
      </c>
      <c r="E1683" s="1">
        <v>110444002900000</v>
      </c>
      <c r="F1683" s="1">
        <f t="shared" si="26"/>
        <v>80960627757028.203</v>
      </c>
    </row>
    <row r="1684" spans="1:6" x14ac:dyDescent="0.25">
      <c r="A1684">
        <v>10</v>
      </c>
      <c r="B1684">
        <v>4.1951157775599901</v>
      </c>
      <c r="C1684">
        <v>0.31538283200008399</v>
      </c>
      <c r="D1684" s="2">
        <v>316.58932507003334</v>
      </c>
      <c r="E1684" s="1">
        <v>108719026000000</v>
      </c>
      <c r="F1684" s="1">
        <f t="shared" si="26"/>
        <v>79311566777722.156</v>
      </c>
    </row>
    <row r="1685" spans="1:6" x14ac:dyDescent="0.25">
      <c r="A1685">
        <v>10</v>
      </c>
      <c r="B1685">
        <v>4.1958704964400004</v>
      </c>
      <c r="C1685">
        <v>0.32118742400008399</v>
      </c>
      <c r="D1685" s="2">
        <v>316.53976436003336</v>
      </c>
      <c r="E1685" s="1">
        <v>106661493900000</v>
      </c>
      <c r="F1685" s="1">
        <f t="shared" si="26"/>
        <v>77360227138354.953</v>
      </c>
    </row>
    <row r="1686" spans="1:6" x14ac:dyDescent="0.25">
      <c r="A1686">
        <v>10</v>
      </c>
      <c r="B1686">
        <v>4.19662535110999</v>
      </c>
      <c r="C1686">
        <v>0.32892688000008502</v>
      </c>
      <c r="D1686" s="2">
        <v>316.49020365003338</v>
      </c>
      <c r="E1686" s="1">
        <v>104189681900000</v>
      </c>
      <c r="F1686" s="1">
        <f t="shared" si="26"/>
        <v>74984859688918.563</v>
      </c>
    </row>
    <row r="1687" spans="1:6" x14ac:dyDescent="0.25">
      <c r="A1687">
        <v>10</v>
      </c>
      <c r="B1687">
        <v>4.19738034156999</v>
      </c>
      <c r="C1687">
        <v>0.336666336000085</v>
      </c>
      <c r="D1687" s="2">
        <v>316.4406429400334</v>
      </c>
      <c r="E1687" s="1">
        <v>101237266900000</v>
      </c>
      <c r="F1687" s="1">
        <f t="shared" si="26"/>
        <v>72298299083062.734</v>
      </c>
    </row>
    <row r="1688" spans="1:6" x14ac:dyDescent="0.25">
      <c r="A1688">
        <v>10</v>
      </c>
      <c r="B1688">
        <v>4.1981354678600002</v>
      </c>
      <c r="C1688">
        <v>0.34150349600008501</v>
      </c>
      <c r="D1688" s="2">
        <v>316.39108223003342</v>
      </c>
      <c r="E1688" s="1">
        <v>97796482320000</v>
      </c>
      <c r="F1688" s="1">
        <f t="shared" si="26"/>
        <v>69504056119237.313</v>
      </c>
    </row>
    <row r="1689" spans="1:6" x14ac:dyDescent="0.25">
      <c r="A1689">
        <v>10</v>
      </c>
      <c r="B1689">
        <v>4.1988907299999898</v>
      </c>
      <c r="C1689">
        <v>0.34537322400008502</v>
      </c>
      <c r="D1689" s="2">
        <v>316.34152152003344</v>
      </c>
      <c r="E1689" s="1">
        <v>93925644140000</v>
      </c>
      <c r="F1689" s="1">
        <f t="shared" si="26"/>
        <v>66495230644712.633</v>
      </c>
    </row>
    <row r="1690" spans="1:6" x14ac:dyDescent="0.25">
      <c r="A1690">
        <v>10</v>
      </c>
      <c r="B1690">
        <v>4.1996461280200004</v>
      </c>
      <c r="C1690">
        <v>0.34924295200008598</v>
      </c>
      <c r="D1690" s="2">
        <v>316.29196081003346</v>
      </c>
      <c r="E1690" s="1">
        <v>89786440270000</v>
      </c>
      <c r="F1690" s="1">
        <f t="shared" si="26"/>
        <v>63319352725577.664</v>
      </c>
    </row>
    <row r="1691" spans="1:6" x14ac:dyDescent="0.25">
      <c r="A1691">
        <v>10</v>
      </c>
      <c r="B1691">
        <v>4.20040166193</v>
      </c>
      <c r="C1691">
        <v>0.35504754400008598</v>
      </c>
      <c r="D1691" s="2">
        <v>316.24240010003348</v>
      </c>
      <c r="E1691" s="1">
        <v>85621713890000</v>
      </c>
      <c r="F1691" s="1">
        <f t="shared" si="26"/>
        <v>60032817673530.789</v>
      </c>
    </row>
    <row r="1692" spans="1:6" x14ac:dyDescent="0.25">
      <c r="A1692">
        <v>10</v>
      </c>
      <c r="B1692">
        <v>4.2011573317700002</v>
      </c>
      <c r="C1692">
        <v>0.358917272000087</v>
      </c>
      <c r="D1692" s="2">
        <v>316.1928393900335</v>
      </c>
      <c r="E1692" s="1">
        <v>81745735810000</v>
      </c>
      <c r="F1692" s="1">
        <f t="shared" si="26"/>
        <v>57093848286574.406</v>
      </c>
    </row>
    <row r="1693" spans="1:6" x14ac:dyDescent="0.25">
      <c r="A1693">
        <v>10</v>
      </c>
      <c r="B1693">
        <v>4.2019131375600001</v>
      </c>
      <c r="C1693">
        <v>0.36181956800008702</v>
      </c>
      <c r="D1693" s="2">
        <v>316.14327868003352</v>
      </c>
      <c r="E1693" s="1">
        <v>78478665190000</v>
      </c>
      <c r="F1693" s="1">
        <f t="shared" si="26"/>
        <v>54653171114937.828</v>
      </c>
    </row>
    <row r="1694" spans="1:6" x14ac:dyDescent="0.25">
      <c r="A1694">
        <v>10</v>
      </c>
      <c r="B1694">
        <v>4.2026690793199899</v>
      </c>
      <c r="C1694">
        <v>0.36278700000008801</v>
      </c>
      <c r="D1694" s="2">
        <v>316.09371797003354</v>
      </c>
      <c r="E1694" s="1">
        <v>76119736870000</v>
      </c>
      <c r="F1694" s="1">
        <f t="shared" si="26"/>
        <v>52959135382858.539</v>
      </c>
    </row>
    <row r="1695" spans="1:6" x14ac:dyDescent="0.25">
      <c r="A1695">
        <v>10</v>
      </c>
      <c r="B1695">
        <v>4.2034251570799901</v>
      </c>
      <c r="C1695">
        <v>0.36762416000008802</v>
      </c>
      <c r="D1695" s="2">
        <v>316.04415726003356</v>
      </c>
      <c r="E1695" s="1">
        <v>74884048580000</v>
      </c>
      <c r="F1695" s="1">
        <f t="shared" si="26"/>
        <v>51848019554840.938</v>
      </c>
    </row>
    <row r="1696" spans="1:6" x14ac:dyDescent="0.25">
      <c r="A1696">
        <v>10</v>
      </c>
      <c r="B1696">
        <v>4.20418137085999</v>
      </c>
      <c r="C1696">
        <v>0.37633104800008799</v>
      </c>
      <c r="D1696" s="2">
        <v>315.99459655003358</v>
      </c>
      <c r="E1696" s="1">
        <v>74912239880000</v>
      </c>
      <c r="F1696" s="1">
        <f t="shared" si="26"/>
        <v>51417894066207.281</v>
      </c>
    </row>
    <row r="1697" spans="1:6" x14ac:dyDescent="0.25">
      <c r="A1697">
        <v>10</v>
      </c>
      <c r="B1697">
        <v>4.2049377206800003</v>
      </c>
      <c r="C1697">
        <v>0.38697280000008899</v>
      </c>
      <c r="D1697" s="2">
        <v>315.9450358400336</v>
      </c>
      <c r="E1697" s="1">
        <v>76260801050000</v>
      </c>
      <c r="F1697" s="1">
        <f t="shared" si="26"/>
        <v>51789439538619.984</v>
      </c>
    </row>
    <row r="1698" spans="1:6" x14ac:dyDescent="0.25">
      <c r="A1698">
        <v>10</v>
      </c>
      <c r="B1698">
        <v>4.2056942065799898</v>
      </c>
      <c r="C1698">
        <v>0.39761455200008899</v>
      </c>
      <c r="D1698" s="2">
        <v>315.89547513003362</v>
      </c>
      <c r="E1698" s="1">
        <v>78888298070000</v>
      </c>
      <c r="F1698" s="1">
        <f t="shared" si="26"/>
        <v>53006701630525.359</v>
      </c>
    </row>
    <row r="1699" spans="1:6" x14ac:dyDescent="0.25">
      <c r="A1699">
        <v>10</v>
      </c>
      <c r="B1699">
        <v>4.2064508285700004</v>
      </c>
      <c r="C1699">
        <v>0.40825630400009</v>
      </c>
      <c r="D1699" s="2">
        <v>315.84591442003364</v>
      </c>
      <c r="E1699" s="1">
        <v>82670631450000</v>
      </c>
      <c r="F1699" s="1">
        <f t="shared" si="26"/>
        <v>54960135505217.805</v>
      </c>
    </row>
    <row r="1700" spans="1:6" x14ac:dyDescent="0.25">
      <c r="A1700">
        <v>10</v>
      </c>
      <c r="B1700">
        <v>4.2072075866800001</v>
      </c>
      <c r="C1700">
        <v>0.41793062400009001</v>
      </c>
      <c r="D1700" s="2">
        <v>315.79635371003366</v>
      </c>
      <c r="E1700" s="1">
        <v>87388988500000</v>
      </c>
      <c r="F1700" s="1">
        <f t="shared" si="26"/>
        <v>57537600798777.547</v>
      </c>
    </row>
    <row r="1701" spans="1:6" x14ac:dyDescent="0.25">
      <c r="A1701">
        <v>10</v>
      </c>
      <c r="B1701">
        <v>4.2079644809300003</v>
      </c>
      <c r="C1701">
        <v>0.42857237600009102</v>
      </c>
      <c r="D1701" s="2">
        <v>315.74679300003368</v>
      </c>
      <c r="E1701" s="1">
        <v>92735389240000</v>
      </c>
      <c r="F1701" s="1">
        <f t="shared" si="26"/>
        <v>60411397330764.703</v>
      </c>
    </row>
    <row r="1702" spans="1:6" x14ac:dyDescent="0.25">
      <c r="A1702">
        <v>10</v>
      </c>
      <c r="B1702">
        <v>4.2087215113500003</v>
      </c>
      <c r="C1702">
        <v>0.44018156000009101</v>
      </c>
      <c r="D1702" s="2">
        <v>315.6972322900337</v>
      </c>
      <c r="E1702" s="1">
        <v>98334290670000</v>
      </c>
      <c r="F1702" s="1">
        <f t="shared" si="26"/>
        <v>63319367324824.836</v>
      </c>
    </row>
    <row r="1703" spans="1:6" x14ac:dyDescent="0.25">
      <c r="A1703">
        <v>10</v>
      </c>
      <c r="B1703">
        <v>4.20947867797</v>
      </c>
      <c r="C1703">
        <v>0.451790744000091</v>
      </c>
      <c r="D1703" s="2">
        <v>315.64767158003372</v>
      </c>
      <c r="E1703" s="1">
        <v>103809861700000</v>
      </c>
      <c r="F1703" s="1">
        <f t="shared" si="26"/>
        <v>66073663215325.078</v>
      </c>
    </row>
    <row r="1704" spans="1:6" x14ac:dyDescent="0.25">
      <c r="A1704">
        <v>10</v>
      </c>
      <c r="B1704">
        <v>4.2102359808000003</v>
      </c>
      <c r="C1704">
        <v>0.45953020000009098</v>
      </c>
      <c r="D1704" s="2">
        <v>315.59811087003374</v>
      </c>
      <c r="E1704" s="1">
        <v>108832435800000</v>
      </c>
      <c r="F1704" s="1">
        <f t="shared" si="26"/>
        <v>68736421607797.398</v>
      </c>
    </row>
    <row r="1705" spans="1:6" x14ac:dyDescent="0.25">
      <c r="A1705">
        <v>10</v>
      </c>
      <c r="B1705">
        <v>4.2109934198700003</v>
      </c>
      <c r="C1705">
        <v>0.46533479200009198</v>
      </c>
      <c r="D1705" s="2">
        <v>315.54855016003376</v>
      </c>
      <c r="E1705" s="1">
        <v>113143655100000</v>
      </c>
      <c r="F1705" s="1">
        <f t="shared" si="26"/>
        <v>71045712179652.375</v>
      </c>
    </row>
    <row r="1706" spans="1:6" x14ac:dyDescent="0.25">
      <c r="A1706">
        <v>10</v>
      </c>
      <c r="B1706">
        <v>4.2117509952100001</v>
      </c>
      <c r="C1706">
        <v>0.46533479200009198</v>
      </c>
      <c r="D1706" s="2">
        <v>315.49898945003378</v>
      </c>
      <c r="E1706" s="1">
        <v>116618416400000</v>
      </c>
      <c r="F1706" s="1">
        <f t="shared" si="26"/>
        <v>73227601133077.172</v>
      </c>
    </row>
    <row r="1707" spans="1:6" x14ac:dyDescent="0.25">
      <c r="A1707">
        <v>10</v>
      </c>
      <c r="B1707">
        <v>4.2125087068499898</v>
      </c>
      <c r="C1707">
        <v>0.45856276800009299</v>
      </c>
      <c r="D1707" s="2">
        <v>315.4494287400338</v>
      </c>
      <c r="E1707" s="1">
        <v>119267572600000</v>
      </c>
      <c r="F1707" s="1">
        <f t="shared" si="26"/>
        <v>75399957416148.047</v>
      </c>
    </row>
    <row r="1708" spans="1:6" x14ac:dyDescent="0.25">
      <c r="A1708">
        <v>10</v>
      </c>
      <c r="B1708">
        <v>4.2132665547899899</v>
      </c>
      <c r="C1708">
        <v>0.44501872000009302</v>
      </c>
      <c r="D1708" s="2">
        <v>315.39986803003382</v>
      </c>
      <c r="E1708" s="1">
        <v>121185155100000</v>
      </c>
      <c r="F1708" s="1">
        <f t="shared" si="26"/>
        <v>77656935531374.313</v>
      </c>
    </row>
    <row r="1709" spans="1:6" x14ac:dyDescent="0.25">
      <c r="A1709">
        <v>10</v>
      </c>
      <c r="B1709">
        <v>4.2140245390800004</v>
      </c>
      <c r="C1709">
        <v>0.43050724000009399</v>
      </c>
      <c r="D1709" s="2">
        <v>315.35030732003383</v>
      </c>
      <c r="E1709" s="1">
        <v>122502834000000</v>
      </c>
      <c r="F1709" s="1">
        <f t="shared" si="26"/>
        <v>79648796342668</v>
      </c>
    </row>
    <row r="1710" spans="1:6" x14ac:dyDescent="0.25">
      <c r="A1710">
        <v>10</v>
      </c>
      <c r="B1710">
        <v>4.21478265973</v>
      </c>
      <c r="C1710">
        <v>0.41696319200009402</v>
      </c>
      <c r="D1710" s="2">
        <v>315.30074661003385</v>
      </c>
      <c r="E1710" s="1">
        <v>123352111200000</v>
      </c>
      <c r="F1710" s="1">
        <f t="shared" si="26"/>
        <v>81294614037149.844</v>
      </c>
    </row>
    <row r="1711" spans="1:6" x14ac:dyDescent="0.25">
      <c r="A1711">
        <v>10</v>
      </c>
      <c r="B1711">
        <v>4.2155409167700002</v>
      </c>
      <c r="C1711">
        <v>0.40825630400009399</v>
      </c>
      <c r="D1711" s="2">
        <v>315.25118590003387</v>
      </c>
      <c r="E1711" s="1">
        <v>123834013100000</v>
      </c>
      <c r="F1711" s="1">
        <f t="shared" si="26"/>
        <v>82325900029530.844</v>
      </c>
    </row>
    <row r="1712" spans="1:6" x14ac:dyDescent="0.25">
      <c r="A1712">
        <v>10</v>
      </c>
      <c r="B1712">
        <v>4.2162993102300002</v>
      </c>
      <c r="C1712">
        <v>0.40341914400009399</v>
      </c>
      <c r="D1712" s="2">
        <v>315.20162519003389</v>
      </c>
      <c r="E1712" s="1">
        <v>123988813000000</v>
      </c>
      <c r="F1712" s="1">
        <f t="shared" si="26"/>
        <v>82828499563295.469</v>
      </c>
    </row>
    <row r="1713" spans="1:6" x14ac:dyDescent="0.25">
      <c r="A1713">
        <v>10</v>
      </c>
      <c r="B1713">
        <v>4.2170578401199901</v>
      </c>
      <c r="C1713">
        <v>0.40148428000009501</v>
      </c>
      <c r="D1713" s="2">
        <v>315.15206448003391</v>
      </c>
      <c r="E1713" s="1">
        <v>123787588400000</v>
      </c>
      <c r="F1713" s="1">
        <f t="shared" si="26"/>
        <v>82854231763081.938</v>
      </c>
    </row>
    <row r="1714" spans="1:6" x14ac:dyDescent="0.25">
      <c r="A1714">
        <v>10</v>
      </c>
      <c r="B1714">
        <v>4.2178165064700002</v>
      </c>
      <c r="C1714">
        <v>0.402451712000095</v>
      </c>
      <c r="D1714" s="2">
        <v>315.10250377003393</v>
      </c>
      <c r="E1714" s="1">
        <v>123140293200000</v>
      </c>
      <c r="F1714" s="1">
        <f t="shared" si="26"/>
        <v>82341282222304.656</v>
      </c>
    </row>
    <row r="1715" spans="1:6" x14ac:dyDescent="0.25">
      <c r="A1715">
        <v>10</v>
      </c>
      <c r="B1715">
        <v>4.2185753093200002</v>
      </c>
      <c r="C1715">
        <v>0.40438657600009598</v>
      </c>
      <c r="D1715" s="2">
        <v>315.05294306003395</v>
      </c>
      <c r="E1715" s="1">
        <v>121916771100000</v>
      </c>
      <c r="F1715" s="1">
        <f t="shared" si="26"/>
        <v>81365555457571.625</v>
      </c>
    </row>
    <row r="1716" spans="1:6" x14ac:dyDescent="0.25">
      <c r="A1716">
        <v>10</v>
      </c>
      <c r="B1716">
        <v>4.2193342486700001</v>
      </c>
      <c r="C1716">
        <v>0.40825630400009599</v>
      </c>
      <c r="D1716" s="2">
        <v>315.00338235003397</v>
      </c>
      <c r="E1716" s="1">
        <v>119992212200000</v>
      </c>
      <c r="F1716" s="1">
        <f t="shared" si="26"/>
        <v>79771838274531.641</v>
      </c>
    </row>
    <row r="1717" spans="1:6" x14ac:dyDescent="0.25">
      <c r="A1717">
        <v>10</v>
      </c>
      <c r="B1717">
        <v>4.2200933245599899</v>
      </c>
      <c r="C1717">
        <v>0.41212603200009601</v>
      </c>
      <c r="D1717" s="2">
        <v>314.95382164003399</v>
      </c>
      <c r="E1717" s="1">
        <v>117265733600000</v>
      </c>
      <c r="F1717" s="1">
        <f t="shared" si="26"/>
        <v>77658154083068.672</v>
      </c>
    </row>
    <row r="1718" spans="1:6" x14ac:dyDescent="0.25">
      <c r="A1718">
        <v>10</v>
      </c>
      <c r="B1718">
        <v>4.2208525370099901</v>
      </c>
      <c r="C1718">
        <v>0.41599576000009703</v>
      </c>
      <c r="D1718" s="2">
        <v>314.90426093003401</v>
      </c>
      <c r="E1718" s="1">
        <v>113691200000000</v>
      </c>
      <c r="F1718" s="1">
        <f t="shared" si="26"/>
        <v>75000159567689.891</v>
      </c>
    </row>
    <row r="1719" spans="1:6" x14ac:dyDescent="0.25">
      <c r="A1719">
        <v>10</v>
      </c>
      <c r="B1719">
        <v>4.22161188604999</v>
      </c>
      <c r="C1719">
        <v>0.41793062400009701</v>
      </c>
      <c r="D1719" s="2">
        <v>314.85470022003403</v>
      </c>
      <c r="E1719" s="1">
        <v>109322991900000</v>
      </c>
      <c r="F1719" s="1">
        <f t="shared" si="26"/>
        <v>71979122015700.5</v>
      </c>
    </row>
    <row r="1720" spans="1:6" x14ac:dyDescent="0.25">
      <c r="A1720">
        <v>10</v>
      </c>
      <c r="B1720">
        <v>4.2223713717000004</v>
      </c>
      <c r="C1720">
        <v>0.41793062400009801</v>
      </c>
      <c r="D1720" s="2">
        <v>314.80513951003405</v>
      </c>
      <c r="E1720" s="1">
        <v>104351096600000</v>
      </c>
      <c r="F1720" s="1">
        <f t="shared" si="26"/>
        <v>68705586849599.766</v>
      </c>
    </row>
    <row r="1721" spans="1:6" x14ac:dyDescent="0.25">
      <c r="A1721">
        <v>10</v>
      </c>
      <c r="B1721">
        <v>4.2231309939799901</v>
      </c>
      <c r="C1721">
        <v>0.41599576000009802</v>
      </c>
      <c r="D1721" s="2">
        <v>314.75557880003407</v>
      </c>
      <c r="E1721" s="1">
        <v>99114693090000</v>
      </c>
      <c r="F1721" s="1">
        <f t="shared" si="26"/>
        <v>65384284775361.711</v>
      </c>
    </row>
    <row r="1722" spans="1:6" x14ac:dyDescent="0.25">
      <c r="A1722">
        <v>10</v>
      </c>
      <c r="B1722">
        <v>4.22389075292</v>
      </c>
      <c r="C1722">
        <v>0.41502832800009898</v>
      </c>
      <c r="D1722" s="2">
        <v>314.70601809003409</v>
      </c>
      <c r="E1722" s="1">
        <v>94035085950000</v>
      </c>
      <c r="F1722" s="1">
        <f t="shared" si="26"/>
        <v>62093396045696.406</v>
      </c>
    </row>
    <row r="1723" spans="1:6" x14ac:dyDescent="0.25">
      <c r="A1723">
        <v>10</v>
      </c>
      <c r="B1723">
        <v>4.2246506485499902</v>
      </c>
      <c r="C1723">
        <v>0.413093464000099</v>
      </c>
      <c r="D1723" s="2">
        <v>314.65645738003411</v>
      </c>
      <c r="E1723" s="1">
        <v>89613162030000</v>
      </c>
      <c r="F1723" s="1">
        <f t="shared" si="26"/>
        <v>59288107797514.336</v>
      </c>
    </row>
    <row r="1724" spans="1:6" x14ac:dyDescent="0.25">
      <c r="A1724">
        <v>10</v>
      </c>
      <c r="B1724">
        <v>4.2254106808799898</v>
      </c>
      <c r="C1724">
        <v>0.4130934640001</v>
      </c>
      <c r="D1724" s="2">
        <v>314.60689667003413</v>
      </c>
      <c r="E1724" s="1">
        <v>86376170720000</v>
      </c>
      <c r="F1724" s="1">
        <f t="shared" si="26"/>
        <v>57146512909224.883</v>
      </c>
    </row>
    <row r="1725" spans="1:6" x14ac:dyDescent="0.25">
      <c r="A1725">
        <v>10</v>
      </c>
      <c r="B1725">
        <v>4.2261708499499901</v>
      </c>
      <c r="C1725">
        <v>0.41696319200010001</v>
      </c>
      <c r="D1725" s="2">
        <v>314.55733596003415</v>
      </c>
      <c r="E1725" s="1">
        <v>84786982270000</v>
      </c>
      <c r="F1725" s="1">
        <f t="shared" si="26"/>
        <v>55878451791056.781</v>
      </c>
    </row>
    <row r="1726" spans="1:6" x14ac:dyDescent="0.25">
      <c r="A1726">
        <v>10</v>
      </c>
      <c r="B1726">
        <v>4.22693115577</v>
      </c>
      <c r="C1726">
        <v>0.42180035200010002</v>
      </c>
      <c r="D1726" s="2">
        <v>314.50777525003417</v>
      </c>
      <c r="E1726" s="1">
        <v>85180673220000</v>
      </c>
      <c r="F1726" s="1">
        <f t="shared" si="26"/>
        <v>55867019554181.016</v>
      </c>
    </row>
    <row r="1727" spans="1:6" x14ac:dyDescent="0.25">
      <c r="A1727">
        <v>10</v>
      </c>
      <c r="B1727">
        <v>4.2276915983799901</v>
      </c>
      <c r="C1727">
        <v>0.42857237600010001</v>
      </c>
      <c r="D1727" s="2">
        <v>314.45821454003419</v>
      </c>
      <c r="E1727" s="1">
        <v>87707043290000</v>
      </c>
      <c r="F1727" s="1">
        <f t="shared" si="26"/>
        <v>57135739487609.695</v>
      </c>
    </row>
    <row r="1728" spans="1:6" x14ac:dyDescent="0.25">
      <c r="A1728">
        <v>10</v>
      </c>
      <c r="B1728">
        <v>4.2284521777900004</v>
      </c>
      <c r="C1728">
        <v>0.43824669600010102</v>
      </c>
      <c r="D1728" s="2">
        <v>314.40865383003421</v>
      </c>
      <c r="E1728" s="1">
        <v>92256770220000</v>
      </c>
      <c r="F1728" s="1">
        <f t="shared" si="26"/>
        <v>59520987065335.617</v>
      </c>
    </row>
    <row r="1729" spans="1:6" x14ac:dyDescent="0.25">
      <c r="A1729">
        <v>10</v>
      </c>
      <c r="B1729">
        <v>4.22921289402999</v>
      </c>
      <c r="C1729">
        <v>0.44792101600010098</v>
      </c>
      <c r="D1729" s="2">
        <v>314.35909312003423</v>
      </c>
      <c r="E1729" s="1">
        <v>98451625150000</v>
      </c>
      <c r="F1729" s="1">
        <f t="shared" si="26"/>
        <v>62906172843824.906</v>
      </c>
    </row>
    <row r="1730" spans="1:6" x14ac:dyDescent="0.25">
      <c r="A1730">
        <v>10</v>
      </c>
      <c r="B1730">
        <v>4.2299737471299901</v>
      </c>
      <c r="C1730">
        <v>0.45856276800010198</v>
      </c>
      <c r="D1730" s="2">
        <v>314.30953241003425</v>
      </c>
      <c r="E1730" s="1">
        <v>105636277900000</v>
      </c>
      <c r="F1730" s="1">
        <f t="shared" ref="F1730:F1793" si="27">E1730*EXP((-1)*C1730)</f>
        <v>66782367424993.695</v>
      </c>
    </row>
    <row r="1731" spans="1:6" x14ac:dyDescent="0.25">
      <c r="A1731">
        <v>10</v>
      </c>
      <c r="B1731">
        <v>4.2307347371099899</v>
      </c>
      <c r="C1731">
        <v>0.468237088000102</v>
      </c>
      <c r="D1731" s="2">
        <v>314.25997170003427</v>
      </c>
      <c r="E1731" s="1">
        <v>113052853600000</v>
      </c>
      <c r="F1731" s="1">
        <f t="shared" si="27"/>
        <v>70782964145593.328</v>
      </c>
    </row>
    <row r="1732" spans="1:6" x14ac:dyDescent="0.25">
      <c r="A1732">
        <v>10</v>
      </c>
      <c r="B1732">
        <v>4.2314958640000002</v>
      </c>
      <c r="C1732">
        <v>0.478878840000102</v>
      </c>
      <c r="D1732" s="2">
        <v>314.21041099003429</v>
      </c>
      <c r="E1732" s="1">
        <v>119947532000000</v>
      </c>
      <c r="F1732" s="1">
        <f t="shared" si="27"/>
        <v>74304801577954.891</v>
      </c>
    </row>
    <row r="1733" spans="1:6" x14ac:dyDescent="0.25">
      <c r="A1733">
        <v>10</v>
      </c>
      <c r="B1733">
        <v>4.2322571278199899</v>
      </c>
      <c r="C1733">
        <v>0.48855316000010302</v>
      </c>
      <c r="D1733" s="2">
        <v>314.16085028003431</v>
      </c>
      <c r="E1733" s="1">
        <v>125732779300000</v>
      </c>
      <c r="F1733" s="1">
        <f t="shared" si="27"/>
        <v>77138745936389.328</v>
      </c>
    </row>
    <row r="1734" spans="1:6" x14ac:dyDescent="0.25">
      <c r="A1734">
        <v>10</v>
      </c>
      <c r="B1734">
        <v>4.2330185285899899</v>
      </c>
      <c r="C1734">
        <v>0.49726004800010298</v>
      </c>
      <c r="D1734" s="2">
        <v>314.11128957003433</v>
      </c>
      <c r="E1734" s="1">
        <v>130041176200000</v>
      </c>
      <c r="F1734" s="1">
        <f t="shared" si="27"/>
        <v>79090367593191.516</v>
      </c>
    </row>
    <row r="1735" spans="1:6" x14ac:dyDescent="0.25">
      <c r="A1735">
        <v>10</v>
      </c>
      <c r="B1735">
        <v>4.2337800663399898</v>
      </c>
      <c r="C1735">
        <v>0.50693436800010305</v>
      </c>
      <c r="D1735" s="2">
        <v>314.06172886003435</v>
      </c>
      <c r="E1735" s="1">
        <v>132767190300000</v>
      </c>
      <c r="F1735" s="1">
        <f t="shared" si="27"/>
        <v>79970896723021.016</v>
      </c>
    </row>
    <row r="1736" spans="1:6" x14ac:dyDescent="0.25">
      <c r="A1736">
        <v>10</v>
      </c>
      <c r="B1736">
        <v>4.2345417410900001</v>
      </c>
      <c r="C1736">
        <v>0.51660868800010395</v>
      </c>
      <c r="D1736" s="2">
        <v>314.01216815003437</v>
      </c>
      <c r="E1736" s="1">
        <v>133993318500000</v>
      </c>
      <c r="F1736" s="1">
        <f t="shared" si="27"/>
        <v>79932397706517.594</v>
      </c>
    </row>
    <row r="1737" spans="1:6" x14ac:dyDescent="0.25">
      <c r="A1737">
        <v>10</v>
      </c>
      <c r="B1737">
        <v>4.2353035528699898</v>
      </c>
      <c r="C1737">
        <v>0.52628300800010397</v>
      </c>
      <c r="D1737" s="2">
        <v>313.96260744003439</v>
      </c>
      <c r="E1737" s="1">
        <v>133866417500000</v>
      </c>
      <c r="F1737" s="1">
        <f t="shared" si="27"/>
        <v>79087861899675.281</v>
      </c>
    </row>
    <row r="1738" spans="1:6" x14ac:dyDescent="0.25">
      <c r="A1738">
        <v>10</v>
      </c>
      <c r="B1738">
        <v>4.23606550170999</v>
      </c>
      <c r="C1738">
        <v>0.53498989600010505</v>
      </c>
      <c r="D1738" s="2">
        <v>313.91304673003441</v>
      </c>
      <c r="E1738" s="1">
        <v>132575029400000</v>
      </c>
      <c r="F1738" s="1">
        <f t="shared" si="27"/>
        <v>77645907889904.891</v>
      </c>
    </row>
    <row r="1739" spans="1:6" x14ac:dyDescent="0.25">
      <c r="A1739">
        <v>10</v>
      </c>
      <c r="B1739">
        <v>4.2368275876199899</v>
      </c>
      <c r="C1739">
        <v>0.54272935200010597</v>
      </c>
      <c r="D1739" s="2">
        <v>313.86348602003443</v>
      </c>
      <c r="E1739" s="1">
        <v>130354625900000</v>
      </c>
      <c r="F1739" s="1">
        <f t="shared" si="27"/>
        <v>75756880810810.75</v>
      </c>
    </row>
    <row r="1740" spans="1:6" x14ac:dyDescent="0.25">
      <c r="A1740">
        <v>10</v>
      </c>
      <c r="B1740">
        <v>4.2375898106400003</v>
      </c>
      <c r="C1740">
        <v>0.54950137600010496</v>
      </c>
      <c r="D1740" s="2">
        <v>313.81392531003445</v>
      </c>
      <c r="E1740" s="1">
        <v>127415835500000</v>
      </c>
      <c r="F1740" s="1">
        <f t="shared" si="27"/>
        <v>73549206389076.016</v>
      </c>
    </row>
    <row r="1741" spans="1:6" x14ac:dyDescent="0.25">
      <c r="A1741">
        <v>10</v>
      </c>
      <c r="B1741">
        <v>4.23835217077999</v>
      </c>
      <c r="C1741">
        <v>0.55820826400010604</v>
      </c>
      <c r="D1741" s="2">
        <v>313.76436460003447</v>
      </c>
      <c r="E1741" s="1">
        <v>124021528200000</v>
      </c>
      <c r="F1741" s="1">
        <f t="shared" si="27"/>
        <v>70969265358905.641</v>
      </c>
    </row>
    <row r="1742" spans="1:6" x14ac:dyDescent="0.25">
      <c r="A1742">
        <v>10</v>
      </c>
      <c r="B1742">
        <v>4.23911466808</v>
      </c>
      <c r="C1742">
        <v>0.57078488000010597</v>
      </c>
      <c r="D1742" s="2">
        <v>313.71480389003449</v>
      </c>
      <c r="E1742" s="1">
        <v>120491195200000</v>
      </c>
      <c r="F1742" s="1">
        <f t="shared" si="27"/>
        <v>68087374628659.969</v>
      </c>
    </row>
    <row r="1743" spans="1:6" x14ac:dyDescent="0.25">
      <c r="A1743">
        <v>10</v>
      </c>
      <c r="B1743">
        <v>4.2398773025500001</v>
      </c>
      <c r="C1743">
        <v>0.578524336000107</v>
      </c>
      <c r="D1743" s="2">
        <v>313.66524318003451</v>
      </c>
      <c r="E1743" s="1">
        <v>117122753300000</v>
      </c>
      <c r="F1743" s="1">
        <f t="shared" si="27"/>
        <v>65673679074438.406</v>
      </c>
    </row>
    <row r="1744" spans="1:6" x14ac:dyDescent="0.25">
      <c r="A1744">
        <v>10</v>
      </c>
      <c r="B1744">
        <v>4.2406400742199901</v>
      </c>
      <c r="C1744">
        <v>0.583361496000107</v>
      </c>
      <c r="D1744" s="2">
        <v>313.61568247003453</v>
      </c>
      <c r="E1744" s="1">
        <v>114168290900000</v>
      </c>
      <c r="F1744" s="1">
        <f t="shared" si="27"/>
        <v>63708124638748.836</v>
      </c>
    </row>
    <row r="1745" spans="1:6" x14ac:dyDescent="0.25">
      <c r="A1745">
        <v>10</v>
      </c>
      <c r="B1745">
        <v>4.2414029831200004</v>
      </c>
      <c r="C1745">
        <v>0.58916608800010795</v>
      </c>
      <c r="D1745" s="2">
        <v>313.56612176003455</v>
      </c>
      <c r="E1745" s="1">
        <v>111820102500000</v>
      </c>
      <c r="F1745" s="1">
        <f t="shared" si="27"/>
        <v>62036645336105.094</v>
      </c>
    </row>
    <row r="1746" spans="1:6" x14ac:dyDescent="0.25">
      <c r="A1746">
        <v>10</v>
      </c>
      <c r="B1746">
        <v>4.2421660292599901</v>
      </c>
      <c r="C1746">
        <v>0.59400324800010895</v>
      </c>
      <c r="D1746" s="2">
        <v>313.51656105003457</v>
      </c>
      <c r="E1746" s="1">
        <v>110161999100000</v>
      </c>
      <c r="F1746" s="1">
        <f t="shared" si="27"/>
        <v>60821828960729.219</v>
      </c>
    </row>
    <row r="1747" spans="1:6" x14ac:dyDescent="0.25">
      <c r="A1747">
        <v>10</v>
      </c>
      <c r="B1747">
        <v>4.24292921269</v>
      </c>
      <c r="C1747">
        <v>0.59400324800010895</v>
      </c>
      <c r="D1747" s="2">
        <v>313.46700034003459</v>
      </c>
      <c r="E1747" s="1">
        <v>109219507500000</v>
      </c>
      <c r="F1747" s="1">
        <f t="shared" si="27"/>
        <v>60301467462567.875</v>
      </c>
    </row>
    <row r="1748" spans="1:6" x14ac:dyDescent="0.25">
      <c r="A1748">
        <v>10</v>
      </c>
      <c r="B1748">
        <v>4.24369253341</v>
      </c>
      <c r="C1748">
        <v>0.59013352000010899</v>
      </c>
      <c r="D1748" s="2">
        <v>313.41743963003461</v>
      </c>
      <c r="E1748" s="1">
        <v>108913193700000</v>
      </c>
      <c r="F1748" s="1">
        <f t="shared" si="27"/>
        <v>60365494396556.406</v>
      </c>
    </row>
    <row r="1749" spans="1:6" x14ac:dyDescent="0.25">
      <c r="A1749">
        <v>10</v>
      </c>
      <c r="B1749">
        <v>4.24445599145999</v>
      </c>
      <c r="C1749">
        <v>0.58529636000010898</v>
      </c>
      <c r="D1749" s="2">
        <v>313.36787892003463</v>
      </c>
      <c r="E1749" s="1">
        <v>109146227700000</v>
      </c>
      <c r="F1749" s="1">
        <f t="shared" si="27"/>
        <v>60787985449236.609</v>
      </c>
    </row>
    <row r="1750" spans="1:6" x14ac:dyDescent="0.25">
      <c r="A1750">
        <v>10</v>
      </c>
      <c r="B1750">
        <v>4.2452195868600002</v>
      </c>
      <c r="C1750">
        <v>0.57755690400010995</v>
      </c>
      <c r="D1750" s="2">
        <v>313.31831821003465</v>
      </c>
      <c r="E1750" s="1">
        <v>109785124000000</v>
      </c>
      <c r="F1750" s="1">
        <f t="shared" si="27"/>
        <v>61618868669180.789</v>
      </c>
    </row>
    <row r="1751" spans="1:6" x14ac:dyDescent="0.25">
      <c r="A1751">
        <v>10</v>
      </c>
      <c r="B1751">
        <v>4.2459833196299899</v>
      </c>
      <c r="C1751">
        <v>0.56594772000010996</v>
      </c>
      <c r="D1751" s="2">
        <v>313.26875750003467</v>
      </c>
      <c r="E1751" s="1">
        <v>110636238100000</v>
      </c>
      <c r="F1751" s="1">
        <f t="shared" si="27"/>
        <v>62821662955513.523</v>
      </c>
    </row>
    <row r="1752" spans="1:6" x14ac:dyDescent="0.25">
      <c r="A1752">
        <v>10</v>
      </c>
      <c r="B1752">
        <v>4.24674718979999</v>
      </c>
      <c r="C1752">
        <v>0.55530596800011101</v>
      </c>
      <c r="D1752" s="2">
        <v>313.21919679003469</v>
      </c>
      <c r="E1752" s="1">
        <v>111549801600000</v>
      </c>
      <c r="F1752" s="1">
        <f t="shared" si="27"/>
        <v>64018056366972.055</v>
      </c>
    </row>
    <row r="1753" spans="1:6" x14ac:dyDescent="0.25">
      <c r="A1753">
        <v>10</v>
      </c>
      <c r="B1753">
        <v>4.2475111973899899</v>
      </c>
      <c r="C1753">
        <v>0.55143624000011204</v>
      </c>
      <c r="D1753" s="2">
        <v>313.16963608003471</v>
      </c>
      <c r="E1753" s="1">
        <v>112401454000000</v>
      </c>
      <c r="F1753" s="1">
        <f t="shared" si="27"/>
        <v>64756924265073.438</v>
      </c>
    </row>
    <row r="1754" spans="1:6" x14ac:dyDescent="0.25">
      <c r="A1754">
        <v>10</v>
      </c>
      <c r="B1754">
        <v>4.2482753424300004</v>
      </c>
      <c r="C1754">
        <v>0.55240367200011098</v>
      </c>
      <c r="D1754" s="2">
        <v>313.12007537003473</v>
      </c>
      <c r="E1754" s="1">
        <v>113059481800000</v>
      </c>
      <c r="F1754" s="1">
        <f t="shared" si="27"/>
        <v>65073044196938.109</v>
      </c>
    </row>
    <row r="1755" spans="1:6" x14ac:dyDescent="0.25">
      <c r="A1755">
        <v>10</v>
      </c>
      <c r="B1755">
        <v>4.24903962495</v>
      </c>
      <c r="C1755">
        <v>0.555305968000112</v>
      </c>
      <c r="D1755" s="2">
        <v>313.07051466003475</v>
      </c>
      <c r="E1755" s="1">
        <v>113448763800000</v>
      </c>
      <c r="F1755" s="1">
        <f t="shared" si="27"/>
        <v>65107864393652.938</v>
      </c>
    </row>
    <row r="1756" spans="1:6" x14ac:dyDescent="0.25">
      <c r="A1756">
        <v>10</v>
      </c>
      <c r="B1756">
        <v>4.2498040449600003</v>
      </c>
      <c r="C1756">
        <v>0.55917569600011197</v>
      </c>
      <c r="D1756" s="2">
        <v>313.02095395003477</v>
      </c>
      <c r="E1756" s="1">
        <v>113514508900000</v>
      </c>
      <c r="F1756" s="1">
        <f t="shared" si="27"/>
        <v>64893986693895.555</v>
      </c>
    </row>
    <row r="1757" spans="1:6" x14ac:dyDescent="0.25">
      <c r="A1757">
        <v>10</v>
      </c>
      <c r="B1757">
        <v>4.2505686024999898</v>
      </c>
      <c r="C1757">
        <v>0.56207799200011299</v>
      </c>
      <c r="D1757" s="2">
        <v>312.97139324003479</v>
      </c>
      <c r="E1757" s="1">
        <v>113272191100000</v>
      </c>
      <c r="F1757" s="1">
        <f t="shared" si="27"/>
        <v>64567791384263.547</v>
      </c>
    </row>
    <row r="1758" spans="1:6" x14ac:dyDescent="0.25">
      <c r="A1758">
        <v>10</v>
      </c>
      <c r="B1758">
        <v>4.2513332975799898</v>
      </c>
      <c r="C1758">
        <v>0.56401285600011297</v>
      </c>
      <c r="D1758" s="2">
        <v>312.92183253003481</v>
      </c>
      <c r="E1758" s="1">
        <v>112744258500000</v>
      </c>
      <c r="F1758" s="1">
        <f t="shared" si="27"/>
        <v>64142630077831.234</v>
      </c>
    </row>
    <row r="1759" spans="1:6" x14ac:dyDescent="0.25">
      <c r="A1759">
        <v>10</v>
      </c>
      <c r="B1759">
        <v>4.2520981302300003</v>
      </c>
      <c r="C1759">
        <v>0.56594772000011395</v>
      </c>
      <c r="D1759" s="2">
        <v>312.87227182003483</v>
      </c>
      <c r="E1759" s="1">
        <v>112054230500000</v>
      </c>
      <c r="F1759" s="1">
        <f t="shared" si="27"/>
        <v>63626829889567.57</v>
      </c>
    </row>
    <row r="1760" spans="1:6" x14ac:dyDescent="0.25">
      <c r="A1760">
        <v>10</v>
      </c>
      <c r="B1760">
        <v>4.2528631004799902</v>
      </c>
      <c r="C1760">
        <v>0.566915152000114</v>
      </c>
      <c r="D1760" s="2">
        <v>312.82271111003485</v>
      </c>
      <c r="E1760" s="1">
        <v>111339280900000</v>
      </c>
      <c r="F1760" s="1">
        <f t="shared" si="27"/>
        <v>63159733639156.242</v>
      </c>
    </row>
    <row r="1761" spans="1:6" x14ac:dyDescent="0.25">
      <c r="A1761">
        <v>10</v>
      </c>
      <c r="B1761">
        <v>4.2536282083500003</v>
      </c>
      <c r="C1761">
        <v>0.56788258400011504</v>
      </c>
      <c r="D1761" s="2">
        <v>312.77315040003487</v>
      </c>
      <c r="E1761" s="1">
        <v>110721907200000</v>
      </c>
      <c r="F1761" s="1">
        <f t="shared" si="27"/>
        <v>62748779847056.086</v>
      </c>
    </row>
    <row r="1762" spans="1:6" x14ac:dyDescent="0.25">
      <c r="A1762">
        <v>10</v>
      </c>
      <c r="B1762">
        <v>4.2543934538699899</v>
      </c>
      <c r="C1762">
        <v>0.57078488000011496</v>
      </c>
      <c r="D1762" s="2">
        <v>312.72358969003488</v>
      </c>
      <c r="E1762" s="1">
        <v>110322306400000</v>
      </c>
      <c r="F1762" s="1">
        <f t="shared" si="27"/>
        <v>62341121218743.984</v>
      </c>
    </row>
    <row r="1763" spans="1:6" x14ac:dyDescent="0.25">
      <c r="A1763">
        <v>10</v>
      </c>
      <c r="B1763">
        <v>4.25515883705999</v>
      </c>
      <c r="C1763">
        <v>0.57658947200011501</v>
      </c>
      <c r="D1763" s="2">
        <v>312.6740289800349</v>
      </c>
      <c r="E1763" s="1">
        <v>110184761000000</v>
      </c>
      <c r="F1763" s="1">
        <f t="shared" si="27"/>
        <v>61903030111933.664</v>
      </c>
    </row>
    <row r="1764" spans="1:6" x14ac:dyDescent="0.25">
      <c r="A1764">
        <v>10</v>
      </c>
      <c r="B1764">
        <v>4.2559243579399899</v>
      </c>
      <c r="C1764">
        <v>0.58045920000011597</v>
      </c>
      <c r="D1764" s="2">
        <v>312.62446827003492</v>
      </c>
      <c r="E1764" s="1">
        <v>110276857700000</v>
      </c>
      <c r="F1764" s="1">
        <f t="shared" si="27"/>
        <v>61715486237105.055</v>
      </c>
    </row>
    <row r="1765" spans="1:6" x14ac:dyDescent="0.25">
      <c r="A1765">
        <v>10</v>
      </c>
      <c r="B1765">
        <v>4.2566900165500003</v>
      </c>
      <c r="C1765">
        <v>0.58432892800011604</v>
      </c>
      <c r="D1765" s="2">
        <v>312.57490756003494</v>
      </c>
      <c r="E1765" s="1">
        <v>110414755200000</v>
      </c>
      <c r="F1765" s="1">
        <f t="shared" si="27"/>
        <v>61554000661859.703</v>
      </c>
    </row>
    <row r="1766" spans="1:6" x14ac:dyDescent="0.25">
      <c r="A1766">
        <v>10</v>
      </c>
      <c r="B1766">
        <v>4.2574558129</v>
      </c>
      <c r="C1766">
        <v>0.58916608800011705</v>
      </c>
      <c r="D1766" s="2">
        <v>312.52534685003496</v>
      </c>
      <c r="E1766" s="1">
        <v>110350524400000</v>
      </c>
      <c r="F1766" s="1">
        <f t="shared" si="27"/>
        <v>61221338487468.742</v>
      </c>
    </row>
    <row r="1767" spans="1:6" x14ac:dyDescent="0.25">
      <c r="A1767">
        <v>10</v>
      </c>
      <c r="B1767">
        <v>4.2582217470200003</v>
      </c>
      <c r="C1767">
        <v>0.59497068000011799</v>
      </c>
      <c r="D1767" s="2">
        <v>312.47578614003498</v>
      </c>
      <c r="E1767" s="1">
        <v>109899702700000</v>
      </c>
      <c r="F1767" s="1">
        <f t="shared" si="27"/>
        <v>60618339312969.766</v>
      </c>
    </row>
    <row r="1768" spans="1:6" x14ac:dyDescent="0.25">
      <c r="A1768">
        <v>10</v>
      </c>
      <c r="B1768">
        <v>4.2589878189299899</v>
      </c>
      <c r="C1768">
        <v>0.60271013600011802</v>
      </c>
      <c r="D1768" s="2">
        <v>312.426225430035</v>
      </c>
      <c r="E1768" s="1">
        <v>108879340800000</v>
      </c>
      <c r="F1768" s="1">
        <f t="shared" si="27"/>
        <v>59592526263983.75</v>
      </c>
    </row>
    <row r="1769" spans="1:6" x14ac:dyDescent="0.25">
      <c r="A1769">
        <v>10</v>
      </c>
      <c r="B1769">
        <v>4.25975402865999</v>
      </c>
      <c r="C1769">
        <v>0.60948216000011801</v>
      </c>
      <c r="D1769" s="2">
        <v>312.37666472003502</v>
      </c>
      <c r="E1769" s="1">
        <v>107212498300000</v>
      </c>
      <c r="F1769" s="1">
        <f t="shared" si="27"/>
        <v>58284178192438.313</v>
      </c>
    </row>
    <row r="1770" spans="1:6" x14ac:dyDescent="0.25">
      <c r="A1770">
        <v>10</v>
      </c>
      <c r="B1770">
        <v>4.2605203762399899</v>
      </c>
      <c r="C1770">
        <v>0.616254184000118</v>
      </c>
      <c r="D1770" s="2">
        <v>312.32710401003504</v>
      </c>
      <c r="E1770" s="1">
        <v>105048683400000</v>
      </c>
      <c r="F1770" s="1">
        <f t="shared" si="27"/>
        <v>56722429251017.625</v>
      </c>
    </row>
    <row r="1771" spans="1:6" x14ac:dyDescent="0.25">
      <c r="A1771">
        <v>10</v>
      </c>
      <c r="B1771">
        <v>4.2612868616900004</v>
      </c>
      <c r="C1771">
        <v>0.62302620800011899</v>
      </c>
      <c r="D1771" s="2">
        <v>312.27754330003506</v>
      </c>
      <c r="E1771" s="1">
        <v>102690023900000</v>
      </c>
      <c r="F1771" s="1">
        <f t="shared" si="27"/>
        <v>55074607496246.188</v>
      </c>
    </row>
    <row r="1772" spans="1:6" x14ac:dyDescent="0.25">
      <c r="A1772">
        <v>10</v>
      </c>
      <c r="B1772">
        <v>4.26205348503</v>
      </c>
      <c r="C1772">
        <v>0.62979823200011897</v>
      </c>
      <c r="D1772" s="2">
        <v>312.22798259003508</v>
      </c>
      <c r="E1772" s="1">
        <v>100442292400000</v>
      </c>
      <c r="F1772" s="1">
        <f t="shared" si="27"/>
        <v>53505536022522.547</v>
      </c>
    </row>
    <row r="1773" spans="1:6" x14ac:dyDescent="0.25">
      <c r="A1773">
        <v>10</v>
      </c>
      <c r="B1773">
        <v>4.2628202462899898</v>
      </c>
      <c r="C1773">
        <v>0.63463539200011998</v>
      </c>
      <c r="D1773" s="2">
        <v>312.1784218800351</v>
      </c>
      <c r="E1773" s="1">
        <v>98654934290000</v>
      </c>
      <c r="F1773" s="1">
        <f t="shared" si="27"/>
        <v>52299816233379.719</v>
      </c>
    </row>
    <row r="1774" spans="1:6" x14ac:dyDescent="0.25">
      <c r="A1774">
        <v>10</v>
      </c>
      <c r="B1774">
        <v>4.2635871454999901</v>
      </c>
      <c r="C1774">
        <v>0.63850512000012005</v>
      </c>
      <c r="D1774" s="2">
        <v>312.12886117003512</v>
      </c>
      <c r="E1774" s="1">
        <v>97606740890000</v>
      </c>
      <c r="F1774" s="1">
        <f t="shared" si="27"/>
        <v>51544289971561.734</v>
      </c>
    </row>
    <row r="1775" spans="1:6" x14ac:dyDescent="0.25">
      <c r="A1775">
        <v>10</v>
      </c>
      <c r="B1775">
        <v>4.26435418267</v>
      </c>
      <c r="C1775">
        <v>0.64237484800012101</v>
      </c>
      <c r="D1775" s="2">
        <v>312.07930046003514</v>
      </c>
      <c r="E1775" s="1">
        <v>97414581370000</v>
      </c>
      <c r="F1775" s="1">
        <f t="shared" si="27"/>
        <v>51244129109771.281</v>
      </c>
    </row>
    <row r="1776" spans="1:6" x14ac:dyDescent="0.25">
      <c r="A1776">
        <v>10</v>
      </c>
      <c r="B1776">
        <v>4.26512135783</v>
      </c>
      <c r="C1776">
        <v>0.64817944000012095</v>
      </c>
      <c r="D1776" s="2">
        <v>312.02973975003516</v>
      </c>
      <c r="E1776" s="1">
        <v>98128161270000</v>
      </c>
      <c r="F1776" s="1">
        <f t="shared" si="27"/>
        <v>51320739659982.641</v>
      </c>
    </row>
    <row r="1777" spans="1:6" x14ac:dyDescent="0.25">
      <c r="A1777">
        <v>10</v>
      </c>
      <c r="B1777">
        <v>4.2658886710199901</v>
      </c>
      <c r="C1777">
        <v>0.65688632800012103</v>
      </c>
      <c r="D1777" s="2">
        <v>311.98017904003518</v>
      </c>
      <c r="E1777" s="1">
        <v>99666309970000</v>
      </c>
      <c r="F1777" s="1">
        <f t="shared" si="27"/>
        <v>51673308821291.234</v>
      </c>
    </row>
    <row r="1778" spans="1:6" x14ac:dyDescent="0.25">
      <c r="A1778">
        <v>10</v>
      </c>
      <c r="B1778">
        <v>4.2666561222399899</v>
      </c>
      <c r="C1778">
        <v>0.66462578400012196</v>
      </c>
      <c r="D1778" s="2">
        <v>311.9306183300352</v>
      </c>
      <c r="E1778" s="1">
        <v>101937017800000</v>
      </c>
      <c r="F1778" s="1">
        <f t="shared" si="27"/>
        <v>52443131135106.703</v>
      </c>
    </row>
    <row r="1779" spans="1:6" x14ac:dyDescent="0.25">
      <c r="A1779">
        <v>10</v>
      </c>
      <c r="B1779">
        <v>4.2674237115400002</v>
      </c>
      <c r="C1779">
        <v>0.67333267200012303</v>
      </c>
      <c r="D1779" s="2">
        <v>311.88105762003522</v>
      </c>
      <c r="E1779" s="1">
        <v>104779425200000</v>
      </c>
      <c r="F1779" s="1">
        <f t="shared" si="27"/>
        <v>53438141760879.063</v>
      </c>
    </row>
    <row r="1780" spans="1:6" x14ac:dyDescent="0.25">
      <c r="A1780">
        <v>10</v>
      </c>
      <c r="B1780">
        <v>4.26819143891999</v>
      </c>
      <c r="C1780">
        <v>0.68397442400012298</v>
      </c>
      <c r="D1780" s="2">
        <v>311.83149691003524</v>
      </c>
      <c r="E1780" s="1">
        <v>108038990500000</v>
      </c>
      <c r="F1780" s="1">
        <f t="shared" si="27"/>
        <v>54517282479659.914</v>
      </c>
    </row>
    <row r="1781" spans="1:6" x14ac:dyDescent="0.25">
      <c r="A1781">
        <v>10</v>
      </c>
      <c r="B1781">
        <v>4.26895930443</v>
      </c>
      <c r="C1781">
        <v>0.693648744000124</v>
      </c>
      <c r="D1781" s="2">
        <v>311.78193620003526</v>
      </c>
      <c r="E1781" s="1">
        <v>111562892900000</v>
      </c>
      <c r="F1781" s="1">
        <f t="shared" si="27"/>
        <v>55753475531001.953</v>
      </c>
    </row>
    <row r="1782" spans="1:6" x14ac:dyDescent="0.25">
      <c r="A1782">
        <v>10</v>
      </c>
      <c r="B1782">
        <v>4.2697273080700002</v>
      </c>
      <c r="C1782">
        <v>0.70332306400012401</v>
      </c>
      <c r="D1782" s="2">
        <v>311.73237549003528</v>
      </c>
      <c r="E1782" s="1">
        <v>115158322800000</v>
      </c>
      <c r="F1782" s="1">
        <f t="shared" si="27"/>
        <v>56996213599721.258</v>
      </c>
    </row>
    <row r="1783" spans="1:6" x14ac:dyDescent="0.25">
      <c r="A1783">
        <v>10</v>
      </c>
      <c r="B1783">
        <v>4.2704954498900003</v>
      </c>
      <c r="C1783">
        <v>0.71589968000012505</v>
      </c>
      <c r="D1783" s="2">
        <v>311.6828147800353</v>
      </c>
      <c r="E1783" s="1">
        <v>118613678300000</v>
      </c>
      <c r="F1783" s="1">
        <f t="shared" si="27"/>
        <v>57972695431588.32</v>
      </c>
    </row>
    <row r="1784" spans="1:6" x14ac:dyDescent="0.25">
      <c r="A1784">
        <v>10</v>
      </c>
      <c r="B1784">
        <v>4.2712637298900002</v>
      </c>
      <c r="C1784">
        <v>0.72847629600012498</v>
      </c>
      <c r="D1784" s="2">
        <v>311.63325407003532</v>
      </c>
      <c r="E1784" s="1">
        <v>121793952100000</v>
      </c>
      <c r="F1784" s="1">
        <f t="shared" si="27"/>
        <v>58783100297704.672</v>
      </c>
    </row>
    <row r="1785" spans="1:6" x14ac:dyDescent="0.25">
      <c r="A1785">
        <v>10</v>
      </c>
      <c r="B1785">
        <v>4.2720321481100001</v>
      </c>
      <c r="C1785">
        <v>0.74008548000012597</v>
      </c>
      <c r="D1785" s="2">
        <v>311.58369336003534</v>
      </c>
      <c r="E1785" s="1">
        <v>124564312400000</v>
      </c>
      <c r="F1785" s="1">
        <f t="shared" si="27"/>
        <v>59426286847227.063</v>
      </c>
    </row>
    <row r="1786" spans="1:6" x14ac:dyDescent="0.25">
      <c r="A1786">
        <v>10</v>
      </c>
      <c r="B1786">
        <v>4.2728007045799901</v>
      </c>
      <c r="C1786">
        <v>0.75266209600012701</v>
      </c>
      <c r="D1786" s="2">
        <v>311.53413265003536</v>
      </c>
      <c r="E1786" s="1">
        <v>126826113400000</v>
      </c>
      <c r="F1786" s="1">
        <f t="shared" si="27"/>
        <v>59749144124944.086</v>
      </c>
    </row>
    <row r="1787" spans="1:6" x14ac:dyDescent="0.25">
      <c r="A1787">
        <v>10</v>
      </c>
      <c r="B1787">
        <v>4.2735693993100003</v>
      </c>
      <c r="C1787">
        <v>0.76233641600012603</v>
      </c>
      <c r="D1787" s="2">
        <v>311.48457194003538</v>
      </c>
      <c r="E1787" s="1">
        <v>128551428800000</v>
      </c>
      <c r="F1787" s="1">
        <f t="shared" si="27"/>
        <v>59978887925357.289</v>
      </c>
    </row>
    <row r="1788" spans="1:6" x14ac:dyDescent="0.25">
      <c r="A1788">
        <v>10</v>
      </c>
      <c r="B1788">
        <v>4.2743382323299901</v>
      </c>
      <c r="C1788">
        <v>0.77007587200012695</v>
      </c>
      <c r="D1788" s="2">
        <v>311.4350112300354</v>
      </c>
      <c r="E1788" s="1">
        <v>129775364400000</v>
      </c>
      <c r="F1788" s="1">
        <f t="shared" si="27"/>
        <v>60083130861798.883</v>
      </c>
    </row>
    <row r="1789" spans="1:6" x14ac:dyDescent="0.25">
      <c r="A1789">
        <v>10</v>
      </c>
      <c r="B1789">
        <v>4.2751072036600002</v>
      </c>
      <c r="C1789">
        <v>0.77684789600012805</v>
      </c>
      <c r="D1789" s="2">
        <v>311.38545052003542</v>
      </c>
      <c r="E1789" s="1">
        <v>130543887600000</v>
      </c>
      <c r="F1789" s="1">
        <f t="shared" si="27"/>
        <v>60031028947619.461</v>
      </c>
    </row>
    <row r="1790" spans="1:6" x14ac:dyDescent="0.25">
      <c r="A1790">
        <v>10</v>
      </c>
      <c r="B1790">
        <v>4.2758763133400004</v>
      </c>
      <c r="C1790">
        <v>0.77878276000012903</v>
      </c>
      <c r="D1790" s="2">
        <v>311.33588981003544</v>
      </c>
      <c r="E1790" s="1">
        <v>130976405400000</v>
      </c>
      <c r="F1790" s="1">
        <f t="shared" si="27"/>
        <v>60113499614555.961</v>
      </c>
    </row>
    <row r="1791" spans="1:6" x14ac:dyDescent="0.25">
      <c r="A1791">
        <v>10</v>
      </c>
      <c r="B1791">
        <v>4.2766455613899899</v>
      </c>
      <c r="C1791">
        <v>0.775880464000129</v>
      </c>
      <c r="D1791" s="2">
        <v>311.28632910003546</v>
      </c>
      <c r="E1791" s="1">
        <v>131210219200000</v>
      </c>
      <c r="F1791" s="1">
        <f t="shared" si="27"/>
        <v>60395844307662.508</v>
      </c>
    </row>
    <row r="1792" spans="1:6" x14ac:dyDescent="0.25">
      <c r="A1792">
        <v>10</v>
      </c>
      <c r="B1792">
        <v>4.2774149478199899</v>
      </c>
      <c r="C1792">
        <v>0.77297816800012897</v>
      </c>
      <c r="D1792" s="2">
        <v>311.23676839003548</v>
      </c>
      <c r="E1792" s="1">
        <v>131358611000000</v>
      </c>
      <c r="F1792" s="1">
        <f t="shared" si="27"/>
        <v>60639888563116.844</v>
      </c>
    </row>
    <row r="1793" spans="1:6" x14ac:dyDescent="0.25">
      <c r="A1793">
        <v>10</v>
      </c>
      <c r="B1793">
        <v>4.2781844726799898</v>
      </c>
      <c r="C1793">
        <v>0.76717357600013003</v>
      </c>
      <c r="D1793" s="2">
        <v>311.1872076800355</v>
      </c>
      <c r="E1793" s="1">
        <v>131540079600000</v>
      </c>
      <c r="F1793" s="1">
        <f t="shared" si="27"/>
        <v>61077162085219.398</v>
      </c>
    </row>
    <row r="1794" spans="1:6" x14ac:dyDescent="0.25">
      <c r="A1794">
        <v>10</v>
      </c>
      <c r="B1794">
        <v>4.2789541359700003</v>
      </c>
      <c r="C1794">
        <v>0.76330384800013096</v>
      </c>
      <c r="D1794" s="2">
        <v>311.13764697003552</v>
      </c>
      <c r="E1794" s="1">
        <v>131841392200000</v>
      </c>
      <c r="F1794" s="1">
        <f t="shared" ref="F1794:F1857" si="28">E1794*EXP((-1)*C1794)</f>
        <v>61454420986484.953</v>
      </c>
    </row>
    <row r="1795" spans="1:6" x14ac:dyDescent="0.25">
      <c r="A1795">
        <v>10</v>
      </c>
      <c r="B1795">
        <v>4.27972393773</v>
      </c>
      <c r="C1795">
        <v>0.764271280000131</v>
      </c>
      <c r="D1795" s="2">
        <v>311.08808626003554</v>
      </c>
      <c r="E1795" s="1">
        <v>132257796500000</v>
      </c>
      <c r="F1795" s="1">
        <f t="shared" si="28"/>
        <v>61588905065342.898</v>
      </c>
    </row>
    <row r="1796" spans="1:6" x14ac:dyDescent="0.25">
      <c r="A1796">
        <v>10</v>
      </c>
      <c r="B1796">
        <v>4.2804938779699899</v>
      </c>
      <c r="C1796">
        <v>0.76620614400013198</v>
      </c>
      <c r="D1796" s="2">
        <v>311.03852555003556</v>
      </c>
      <c r="E1796" s="1">
        <v>132701742300000</v>
      </c>
      <c r="F1796" s="1">
        <f t="shared" si="28"/>
        <v>61676188146527.188</v>
      </c>
    </row>
    <row r="1797" spans="1:6" x14ac:dyDescent="0.25">
      <c r="A1797">
        <v>10</v>
      </c>
      <c r="B1797">
        <v>4.2812639567400002</v>
      </c>
      <c r="C1797">
        <v>0.77201073600013204</v>
      </c>
      <c r="D1797" s="2">
        <v>310.98896484003558</v>
      </c>
      <c r="E1797" s="1">
        <v>132999035500000</v>
      </c>
      <c r="F1797" s="1">
        <f t="shared" si="28"/>
        <v>61456594203242.086</v>
      </c>
    </row>
    <row r="1798" spans="1:6" x14ac:dyDescent="0.25">
      <c r="A1798">
        <v>10</v>
      </c>
      <c r="B1798">
        <v>4.2820341740399899</v>
      </c>
      <c r="C1798">
        <v>0.77684789600013304</v>
      </c>
      <c r="D1798" s="2">
        <v>310.9394041300356</v>
      </c>
      <c r="E1798" s="1">
        <v>132940744000000</v>
      </c>
      <c r="F1798" s="1">
        <f t="shared" si="28"/>
        <v>61133231115617.766</v>
      </c>
    </row>
    <row r="1799" spans="1:6" x14ac:dyDescent="0.25">
      <c r="A1799">
        <v>10</v>
      </c>
      <c r="B1799">
        <v>4.2828045299099902</v>
      </c>
      <c r="C1799">
        <v>0.77781532800013298</v>
      </c>
      <c r="D1799" s="2">
        <v>310.88984342003562</v>
      </c>
      <c r="E1799" s="1">
        <v>132335961700000</v>
      </c>
      <c r="F1799" s="1">
        <f t="shared" si="28"/>
        <v>60796275297091.055</v>
      </c>
    </row>
    <row r="1800" spans="1:6" x14ac:dyDescent="0.25">
      <c r="A1800">
        <v>10</v>
      </c>
      <c r="B1800">
        <v>4.2835750243700002</v>
      </c>
      <c r="C1800">
        <v>0.78265248800013398</v>
      </c>
      <c r="D1800" s="2">
        <v>310.84028271003564</v>
      </c>
      <c r="E1800" s="1">
        <v>131067470700000</v>
      </c>
      <c r="F1800" s="1">
        <f t="shared" si="28"/>
        <v>59922960535428.852</v>
      </c>
    </row>
    <row r="1801" spans="1:6" x14ac:dyDescent="0.25">
      <c r="A1801">
        <v>10</v>
      </c>
      <c r="B1801">
        <v>4.2843456574500003</v>
      </c>
      <c r="C1801">
        <v>0.79039194400013502</v>
      </c>
      <c r="D1801" s="2">
        <v>310.79072200003566</v>
      </c>
      <c r="E1801" s="1">
        <v>129140726200000</v>
      </c>
      <c r="F1801" s="1">
        <f t="shared" si="28"/>
        <v>58586879168427.984</v>
      </c>
    </row>
    <row r="1802" spans="1:6" x14ac:dyDescent="0.25">
      <c r="A1802">
        <v>10</v>
      </c>
      <c r="B1802">
        <v>4.2851164291600004</v>
      </c>
      <c r="C1802">
        <v>0.79619653600013496</v>
      </c>
      <c r="D1802" s="2">
        <v>310.74116129003568</v>
      </c>
      <c r="E1802" s="1">
        <v>126612251200000</v>
      </c>
      <c r="F1802" s="1">
        <f t="shared" si="28"/>
        <v>57107344862668.258</v>
      </c>
    </row>
    <row r="1803" spans="1:6" x14ac:dyDescent="0.25">
      <c r="A1803">
        <v>10</v>
      </c>
      <c r="B1803">
        <v>4.2858873395400003</v>
      </c>
      <c r="C1803">
        <v>0.79813140000013505</v>
      </c>
      <c r="D1803" s="2">
        <v>310.6916005800357</v>
      </c>
      <c r="E1803" s="1">
        <v>123574475000000</v>
      </c>
      <c r="F1803" s="1">
        <f t="shared" si="28"/>
        <v>55629442960937.008</v>
      </c>
    </row>
    <row r="1804" spans="1:6" x14ac:dyDescent="0.25">
      <c r="A1804">
        <v>10</v>
      </c>
      <c r="B1804">
        <v>4.2866583886100003</v>
      </c>
      <c r="C1804">
        <v>0.79909883200013598</v>
      </c>
      <c r="D1804" s="2">
        <v>310.64203987003572</v>
      </c>
      <c r="E1804" s="1">
        <v>120051714500000</v>
      </c>
      <c r="F1804" s="1">
        <f t="shared" si="28"/>
        <v>53991345873248.43</v>
      </c>
    </row>
    <row r="1805" spans="1:6" x14ac:dyDescent="0.25">
      <c r="A1805">
        <v>10</v>
      </c>
      <c r="B1805">
        <v>4.2874295764000001</v>
      </c>
      <c r="C1805">
        <v>0.80103369600013596</v>
      </c>
      <c r="D1805" s="2">
        <v>310.59247916003574</v>
      </c>
      <c r="E1805" s="1">
        <v>115978210000000</v>
      </c>
      <c r="F1805" s="1">
        <f t="shared" si="28"/>
        <v>52058528444275.352</v>
      </c>
    </row>
    <row r="1806" spans="1:6" x14ac:dyDescent="0.25">
      <c r="A1806">
        <v>10</v>
      </c>
      <c r="B1806">
        <v>4.2882009029199901</v>
      </c>
      <c r="C1806">
        <v>0.80587085600013697</v>
      </c>
      <c r="D1806" s="2">
        <v>310.54291845003576</v>
      </c>
      <c r="E1806" s="1">
        <v>111222941300000</v>
      </c>
      <c r="F1806" s="1">
        <f t="shared" si="28"/>
        <v>49683148498598.469</v>
      </c>
    </row>
    <row r="1807" spans="1:6" x14ac:dyDescent="0.25">
      <c r="A1807">
        <v>10</v>
      </c>
      <c r="B1807">
        <v>4.2889723682099898</v>
      </c>
      <c r="C1807">
        <v>0.81457774400013805</v>
      </c>
      <c r="D1807" s="2">
        <v>310.49335774003578</v>
      </c>
      <c r="E1807" s="1">
        <v>105663885000000</v>
      </c>
      <c r="F1807" s="1">
        <f t="shared" si="28"/>
        <v>46790744484572.945</v>
      </c>
    </row>
    <row r="1808" spans="1:6" x14ac:dyDescent="0.25">
      <c r="A1808">
        <v>10</v>
      </c>
      <c r="B1808">
        <v>4.2897439722900002</v>
      </c>
      <c r="C1808">
        <v>0.82618692800013804</v>
      </c>
      <c r="D1808" s="2">
        <v>310.4437970300358</v>
      </c>
      <c r="E1808" s="1">
        <v>99292464170000</v>
      </c>
      <c r="F1808" s="1">
        <f t="shared" si="28"/>
        <v>43461815614898.906</v>
      </c>
    </row>
    <row r="1809" spans="1:6" x14ac:dyDescent="0.25">
      <c r="A1809">
        <v>10</v>
      </c>
      <c r="B1809">
        <v>4.29051571518999</v>
      </c>
      <c r="C1809">
        <v>0.83973097600013902</v>
      </c>
      <c r="D1809" s="2">
        <v>310.39423632003582</v>
      </c>
      <c r="E1809" s="1">
        <v>92308295140000</v>
      </c>
      <c r="F1809" s="1">
        <f t="shared" si="28"/>
        <v>39861184584725.953</v>
      </c>
    </row>
    <row r="1810" spans="1:6" x14ac:dyDescent="0.25">
      <c r="A1810">
        <v>10</v>
      </c>
      <c r="B1810">
        <v>4.2912875969200002</v>
      </c>
      <c r="C1810">
        <v>0.84843786400013899</v>
      </c>
      <c r="D1810" s="2">
        <v>310.34467561003584</v>
      </c>
      <c r="E1810" s="1">
        <v>85132814140000</v>
      </c>
      <c r="F1810" s="1">
        <f t="shared" si="28"/>
        <v>36443921881259.469</v>
      </c>
    </row>
    <row r="1811" spans="1:6" x14ac:dyDescent="0.25">
      <c r="A1811">
        <v>10</v>
      </c>
      <c r="B1811">
        <v>4.2920596175199899</v>
      </c>
      <c r="C1811">
        <v>0.85617732000014002</v>
      </c>
      <c r="D1811" s="2">
        <v>310.29511490003586</v>
      </c>
      <c r="E1811" s="1">
        <v>78341967450000</v>
      </c>
      <c r="F1811" s="1">
        <f t="shared" si="28"/>
        <v>33278319609252.75</v>
      </c>
    </row>
    <row r="1812" spans="1:6" x14ac:dyDescent="0.25">
      <c r="A1812">
        <v>10</v>
      </c>
      <c r="B1812">
        <v>4.29283177701</v>
      </c>
      <c r="C1812">
        <v>0.86004704800013998</v>
      </c>
      <c r="D1812" s="2">
        <v>310.24555419003588</v>
      </c>
      <c r="E1812" s="1">
        <v>72549049570000</v>
      </c>
      <c r="F1812" s="1">
        <f t="shared" si="28"/>
        <v>30698562546263.422</v>
      </c>
    </row>
    <row r="1813" spans="1:6" x14ac:dyDescent="0.25">
      <c r="A1813">
        <v>10</v>
      </c>
      <c r="B1813">
        <v>4.2936040754100002</v>
      </c>
      <c r="C1813">
        <v>0.858112184000141</v>
      </c>
      <c r="D1813" s="2">
        <v>310.1959934800359</v>
      </c>
      <c r="E1813" s="1">
        <v>68252381710000</v>
      </c>
      <c r="F1813" s="1">
        <f t="shared" si="28"/>
        <v>28936395027016.34</v>
      </c>
    </row>
    <row r="1814" spans="1:6" x14ac:dyDescent="0.25">
      <c r="A1814">
        <v>10</v>
      </c>
      <c r="B1814">
        <v>4.2943765127600004</v>
      </c>
      <c r="C1814">
        <v>0.85327502400014099</v>
      </c>
      <c r="D1814" s="2">
        <v>310.14643277003591</v>
      </c>
      <c r="E1814" s="1">
        <v>65742694910000</v>
      </c>
      <c r="F1814" s="1">
        <f t="shared" si="28"/>
        <v>28007533760374.652</v>
      </c>
    </row>
    <row r="1815" spans="1:6" x14ac:dyDescent="0.25">
      <c r="A1815">
        <v>10</v>
      </c>
      <c r="B1815">
        <v>4.2951490890699899</v>
      </c>
      <c r="C1815">
        <v>0.85037272800014196</v>
      </c>
      <c r="D1815" s="2">
        <v>310.09687206003593</v>
      </c>
      <c r="E1815" s="1">
        <v>65023491800000</v>
      </c>
      <c r="F1815" s="1">
        <f t="shared" si="28"/>
        <v>27781654392244.234</v>
      </c>
    </row>
    <row r="1816" spans="1:6" x14ac:dyDescent="0.25">
      <c r="A1816">
        <v>10</v>
      </c>
      <c r="B1816">
        <v>4.29592180435999</v>
      </c>
      <c r="C1816">
        <v>0.84843786400014198</v>
      </c>
      <c r="D1816" s="2">
        <v>310.04731135003595</v>
      </c>
      <c r="E1816" s="1">
        <v>65853719160000</v>
      </c>
      <c r="F1816" s="1">
        <f t="shared" si="28"/>
        <v>28190866481997.313</v>
      </c>
    </row>
    <row r="1817" spans="1:6" x14ac:dyDescent="0.25">
      <c r="A1817">
        <v>10</v>
      </c>
      <c r="B1817">
        <v>4.2966946586799901</v>
      </c>
      <c r="C1817">
        <v>0.84940529600014303</v>
      </c>
      <c r="D1817" s="2">
        <v>309.99775064003597</v>
      </c>
      <c r="E1817" s="1">
        <v>67820517810000</v>
      </c>
      <c r="F1817" s="1">
        <f t="shared" si="28"/>
        <v>29004746114938.984</v>
      </c>
    </row>
    <row r="1818" spans="1:6" x14ac:dyDescent="0.25">
      <c r="A1818">
        <v>10</v>
      </c>
      <c r="B1818">
        <v>4.2974676520299901</v>
      </c>
      <c r="C1818">
        <v>0.85037272800014396</v>
      </c>
      <c r="D1818" s="2">
        <v>309.94818993003599</v>
      </c>
      <c r="E1818" s="1">
        <v>70446182830000</v>
      </c>
      <c r="F1818" s="1">
        <f t="shared" si="28"/>
        <v>30098529784521.754</v>
      </c>
    </row>
    <row r="1819" spans="1:6" x14ac:dyDescent="0.25">
      <c r="A1819">
        <v>10</v>
      </c>
      <c r="B1819">
        <v>4.2982407844499901</v>
      </c>
      <c r="C1819">
        <v>0.85327502400014399</v>
      </c>
      <c r="D1819" s="2">
        <v>309.89862922003601</v>
      </c>
      <c r="E1819" s="1">
        <v>73268347580000</v>
      </c>
      <c r="F1819" s="1">
        <f t="shared" si="28"/>
        <v>31213592950865.973</v>
      </c>
    </row>
    <row r="1820" spans="1:6" x14ac:dyDescent="0.25">
      <c r="A1820">
        <v>10</v>
      </c>
      <c r="B1820">
        <v>4.2990140559499901</v>
      </c>
      <c r="C1820">
        <v>0.85617732000014402</v>
      </c>
      <c r="D1820" s="2">
        <v>309.84906851003603</v>
      </c>
      <c r="E1820" s="1">
        <v>75912694750000</v>
      </c>
      <c r="F1820" s="1">
        <f t="shared" si="28"/>
        <v>32246406370920.586</v>
      </c>
    </row>
    <row r="1821" spans="1:6" x14ac:dyDescent="0.25">
      <c r="A1821">
        <v>10</v>
      </c>
      <c r="B1821">
        <v>4.29978746656999</v>
      </c>
      <c r="C1821">
        <v>0.858112184000145</v>
      </c>
      <c r="D1821" s="2">
        <v>309.79950780003605</v>
      </c>
      <c r="E1821" s="1">
        <v>78131602510000</v>
      </c>
      <c r="F1821" s="1">
        <f t="shared" si="28"/>
        <v>33124806163239.348</v>
      </c>
    </row>
    <row r="1822" spans="1:6" x14ac:dyDescent="0.25">
      <c r="A1822">
        <v>10</v>
      </c>
      <c r="B1822">
        <v>4.3005610163399899</v>
      </c>
      <c r="C1822">
        <v>0.86004704800014597</v>
      </c>
      <c r="D1822" s="2">
        <v>309.74994709003607</v>
      </c>
      <c r="E1822" s="1">
        <v>79767180320000</v>
      </c>
      <c r="F1822" s="1">
        <f t="shared" si="28"/>
        <v>33752858082997.734</v>
      </c>
    </row>
    <row r="1823" spans="1:6" x14ac:dyDescent="0.25">
      <c r="A1823">
        <v>10</v>
      </c>
      <c r="B1823">
        <v>4.3013347052600004</v>
      </c>
      <c r="C1823">
        <v>0.86585164000014703</v>
      </c>
      <c r="D1823" s="2">
        <v>309.70038638003609</v>
      </c>
      <c r="E1823" s="1">
        <v>80706091850000</v>
      </c>
      <c r="F1823" s="1">
        <f t="shared" si="28"/>
        <v>33952497658603.422</v>
      </c>
    </row>
    <row r="1824" spans="1:6" x14ac:dyDescent="0.25">
      <c r="A1824">
        <v>10</v>
      </c>
      <c r="B1824">
        <v>4.3021085333800002</v>
      </c>
      <c r="C1824">
        <v>0.87359109600014695</v>
      </c>
      <c r="D1824" s="2">
        <v>309.65082567003611</v>
      </c>
      <c r="E1824" s="1">
        <v>80857622610000</v>
      </c>
      <c r="F1824" s="1">
        <f t="shared" si="28"/>
        <v>33753994520209.02</v>
      </c>
    </row>
    <row r="1825" spans="1:6" x14ac:dyDescent="0.25">
      <c r="A1825">
        <v>10</v>
      </c>
      <c r="B1825">
        <v>4.30288250071</v>
      </c>
      <c r="C1825">
        <v>0.88133055200014698</v>
      </c>
      <c r="D1825" s="2">
        <v>309.60126496003613</v>
      </c>
      <c r="E1825" s="1">
        <v>80212884400000</v>
      </c>
      <c r="F1825" s="1">
        <f t="shared" si="28"/>
        <v>33226694476218.82</v>
      </c>
    </row>
    <row r="1826" spans="1:6" x14ac:dyDescent="0.25">
      <c r="A1826">
        <v>10</v>
      </c>
      <c r="B1826">
        <v>4.30365660727999</v>
      </c>
      <c r="C1826">
        <v>0.89003744000014795</v>
      </c>
      <c r="D1826" s="2">
        <v>309.55170425003615</v>
      </c>
      <c r="E1826" s="1">
        <v>78869132440000</v>
      </c>
      <c r="F1826" s="1">
        <f t="shared" si="28"/>
        <v>32386850364690.707</v>
      </c>
    </row>
    <row r="1827" spans="1:6" x14ac:dyDescent="0.25">
      <c r="A1827">
        <v>10</v>
      </c>
      <c r="B1827">
        <v>4.3044308531200004</v>
      </c>
      <c r="C1827">
        <v>0.90454892000014897</v>
      </c>
      <c r="D1827" s="2">
        <v>309.50214354003617</v>
      </c>
      <c r="E1827" s="1">
        <v>77055543570000</v>
      </c>
      <c r="F1827" s="1">
        <f t="shared" si="28"/>
        <v>31186259178924.938</v>
      </c>
    </row>
    <row r="1828" spans="1:6" x14ac:dyDescent="0.25">
      <c r="A1828">
        <v>10</v>
      </c>
      <c r="B1828">
        <v>4.3052052382400001</v>
      </c>
      <c r="C1828">
        <v>0.92196269600015002</v>
      </c>
      <c r="D1828" s="2">
        <v>309.45258283003619</v>
      </c>
      <c r="E1828" s="1">
        <v>75189320260000</v>
      </c>
      <c r="F1828" s="1">
        <f t="shared" si="28"/>
        <v>29905622525541.406</v>
      </c>
    </row>
    <row r="1829" spans="1:6" x14ac:dyDescent="0.25">
      <c r="A1829">
        <v>10</v>
      </c>
      <c r="B1829">
        <v>4.3059797626799901</v>
      </c>
      <c r="C1829">
        <v>0.94324620000015003</v>
      </c>
      <c r="D1829" s="2">
        <v>309.40302212003621</v>
      </c>
      <c r="E1829" s="1">
        <v>73785441920000</v>
      </c>
      <c r="F1829" s="1">
        <f t="shared" si="28"/>
        <v>28729235079660.172</v>
      </c>
    </row>
    <row r="1830" spans="1:6" x14ac:dyDescent="0.25">
      <c r="A1830">
        <v>10</v>
      </c>
      <c r="B1830">
        <v>4.3067544264600004</v>
      </c>
      <c r="C1830">
        <v>0.96743200000014995</v>
      </c>
      <c r="D1830" s="2">
        <v>309.35346141003623</v>
      </c>
      <c r="E1830" s="1">
        <v>73311651350000</v>
      </c>
      <c r="F1830" s="1">
        <f t="shared" si="28"/>
        <v>27862663047535.703</v>
      </c>
    </row>
    <row r="1831" spans="1:6" x14ac:dyDescent="0.25">
      <c r="A1831">
        <v>10</v>
      </c>
      <c r="B1831">
        <v>4.3075292296100001</v>
      </c>
      <c r="C1831">
        <v>0.98678064000015098</v>
      </c>
      <c r="D1831" s="2">
        <v>309.30390070003625</v>
      </c>
      <c r="E1831" s="1">
        <v>74058166090000</v>
      </c>
      <c r="F1831" s="1">
        <f t="shared" si="28"/>
        <v>27607022332257.168</v>
      </c>
    </row>
    <row r="1832" spans="1:6" x14ac:dyDescent="0.25">
      <c r="A1832">
        <v>10</v>
      </c>
      <c r="B1832">
        <v>4.30830417214999</v>
      </c>
      <c r="C1832">
        <v>0.99645496000015199</v>
      </c>
      <c r="D1832" s="2">
        <v>309.25433999003627</v>
      </c>
      <c r="E1832" s="1">
        <v>76044984650000</v>
      </c>
      <c r="F1832" s="1">
        <f t="shared" si="28"/>
        <v>28074736316500.344</v>
      </c>
    </row>
    <row r="1833" spans="1:6" x14ac:dyDescent="0.25">
      <c r="A1833">
        <v>10</v>
      </c>
      <c r="B1833">
        <v>4.3090792541000003</v>
      </c>
      <c r="C1833">
        <v>1.00612928000015</v>
      </c>
      <c r="D1833" s="2">
        <v>309.20477928003629</v>
      </c>
      <c r="E1833" s="1">
        <v>79034678840000</v>
      </c>
      <c r="F1833" s="1">
        <f t="shared" si="28"/>
        <v>28897568273848.859</v>
      </c>
    </row>
    <row r="1834" spans="1:6" x14ac:dyDescent="0.25">
      <c r="A1834">
        <v>10</v>
      </c>
      <c r="B1834">
        <v>4.3098544754899901</v>
      </c>
      <c r="C1834">
        <v>1.02547792000015</v>
      </c>
      <c r="D1834" s="2">
        <v>309.15521857003631</v>
      </c>
      <c r="E1834" s="1">
        <v>82636126000000</v>
      </c>
      <c r="F1834" s="1">
        <f t="shared" si="28"/>
        <v>29635383196287.723</v>
      </c>
    </row>
    <row r="1835" spans="1:6" x14ac:dyDescent="0.25">
      <c r="A1835">
        <v>10</v>
      </c>
      <c r="B1835">
        <v>4.3106298363500004</v>
      </c>
      <c r="C1835">
        <v>1.03515224000015</v>
      </c>
      <c r="D1835" s="2">
        <v>309.10565786003633</v>
      </c>
      <c r="E1835" s="1">
        <v>86458529250000</v>
      </c>
      <c r="F1835" s="1">
        <f t="shared" si="28"/>
        <v>30707675153227.402</v>
      </c>
    </row>
    <row r="1836" spans="1:6" x14ac:dyDescent="0.25">
      <c r="A1836">
        <v>10</v>
      </c>
      <c r="B1836">
        <v>4.3114053367</v>
      </c>
      <c r="C1836">
        <v>1.0545008800001501</v>
      </c>
      <c r="D1836" s="2">
        <v>309.05609715003635</v>
      </c>
      <c r="E1836" s="1">
        <v>90215072920000</v>
      </c>
      <c r="F1836" s="1">
        <f t="shared" si="28"/>
        <v>31427887592852.41</v>
      </c>
    </row>
    <row r="1837" spans="1:6" x14ac:dyDescent="0.25">
      <c r="A1837">
        <v>10</v>
      </c>
      <c r="B1837">
        <v>4.3121809765599899</v>
      </c>
      <c r="C1837">
        <v>1.0545008800001501</v>
      </c>
      <c r="D1837" s="2">
        <v>309.00653644003637</v>
      </c>
      <c r="E1837" s="1">
        <v>93796778700000</v>
      </c>
      <c r="F1837" s="1">
        <f t="shared" si="28"/>
        <v>32675633041601.641</v>
      </c>
    </row>
    <row r="1838" spans="1:6" x14ac:dyDescent="0.25">
      <c r="A1838">
        <v>10</v>
      </c>
      <c r="B1838">
        <v>4.3129567559700002</v>
      </c>
      <c r="C1838">
        <v>1.0545008800001501</v>
      </c>
      <c r="D1838" s="2">
        <v>308.95697573003639</v>
      </c>
      <c r="E1838" s="1">
        <v>97227810400000</v>
      </c>
      <c r="F1838" s="1">
        <f t="shared" si="28"/>
        <v>33870888724548.699</v>
      </c>
    </row>
    <row r="1839" spans="1:6" x14ac:dyDescent="0.25">
      <c r="A1839">
        <v>10</v>
      </c>
      <c r="B1839">
        <v>4.31373267493999</v>
      </c>
      <c r="C1839">
        <v>1.0641752000001501</v>
      </c>
      <c r="D1839" s="2">
        <v>308.90741502003641</v>
      </c>
      <c r="E1839" s="1">
        <v>100560725900000</v>
      </c>
      <c r="F1839" s="1">
        <f t="shared" si="28"/>
        <v>34694687693677.906</v>
      </c>
    </row>
    <row r="1840" spans="1:6" x14ac:dyDescent="0.25">
      <c r="A1840">
        <v>10</v>
      </c>
      <c r="B1840">
        <v>4.3145087335000003</v>
      </c>
      <c r="C1840">
        <v>1.0738495200001501</v>
      </c>
      <c r="D1840" s="2">
        <v>308.85785431003643</v>
      </c>
      <c r="E1840" s="1">
        <v>103753823300000</v>
      </c>
      <c r="F1840" s="1">
        <f t="shared" si="28"/>
        <v>35451710026510.18</v>
      </c>
    </row>
    <row r="1841" spans="1:6" x14ac:dyDescent="0.25">
      <c r="A1841">
        <v>10</v>
      </c>
      <c r="B1841">
        <v>4.3152849316799902</v>
      </c>
      <c r="C1841">
        <v>1.0835238400001499</v>
      </c>
      <c r="D1841" s="2">
        <v>308.80829360003645</v>
      </c>
      <c r="E1841" s="1">
        <v>106664582900000</v>
      </c>
      <c r="F1841" s="1">
        <f t="shared" si="28"/>
        <v>36095396326397.359</v>
      </c>
    </row>
    <row r="1842" spans="1:6" x14ac:dyDescent="0.25">
      <c r="A1842">
        <v>10</v>
      </c>
      <c r="B1842">
        <v>4.3160612694999898</v>
      </c>
      <c r="C1842">
        <v>1.0835238400001499</v>
      </c>
      <c r="D1842" s="2">
        <v>308.75873289003647</v>
      </c>
      <c r="E1842" s="1">
        <v>108985644800000</v>
      </c>
      <c r="F1842" s="1">
        <f t="shared" si="28"/>
        <v>36880845881449.258</v>
      </c>
    </row>
    <row r="1843" spans="1:6" x14ac:dyDescent="0.25">
      <c r="A1843">
        <v>10</v>
      </c>
      <c r="B1843">
        <v>4.3168377469900001</v>
      </c>
      <c r="C1843">
        <v>1.0931981600001499</v>
      </c>
      <c r="D1843" s="2">
        <v>308.70917218003649</v>
      </c>
      <c r="E1843" s="1">
        <v>110328194900000</v>
      </c>
      <c r="F1843" s="1">
        <f t="shared" si="28"/>
        <v>36975715292882.727</v>
      </c>
    </row>
    <row r="1844" spans="1:6" x14ac:dyDescent="0.25">
      <c r="A1844">
        <v>10</v>
      </c>
      <c r="B1844">
        <v>4.31761436416999</v>
      </c>
      <c r="C1844">
        <v>1.0931981600001499</v>
      </c>
      <c r="D1844" s="2">
        <v>308.65961147003651</v>
      </c>
      <c r="E1844" s="1">
        <v>110453398800000</v>
      </c>
      <c r="F1844" s="1">
        <f t="shared" si="28"/>
        <v>37017676495675.492</v>
      </c>
    </row>
    <row r="1845" spans="1:6" x14ac:dyDescent="0.25">
      <c r="A1845">
        <v>10</v>
      </c>
      <c r="B1845">
        <v>4.3183911210600003</v>
      </c>
      <c r="C1845">
        <v>1.0931981600001499</v>
      </c>
      <c r="D1845" s="2">
        <v>308.61005076003653</v>
      </c>
      <c r="E1845" s="1">
        <v>109300121800000</v>
      </c>
      <c r="F1845" s="1">
        <f t="shared" si="28"/>
        <v>36631163854509.914</v>
      </c>
    </row>
    <row r="1846" spans="1:6" x14ac:dyDescent="0.25">
      <c r="A1846">
        <v>10</v>
      </c>
      <c r="B1846">
        <v>4.3191680177</v>
      </c>
      <c r="C1846">
        <v>1.0835238400001601</v>
      </c>
      <c r="D1846" s="2">
        <v>308.56049005003655</v>
      </c>
      <c r="E1846" s="1">
        <v>107055765800000</v>
      </c>
      <c r="F1846" s="1">
        <f t="shared" si="28"/>
        <v>36227772991900.359</v>
      </c>
    </row>
    <row r="1847" spans="1:6" x14ac:dyDescent="0.25">
      <c r="A1847">
        <v>10</v>
      </c>
      <c r="B1847">
        <v>4.31994505409999</v>
      </c>
      <c r="C1847">
        <v>1.0835238400001601</v>
      </c>
      <c r="D1847" s="2">
        <v>308.51092934003657</v>
      </c>
      <c r="E1847" s="1">
        <v>104163897800000</v>
      </c>
      <c r="F1847" s="1">
        <f t="shared" si="28"/>
        <v>35249162109584.477</v>
      </c>
    </row>
    <row r="1848" spans="1:6" x14ac:dyDescent="0.25">
      <c r="A1848">
        <v>10</v>
      </c>
      <c r="B1848">
        <v>4.3207222303000004</v>
      </c>
      <c r="C1848">
        <v>1.0835238400001601</v>
      </c>
      <c r="D1848" s="2">
        <v>308.46136863003659</v>
      </c>
      <c r="E1848" s="1">
        <v>101207669000000</v>
      </c>
      <c r="F1848" s="1">
        <f t="shared" si="28"/>
        <v>34248771471320.336</v>
      </c>
    </row>
    <row r="1849" spans="1:6" x14ac:dyDescent="0.25">
      <c r="A1849">
        <v>10</v>
      </c>
      <c r="B1849">
        <v>4.3214995463100001</v>
      </c>
      <c r="C1849">
        <v>1.0931981600001599</v>
      </c>
      <c r="D1849" s="2">
        <v>308.41180792003661</v>
      </c>
      <c r="E1849" s="1">
        <v>98707328010000</v>
      </c>
      <c r="F1849" s="1">
        <f t="shared" si="28"/>
        <v>33081063830755.305</v>
      </c>
    </row>
    <row r="1850" spans="1:6" x14ac:dyDescent="0.25">
      <c r="A1850">
        <v>10</v>
      </c>
      <c r="B1850">
        <v>4.3222770021699901</v>
      </c>
      <c r="C1850">
        <v>1.1028724800001599</v>
      </c>
      <c r="D1850" s="2">
        <v>308.36224721003663</v>
      </c>
      <c r="E1850" s="1">
        <v>97105408060000</v>
      </c>
      <c r="F1850" s="1">
        <f t="shared" si="28"/>
        <v>32230866795489.605</v>
      </c>
    </row>
    <row r="1851" spans="1:6" x14ac:dyDescent="0.25">
      <c r="A1851">
        <v>10</v>
      </c>
      <c r="B1851">
        <v>4.3230545978899899</v>
      </c>
      <c r="C1851">
        <v>1.1222211200001599</v>
      </c>
      <c r="D1851" s="2">
        <v>308.31268650003665</v>
      </c>
      <c r="E1851" s="1">
        <v>96611861050000</v>
      </c>
      <c r="F1851" s="1">
        <f t="shared" si="28"/>
        <v>31452560628978.316</v>
      </c>
    </row>
    <row r="1852" spans="1:6" x14ac:dyDescent="0.25">
      <c r="A1852">
        <v>10</v>
      </c>
      <c r="B1852">
        <v>4.3238323335100004</v>
      </c>
      <c r="C1852">
        <v>1.13189544000016</v>
      </c>
      <c r="D1852" s="2">
        <v>308.26312579003667</v>
      </c>
      <c r="E1852" s="1">
        <v>97159519020000</v>
      </c>
      <c r="F1852" s="1">
        <f t="shared" si="28"/>
        <v>31326322348516.012</v>
      </c>
    </row>
    <row r="1853" spans="1:6" x14ac:dyDescent="0.25">
      <c r="A1853">
        <v>10</v>
      </c>
      <c r="B1853">
        <v>4.3246102090400003</v>
      </c>
      <c r="C1853">
        <v>1.15124408000016</v>
      </c>
      <c r="D1853" s="2">
        <v>308.21356508003669</v>
      </c>
      <c r="E1853" s="1">
        <v>98489663060000</v>
      </c>
      <c r="F1853" s="1">
        <f t="shared" si="28"/>
        <v>31146675658891.793</v>
      </c>
    </row>
    <row r="1854" spans="1:6" x14ac:dyDescent="0.25">
      <c r="A1854">
        <v>10</v>
      </c>
      <c r="B1854">
        <v>4.3253882245200002</v>
      </c>
      <c r="C1854">
        <v>1.15124408000016</v>
      </c>
      <c r="D1854" s="2">
        <v>308.16400437003671</v>
      </c>
      <c r="E1854" s="1">
        <v>100222833100000</v>
      </c>
      <c r="F1854" s="1">
        <f t="shared" si="28"/>
        <v>31694778712759.512</v>
      </c>
    </row>
    <row r="1855" spans="1:6" x14ac:dyDescent="0.25">
      <c r="A1855">
        <v>10</v>
      </c>
      <c r="B1855">
        <v>4.3261663799600001</v>
      </c>
      <c r="C1855">
        <v>1.16091840000016</v>
      </c>
      <c r="D1855" s="2">
        <v>308.11444366003673</v>
      </c>
      <c r="E1855" s="1">
        <v>101927981500000</v>
      </c>
      <c r="F1855" s="1">
        <f t="shared" si="28"/>
        <v>31923681469167.781</v>
      </c>
    </row>
    <row r="1856" spans="1:6" x14ac:dyDescent="0.25">
      <c r="A1856">
        <v>10</v>
      </c>
      <c r="B1856">
        <v>4.3269446754000001</v>
      </c>
      <c r="C1856">
        <v>1.16091840000016</v>
      </c>
      <c r="D1856" s="2">
        <v>308.06488295003675</v>
      </c>
      <c r="E1856" s="1">
        <v>103235576600000</v>
      </c>
      <c r="F1856" s="1">
        <f t="shared" si="28"/>
        <v>32333218171933.199</v>
      </c>
    </row>
    <row r="1857" spans="1:6" x14ac:dyDescent="0.25">
      <c r="A1857">
        <v>10</v>
      </c>
      <c r="B1857">
        <v>4.3277231108600001</v>
      </c>
      <c r="C1857">
        <v>1.16091840000016</v>
      </c>
      <c r="D1857" s="2">
        <v>308.01532224003677</v>
      </c>
      <c r="E1857" s="1">
        <v>103949628000000</v>
      </c>
      <c r="F1857" s="1">
        <f t="shared" si="28"/>
        <v>32556857933172.004</v>
      </c>
    </row>
    <row r="1858" spans="1:6" x14ac:dyDescent="0.25">
      <c r="A1858">
        <v>10</v>
      </c>
      <c r="B1858">
        <v>4.3285016863600001</v>
      </c>
      <c r="C1858">
        <v>1.16091840000016</v>
      </c>
      <c r="D1858" s="2">
        <v>307.96576153003679</v>
      </c>
      <c r="E1858" s="1">
        <v>104026526600000</v>
      </c>
      <c r="F1858" s="1">
        <f t="shared" ref="F1858:F1921" si="29">E1858*EXP((-1)*C1858)</f>
        <v>32580942452218.672</v>
      </c>
    </row>
    <row r="1859" spans="1:6" x14ac:dyDescent="0.25">
      <c r="A1859">
        <v>10</v>
      </c>
      <c r="B1859">
        <v>4.3292804019300002</v>
      </c>
      <c r="C1859">
        <v>1.16091840000016</v>
      </c>
      <c r="D1859" s="2">
        <v>307.91620082003681</v>
      </c>
      <c r="E1859" s="1">
        <v>103570644800000</v>
      </c>
      <c r="F1859" s="1">
        <f t="shared" si="29"/>
        <v>32438160998523.438</v>
      </c>
    </row>
    <row r="1860" spans="1:6" x14ac:dyDescent="0.25">
      <c r="A1860">
        <v>10</v>
      </c>
      <c r="B1860">
        <v>4.3300592575900003</v>
      </c>
      <c r="C1860">
        <v>1.16091840000017</v>
      </c>
      <c r="D1860" s="2">
        <v>307.86664011003683</v>
      </c>
      <c r="E1860" s="1">
        <v>102755782400000</v>
      </c>
      <c r="F1860" s="1">
        <f t="shared" si="29"/>
        <v>32182947392641.973</v>
      </c>
    </row>
    <row r="1861" spans="1:6" x14ac:dyDescent="0.25">
      <c r="A1861">
        <v>10</v>
      </c>
      <c r="B1861">
        <v>4.3308382533699898</v>
      </c>
      <c r="C1861">
        <v>1.16091840000017</v>
      </c>
      <c r="D1861" s="2">
        <v>307.81707940003685</v>
      </c>
      <c r="E1861" s="1">
        <v>101793065800000</v>
      </c>
      <c r="F1861" s="1">
        <f t="shared" si="29"/>
        <v>31881426086802.32</v>
      </c>
    </row>
    <row r="1862" spans="1:6" x14ac:dyDescent="0.25">
      <c r="A1862">
        <v>10</v>
      </c>
      <c r="B1862">
        <v>4.3316173892999901</v>
      </c>
      <c r="C1862">
        <v>1.16091840000017</v>
      </c>
      <c r="D1862" s="2">
        <v>307.76751869003687</v>
      </c>
      <c r="E1862" s="1">
        <v>100886536400000</v>
      </c>
      <c r="F1862" s="1">
        <f t="shared" si="29"/>
        <v>31597502522515.555</v>
      </c>
    </row>
    <row r="1863" spans="1:6" x14ac:dyDescent="0.25">
      <c r="A1863">
        <v>10</v>
      </c>
      <c r="B1863">
        <v>4.3323966654000001</v>
      </c>
      <c r="C1863">
        <v>1.16091840000017</v>
      </c>
      <c r="D1863" s="2">
        <v>307.71795798003689</v>
      </c>
      <c r="E1863" s="1">
        <v>100190962800000</v>
      </c>
      <c r="F1863" s="1">
        <f t="shared" si="29"/>
        <v>31379649978807.898</v>
      </c>
    </row>
    <row r="1864" spans="1:6" x14ac:dyDescent="0.25">
      <c r="A1864">
        <v>10</v>
      </c>
      <c r="B1864">
        <v>4.3331760816899898</v>
      </c>
      <c r="C1864">
        <v>1.16091840000017</v>
      </c>
      <c r="D1864" s="2">
        <v>307.66839727003691</v>
      </c>
      <c r="E1864" s="1">
        <v>99798651370000</v>
      </c>
      <c r="F1864" s="1">
        <f t="shared" si="29"/>
        <v>31256778663750.672</v>
      </c>
    </row>
    <row r="1865" spans="1:6" x14ac:dyDescent="0.25">
      <c r="A1865">
        <v>10</v>
      </c>
      <c r="B1865">
        <v>4.3339556382</v>
      </c>
      <c r="C1865">
        <v>1.16091840000017</v>
      </c>
      <c r="D1865" s="2">
        <v>307.61883656003693</v>
      </c>
      <c r="E1865" s="1">
        <v>99799603950000</v>
      </c>
      <c r="F1865" s="1">
        <f t="shared" si="29"/>
        <v>31257077010289.535</v>
      </c>
    </row>
    <row r="1866" spans="1:6" x14ac:dyDescent="0.25">
      <c r="A1866">
        <v>10</v>
      </c>
      <c r="B1866">
        <v>4.3347353349600004</v>
      </c>
      <c r="C1866">
        <v>1.17059272000017</v>
      </c>
      <c r="D1866" s="2">
        <v>307.56927585003695</v>
      </c>
      <c r="E1866" s="1">
        <v>100180345900000</v>
      </c>
      <c r="F1866" s="1">
        <f t="shared" si="29"/>
        <v>31074243746608.871</v>
      </c>
    </row>
    <row r="1867" spans="1:6" x14ac:dyDescent="0.25">
      <c r="A1867">
        <v>10</v>
      </c>
      <c r="B1867">
        <v>4.33551517199</v>
      </c>
      <c r="C1867">
        <v>1.18026704000017</v>
      </c>
      <c r="D1867" s="2">
        <v>307.51971514003696</v>
      </c>
      <c r="E1867" s="1">
        <v>100930882100000</v>
      </c>
      <c r="F1867" s="1">
        <f t="shared" si="29"/>
        <v>31005633287659.215</v>
      </c>
    </row>
    <row r="1868" spans="1:6" x14ac:dyDescent="0.25">
      <c r="A1868">
        <v>10</v>
      </c>
      <c r="B1868">
        <v>4.3362951493199899</v>
      </c>
      <c r="C1868">
        <v>1.18994136000017</v>
      </c>
      <c r="D1868" s="2">
        <v>307.47015443003698</v>
      </c>
      <c r="E1868" s="1">
        <v>101954730400000</v>
      </c>
      <c r="F1868" s="1">
        <f t="shared" si="29"/>
        <v>31018615838165.461</v>
      </c>
    </row>
    <row r="1869" spans="1:6" x14ac:dyDescent="0.25">
      <c r="A1869">
        <v>10</v>
      </c>
      <c r="B1869">
        <v>4.3370752669600003</v>
      </c>
      <c r="C1869">
        <v>1.19961568000017</v>
      </c>
      <c r="D1869" s="2">
        <v>307.420593720037</v>
      </c>
      <c r="E1869" s="1">
        <v>103102635000000</v>
      </c>
      <c r="F1869" s="1">
        <f t="shared" si="29"/>
        <v>31065853829886.691</v>
      </c>
    </row>
    <row r="1870" spans="1:6" x14ac:dyDescent="0.25">
      <c r="A1870">
        <v>10</v>
      </c>
      <c r="B1870">
        <v>4.3378555249600002</v>
      </c>
      <c r="C1870">
        <v>1.2092900000001701</v>
      </c>
      <c r="D1870" s="2">
        <v>307.37103301003702</v>
      </c>
      <c r="E1870" s="1">
        <v>104234211100000</v>
      </c>
      <c r="F1870" s="1">
        <f t="shared" si="29"/>
        <v>31104434484001.316</v>
      </c>
    </row>
    <row r="1871" spans="1:6" x14ac:dyDescent="0.25">
      <c r="A1871">
        <v>10</v>
      </c>
      <c r="B1871">
        <v>4.33863592332</v>
      </c>
      <c r="C1871">
        <v>1.2189643200001701</v>
      </c>
      <c r="D1871" s="2">
        <v>307.32147230003704</v>
      </c>
      <c r="E1871" s="1">
        <v>105154988200000</v>
      </c>
      <c r="F1871" s="1">
        <f t="shared" si="29"/>
        <v>31077093982462.434</v>
      </c>
    </row>
    <row r="1872" spans="1:6" x14ac:dyDescent="0.25">
      <c r="A1872">
        <v>10</v>
      </c>
      <c r="B1872">
        <v>4.33941646208</v>
      </c>
      <c r="C1872">
        <v>1.2383129600001701</v>
      </c>
      <c r="D1872" s="2">
        <v>307.27191159003706</v>
      </c>
      <c r="E1872" s="1">
        <v>105683616000000</v>
      </c>
      <c r="F1872" s="1">
        <f t="shared" si="29"/>
        <v>30634809143121.844</v>
      </c>
    </row>
    <row r="1873" spans="1:6" x14ac:dyDescent="0.25">
      <c r="A1873">
        <v>10</v>
      </c>
      <c r="B1873">
        <v>4.34019714127</v>
      </c>
      <c r="C1873">
        <v>1.2383129600001701</v>
      </c>
      <c r="D1873" s="2">
        <v>307.22235088003708</v>
      </c>
      <c r="E1873" s="1">
        <v>105626416900000</v>
      </c>
      <c r="F1873" s="1">
        <f t="shared" si="29"/>
        <v>30618228677975.211</v>
      </c>
    </row>
    <row r="1874" spans="1:6" x14ac:dyDescent="0.25">
      <c r="A1874">
        <v>10</v>
      </c>
      <c r="B1874">
        <v>4.3409779609000001</v>
      </c>
      <c r="C1874">
        <v>1.2576616000001699</v>
      </c>
      <c r="D1874" s="2">
        <v>307.1727901700371</v>
      </c>
      <c r="E1874" s="1">
        <v>104820323200000</v>
      </c>
      <c r="F1874" s="1">
        <f t="shared" si="29"/>
        <v>29802315050434.547</v>
      </c>
    </row>
    <row r="1875" spans="1:6" x14ac:dyDescent="0.25">
      <c r="A1875">
        <v>10</v>
      </c>
      <c r="B1875">
        <v>4.3417589210000003</v>
      </c>
      <c r="C1875">
        <v>1.2770102400001799</v>
      </c>
      <c r="D1875" s="2">
        <v>307.12322946003712</v>
      </c>
      <c r="E1875" s="1">
        <v>103148711900000</v>
      </c>
      <c r="F1875" s="1">
        <f t="shared" si="29"/>
        <v>28765061599867.391</v>
      </c>
    </row>
    <row r="1876" spans="1:6" x14ac:dyDescent="0.25">
      <c r="A1876">
        <v>10</v>
      </c>
      <c r="B1876">
        <v>4.3425400215999899</v>
      </c>
      <c r="C1876">
        <v>1.29635888000018</v>
      </c>
      <c r="D1876" s="2">
        <v>307.07366875003714</v>
      </c>
      <c r="E1876" s="1">
        <v>100586884300000</v>
      </c>
      <c r="F1876" s="1">
        <f t="shared" si="29"/>
        <v>27513120346789.328</v>
      </c>
    </row>
    <row r="1877" spans="1:6" x14ac:dyDescent="0.25">
      <c r="A1877">
        <v>10</v>
      </c>
      <c r="B1877">
        <v>4.34332126273</v>
      </c>
      <c r="C1877">
        <v>1.31570752000018</v>
      </c>
      <c r="D1877" s="2">
        <v>307.02410804003716</v>
      </c>
      <c r="E1877" s="1">
        <v>97288052370000</v>
      </c>
      <c r="F1877" s="1">
        <f t="shared" si="29"/>
        <v>26100870596942.441</v>
      </c>
    </row>
    <row r="1878" spans="1:6" x14ac:dyDescent="0.25">
      <c r="A1878">
        <v>10</v>
      </c>
      <c r="B1878">
        <v>4.3441026444000004</v>
      </c>
      <c r="C1878">
        <v>1.33505616000018</v>
      </c>
      <c r="D1878" s="2">
        <v>306.97454733003718</v>
      </c>
      <c r="E1878" s="1">
        <v>93539631950000</v>
      </c>
      <c r="F1878" s="1">
        <f t="shared" si="29"/>
        <v>24614336496831.488</v>
      </c>
    </row>
    <row r="1879" spans="1:6" x14ac:dyDescent="0.25">
      <c r="A1879">
        <v>10</v>
      </c>
      <c r="B1879">
        <v>4.34488416665</v>
      </c>
      <c r="C1879">
        <v>1.35440480000018</v>
      </c>
      <c r="D1879" s="2">
        <v>306.9249866200372</v>
      </c>
      <c r="E1879" s="1">
        <v>89792568030000</v>
      </c>
      <c r="F1879" s="1">
        <f t="shared" si="29"/>
        <v>23175539962297.102</v>
      </c>
    </row>
    <row r="1880" spans="1:6" x14ac:dyDescent="0.25">
      <c r="A1880">
        <v>10</v>
      </c>
      <c r="B1880">
        <v>4.3456658294899899</v>
      </c>
      <c r="C1880">
        <v>1.3640791200001801</v>
      </c>
      <c r="D1880" s="2">
        <v>306.87542591003722</v>
      </c>
      <c r="E1880" s="1">
        <v>86490057370000</v>
      </c>
      <c r="F1880" s="1">
        <f t="shared" si="29"/>
        <v>22108238981270.004</v>
      </c>
    </row>
    <row r="1881" spans="1:6" x14ac:dyDescent="0.25">
      <c r="A1881">
        <v>10</v>
      </c>
      <c r="B1881">
        <v>4.3464476329700004</v>
      </c>
      <c r="C1881">
        <v>1.3834277600001801</v>
      </c>
      <c r="D1881" s="2">
        <v>306.82586520003724</v>
      </c>
      <c r="E1881" s="1">
        <v>84083065780000</v>
      </c>
      <c r="F1881" s="1">
        <f t="shared" si="29"/>
        <v>21081111048259.066</v>
      </c>
    </row>
    <row r="1882" spans="1:6" x14ac:dyDescent="0.25">
      <c r="A1882">
        <v>10</v>
      </c>
      <c r="B1882">
        <v>4.3472295770900002</v>
      </c>
      <c r="C1882">
        <v>1.3931020800001801</v>
      </c>
      <c r="D1882" s="2">
        <v>306.77630449003726</v>
      </c>
      <c r="E1882" s="1">
        <v>82811209630000</v>
      </c>
      <c r="F1882" s="1">
        <f t="shared" si="29"/>
        <v>20562342197954.824</v>
      </c>
    </row>
    <row r="1883" spans="1:6" x14ac:dyDescent="0.25">
      <c r="A1883">
        <v>10</v>
      </c>
      <c r="B1883">
        <v>4.3480116618800002</v>
      </c>
      <c r="C1883">
        <v>1.4027764000001799</v>
      </c>
      <c r="D1883" s="2">
        <v>306.72674378003728</v>
      </c>
      <c r="E1883" s="1">
        <v>82824867740000</v>
      </c>
      <c r="F1883" s="1">
        <f t="shared" si="29"/>
        <v>20367733374616.355</v>
      </c>
    </row>
    <row r="1884" spans="1:6" x14ac:dyDescent="0.25">
      <c r="A1884">
        <v>10</v>
      </c>
      <c r="B1884">
        <v>4.3487938873800003</v>
      </c>
      <c r="C1884">
        <v>1.4124507200001799</v>
      </c>
      <c r="D1884" s="2">
        <v>306.6771830700373</v>
      </c>
      <c r="E1884" s="1">
        <v>83993355400000</v>
      </c>
      <c r="F1884" s="1">
        <f t="shared" si="29"/>
        <v>20456219603386.617</v>
      </c>
    </row>
    <row r="1885" spans="1:6" x14ac:dyDescent="0.25">
      <c r="A1885">
        <v>10</v>
      </c>
      <c r="B1885">
        <v>4.3495762536000004</v>
      </c>
      <c r="C1885">
        <v>1.4221250400001799</v>
      </c>
      <c r="D1885" s="2">
        <v>306.62762236003732</v>
      </c>
      <c r="E1885" s="1">
        <v>86093371850000</v>
      </c>
      <c r="F1885" s="1">
        <f t="shared" si="29"/>
        <v>20765799662877.301</v>
      </c>
    </row>
    <row r="1886" spans="1:6" x14ac:dyDescent="0.25">
      <c r="A1886">
        <v>10</v>
      </c>
      <c r="B1886">
        <v>4.35035876056999</v>
      </c>
      <c r="C1886">
        <v>1.4414736800001799</v>
      </c>
      <c r="D1886" s="2">
        <v>306.57806165003734</v>
      </c>
      <c r="E1886" s="1">
        <v>88783586430000</v>
      </c>
      <c r="F1886" s="1">
        <f t="shared" si="29"/>
        <v>21004319675704.508</v>
      </c>
    </row>
    <row r="1887" spans="1:6" x14ac:dyDescent="0.25">
      <c r="A1887">
        <v>10</v>
      </c>
      <c r="B1887">
        <v>4.3511414083200002</v>
      </c>
      <c r="C1887">
        <v>1.45114800000018</v>
      </c>
      <c r="D1887" s="2">
        <v>306.52850094003736</v>
      </c>
      <c r="E1887" s="1">
        <v>91689931450000</v>
      </c>
      <c r="F1887" s="1">
        <f t="shared" si="29"/>
        <v>21483056924451.887</v>
      </c>
    </row>
    <row r="1888" spans="1:6" x14ac:dyDescent="0.25">
      <c r="A1888">
        <v>10</v>
      </c>
      <c r="B1888">
        <v>4.35192419686999</v>
      </c>
      <c r="C1888">
        <v>1.47049664000018</v>
      </c>
      <c r="D1888" s="2">
        <v>306.47894023003738</v>
      </c>
      <c r="E1888" s="1">
        <v>94423042030000</v>
      </c>
      <c r="F1888" s="1">
        <f t="shared" si="29"/>
        <v>21699484243149.781</v>
      </c>
    </row>
    <row r="1889" spans="1:6" x14ac:dyDescent="0.25">
      <c r="A1889">
        <v>10</v>
      </c>
      <c r="B1889">
        <v>4.3527071262500003</v>
      </c>
      <c r="C1889">
        <v>1.48017096000019</v>
      </c>
      <c r="D1889" s="2">
        <v>306.4293795200374</v>
      </c>
      <c r="E1889" s="1">
        <v>96564882500000</v>
      </c>
      <c r="F1889" s="1">
        <f t="shared" si="29"/>
        <v>21978048942904.98</v>
      </c>
    </row>
    <row r="1890" spans="1:6" x14ac:dyDescent="0.25">
      <c r="A1890">
        <v>10</v>
      </c>
      <c r="B1890">
        <v>4.3534901964800001</v>
      </c>
      <c r="C1890">
        <v>1.49951960000019</v>
      </c>
      <c r="D1890" s="2">
        <v>306.37981881003742</v>
      </c>
      <c r="E1890" s="1">
        <v>97765404640000</v>
      </c>
      <c r="F1890" s="1">
        <f t="shared" si="29"/>
        <v>21824892554661.848</v>
      </c>
    </row>
    <row r="1891" spans="1:6" x14ac:dyDescent="0.25">
      <c r="A1891">
        <v>10</v>
      </c>
      <c r="B1891">
        <v>4.35427340758</v>
      </c>
      <c r="C1891">
        <v>1.50919392000019</v>
      </c>
      <c r="D1891" s="2">
        <v>306.33025810003744</v>
      </c>
      <c r="E1891" s="1">
        <v>97680173370000</v>
      </c>
      <c r="F1891" s="1">
        <f t="shared" si="29"/>
        <v>21595925975988.316</v>
      </c>
    </row>
    <row r="1892" spans="1:6" x14ac:dyDescent="0.25">
      <c r="A1892">
        <v>10</v>
      </c>
      <c r="B1892">
        <v>4.35505675959</v>
      </c>
      <c r="C1892">
        <v>1.5188682400001901</v>
      </c>
      <c r="D1892" s="2">
        <v>306.28069739003746</v>
      </c>
      <c r="E1892" s="1">
        <v>96060492970000</v>
      </c>
      <c r="F1892" s="1">
        <f t="shared" si="29"/>
        <v>21033362932323.055</v>
      </c>
    </row>
    <row r="1893" spans="1:6" x14ac:dyDescent="0.25">
      <c r="A1893">
        <v>10</v>
      </c>
      <c r="B1893">
        <v>4.3558402525300002</v>
      </c>
      <c r="C1893">
        <v>1.5285425600001901</v>
      </c>
      <c r="D1893" s="2">
        <v>306.23113668003748</v>
      </c>
      <c r="E1893" s="1">
        <v>92896892150000</v>
      </c>
      <c r="F1893" s="1">
        <f t="shared" si="29"/>
        <v>20144829028157.141</v>
      </c>
    </row>
    <row r="1894" spans="1:6" x14ac:dyDescent="0.25">
      <c r="A1894">
        <v>10</v>
      </c>
      <c r="B1894">
        <v>4.3566238864300004</v>
      </c>
      <c r="C1894">
        <v>1.5285425600001901</v>
      </c>
      <c r="D1894" s="2">
        <v>306.1815759700375</v>
      </c>
      <c r="E1894" s="1">
        <v>88445773460000</v>
      </c>
      <c r="F1894" s="1">
        <f t="shared" si="29"/>
        <v>19179597329670.391</v>
      </c>
    </row>
    <row r="1895" spans="1:6" x14ac:dyDescent="0.25">
      <c r="A1895">
        <v>10</v>
      </c>
      <c r="B1895">
        <v>4.3574076612999901</v>
      </c>
      <c r="C1895">
        <v>1.5188682400001901</v>
      </c>
      <c r="D1895" s="2">
        <v>306.13201526003752</v>
      </c>
      <c r="E1895" s="1">
        <v>83217447460000</v>
      </c>
      <c r="F1895" s="1">
        <f t="shared" si="29"/>
        <v>18221255384087.434</v>
      </c>
    </row>
    <row r="1896" spans="1:6" x14ac:dyDescent="0.25">
      <c r="A1896">
        <v>10</v>
      </c>
      <c r="B1896">
        <v>4.3581915771700004</v>
      </c>
      <c r="C1896">
        <v>1.5188682400001901</v>
      </c>
      <c r="D1896" s="2">
        <v>306.08245455003754</v>
      </c>
      <c r="E1896" s="1">
        <v>77935023250000</v>
      </c>
      <c r="F1896" s="1">
        <f t="shared" si="29"/>
        <v>17064618122126.691</v>
      </c>
    </row>
    <row r="1897" spans="1:6" x14ac:dyDescent="0.25">
      <c r="A1897">
        <v>10</v>
      </c>
      <c r="B1897">
        <v>4.3589756340800001</v>
      </c>
      <c r="C1897">
        <v>1.5188682400001901</v>
      </c>
      <c r="D1897" s="2">
        <v>306.03289384003756</v>
      </c>
      <c r="E1897" s="1">
        <v>73360522610000</v>
      </c>
      <c r="F1897" s="1">
        <f t="shared" si="29"/>
        <v>16062987491048.074</v>
      </c>
    </row>
    <row r="1898" spans="1:6" x14ac:dyDescent="0.25">
      <c r="A1898">
        <v>10</v>
      </c>
      <c r="B1898">
        <v>4.3597598320399902</v>
      </c>
      <c r="C1898">
        <v>1.5285425600001901</v>
      </c>
      <c r="D1898" s="2">
        <v>305.98333313003758</v>
      </c>
      <c r="E1898" s="1">
        <v>70206211970000</v>
      </c>
      <c r="F1898" s="1">
        <f t="shared" si="29"/>
        <v>15224321332155.666</v>
      </c>
    </row>
    <row r="1899" spans="1:6" x14ac:dyDescent="0.25">
      <c r="A1899">
        <v>10</v>
      </c>
      <c r="B1899">
        <v>4.3605441710799902</v>
      </c>
      <c r="C1899">
        <v>1.5382168800001901</v>
      </c>
      <c r="D1899" s="2">
        <v>305.9337724200376</v>
      </c>
      <c r="E1899" s="1">
        <v>68896225520000</v>
      </c>
      <c r="F1899" s="1">
        <f t="shared" si="29"/>
        <v>14796408975166.65</v>
      </c>
    </row>
    <row r="1900" spans="1:6" x14ac:dyDescent="0.25">
      <c r="A1900">
        <v>10</v>
      </c>
      <c r="B1900">
        <v>4.36132865123</v>
      </c>
      <c r="C1900">
        <v>1.5478912000001901</v>
      </c>
      <c r="D1900" s="2">
        <v>305.88421171003762</v>
      </c>
      <c r="E1900" s="1">
        <v>69553071940000</v>
      </c>
      <c r="F1900" s="1">
        <f t="shared" si="29"/>
        <v>14793662597497.865</v>
      </c>
    </row>
    <row r="1901" spans="1:6" x14ac:dyDescent="0.25">
      <c r="A1901">
        <v>10</v>
      </c>
      <c r="B1901">
        <v>4.3621132725000002</v>
      </c>
      <c r="C1901">
        <v>1.5575655200001901</v>
      </c>
      <c r="D1901" s="2">
        <v>305.83465100003764</v>
      </c>
      <c r="E1901" s="1">
        <v>72014870740000</v>
      </c>
      <c r="F1901" s="1">
        <f t="shared" si="29"/>
        <v>15169807681798.49</v>
      </c>
    </row>
    <row r="1902" spans="1:6" x14ac:dyDescent="0.25">
      <c r="A1902">
        <v>10</v>
      </c>
      <c r="B1902">
        <v>4.36289803493999</v>
      </c>
      <c r="C1902">
        <v>1.5575655200002001</v>
      </c>
      <c r="D1902" s="2">
        <v>305.78509029003766</v>
      </c>
      <c r="E1902" s="1">
        <v>75887098250000</v>
      </c>
      <c r="F1902" s="1">
        <f t="shared" si="29"/>
        <v>15985485694176.436</v>
      </c>
    </row>
    <row r="1903" spans="1:6" x14ac:dyDescent="0.25">
      <c r="A1903">
        <v>10</v>
      </c>
      <c r="B1903">
        <v>4.3636829385500002</v>
      </c>
      <c r="C1903">
        <v>1.5672398400001999</v>
      </c>
      <c r="D1903" s="2">
        <v>305.73552958003768</v>
      </c>
      <c r="E1903" s="1">
        <v>80662237250000</v>
      </c>
      <c r="F1903" s="1">
        <f t="shared" si="29"/>
        <v>16827773162251.6</v>
      </c>
    </row>
    <row r="1904" spans="1:6" x14ac:dyDescent="0.25">
      <c r="A1904">
        <v>10</v>
      </c>
      <c r="B1904">
        <v>4.36446798338</v>
      </c>
      <c r="C1904">
        <v>1.5769141600001999</v>
      </c>
      <c r="D1904" s="2">
        <v>305.6859688700377</v>
      </c>
      <c r="E1904" s="1">
        <v>85864110290000</v>
      </c>
      <c r="F1904" s="1">
        <f t="shared" si="29"/>
        <v>17740528602573.051</v>
      </c>
    </row>
    <row r="1905" spans="1:6" x14ac:dyDescent="0.25">
      <c r="A1905">
        <v>10</v>
      </c>
      <c r="B1905">
        <v>4.3652531694399901</v>
      </c>
      <c r="C1905">
        <v>1.5769141600001999</v>
      </c>
      <c r="D1905" s="2">
        <v>305.63640816003772</v>
      </c>
      <c r="E1905" s="1">
        <v>91123599330000</v>
      </c>
      <c r="F1905" s="1">
        <f t="shared" si="29"/>
        <v>18827200501156.809</v>
      </c>
    </row>
    <row r="1906" spans="1:6" x14ac:dyDescent="0.25">
      <c r="A1906">
        <v>10</v>
      </c>
      <c r="B1906">
        <v>4.3660384967499901</v>
      </c>
      <c r="C1906">
        <v>1.5769141600001999</v>
      </c>
      <c r="D1906" s="2">
        <v>305.58684745003774</v>
      </c>
      <c r="E1906" s="1">
        <v>96202141380000</v>
      </c>
      <c r="F1906" s="1">
        <f t="shared" si="29"/>
        <v>19876486637041.777</v>
      </c>
    </row>
    <row r="1907" spans="1:6" x14ac:dyDescent="0.25">
      <c r="A1907">
        <v>10</v>
      </c>
      <c r="B1907">
        <v>4.3668239653500001</v>
      </c>
      <c r="C1907">
        <v>1.5769141600001999</v>
      </c>
      <c r="D1907" s="2">
        <v>305.53728674003776</v>
      </c>
      <c r="E1907" s="1">
        <v>100971546500000</v>
      </c>
      <c r="F1907" s="1">
        <f t="shared" si="29"/>
        <v>20861901470583.383</v>
      </c>
    </row>
    <row r="1908" spans="1:6" x14ac:dyDescent="0.25">
      <c r="A1908">
        <v>10</v>
      </c>
      <c r="B1908">
        <v>4.3676095752600004</v>
      </c>
      <c r="C1908">
        <v>1.5769141600001999</v>
      </c>
      <c r="D1908" s="2">
        <v>305.48772603003778</v>
      </c>
      <c r="E1908" s="1">
        <v>105327286000000</v>
      </c>
      <c r="F1908" s="1">
        <f t="shared" si="29"/>
        <v>21761848152894.801</v>
      </c>
    </row>
    <row r="1909" spans="1:6" x14ac:dyDescent="0.25">
      <c r="A1909">
        <v>10</v>
      </c>
      <c r="B1909">
        <v>4.3683953265</v>
      </c>
      <c r="C1909">
        <v>1.5865884800001999</v>
      </c>
      <c r="D1909" s="2">
        <v>305.4381653200378</v>
      </c>
      <c r="E1909" s="1">
        <v>109142271100000</v>
      </c>
      <c r="F1909" s="1">
        <f t="shared" si="29"/>
        <v>22332963940176.535</v>
      </c>
    </row>
    <row r="1910" spans="1:6" x14ac:dyDescent="0.25">
      <c r="A1910">
        <v>10</v>
      </c>
      <c r="B1910">
        <v>4.3691812190999899</v>
      </c>
      <c r="C1910">
        <v>1.5865884800001999</v>
      </c>
      <c r="D1910" s="2">
        <v>305.38860461003782</v>
      </c>
      <c r="E1910" s="1">
        <v>112237512500000</v>
      </c>
      <c r="F1910" s="1">
        <f t="shared" si="29"/>
        <v>22966319961410.563</v>
      </c>
    </row>
    <row r="1911" spans="1:6" x14ac:dyDescent="0.25">
      <c r="A1911">
        <v>10</v>
      </c>
      <c r="B1911">
        <v>4.3699672530899898</v>
      </c>
      <c r="C1911">
        <v>1.5962628000001999</v>
      </c>
      <c r="D1911" s="2">
        <v>305.33904390003784</v>
      </c>
      <c r="E1911" s="1">
        <v>114308645800000</v>
      </c>
      <c r="F1911" s="1">
        <f t="shared" si="29"/>
        <v>23164927965443.473</v>
      </c>
    </row>
    <row r="1912" spans="1:6" x14ac:dyDescent="0.25">
      <c r="A1912">
        <v>10</v>
      </c>
      <c r="B1912">
        <v>4.3707534284899898</v>
      </c>
      <c r="C1912">
        <v>1.6059371200001999</v>
      </c>
      <c r="D1912" s="2">
        <v>305.28948319003786</v>
      </c>
      <c r="E1912" s="1">
        <v>115088777200000</v>
      </c>
      <c r="F1912" s="1">
        <f t="shared" si="29"/>
        <v>23098477036426.137</v>
      </c>
    </row>
    <row r="1913" spans="1:6" x14ac:dyDescent="0.25">
      <c r="A1913">
        <v>10</v>
      </c>
      <c r="B1913">
        <v>4.37153974531999</v>
      </c>
      <c r="C1913">
        <v>1.6252857600002</v>
      </c>
      <c r="D1913" s="2">
        <v>305.23992248003788</v>
      </c>
      <c r="E1913" s="1">
        <v>114360999400000</v>
      </c>
      <c r="F1913" s="1">
        <f t="shared" si="29"/>
        <v>22512581855221.859</v>
      </c>
    </row>
    <row r="1914" spans="1:6" x14ac:dyDescent="0.25">
      <c r="A1914">
        <v>10</v>
      </c>
      <c r="B1914">
        <v>4.3723262036200001</v>
      </c>
      <c r="C1914">
        <v>1.63496008000021</v>
      </c>
      <c r="D1914" s="2">
        <v>305.1903617700379</v>
      </c>
      <c r="E1914" s="1">
        <v>112129510200000</v>
      </c>
      <c r="F1914" s="1">
        <f t="shared" si="29"/>
        <v>21860786571282.691</v>
      </c>
    </row>
    <row r="1915" spans="1:6" x14ac:dyDescent="0.25">
      <c r="A1915">
        <v>10</v>
      </c>
      <c r="B1915">
        <v>4.37311280340999</v>
      </c>
      <c r="C1915">
        <v>1.65430872000021</v>
      </c>
      <c r="D1915" s="2">
        <v>305.14080106003792</v>
      </c>
      <c r="E1915" s="1">
        <v>108642079200000</v>
      </c>
      <c r="F1915" s="1">
        <f t="shared" si="29"/>
        <v>20774994626015.258</v>
      </c>
    </row>
    <row r="1916" spans="1:6" x14ac:dyDescent="0.25">
      <c r="A1916">
        <v>10</v>
      </c>
      <c r="B1916">
        <v>4.3738995447000004</v>
      </c>
      <c r="C1916">
        <v>1.67365736000021</v>
      </c>
      <c r="D1916" s="2">
        <v>305.09124035003794</v>
      </c>
      <c r="E1916" s="1">
        <v>104378671500000</v>
      </c>
      <c r="F1916" s="1">
        <f t="shared" si="29"/>
        <v>19577246491753.883</v>
      </c>
    </row>
    <row r="1917" spans="1:6" x14ac:dyDescent="0.25">
      <c r="A1917">
        <v>10</v>
      </c>
      <c r="B1917">
        <v>4.3746864275400004</v>
      </c>
      <c r="C1917">
        <v>1.6930060000002101</v>
      </c>
      <c r="D1917" s="2">
        <v>305.04167964003796</v>
      </c>
      <c r="E1917" s="1">
        <v>99984150060000</v>
      </c>
      <c r="F1917" s="1">
        <f t="shared" si="29"/>
        <v>18393653267999.102</v>
      </c>
    </row>
    <row r="1918" spans="1:6" x14ac:dyDescent="0.25">
      <c r="A1918">
        <v>10</v>
      </c>
      <c r="B1918">
        <v>4.3754734519299898</v>
      </c>
      <c r="C1918">
        <v>1.7026803200002101</v>
      </c>
      <c r="D1918" s="2">
        <v>304.99211893003798</v>
      </c>
      <c r="E1918" s="1">
        <v>96165519510000</v>
      </c>
      <c r="F1918" s="1">
        <f t="shared" si="29"/>
        <v>17520831569069.723</v>
      </c>
    </row>
    <row r="1919" spans="1:6" x14ac:dyDescent="0.25">
      <c r="A1919">
        <v>10</v>
      </c>
      <c r="B1919">
        <v>4.3762606179199901</v>
      </c>
      <c r="C1919">
        <v>1.7220289600002101</v>
      </c>
      <c r="D1919" s="2">
        <v>304.94255822003799</v>
      </c>
      <c r="E1919" s="1">
        <v>93509679840000</v>
      </c>
      <c r="F1919" s="1">
        <f t="shared" si="29"/>
        <v>16710478849106.201</v>
      </c>
    </row>
    <row r="1920" spans="1:6" x14ac:dyDescent="0.25">
      <c r="A1920">
        <v>10</v>
      </c>
      <c r="B1920">
        <v>4.3770479255200003</v>
      </c>
      <c r="C1920">
        <v>1.7413776000002099</v>
      </c>
      <c r="D1920" s="2">
        <v>304.89299751003801</v>
      </c>
      <c r="E1920" s="1">
        <v>92391251260000</v>
      </c>
      <c r="F1920" s="1">
        <f t="shared" si="29"/>
        <v>16194224896828.477</v>
      </c>
    </row>
    <row r="1921" spans="1:6" x14ac:dyDescent="0.25">
      <c r="A1921">
        <v>10</v>
      </c>
      <c r="B1921">
        <v>4.3778353747600001</v>
      </c>
      <c r="C1921">
        <v>1.7607262400002099</v>
      </c>
      <c r="D1921" s="2">
        <v>304.84343680003803</v>
      </c>
      <c r="E1921" s="1">
        <v>92895059250000</v>
      </c>
      <c r="F1921" s="1">
        <f t="shared" si="29"/>
        <v>15970515178913.045</v>
      </c>
    </row>
    <row r="1922" spans="1:6" x14ac:dyDescent="0.25">
      <c r="A1922">
        <v>10</v>
      </c>
      <c r="B1922">
        <v>4.37862296567</v>
      </c>
      <c r="C1922">
        <v>1.78007488000021</v>
      </c>
      <c r="D1922" s="2">
        <v>304.79387609003805</v>
      </c>
      <c r="E1922" s="1">
        <v>94771053920000</v>
      </c>
      <c r="F1922" s="1">
        <f t="shared" ref="F1922:F1985" si="30">E1922*EXP((-1)*C1922)</f>
        <v>15980818259282.896</v>
      </c>
    </row>
    <row r="1923" spans="1:6" x14ac:dyDescent="0.25">
      <c r="A1923">
        <v>10</v>
      </c>
      <c r="B1923">
        <v>4.3794106982700001</v>
      </c>
      <c r="C1923">
        <v>1.79942352000021</v>
      </c>
      <c r="D1923" s="2">
        <v>304.74431538003807</v>
      </c>
      <c r="E1923" s="1">
        <v>97419933820000</v>
      </c>
      <c r="F1923" s="1">
        <f t="shared" si="30"/>
        <v>16112692719317.332</v>
      </c>
    </row>
    <row r="1924" spans="1:6" x14ac:dyDescent="0.25">
      <c r="A1924">
        <v>10</v>
      </c>
      <c r="B1924">
        <v>4.3801985725800003</v>
      </c>
      <c r="C1924">
        <v>1.81877216000021</v>
      </c>
      <c r="D1924" s="2">
        <v>304.69475467003809</v>
      </c>
      <c r="E1924" s="1">
        <v>100091940200000</v>
      </c>
      <c r="F1924" s="1">
        <f t="shared" si="30"/>
        <v>16237396463535.469</v>
      </c>
    </row>
    <row r="1925" spans="1:6" x14ac:dyDescent="0.25">
      <c r="A1925">
        <v>10</v>
      </c>
      <c r="B1925">
        <v>4.3809865886399901</v>
      </c>
      <c r="C1925">
        <v>1.8477951200002101</v>
      </c>
      <c r="D1925" s="2">
        <v>304.64519396003811</v>
      </c>
      <c r="E1925" s="1">
        <v>102053903400000</v>
      </c>
      <c r="F1925" s="1">
        <f t="shared" si="30"/>
        <v>16082086590154.75</v>
      </c>
    </row>
    <row r="1926" spans="1:6" x14ac:dyDescent="0.25">
      <c r="A1926">
        <v>10</v>
      </c>
      <c r="B1926">
        <v>4.3817747464599899</v>
      </c>
      <c r="C1926">
        <v>1.8671437600002201</v>
      </c>
      <c r="D1926" s="2">
        <v>304.59563325003813</v>
      </c>
      <c r="E1926" s="1">
        <v>102752391600000</v>
      </c>
      <c r="F1926" s="1">
        <f t="shared" si="30"/>
        <v>15881872571993.076</v>
      </c>
    </row>
    <row r="1927" spans="1:6" x14ac:dyDescent="0.25">
      <c r="A1927">
        <v>10</v>
      </c>
      <c r="B1927">
        <v>4.3825630460799898</v>
      </c>
      <c r="C1927">
        <v>1.8961667200002199</v>
      </c>
      <c r="D1927" s="2">
        <v>304.54607254003815</v>
      </c>
      <c r="E1927" s="1">
        <v>102006570100000</v>
      </c>
      <c r="F1927" s="1">
        <f t="shared" si="30"/>
        <v>15315578361526.49</v>
      </c>
    </row>
    <row r="1928" spans="1:6" x14ac:dyDescent="0.25">
      <c r="A1928">
        <v>10</v>
      </c>
      <c r="B1928">
        <v>4.3833514875099899</v>
      </c>
      <c r="C1928">
        <v>1.9058410400002199</v>
      </c>
      <c r="D1928" s="2">
        <v>304.49651183003817</v>
      </c>
      <c r="E1928" s="1">
        <v>99982892550000</v>
      </c>
      <c r="F1928" s="1">
        <f t="shared" si="30"/>
        <v>14867209109122.281</v>
      </c>
    </row>
    <row r="1929" spans="1:6" x14ac:dyDescent="0.25">
      <c r="A1929">
        <v>10</v>
      </c>
      <c r="B1929">
        <v>4.38414007079</v>
      </c>
      <c r="C1929">
        <v>1.9251896800002199</v>
      </c>
      <c r="D1929" s="2">
        <v>304.44695112003819</v>
      </c>
      <c r="E1929" s="1">
        <v>97145484270000</v>
      </c>
      <c r="F1929" s="1">
        <f t="shared" si="30"/>
        <v>14168483310237.057</v>
      </c>
    </row>
    <row r="1930" spans="1:6" x14ac:dyDescent="0.25">
      <c r="A1930">
        <v>10</v>
      </c>
      <c r="B1930">
        <v>4.3849287959399899</v>
      </c>
      <c r="C1930">
        <v>1.93486400000022</v>
      </c>
      <c r="D1930" s="2">
        <v>304.39739041003821</v>
      </c>
      <c r="E1930" s="1">
        <v>94065414080000</v>
      </c>
      <c r="F1930" s="1">
        <f t="shared" si="30"/>
        <v>13587176380423.949</v>
      </c>
    </row>
    <row r="1931" spans="1:6" x14ac:dyDescent="0.25">
      <c r="A1931">
        <v>10</v>
      </c>
      <c r="B1931">
        <v>4.3857176629800003</v>
      </c>
      <c r="C1931">
        <v>1.94453832000022</v>
      </c>
      <c r="D1931" s="2">
        <v>304.34782970003823</v>
      </c>
      <c r="E1931" s="1">
        <v>91252455610000</v>
      </c>
      <c r="F1931" s="1">
        <f t="shared" si="30"/>
        <v>13053960611987.469</v>
      </c>
    </row>
    <row r="1932" spans="1:6" x14ac:dyDescent="0.25">
      <c r="A1932">
        <v>10</v>
      </c>
      <c r="B1932">
        <v>4.3865066719400003</v>
      </c>
      <c r="C1932">
        <v>1.96388696000022</v>
      </c>
      <c r="D1932" s="2">
        <v>304.29826899003825</v>
      </c>
      <c r="E1932" s="1">
        <v>89052260330000</v>
      </c>
      <c r="F1932" s="1">
        <f t="shared" si="30"/>
        <v>12495098308956.877</v>
      </c>
    </row>
    <row r="1933" spans="1:6" x14ac:dyDescent="0.25">
      <c r="A1933">
        <v>10</v>
      </c>
      <c r="B1933">
        <v>4.3872958228499899</v>
      </c>
      <c r="C1933">
        <v>1.98323560000022</v>
      </c>
      <c r="D1933" s="2">
        <v>304.24870828003827</v>
      </c>
      <c r="E1933" s="1">
        <v>87558021320000</v>
      </c>
      <c r="F1933" s="1">
        <f t="shared" si="30"/>
        <v>12050017044405.559</v>
      </c>
    </row>
    <row r="1934" spans="1:6" x14ac:dyDescent="0.25">
      <c r="A1934">
        <v>10</v>
      </c>
      <c r="B1934">
        <v>4.38808511573</v>
      </c>
      <c r="C1934">
        <v>2.0025842400002198</v>
      </c>
      <c r="D1934" s="2">
        <v>304.19914757003829</v>
      </c>
      <c r="E1934" s="1">
        <v>86660523130000</v>
      </c>
      <c r="F1934" s="1">
        <f t="shared" si="30"/>
        <v>11697957019898.301</v>
      </c>
    </row>
    <row r="1935" spans="1:6" x14ac:dyDescent="0.25">
      <c r="A1935">
        <v>10</v>
      </c>
      <c r="B1935">
        <v>4.38887455060999</v>
      </c>
      <c r="C1935">
        <v>2.0219328800002199</v>
      </c>
      <c r="D1935" s="2">
        <v>304.14958686003831</v>
      </c>
      <c r="E1935" s="1">
        <v>86149718870000</v>
      </c>
      <c r="F1935" s="1">
        <f t="shared" si="30"/>
        <v>11406162958370.078</v>
      </c>
    </row>
    <row r="1936" spans="1:6" x14ac:dyDescent="0.25">
      <c r="A1936">
        <v>10</v>
      </c>
      <c r="B1936">
        <v>4.3896641275099899</v>
      </c>
      <c r="C1936">
        <v>2.0316072000002201</v>
      </c>
      <c r="D1936" s="2">
        <v>304.10002615003833</v>
      </c>
      <c r="E1936" s="1">
        <v>85817792490000</v>
      </c>
      <c r="F1936" s="1">
        <f t="shared" si="30"/>
        <v>11252824419748.785</v>
      </c>
    </row>
    <row r="1937" spans="1:6" x14ac:dyDescent="0.25">
      <c r="A1937">
        <v>10</v>
      </c>
      <c r="B1937">
        <v>4.39045384645999</v>
      </c>
      <c r="C1937">
        <v>2.0509558400002201</v>
      </c>
      <c r="D1937" s="2">
        <v>304.05046544003835</v>
      </c>
      <c r="E1937" s="1">
        <v>85576077670000</v>
      </c>
      <c r="F1937" s="1">
        <f t="shared" si="30"/>
        <v>11006103005414.957</v>
      </c>
    </row>
    <row r="1938" spans="1:6" x14ac:dyDescent="0.25">
      <c r="A1938">
        <v>10</v>
      </c>
      <c r="B1938">
        <v>4.3912437074800001</v>
      </c>
      <c r="C1938">
        <v>2.0606301600002301</v>
      </c>
      <c r="D1938" s="2">
        <v>304.00090473003837</v>
      </c>
      <c r="E1938" s="1">
        <v>85490829770000</v>
      </c>
      <c r="F1938" s="1">
        <f t="shared" si="30"/>
        <v>10889281491631.637</v>
      </c>
    </row>
    <row r="1939" spans="1:6" x14ac:dyDescent="0.25">
      <c r="A1939">
        <v>10</v>
      </c>
      <c r="B1939">
        <v>4.39203371060999</v>
      </c>
      <c r="C1939">
        <v>2.0703044800002299</v>
      </c>
      <c r="D1939" s="2">
        <v>303.95134402003839</v>
      </c>
      <c r="E1939" s="1">
        <v>85782655490000</v>
      </c>
      <c r="F1939" s="1">
        <f t="shared" si="30"/>
        <v>10821256082025.541</v>
      </c>
    </row>
    <row r="1940" spans="1:6" x14ac:dyDescent="0.25">
      <c r="A1940">
        <v>10</v>
      </c>
      <c r="B1940">
        <v>4.3928238558499899</v>
      </c>
      <c r="C1940">
        <v>2.0703044800002299</v>
      </c>
      <c r="D1940" s="2">
        <v>303.90178331003841</v>
      </c>
      <c r="E1940" s="1">
        <v>86756679240000</v>
      </c>
      <c r="F1940" s="1">
        <f t="shared" si="30"/>
        <v>10944126613003.141</v>
      </c>
    </row>
    <row r="1941" spans="1:6" x14ac:dyDescent="0.25">
      <c r="A1941">
        <v>10</v>
      </c>
      <c r="B1941">
        <v>4.39361414324999</v>
      </c>
      <c r="C1941">
        <v>2.0703044800002299</v>
      </c>
      <c r="D1941" s="2">
        <v>303.85222260003843</v>
      </c>
      <c r="E1941" s="1">
        <v>88675245100000</v>
      </c>
      <c r="F1941" s="1">
        <f t="shared" si="30"/>
        <v>11186148643712.039</v>
      </c>
    </row>
    <row r="1942" spans="1:6" x14ac:dyDescent="0.25">
      <c r="A1942">
        <v>10</v>
      </c>
      <c r="B1942">
        <v>4.3944045728200001</v>
      </c>
      <c r="C1942">
        <v>2.0703044800002299</v>
      </c>
      <c r="D1942" s="2">
        <v>303.80266189003845</v>
      </c>
      <c r="E1942" s="1">
        <v>91651763760000</v>
      </c>
      <c r="F1942" s="1">
        <f t="shared" si="30"/>
        <v>11561628634029.457</v>
      </c>
    </row>
    <row r="1943" spans="1:6" x14ac:dyDescent="0.25">
      <c r="A1943">
        <v>10</v>
      </c>
      <c r="B1943">
        <v>4.3951951445999899</v>
      </c>
      <c r="C1943">
        <v>2.0703044800002299</v>
      </c>
      <c r="D1943" s="2">
        <v>303.75310118003847</v>
      </c>
      <c r="E1943" s="1">
        <v>95543743110000</v>
      </c>
      <c r="F1943" s="1">
        <f t="shared" si="30"/>
        <v>12052591579530.893</v>
      </c>
    </row>
    <row r="1944" spans="1:6" x14ac:dyDescent="0.25">
      <c r="A1944">
        <v>10</v>
      </c>
      <c r="B1944">
        <v>4.3959858585999898</v>
      </c>
      <c r="C1944">
        <v>2.0799788000002302</v>
      </c>
      <c r="D1944" s="2">
        <v>303.70354047003849</v>
      </c>
      <c r="E1944" s="1">
        <v>99961637630000</v>
      </c>
      <c r="F1944" s="1">
        <f t="shared" si="30"/>
        <v>12488493354083.539</v>
      </c>
    </row>
    <row r="1945" spans="1:6" x14ac:dyDescent="0.25">
      <c r="A1945">
        <v>10</v>
      </c>
      <c r="B1945">
        <v>4.3967767148499899</v>
      </c>
      <c r="C1945">
        <v>2.08965312000023</v>
      </c>
      <c r="D1945" s="2">
        <v>303.65397976003851</v>
      </c>
      <c r="E1945" s="1">
        <v>104354868800000</v>
      </c>
      <c r="F1945" s="1">
        <f t="shared" si="30"/>
        <v>12911832910352.176</v>
      </c>
    </row>
    <row r="1946" spans="1:6" x14ac:dyDescent="0.25">
      <c r="A1946">
        <v>10</v>
      </c>
      <c r="B1946">
        <v>4.39756771339</v>
      </c>
      <c r="C1946">
        <v>2.0993274400002302</v>
      </c>
      <c r="D1946" s="2">
        <v>303.60441905003853</v>
      </c>
      <c r="E1946" s="1">
        <v>108126680200000</v>
      </c>
      <c r="F1946" s="1">
        <f t="shared" si="30"/>
        <v>13249715288659.688</v>
      </c>
    </row>
    <row r="1947" spans="1:6" x14ac:dyDescent="0.25">
      <c r="A1947">
        <v>10</v>
      </c>
      <c r="B1947">
        <v>4.3983588542199898</v>
      </c>
      <c r="C1947">
        <v>2.10900176000023</v>
      </c>
      <c r="D1947" s="2">
        <v>303.55485834003855</v>
      </c>
      <c r="E1947" s="1">
        <v>110790093500000</v>
      </c>
      <c r="F1947" s="1">
        <f t="shared" si="30"/>
        <v>13445380656869.287</v>
      </c>
    </row>
    <row r="1948" spans="1:6" x14ac:dyDescent="0.25">
      <c r="A1948">
        <v>10</v>
      </c>
      <c r="B1948">
        <v>4.3991501373900004</v>
      </c>
      <c r="C1948">
        <v>2.11867608000024</v>
      </c>
      <c r="D1948" s="2">
        <v>303.50529763003857</v>
      </c>
      <c r="E1948" s="1">
        <v>112079292000000</v>
      </c>
      <c r="F1948" s="1">
        <f t="shared" si="30"/>
        <v>13470882511510.602</v>
      </c>
    </row>
    <row r="1949" spans="1:6" x14ac:dyDescent="0.25">
      <c r="A1949">
        <v>10</v>
      </c>
      <c r="B1949">
        <v>4.3999415629099898</v>
      </c>
      <c r="C1949">
        <v>2.1283504000002398</v>
      </c>
      <c r="D1949" s="2">
        <v>303.45573692003859</v>
      </c>
      <c r="E1949" s="1">
        <v>111984715200000</v>
      </c>
      <c r="F1949" s="1">
        <f t="shared" si="30"/>
        <v>13329931435489.705</v>
      </c>
    </row>
    <row r="1950" spans="1:6" x14ac:dyDescent="0.25">
      <c r="A1950">
        <v>10</v>
      </c>
      <c r="B1950">
        <v>4.4007331308199902</v>
      </c>
      <c r="C1950">
        <v>2.13802472000024</v>
      </c>
      <c r="D1950" s="2">
        <v>303.40617621003861</v>
      </c>
      <c r="E1950" s="1">
        <v>110748450000000</v>
      </c>
      <c r="F1950" s="1">
        <f t="shared" si="30"/>
        <v>13055855015491.594</v>
      </c>
    </row>
    <row r="1951" spans="1:6" x14ac:dyDescent="0.25">
      <c r="A1951">
        <v>10</v>
      </c>
      <c r="B1951">
        <v>4.4015248411199899</v>
      </c>
      <c r="C1951">
        <v>2.1476990400002398</v>
      </c>
      <c r="D1951" s="2">
        <v>303.35661550003863</v>
      </c>
      <c r="E1951" s="1">
        <v>108751862700000</v>
      </c>
      <c r="F1951" s="1">
        <f t="shared" si="30"/>
        <v>12697050953291.15</v>
      </c>
    </row>
    <row r="1952" spans="1:6" x14ac:dyDescent="0.25">
      <c r="A1952">
        <v>10</v>
      </c>
      <c r="B1952">
        <v>4.4023166938599898</v>
      </c>
      <c r="C1952">
        <v>2.15737336000024</v>
      </c>
      <c r="D1952" s="2">
        <v>303.30705479003865</v>
      </c>
      <c r="E1952" s="1">
        <v>106462641300000</v>
      </c>
      <c r="F1952" s="1">
        <f t="shared" si="30"/>
        <v>12310108790076.338</v>
      </c>
    </row>
    <row r="1953" spans="1:6" x14ac:dyDescent="0.25">
      <c r="A1953">
        <v>10</v>
      </c>
      <c r="B1953">
        <v>4.40310868905999</v>
      </c>
      <c r="C1953">
        <v>2.1670476800002398</v>
      </c>
      <c r="D1953" s="2">
        <v>303.25749408003867</v>
      </c>
      <c r="E1953" s="1">
        <v>104348280400000</v>
      </c>
      <c r="F1953" s="1">
        <f t="shared" si="30"/>
        <v>11949464602437.256</v>
      </c>
    </row>
    <row r="1954" spans="1:6" x14ac:dyDescent="0.25">
      <c r="A1954">
        <v>10</v>
      </c>
      <c r="B1954">
        <v>4.4039008267500002</v>
      </c>
      <c r="C1954">
        <v>2.1863963200002399</v>
      </c>
      <c r="D1954" s="2">
        <v>303.20793337003869</v>
      </c>
      <c r="E1954" s="1">
        <v>102741782300000</v>
      </c>
      <c r="F1954" s="1">
        <f t="shared" si="30"/>
        <v>11540037983767.086</v>
      </c>
    </row>
    <row r="1955" spans="1:6" x14ac:dyDescent="0.25">
      <c r="A1955">
        <v>10</v>
      </c>
      <c r="B1955">
        <v>4.4046931069399902</v>
      </c>
      <c r="C1955">
        <v>2.1960706400002401</v>
      </c>
      <c r="D1955" s="2">
        <v>303.15837266003871</v>
      </c>
      <c r="E1955" s="1">
        <v>101794891800000</v>
      </c>
      <c r="F1955" s="1">
        <f t="shared" si="30"/>
        <v>11323602725102.041</v>
      </c>
    </row>
    <row r="1956" spans="1:6" x14ac:dyDescent="0.25">
      <c r="A1956">
        <v>10</v>
      </c>
      <c r="B1956">
        <v>4.40548552966</v>
      </c>
      <c r="C1956">
        <v>2.2154192800002401</v>
      </c>
      <c r="D1956" s="2">
        <v>303.10881195003873</v>
      </c>
      <c r="E1956" s="1">
        <v>101458033600000</v>
      </c>
      <c r="F1956" s="1">
        <f t="shared" si="30"/>
        <v>11069858572720.84</v>
      </c>
    </row>
    <row r="1957" spans="1:6" x14ac:dyDescent="0.25">
      <c r="A1957">
        <v>10</v>
      </c>
      <c r="B1957">
        <v>4.4062780949500002</v>
      </c>
      <c r="C1957">
        <v>2.2250936000002399</v>
      </c>
      <c r="D1957" s="2">
        <v>303.05925124003875</v>
      </c>
      <c r="E1957" s="1">
        <v>101426341500000</v>
      </c>
      <c r="F1957" s="1">
        <f t="shared" si="30"/>
        <v>10959857016849.318</v>
      </c>
    </row>
    <row r="1958" spans="1:6" x14ac:dyDescent="0.25">
      <c r="A1958">
        <v>10</v>
      </c>
      <c r="B1958">
        <v>4.4070708028199901</v>
      </c>
      <c r="C1958">
        <v>2.2444422400002502</v>
      </c>
      <c r="D1958" s="2">
        <v>303.00969053003877</v>
      </c>
      <c r="E1958" s="1">
        <v>101236020900000</v>
      </c>
      <c r="F1958" s="1">
        <f t="shared" si="30"/>
        <v>10729665600755.689</v>
      </c>
    </row>
    <row r="1959" spans="1:6" x14ac:dyDescent="0.25">
      <c r="A1959">
        <v>10</v>
      </c>
      <c r="B1959">
        <v>4.40786365329999</v>
      </c>
      <c r="C1959">
        <v>2.27346520000025</v>
      </c>
      <c r="D1959" s="2">
        <v>302.96012982003879</v>
      </c>
      <c r="E1959" s="1">
        <v>100432761200000</v>
      </c>
      <c r="F1959" s="1">
        <f t="shared" si="30"/>
        <v>10340035070480.75</v>
      </c>
    </row>
    <row r="1960" spans="1:6" x14ac:dyDescent="0.25">
      <c r="A1960">
        <v>10</v>
      </c>
      <c r="B1960">
        <v>4.4086566464199901</v>
      </c>
      <c r="C1960">
        <v>2.29281384000025</v>
      </c>
      <c r="D1960" s="2">
        <v>302.91056911003881</v>
      </c>
      <c r="E1960" s="1">
        <v>98732977050000</v>
      </c>
      <c r="F1960" s="1">
        <f t="shared" si="30"/>
        <v>9970245072028.2441</v>
      </c>
    </row>
    <row r="1961" spans="1:6" x14ac:dyDescent="0.25">
      <c r="A1961">
        <v>10</v>
      </c>
      <c r="B1961">
        <v>4.4094497822000003</v>
      </c>
      <c r="C1961">
        <v>2.3218368000002498</v>
      </c>
      <c r="D1961" s="2">
        <v>302.86100840003883</v>
      </c>
      <c r="E1961" s="1">
        <v>96078357390000</v>
      </c>
      <c r="F1961" s="1">
        <f t="shared" si="30"/>
        <v>9424637597030.8652</v>
      </c>
    </row>
    <row r="1962" spans="1:6" x14ac:dyDescent="0.25">
      <c r="A1962">
        <v>10</v>
      </c>
      <c r="B1962">
        <v>4.41024306067</v>
      </c>
      <c r="C1962">
        <v>2.3411854400002499</v>
      </c>
      <c r="D1962" s="2">
        <v>302.81144769003885</v>
      </c>
      <c r="E1962" s="1">
        <v>92694338740000</v>
      </c>
      <c r="F1962" s="1">
        <f t="shared" si="30"/>
        <v>8918448174074.0195</v>
      </c>
    </row>
    <row r="1963" spans="1:6" x14ac:dyDescent="0.25">
      <c r="A1963">
        <v>10</v>
      </c>
      <c r="B1963">
        <v>4.4110364818600001</v>
      </c>
      <c r="C1963">
        <v>2.3605340800002499</v>
      </c>
      <c r="D1963" s="2">
        <v>302.76188698003887</v>
      </c>
      <c r="E1963" s="1">
        <v>89002554250000</v>
      </c>
      <c r="F1963" s="1">
        <f t="shared" si="30"/>
        <v>8399154019038.7139</v>
      </c>
    </row>
    <row r="1964" spans="1:6" x14ac:dyDescent="0.25">
      <c r="A1964">
        <v>10</v>
      </c>
      <c r="B1964">
        <v>4.4118300457800004</v>
      </c>
      <c r="C1964">
        <v>2.3895570400002502</v>
      </c>
      <c r="D1964" s="2">
        <v>302.71232627003889</v>
      </c>
      <c r="E1964" s="1">
        <v>85494780170000</v>
      </c>
      <c r="F1964" s="1">
        <f t="shared" si="30"/>
        <v>7837330535304.0781</v>
      </c>
    </row>
    <row r="1965" spans="1:6" x14ac:dyDescent="0.25">
      <c r="A1965">
        <v>10</v>
      </c>
      <c r="B1965">
        <v>4.41262375247</v>
      </c>
      <c r="C1965">
        <v>2.41858000000025</v>
      </c>
      <c r="D1965" s="2">
        <v>302.66276556003891</v>
      </c>
      <c r="E1965" s="1">
        <v>82515002260000</v>
      </c>
      <c r="F1965" s="1">
        <f t="shared" si="30"/>
        <v>7347793928460.0908</v>
      </c>
    </row>
    <row r="1966" spans="1:6" x14ac:dyDescent="0.25">
      <c r="A1966">
        <v>10</v>
      </c>
      <c r="B1966">
        <v>4.41341760195</v>
      </c>
      <c r="C1966">
        <v>2.43792864000025</v>
      </c>
      <c r="D1966" s="2">
        <v>302.61320485003893</v>
      </c>
      <c r="E1966" s="1">
        <v>80131657580000</v>
      </c>
      <c r="F1966" s="1">
        <f t="shared" si="30"/>
        <v>6998825587117.0049</v>
      </c>
    </row>
    <row r="1967" spans="1:6" x14ac:dyDescent="0.25">
      <c r="A1967">
        <v>10</v>
      </c>
      <c r="B1967">
        <v>4.4142115942500002</v>
      </c>
      <c r="C1967">
        <v>2.4669516000002498</v>
      </c>
      <c r="D1967" s="2">
        <v>302.56364414003895</v>
      </c>
      <c r="E1967" s="1">
        <v>78162771540000</v>
      </c>
      <c r="F1967" s="1">
        <f t="shared" si="30"/>
        <v>6631571912238.7676</v>
      </c>
    </row>
    <row r="1968" spans="1:6" x14ac:dyDescent="0.25">
      <c r="A1968">
        <v>10</v>
      </c>
      <c r="B1968">
        <v>4.41500572938999</v>
      </c>
      <c r="C1968">
        <v>2.4863002400002499</v>
      </c>
      <c r="D1968" s="2">
        <v>302.51408343003897</v>
      </c>
      <c r="E1968" s="1">
        <v>76227684250000</v>
      </c>
      <c r="F1968" s="1">
        <f t="shared" si="30"/>
        <v>6343460673467.1504</v>
      </c>
    </row>
    <row r="1969" spans="1:6" x14ac:dyDescent="0.25">
      <c r="A1969">
        <v>10</v>
      </c>
      <c r="B1969">
        <v>4.4158000073999899</v>
      </c>
      <c r="C1969">
        <v>2.5153232000002599</v>
      </c>
      <c r="D1969" s="2">
        <v>302.46452272003899</v>
      </c>
      <c r="E1969" s="1">
        <v>73836856480000</v>
      </c>
      <c r="F1969" s="1">
        <f t="shared" si="30"/>
        <v>5968733836608.3721</v>
      </c>
    </row>
    <row r="1970" spans="1:6" x14ac:dyDescent="0.25">
      <c r="A1970">
        <v>10</v>
      </c>
      <c r="B1970">
        <v>4.4165944283099901</v>
      </c>
      <c r="C1970">
        <v>2.5346718400002599</v>
      </c>
      <c r="D1970" s="2">
        <v>302.41496201003901</v>
      </c>
      <c r="E1970" s="1">
        <v>70645314390000</v>
      </c>
      <c r="F1970" s="1">
        <f t="shared" si="30"/>
        <v>5601306899853.1406</v>
      </c>
    </row>
    <row r="1971" spans="1:6" x14ac:dyDescent="0.25">
      <c r="A1971">
        <v>10</v>
      </c>
      <c r="B1971">
        <v>4.4173889921300002</v>
      </c>
      <c r="C1971">
        <v>2.5636948000002602</v>
      </c>
      <c r="D1971" s="2">
        <v>302.36540130003903</v>
      </c>
      <c r="E1971" s="1">
        <v>66534023620000</v>
      </c>
      <c r="F1971" s="1">
        <f t="shared" si="30"/>
        <v>5124426673622.5986</v>
      </c>
    </row>
    <row r="1972" spans="1:6" x14ac:dyDescent="0.25">
      <c r="A1972">
        <v>10</v>
      </c>
      <c r="B1972">
        <v>4.4181836989000001</v>
      </c>
      <c r="C1972">
        <v>2.5830434400002602</v>
      </c>
      <c r="D1972" s="2">
        <v>302.31584059003904</v>
      </c>
      <c r="E1972" s="1">
        <v>61736731640000</v>
      </c>
      <c r="F1972" s="1">
        <f t="shared" si="30"/>
        <v>4663823662831.8496</v>
      </c>
    </row>
    <row r="1973" spans="1:6" x14ac:dyDescent="0.25">
      <c r="A1973">
        <v>10</v>
      </c>
      <c r="B1973">
        <v>4.4189785486400002</v>
      </c>
      <c r="C1973">
        <v>2.6023920800002598</v>
      </c>
      <c r="D1973" s="2">
        <v>302.26627988003906</v>
      </c>
      <c r="E1973" s="1">
        <v>56764380580000</v>
      </c>
      <c r="F1973" s="1">
        <f t="shared" si="30"/>
        <v>4206020480201.8179</v>
      </c>
    </row>
    <row r="1974" spans="1:6" x14ac:dyDescent="0.25">
      <c r="A1974">
        <v>10</v>
      </c>
      <c r="B1974">
        <v>4.4197735413699899</v>
      </c>
      <c r="C1974">
        <v>2.6217407200002598</v>
      </c>
      <c r="D1974" s="2">
        <v>302.21671917003908</v>
      </c>
      <c r="E1974" s="1">
        <v>52300095300000</v>
      </c>
      <c r="F1974" s="1">
        <f t="shared" si="30"/>
        <v>3800974469686.978</v>
      </c>
    </row>
    <row r="1975" spans="1:6" x14ac:dyDescent="0.25">
      <c r="A1975">
        <v>10</v>
      </c>
      <c r="B1975">
        <v>4.4205686771300003</v>
      </c>
      <c r="C1975">
        <v>2.6314150400002601</v>
      </c>
      <c r="D1975" s="2">
        <v>302.1671584600391</v>
      </c>
      <c r="E1975" s="1">
        <v>49022141150000</v>
      </c>
      <c r="F1975" s="1">
        <f t="shared" si="30"/>
        <v>3528444125930.7959</v>
      </c>
    </row>
    <row r="1976" spans="1:6" x14ac:dyDescent="0.25">
      <c r="A1976">
        <v>10</v>
      </c>
      <c r="B1976">
        <v>4.4213639559400004</v>
      </c>
      <c r="C1976">
        <v>2.6507636800002601</v>
      </c>
      <c r="D1976" s="2">
        <v>302.11759775003912</v>
      </c>
      <c r="E1976" s="1">
        <v>47465251880000</v>
      </c>
      <c r="F1976" s="1">
        <f t="shared" si="30"/>
        <v>3350917617385.5869</v>
      </c>
    </row>
    <row r="1977" spans="1:6" x14ac:dyDescent="0.25">
      <c r="A1977">
        <v>10</v>
      </c>
      <c r="B1977">
        <v>4.4221593778199901</v>
      </c>
      <c r="C1977">
        <v>2.6701123200002601</v>
      </c>
      <c r="D1977" s="2">
        <v>302.06803704003914</v>
      </c>
      <c r="E1977" s="1">
        <v>47810175840000</v>
      </c>
      <c r="F1977" s="1">
        <f t="shared" si="30"/>
        <v>3310589203087.3594</v>
      </c>
    </row>
    <row r="1978" spans="1:6" x14ac:dyDescent="0.25">
      <c r="A1978">
        <v>10</v>
      </c>
      <c r="B1978">
        <v>4.4229549427999899</v>
      </c>
      <c r="C1978">
        <v>2.6894609600002601</v>
      </c>
      <c r="D1978" s="2">
        <v>302.01847633003916</v>
      </c>
      <c r="E1978" s="1">
        <v>49955212240000</v>
      </c>
      <c r="F1978" s="1">
        <f t="shared" si="30"/>
        <v>3392835114376.5645</v>
      </c>
    </row>
    <row r="1979" spans="1:6" x14ac:dyDescent="0.25">
      <c r="A1979">
        <v>10</v>
      </c>
      <c r="B1979">
        <v>4.42375065089999</v>
      </c>
      <c r="C1979">
        <v>2.6991352800002701</v>
      </c>
      <c r="D1979" s="2">
        <v>301.96891562003918</v>
      </c>
      <c r="E1979" s="1">
        <v>53513292850000</v>
      </c>
      <c r="F1979" s="1">
        <f t="shared" si="30"/>
        <v>3599499498223.4829</v>
      </c>
    </row>
    <row r="1980" spans="1:6" x14ac:dyDescent="0.25">
      <c r="A1980">
        <v>10</v>
      </c>
      <c r="B1980">
        <v>4.4245465021600001</v>
      </c>
      <c r="C1980">
        <v>2.7088096000002699</v>
      </c>
      <c r="D1980" s="2">
        <v>301.9193549100392</v>
      </c>
      <c r="E1980" s="1">
        <v>57976078420000</v>
      </c>
      <c r="F1980" s="1">
        <f t="shared" si="30"/>
        <v>3862137877514.6313</v>
      </c>
    </row>
    <row r="1981" spans="1:6" x14ac:dyDescent="0.25">
      <c r="A1981">
        <v>10</v>
      </c>
      <c r="B1981">
        <v>4.4253424965899901</v>
      </c>
      <c r="C1981">
        <v>2.72815824000027</v>
      </c>
      <c r="D1981" s="2">
        <v>301.86979420003922</v>
      </c>
      <c r="E1981" s="1">
        <v>62807445100000</v>
      </c>
      <c r="F1981" s="1">
        <f t="shared" si="30"/>
        <v>4103808229183.3462</v>
      </c>
    </row>
    <row r="1982" spans="1:6" x14ac:dyDescent="0.25">
      <c r="A1982">
        <v>10</v>
      </c>
      <c r="B1982">
        <v>4.42613863423</v>
      </c>
      <c r="C1982">
        <v>2.7378325600002702</v>
      </c>
      <c r="D1982" s="2">
        <v>301.82023349003924</v>
      </c>
      <c r="E1982" s="1">
        <v>67572661520000</v>
      </c>
      <c r="F1982" s="1">
        <f t="shared" si="30"/>
        <v>4372657403893.3271</v>
      </c>
    </row>
    <row r="1983" spans="1:6" x14ac:dyDescent="0.25">
      <c r="A1983">
        <v>10</v>
      </c>
      <c r="B1983">
        <v>4.4269349151000004</v>
      </c>
      <c r="C1983">
        <v>2.7378325600002702</v>
      </c>
      <c r="D1983" s="2">
        <v>301.77067278003926</v>
      </c>
      <c r="E1983" s="1">
        <v>71931685320000</v>
      </c>
      <c r="F1983" s="1">
        <f t="shared" si="30"/>
        <v>4654731800018.3896</v>
      </c>
    </row>
    <row r="1984" spans="1:6" x14ac:dyDescent="0.25">
      <c r="A1984">
        <v>10</v>
      </c>
      <c r="B1984">
        <v>4.4277313392200002</v>
      </c>
      <c r="C1984">
        <v>2.7378325600002702</v>
      </c>
      <c r="D1984" s="2">
        <v>301.72111207003928</v>
      </c>
      <c r="E1984" s="1">
        <v>75697432990000</v>
      </c>
      <c r="F1984" s="1">
        <f t="shared" si="30"/>
        <v>4898415030189.0088</v>
      </c>
    </row>
    <row r="1985" spans="1:6" x14ac:dyDescent="0.25">
      <c r="A1985">
        <v>10</v>
      </c>
      <c r="B1985">
        <v>4.4285279066100003</v>
      </c>
      <c r="C1985">
        <v>2.74750688000027</v>
      </c>
      <c r="D1985" s="2">
        <v>301.6715513600393</v>
      </c>
      <c r="E1985" s="1">
        <v>78743574490000</v>
      </c>
      <c r="F1985" s="1">
        <f t="shared" si="30"/>
        <v>5046474095887.2471</v>
      </c>
    </row>
    <row r="1986" spans="1:6" x14ac:dyDescent="0.25">
      <c r="A1986">
        <v>10</v>
      </c>
      <c r="B1986">
        <v>4.4293246173199901</v>
      </c>
      <c r="C1986">
        <v>2.76685552000027</v>
      </c>
      <c r="D1986" s="2">
        <v>301.62199065003932</v>
      </c>
      <c r="E1986" s="1">
        <v>81030738620000</v>
      </c>
      <c r="F1986" s="1">
        <f t="shared" ref="F1986:F2049" si="31">E1986*EXP((-1)*C1986)</f>
        <v>5093539906568.5146</v>
      </c>
    </row>
    <row r="1987" spans="1:6" x14ac:dyDescent="0.25">
      <c r="A1987">
        <v>10</v>
      </c>
      <c r="B1987">
        <v>4.4301214713599899</v>
      </c>
      <c r="C1987">
        <v>2.7765298400002698</v>
      </c>
      <c r="D1987" s="2">
        <v>301.57242994003934</v>
      </c>
      <c r="E1987" s="1">
        <v>82590384720000</v>
      </c>
      <c r="F1987" s="1">
        <f t="shared" si="31"/>
        <v>5141595428747.542</v>
      </c>
    </row>
    <row r="1988" spans="1:6" x14ac:dyDescent="0.25">
      <c r="A1988">
        <v>10</v>
      </c>
      <c r="B1988">
        <v>4.4309184687499901</v>
      </c>
      <c r="C1988">
        <v>2.7862041600002798</v>
      </c>
      <c r="D1988" s="2">
        <v>301.52286923003936</v>
      </c>
      <c r="E1988" s="1">
        <v>83483852400000</v>
      </c>
      <c r="F1988" s="1">
        <f t="shared" si="31"/>
        <v>5147180395493.0879</v>
      </c>
    </row>
    <row r="1989" spans="1:6" x14ac:dyDescent="0.25">
      <c r="A1989">
        <v>10</v>
      </c>
      <c r="B1989">
        <v>4.4317156095300003</v>
      </c>
      <c r="C1989">
        <v>2.8055528000002798</v>
      </c>
      <c r="D1989" s="2">
        <v>301.47330852003938</v>
      </c>
      <c r="E1989" s="1">
        <v>83815286500000</v>
      </c>
      <c r="F1989" s="1">
        <f t="shared" si="31"/>
        <v>5068589670056.3311</v>
      </c>
    </row>
    <row r="1990" spans="1:6" x14ac:dyDescent="0.25">
      <c r="A1990">
        <v>10</v>
      </c>
      <c r="B1990">
        <v>4.4325128937200002</v>
      </c>
      <c r="C1990">
        <v>2.8249014400002799</v>
      </c>
      <c r="D1990" s="2">
        <v>301.4237478100394</v>
      </c>
      <c r="E1990" s="1">
        <v>83701482280000</v>
      </c>
      <c r="F1990" s="1">
        <f t="shared" si="31"/>
        <v>4964711786539.1631</v>
      </c>
    </row>
    <row r="1991" spans="1:6" x14ac:dyDescent="0.25">
      <c r="A1991">
        <v>10</v>
      </c>
      <c r="B1991">
        <v>4.4333103213399898</v>
      </c>
      <c r="C1991">
        <v>2.8442500800002799</v>
      </c>
      <c r="D1991" s="2">
        <v>301.37418710003942</v>
      </c>
      <c r="E1991" s="1">
        <v>83200927600000</v>
      </c>
      <c r="F1991" s="1">
        <f t="shared" si="31"/>
        <v>4840453510247.0596</v>
      </c>
    </row>
    <row r="1992" spans="1:6" x14ac:dyDescent="0.25">
      <c r="A1992">
        <v>10</v>
      </c>
      <c r="B1992">
        <v>4.4341078924200001</v>
      </c>
      <c r="C1992">
        <v>2.8635987200002799</v>
      </c>
      <c r="D1992" s="2">
        <v>301.32462639003944</v>
      </c>
      <c r="E1992" s="1">
        <v>82328334870000</v>
      </c>
      <c r="F1992" s="1">
        <f t="shared" si="31"/>
        <v>4697904771560.6826</v>
      </c>
    </row>
    <row r="1993" spans="1:6" x14ac:dyDescent="0.25">
      <c r="A1993">
        <v>10</v>
      </c>
      <c r="B1993">
        <v>4.4349056069900001</v>
      </c>
      <c r="C1993">
        <v>2.88294736000028</v>
      </c>
      <c r="D1993" s="2">
        <v>301.27506568003946</v>
      </c>
      <c r="E1993" s="1">
        <v>81068633190000</v>
      </c>
      <c r="F1993" s="1">
        <f t="shared" si="31"/>
        <v>4537375491069.1621</v>
      </c>
    </row>
    <row r="1994" spans="1:6" x14ac:dyDescent="0.25">
      <c r="A1994">
        <v>10</v>
      </c>
      <c r="B1994">
        <v>4.4357034650699898</v>
      </c>
      <c r="C1994">
        <v>2.90229600000028</v>
      </c>
      <c r="D1994" s="2">
        <v>301.22550497003948</v>
      </c>
      <c r="E1994" s="1">
        <v>79389544540000</v>
      </c>
      <c r="F1994" s="1">
        <f t="shared" si="31"/>
        <v>4358250340311.8472</v>
      </c>
    </row>
    <row r="1995" spans="1:6" x14ac:dyDescent="0.25">
      <c r="A1995">
        <v>10</v>
      </c>
      <c r="B1995">
        <v>4.4365014666800002</v>
      </c>
      <c r="C1995">
        <v>2.9313189600002798</v>
      </c>
      <c r="D1995" s="2">
        <v>301.1759442600395</v>
      </c>
      <c r="E1995" s="1">
        <v>77264761270000</v>
      </c>
      <c r="F1995" s="1">
        <f t="shared" si="31"/>
        <v>4120271346215.2568</v>
      </c>
    </row>
    <row r="1996" spans="1:6" x14ac:dyDescent="0.25">
      <c r="A1996">
        <v>10</v>
      </c>
      <c r="B1996">
        <v>4.4372996118700003</v>
      </c>
      <c r="C1996">
        <v>2.95066760000029</v>
      </c>
      <c r="D1996" s="2">
        <v>301.12638355003952</v>
      </c>
      <c r="E1996" s="1">
        <v>74738631530000</v>
      </c>
      <c r="F1996" s="1">
        <f t="shared" si="31"/>
        <v>3909187352454.5278</v>
      </c>
    </row>
    <row r="1997" spans="1:6" x14ac:dyDescent="0.25">
      <c r="A1997">
        <v>10</v>
      </c>
      <c r="B1997">
        <v>4.4380979006399901</v>
      </c>
      <c r="C1997">
        <v>2.9893648800002901</v>
      </c>
      <c r="D1997" s="2">
        <v>301.07682284003954</v>
      </c>
      <c r="E1997" s="1">
        <v>72001431970000</v>
      </c>
      <c r="F1997" s="1">
        <f t="shared" si="31"/>
        <v>3623067806446.374</v>
      </c>
    </row>
    <row r="1998" spans="1:6" x14ac:dyDescent="0.25">
      <c r="A1998">
        <v>10</v>
      </c>
      <c r="B1998">
        <v>4.43889633302999</v>
      </c>
      <c r="C1998">
        <v>3.0183878400002899</v>
      </c>
      <c r="D1998" s="2">
        <v>301.02726213003956</v>
      </c>
      <c r="E1998" s="1">
        <v>69317086300000</v>
      </c>
      <c r="F1998" s="1">
        <f t="shared" si="31"/>
        <v>3388216210666.8276</v>
      </c>
    </row>
    <row r="1999" spans="1:6" x14ac:dyDescent="0.25">
      <c r="A1999">
        <v>10</v>
      </c>
      <c r="B1999">
        <v>4.43969490905</v>
      </c>
      <c r="C1999">
        <v>3.05708512000029</v>
      </c>
      <c r="D1999" s="2">
        <v>300.97770142003958</v>
      </c>
      <c r="E1999" s="1">
        <v>67050977490000</v>
      </c>
      <c r="F1999" s="1">
        <f t="shared" si="31"/>
        <v>3153043157240.4526</v>
      </c>
    </row>
    <row r="2000" spans="1:6" x14ac:dyDescent="0.25">
      <c r="A2000">
        <v>10</v>
      </c>
      <c r="B2000">
        <v>4.4404936287499899</v>
      </c>
      <c r="C2000">
        <v>3.0861080800002898</v>
      </c>
      <c r="D2000" s="2">
        <v>300.9281407100396</v>
      </c>
      <c r="E2000" s="1">
        <v>65542809660000</v>
      </c>
      <c r="F2000" s="1">
        <f t="shared" si="31"/>
        <v>2993955526696.2686</v>
      </c>
    </row>
    <row r="2001" spans="1:6" x14ac:dyDescent="0.25">
      <c r="A2001">
        <v>10</v>
      </c>
      <c r="B2001">
        <v>4.4412924921399899</v>
      </c>
      <c r="C2001">
        <v>3.1151310400002901</v>
      </c>
      <c r="D2001" s="2">
        <v>300.87858000003962</v>
      </c>
      <c r="E2001" s="1">
        <v>65004555890000</v>
      </c>
      <c r="F2001" s="1">
        <f t="shared" si="31"/>
        <v>2884427148083.3442</v>
      </c>
    </row>
    <row r="2002" spans="1:6" x14ac:dyDescent="0.25">
      <c r="A2002">
        <v>10</v>
      </c>
      <c r="B2002">
        <v>4.44209149925</v>
      </c>
      <c r="C2002">
        <v>3.1441540000002899</v>
      </c>
      <c r="D2002" s="2">
        <v>300.82901929003964</v>
      </c>
      <c r="E2002" s="1">
        <v>65391521670000</v>
      </c>
      <c r="F2002" s="1">
        <f t="shared" si="31"/>
        <v>2818595220251.6377</v>
      </c>
    </row>
    <row r="2003" spans="1:6" x14ac:dyDescent="0.25">
      <c r="A2003">
        <v>10</v>
      </c>
      <c r="B2003">
        <v>4.4428906500999901</v>
      </c>
      <c r="C2003">
        <v>3.1828512800002899</v>
      </c>
      <c r="D2003" s="2">
        <v>300.77945858003966</v>
      </c>
      <c r="E2003" s="1">
        <v>66423958560000</v>
      </c>
      <c r="F2003" s="1">
        <f t="shared" si="31"/>
        <v>2754419005552.7622</v>
      </c>
    </row>
    <row r="2004" spans="1:6" x14ac:dyDescent="0.25">
      <c r="A2004">
        <v>10</v>
      </c>
      <c r="B2004">
        <v>4.44368994472</v>
      </c>
      <c r="C2004">
        <v>3.2118742400002902</v>
      </c>
      <c r="D2004" s="2">
        <v>300.72989787003968</v>
      </c>
      <c r="E2004" s="1">
        <v>67602529040000</v>
      </c>
      <c r="F2004" s="1">
        <f t="shared" si="31"/>
        <v>2723100590816.3345</v>
      </c>
    </row>
    <row r="2005" spans="1:6" x14ac:dyDescent="0.25">
      <c r="A2005">
        <v>10</v>
      </c>
      <c r="B2005">
        <v>4.4444893831399899</v>
      </c>
      <c r="C2005">
        <v>3.2312228800003</v>
      </c>
      <c r="D2005" s="2">
        <v>300.6803371600397</v>
      </c>
      <c r="E2005" s="1">
        <v>68330977860000</v>
      </c>
      <c r="F2005" s="1">
        <f t="shared" si="31"/>
        <v>2699699146378.0605</v>
      </c>
    </row>
    <row r="2006" spans="1:6" x14ac:dyDescent="0.25">
      <c r="A2006">
        <v>10</v>
      </c>
      <c r="B2006">
        <v>4.4452889653799899</v>
      </c>
      <c r="C2006">
        <v>3.2602458400002998</v>
      </c>
      <c r="D2006" s="2">
        <v>300.63077645003972</v>
      </c>
      <c r="E2006" s="1">
        <v>68113116610000</v>
      </c>
      <c r="F2006" s="1">
        <f t="shared" si="31"/>
        <v>2614110698664.2959</v>
      </c>
    </row>
    <row r="2007" spans="1:6" x14ac:dyDescent="0.25">
      <c r="A2007">
        <v>10</v>
      </c>
      <c r="B2007">
        <v>4.44608869147</v>
      </c>
      <c r="C2007">
        <v>3.2892688000003001</v>
      </c>
      <c r="D2007" s="2">
        <v>300.58121574003974</v>
      </c>
      <c r="E2007" s="1">
        <v>66662375400000</v>
      </c>
      <c r="F2007" s="1">
        <f t="shared" si="31"/>
        <v>2485246641678.3184</v>
      </c>
    </row>
    <row r="2008" spans="1:6" x14ac:dyDescent="0.25">
      <c r="A2008">
        <v>10</v>
      </c>
      <c r="B2008">
        <v>4.44688856143999</v>
      </c>
      <c r="C2008">
        <v>3.3086174400003001</v>
      </c>
      <c r="D2008" s="2">
        <v>300.53165503003976</v>
      </c>
      <c r="E2008" s="1">
        <v>64002751980000</v>
      </c>
      <c r="F2008" s="1">
        <f t="shared" si="31"/>
        <v>2340369076944.8613</v>
      </c>
    </row>
    <row r="2009" spans="1:6" x14ac:dyDescent="0.25">
      <c r="A2009">
        <v>10</v>
      </c>
      <c r="B2009">
        <v>4.4476885752999902</v>
      </c>
      <c r="C2009">
        <v>3.3279660800003001</v>
      </c>
      <c r="D2009" s="2">
        <v>300.48209432003978</v>
      </c>
      <c r="E2009" s="1">
        <v>60478906810000</v>
      </c>
      <c r="F2009" s="1">
        <f t="shared" si="31"/>
        <v>2169135229720.8855</v>
      </c>
    </row>
    <row r="2010" spans="1:6" x14ac:dyDescent="0.25">
      <c r="A2010">
        <v>10</v>
      </c>
      <c r="B2010">
        <v>4.4484887330899898</v>
      </c>
      <c r="C2010">
        <v>3.3376404000002999</v>
      </c>
      <c r="D2010" s="2">
        <v>300.4325336100398</v>
      </c>
      <c r="E2010" s="1">
        <v>56640428870000</v>
      </c>
      <c r="F2010" s="1">
        <f t="shared" si="31"/>
        <v>2011906180567.8811</v>
      </c>
    </row>
    <row r="2011" spans="1:6" x14ac:dyDescent="0.25">
      <c r="A2011">
        <v>10</v>
      </c>
      <c r="B2011">
        <v>4.4492890348299898</v>
      </c>
      <c r="C2011">
        <v>3.3473147200003002</v>
      </c>
      <c r="D2011" s="2">
        <v>300.38297290003982</v>
      </c>
      <c r="E2011" s="1">
        <v>53124412460000</v>
      </c>
      <c r="F2011" s="1">
        <f t="shared" si="31"/>
        <v>1868847344694.5945</v>
      </c>
    </row>
    <row r="2012" spans="1:6" x14ac:dyDescent="0.25">
      <c r="A2012">
        <v>10</v>
      </c>
      <c r="B2012">
        <v>4.45008948055</v>
      </c>
      <c r="C2012">
        <v>3.3666633600003002</v>
      </c>
      <c r="D2012" s="2">
        <v>300.33341219003984</v>
      </c>
      <c r="E2012" s="1">
        <v>50552453930000</v>
      </c>
      <c r="F2012" s="1">
        <f t="shared" si="31"/>
        <v>1744290929411.1396</v>
      </c>
    </row>
    <row r="2013" spans="1:6" x14ac:dyDescent="0.25">
      <c r="A2013">
        <v>10</v>
      </c>
      <c r="B2013">
        <v>4.4508900702799901</v>
      </c>
      <c r="C2013">
        <v>3.38601200000031</v>
      </c>
      <c r="D2013" s="2">
        <v>300.28385148003986</v>
      </c>
      <c r="E2013" s="1">
        <v>49392348810000</v>
      </c>
      <c r="F2013" s="1">
        <f t="shared" si="31"/>
        <v>1671603808273.1521</v>
      </c>
    </row>
    <row r="2014" spans="1:6" x14ac:dyDescent="0.25">
      <c r="A2014">
        <v>10</v>
      </c>
      <c r="B2014">
        <v>4.4516908040300001</v>
      </c>
      <c r="C2014">
        <v>3.40536064000031</v>
      </c>
      <c r="D2014" s="2">
        <v>300.23429077003988</v>
      </c>
      <c r="E2014" s="1">
        <v>49875357180000</v>
      </c>
      <c r="F2014" s="1">
        <f t="shared" si="31"/>
        <v>1655604827397.8909</v>
      </c>
    </row>
    <row r="2015" spans="1:6" x14ac:dyDescent="0.25">
      <c r="A2015">
        <v>10</v>
      </c>
      <c r="B2015">
        <v>4.45249168182999</v>
      </c>
      <c r="C2015">
        <v>3.4343836000003098</v>
      </c>
      <c r="D2015" s="2">
        <v>300.1847300600399</v>
      </c>
      <c r="E2015" s="1">
        <v>51936408720000</v>
      </c>
      <c r="F2015" s="1">
        <f t="shared" si="31"/>
        <v>1674704046462.551</v>
      </c>
    </row>
    <row r="2016" spans="1:6" x14ac:dyDescent="0.25">
      <c r="A2016">
        <v>10</v>
      </c>
      <c r="B2016">
        <v>4.4532927037199901</v>
      </c>
      <c r="C2016">
        <v>3.4537322400003099</v>
      </c>
      <c r="D2016" s="2">
        <v>300.13516935003992</v>
      </c>
      <c r="E2016" s="1">
        <v>55445163710000</v>
      </c>
      <c r="F2016" s="1">
        <f t="shared" si="31"/>
        <v>1753584977472.4597</v>
      </c>
    </row>
    <row r="2017" spans="1:6" x14ac:dyDescent="0.25">
      <c r="A2017">
        <v>10</v>
      </c>
      <c r="B2017">
        <v>4.4540938697200003</v>
      </c>
      <c r="C2017">
        <v>3.4827552000003101</v>
      </c>
      <c r="D2017" s="2">
        <v>300.08560864003994</v>
      </c>
      <c r="E2017" s="1">
        <v>60185487180000</v>
      </c>
      <c r="F2017" s="1">
        <f t="shared" si="31"/>
        <v>1849057493887.7546</v>
      </c>
    </row>
    <row r="2018" spans="1:6" x14ac:dyDescent="0.25">
      <c r="A2018">
        <v>10</v>
      </c>
      <c r="B2018">
        <v>4.4548951798500003</v>
      </c>
      <c r="C2018">
        <v>3.4924295200003099</v>
      </c>
      <c r="D2018" s="2">
        <v>300.03604793003996</v>
      </c>
      <c r="E2018" s="1">
        <v>65792492780000</v>
      </c>
      <c r="F2018" s="1">
        <f t="shared" si="31"/>
        <v>2001858942927.7017</v>
      </c>
    </row>
    <row r="2019" spans="1:6" x14ac:dyDescent="0.25">
      <c r="A2019">
        <v>10</v>
      </c>
      <c r="B2019">
        <v>4.45569663413999</v>
      </c>
      <c r="C2019">
        <v>3.51177816000031</v>
      </c>
      <c r="D2019" s="2">
        <v>299.98648722003998</v>
      </c>
      <c r="E2019" s="1">
        <v>71718223510000</v>
      </c>
      <c r="F2019" s="1">
        <f t="shared" si="31"/>
        <v>2140344331436.2241</v>
      </c>
    </row>
    <row r="2020" spans="1:6" x14ac:dyDescent="0.25">
      <c r="A2020">
        <v>10</v>
      </c>
      <c r="B2020">
        <v>4.4564982326100004</v>
      </c>
      <c r="C2020">
        <v>3.53112680000031</v>
      </c>
      <c r="D2020" s="2">
        <v>299.93692651004</v>
      </c>
      <c r="E2020" s="1">
        <v>77513034860000</v>
      </c>
      <c r="F2020" s="1">
        <f t="shared" si="31"/>
        <v>2268954865865.251</v>
      </c>
    </row>
    <row r="2021" spans="1:6" x14ac:dyDescent="0.25">
      <c r="A2021">
        <v>10</v>
      </c>
      <c r="B2021">
        <v>4.45729997528999</v>
      </c>
      <c r="C2021">
        <v>3.55047544000031</v>
      </c>
      <c r="D2021" s="2">
        <v>299.88736580004002</v>
      </c>
      <c r="E2021" s="1">
        <v>82380068020000</v>
      </c>
      <c r="F2021" s="1">
        <f t="shared" si="31"/>
        <v>2365212984341.7061</v>
      </c>
    </row>
    <row r="2022" spans="1:6" x14ac:dyDescent="0.25">
      <c r="A2022">
        <v>10</v>
      </c>
      <c r="B2022">
        <v>4.4581018622100004</v>
      </c>
      <c r="C2022">
        <v>3.56014976000032</v>
      </c>
      <c r="D2022" s="2">
        <v>299.83780509004004</v>
      </c>
      <c r="E2022" s="1">
        <v>85477070380000</v>
      </c>
      <c r="F2022" s="1">
        <f t="shared" si="31"/>
        <v>2430503402171.4497</v>
      </c>
    </row>
    <row r="2023" spans="1:6" x14ac:dyDescent="0.25">
      <c r="A2023">
        <v>10</v>
      </c>
      <c r="B2023">
        <v>4.4589038933999898</v>
      </c>
      <c r="C2023">
        <v>3.5698240800003198</v>
      </c>
      <c r="D2023" s="2">
        <v>299.78824438004006</v>
      </c>
      <c r="E2023" s="1">
        <v>86271221920000</v>
      </c>
      <c r="F2023" s="1">
        <f t="shared" si="31"/>
        <v>2429467255487.8423</v>
      </c>
    </row>
    <row r="2024" spans="1:6" x14ac:dyDescent="0.25">
      <c r="A2024">
        <v>10</v>
      </c>
      <c r="B2024">
        <v>4.4597060688700001</v>
      </c>
      <c r="C2024">
        <v>3.57949840000032</v>
      </c>
      <c r="D2024" s="2">
        <v>299.73868367004007</v>
      </c>
      <c r="E2024" s="1">
        <v>84750408990000</v>
      </c>
      <c r="F2024" s="1">
        <f t="shared" si="31"/>
        <v>2363662143642.4971</v>
      </c>
    </row>
    <row r="2025" spans="1:6" x14ac:dyDescent="0.25">
      <c r="A2025">
        <v>10</v>
      </c>
      <c r="B2025">
        <v>4.4605083886600001</v>
      </c>
      <c r="C2025">
        <v>3.5988470400003201</v>
      </c>
      <c r="D2025" s="2">
        <v>299.68912296004009</v>
      </c>
      <c r="E2025" s="1">
        <v>81393813520000</v>
      </c>
      <c r="F2025" s="1">
        <f t="shared" si="31"/>
        <v>2226547610554.5811</v>
      </c>
    </row>
    <row r="2026" spans="1:6" x14ac:dyDescent="0.25">
      <c r="A2026">
        <v>10</v>
      </c>
      <c r="B2026">
        <v>4.4613108527899898</v>
      </c>
      <c r="C2026">
        <v>3.6181956800003201</v>
      </c>
      <c r="D2026" s="2">
        <v>299.63956225004011</v>
      </c>
      <c r="E2026" s="1">
        <v>77209504870000</v>
      </c>
      <c r="F2026" s="1">
        <f t="shared" si="31"/>
        <v>2071611671348.3013</v>
      </c>
    </row>
    <row r="2027" spans="1:6" x14ac:dyDescent="0.25">
      <c r="A2027">
        <v>10</v>
      </c>
      <c r="B2027">
        <v>4.4621134612800004</v>
      </c>
      <c r="C2027">
        <v>3.6568929600003202</v>
      </c>
      <c r="D2027" s="2">
        <v>299.59000154004013</v>
      </c>
      <c r="E2027" s="1">
        <v>73472443690000</v>
      </c>
      <c r="F2027" s="1">
        <f t="shared" si="31"/>
        <v>1896513992411.2615</v>
      </c>
    </row>
    <row r="2028" spans="1:6" x14ac:dyDescent="0.25">
      <c r="A2028">
        <v>10</v>
      </c>
      <c r="B2028">
        <v>4.4629162141699901</v>
      </c>
      <c r="C2028">
        <v>3.67624160000033</v>
      </c>
      <c r="D2028" s="2">
        <v>299.54044083004015</v>
      </c>
      <c r="E2028" s="1">
        <v>71283455470000</v>
      </c>
      <c r="F2028" s="1">
        <f t="shared" si="31"/>
        <v>1804751049215.3918</v>
      </c>
    </row>
    <row r="2029" spans="1:6" x14ac:dyDescent="0.25">
      <c r="A2029">
        <v>10</v>
      </c>
      <c r="B2029">
        <v>4.4637191114699899</v>
      </c>
      <c r="C2029">
        <v>3.7149388800003198</v>
      </c>
      <c r="D2029" s="2">
        <v>299.49088012004017</v>
      </c>
      <c r="E2029" s="1">
        <v>71303953630000</v>
      </c>
      <c r="F2029" s="1">
        <f t="shared" si="31"/>
        <v>1736745390537.6853</v>
      </c>
    </row>
    <row r="2030" spans="1:6" x14ac:dyDescent="0.25">
      <c r="A2030">
        <v>10</v>
      </c>
      <c r="B2030">
        <v>4.4645221532199901</v>
      </c>
      <c r="C2030">
        <v>3.7536361600003301</v>
      </c>
      <c r="D2030" s="2">
        <v>299.44131941004019</v>
      </c>
      <c r="E2030" s="1">
        <v>73589471190000</v>
      </c>
      <c r="F2030" s="1">
        <f t="shared" si="31"/>
        <v>1724376957215.2297</v>
      </c>
    </row>
    <row r="2031" spans="1:6" x14ac:dyDescent="0.25">
      <c r="A2031">
        <v>10</v>
      </c>
      <c r="B2031">
        <v>4.4653253394499899</v>
      </c>
      <c r="C2031">
        <v>3.7923334400003301</v>
      </c>
      <c r="D2031" s="2">
        <v>299.39175870004021</v>
      </c>
      <c r="E2031" s="1">
        <v>77672059780000</v>
      </c>
      <c r="F2031" s="1">
        <f t="shared" si="31"/>
        <v>1750956415368.7466</v>
      </c>
    </row>
    <row r="2032" spans="1:6" x14ac:dyDescent="0.25">
      <c r="A2032">
        <v>10</v>
      </c>
      <c r="B2032">
        <v>4.46612867015999</v>
      </c>
      <c r="C2032">
        <v>3.8213564000003299</v>
      </c>
      <c r="D2032" s="2">
        <v>299.34219799004023</v>
      </c>
      <c r="E2032" s="1">
        <v>82757651230000</v>
      </c>
      <c r="F2032" s="1">
        <f t="shared" si="31"/>
        <v>1812233517258.1687</v>
      </c>
    </row>
    <row r="2033" spans="1:6" x14ac:dyDescent="0.25">
      <c r="A2033">
        <v>10</v>
      </c>
      <c r="B2033">
        <v>4.4669321454000004</v>
      </c>
      <c r="C2033">
        <v>3.8697280000003298</v>
      </c>
      <c r="D2033" s="2">
        <v>299.29263728004025</v>
      </c>
      <c r="E2033" s="1">
        <v>87927737100000</v>
      </c>
      <c r="F2033" s="1">
        <f t="shared" si="31"/>
        <v>1834528146953.6116</v>
      </c>
    </row>
    <row r="2034" spans="1:6" x14ac:dyDescent="0.25">
      <c r="A2034">
        <v>10</v>
      </c>
      <c r="B2034">
        <v>4.4677357651899898</v>
      </c>
      <c r="C2034">
        <v>3.9084252800003298</v>
      </c>
      <c r="D2034" s="2">
        <v>299.24307657004027</v>
      </c>
      <c r="E2034" s="1">
        <v>92321634410000</v>
      </c>
      <c r="F2034" s="1">
        <f t="shared" si="31"/>
        <v>1853087610145.8057</v>
      </c>
    </row>
    <row r="2035" spans="1:6" x14ac:dyDescent="0.25">
      <c r="A2035">
        <v>10</v>
      </c>
      <c r="B2035">
        <v>4.4685395295500001</v>
      </c>
      <c r="C2035">
        <v>3.9471225600003299</v>
      </c>
      <c r="D2035" s="2">
        <v>299.19351586004029</v>
      </c>
      <c r="E2035" s="1">
        <v>95261652170000</v>
      </c>
      <c r="F2035" s="1">
        <f t="shared" si="31"/>
        <v>1839520204176.8281</v>
      </c>
    </row>
    <row r="2036" spans="1:6" x14ac:dyDescent="0.25">
      <c r="A2036">
        <v>10</v>
      </c>
      <c r="B2036">
        <v>4.4693434385200002</v>
      </c>
      <c r="C2036">
        <v>3.98581984000033</v>
      </c>
      <c r="D2036" s="2">
        <v>299.14395515004031</v>
      </c>
      <c r="E2036" s="1">
        <v>96334916120000</v>
      </c>
      <c r="F2036" s="1">
        <f t="shared" si="31"/>
        <v>1789633749358.5659</v>
      </c>
    </row>
    <row r="2037" spans="1:6" x14ac:dyDescent="0.25">
      <c r="A2037">
        <v>10</v>
      </c>
      <c r="B2037">
        <v>4.47014749210999</v>
      </c>
      <c r="C2037">
        <v>4.0245171200003398</v>
      </c>
      <c r="D2037" s="2">
        <v>299.09439444004033</v>
      </c>
      <c r="E2037" s="1">
        <v>95372976760000</v>
      </c>
      <c r="F2037" s="1">
        <f t="shared" si="31"/>
        <v>1704510812117.3713</v>
      </c>
    </row>
    <row r="2038" spans="1:6" x14ac:dyDescent="0.25">
      <c r="A2038">
        <v>10</v>
      </c>
      <c r="B2038">
        <v>4.47095169034999</v>
      </c>
      <c r="C2038">
        <v>4.0535400800003396</v>
      </c>
      <c r="D2038" s="2">
        <v>299.04483373004035</v>
      </c>
      <c r="E2038" s="1">
        <v>92443239490000</v>
      </c>
      <c r="F2038" s="1">
        <f t="shared" si="31"/>
        <v>1604889246711.3105</v>
      </c>
    </row>
    <row r="2039" spans="1:6" x14ac:dyDescent="0.25">
      <c r="A2039">
        <v>10</v>
      </c>
      <c r="B2039">
        <v>4.4717560332700002</v>
      </c>
      <c r="C2039">
        <v>4.0922373600003397</v>
      </c>
      <c r="D2039" s="2">
        <v>298.99527302004037</v>
      </c>
      <c r="E2039" s="1">
        <v>87868574840000</v>
      </c>
      <c r="F2039" s="1">
        <f t="shared" si="31"/>
        <v>1467565448578.2119</v>
      </c>
    </row>
    <row r="2040" spans="1:6" x14ac:dyDescent="0.25">
      <c r="A2040">
        <v>10</v>
      </c>
      <c r="B2040">
        <v>4.4725605209000001</v>
      </c>
      <c r="C2040">
        <v>4.1309346400003397</v>
      </c>
      <c r="D2040" s="2">
        <v>298.94571231004039</v>
      </c>
      <c r="E2040" s="1">
        <v>82171036490000</v>
      </c>
      <c r="F2040" s="1">
        <f t="shared" si="31"/>
        <v>1320312229112.543</v>
      </c>
    </row>
    <row r="2041" spans="1:6" x14ac:dyDescent="0.25">
      <c r="A2041">
        <v>10</v>
      </c>
      <c r="B2041">
        <v>4.4733651532599898</v>
      </c>
      <c r="C2041">
        <v>4.1599576000003404</v>
      </c>
      <c r="D2041" s="2">
        <v>298.89615160004041</v>
      </c>
      <c r="E2041" s="1">
        <v>75901752640000</v>
      </c>
      <c r="F2041" s="1">
        <f t="shared" si="31"/>
        <v>1184691230399.8953</v>
      </c>
    </row>
    <row r="2042" spans="1:6" x14ac:dyDescent="0.25">
      <c r="A2042">
        <v>10</v>
      </c>
      <c r="B2042">
        <v>4.4741699303700004</v>
      </c>
      <c r="C2042">
        <v>4.1889805600003402</v>
      </c>
      <c r="D2042" s="2">
        <v>298.84659089004043</v>
      </c>
      <c r="E2042" s="1">
        <v>69587650800000</v>
      </c>
      <c r="F2042" s="1">
        <f t="shared" si="31"/>
        <v>1055069414568.1788</v>
      </c>
    </row>
    <row r="2043" spans="1:6" x14ac:dyDescent="0.25">
      <c r="A2043">
        <v>10</v>
      </c>
      <c r="B2043">
        <v>4.4749748522699901</v>
      </c>
      <c r="C2043">
        <v>4.2180035200003401</v>
      </c>
      <c r="D2043" s="2">
        <v>298.79703018004045</v>
      </c>
      <c r="E2043" s="1">
        <v>63679667150000</v>
      </c>
      <c r="F2043" s="1">
        <f t="shared" si="31"/>
        <v>937875371138.35266</v>
      </c>
    </row>
    <row r="2044" spans="1:6" x14ac:dyDescent="0.25">
      <c r="A2044">
        <v>10</v>
      </c>
      <c r="B2044">
        <v>4.4757799189699901</v>
      </c>
      <c r="C2044">
        <v>4.2276778400003403</v>
      </c>
      <c r="D2044" s="2">
        <v>298.74746947004047</v>
      </c>
      <c r="E2044" s="1">
        <v>58473195520000</v>
      </c>
      <c r="F2044" s="1">
        <f t="shared" si="31"/>
        <v>852903057354.53467</v>
      </c>
    </row>
    <row r="2045" spans="1:6" x14ac:dyDescent="0.25">
      <c r="A2045">
        <v>10</v>
      </c>
      <c r="B2045">
        <v>4.4765851305100002</v>
      </c>
      <c r="C2045">
        <v>4.2470264800003497</v>
      </c>
      <c r="D2045" s="2">
        <v>298.69790876004049</v>
      </c>
      <c r="E2045" s="1">
        <v>54113970840000</v>
      </c>
      <c r="F2045" s="1">
        <f t="shared" si="31"/>
        <v>774192996918.33594</v>
      </c>
    </row>
    <row r="2046" spans="1:6" x14ac:dyDescent="0.25">
      <c r="A2046">
        <v>10</v>
      </c>
      <c r="B2046">
        <v>4.4773904869100001</v>
      </c>
      <c r="C2046">
        <v>4.2663751200003501</v>
      </c>
      <c r="D2046" s="2">
        <v>298.64834805004051</v>
      </c>
      <c r="E2046" s="1">
        <v>50713301890000</v>
      </c>
      <c r="F2046" s="1">
        <f t="shared" si="31"/>
        <v>711637320178.76233</v>
      </c>
    </row>
    <row r="2047" spans="1:6" x14ac:dyDescent="0.25">
      <c r="A2047">
        <v>10</v>
      </c>
      <c r="B2047">
        <v>4.4781959882000004</v>
      </c>
      <c r="C2047">
        <v>4.2760494400003504</v>
      </c>
      <c r="D2047" s="2">
        <v>298.59878734004053</v>
      </c>
      <c r="E2047" s="1">
        <v>48433749580000</v>
      </c>
      <c r="F2047" s="1">
        <f t="shared" si="31"/>
        <v>673105928728.04797</v>
      </c>
    </row>
    <row r="2048" spans="1:6" x14ac:dyDescent="0.25">
      <c r="A2048">
        <v>10</v>
      </c>
      <c r="B2048">
        <v>4.4790016344000003</v>
      </c>
      <c r="C2048">
        <v>4.2953980800003499</v>
      </c>
      <c r="D2048" s="2">
        <v>298.54922663004055</v>
      </c>
      <c r="E2048" s="1">
        <v>47387360070000</v>
      </c>
      <c r="F2048" s="1">
        <f t="shared" si="31"/>
        <v>645943944586.354</v>
      </c>
    </row>
    <row r="2049" spans="1:6" x14ac:dyDescent="0.25">
      <c r="A2049">
        <v>10</v>
      </c>
      <c r="B2049">
        <v>4.47980742553999</v>
      </c>
      <c r="C2049">
        <v>4.3147467200003504</v>
      </c>
      <c r="D2049" s="2">
        <v>298.49966592004057</v>
      </c>
      <c r="E2049" s="1">
        <v>47609750330000</v>
      </c>
      <c r="F2049" s="1">
        <f t="shared" si="31"/>
        <v>636539286062.77356</v>
      </c>
    </row>
    <row r="2050" spans="1:6" x14ac:dyDescent="0.25">
      <c r="A2050">
        <v>10</v>
      </c>
      <c r="B2050">
        <v>4.4806133616499899</v>
      </c>
      <c r="C2050">
        <v>4.33409536000035</v>
      </c>
      <c r="D2050" s="2">
        <v>298.45010521004059</v>
      </c>
      <c r="E2050" s="1">
        <v>49092147170000</v>
      </c>
      <c r="F2050" s="1">
        <f t="shared" ref="F2050:F2113" si="32">E2050*EXP((-1)*C2050)</f>
        <v>643781257122.979</v>
      </c>
    </row>
    <row r="2051" spans="1:6" x14ac:dyDescent="0.25">
      <c r="A2051">
        <v>10</v>
      </c>
      <c r="B2051">
        <v>4.48141944274</v>
      </c>
      <c r="C2051">
        <v>4.3631183200003596</v>
      </c>
      <c r="D2051" s="2">
        <v>298.40054450004061</v>
      </c>
      <c r="E2051" s="1">
        <v>51731389120000</v>
      </c>
      <c r="F2051" s="1">
        <f t="shared" si="32"/>
        <v>658985608526.84924</v>
      </c>
    </row>
    <row r="2052" spans="1:6" x14ac:dyDescent="0.25">
      <c r="A2052">
        <v>10</v>
      </c>
      <c r="B2052">
        <v>4.48222566886</v>
      </c>
      <c r="C2052">
        <v>4.3824669600003601</v>
      </c>
      <c r="D2052" s="2">
        <v>298.35098379004063</v>
      </c>
      <c r="E2052" s="1">
        <v>55344629860000</v>
      </c>
      <c r="F2052" s="1">
        <f t="shared" si="32"/>
        <v>691503319778.57495</v>
      </c>
    </row>
    <row r="2053" spans="1:6" x14ac:dyDescent="0.25">
      <c r="A2053">
        <v>10</v>
      </c>
      <c r="B2053">
        <v>4.4830320400200003</v>
      </c>
      <c r="C2053">
        <v>4.4211642400003601</v>
      </c>
      <c r="D2053" s="2">
        <v>298.30142308004065</v>
      </c>
      <c r="E2053" s="1">
        <v>59776463400000</v>
      </c>
      <c r="F2053" s="1">
        <f t="shared" si="32"/>
        <v>718526820894.32935</v>
      </c>
    </row>
    <row r="2054" spans="1:6" x14ac:dyDescent="0.25">
      <c r="A2054">
        <v>10</v>
      </c>
      <c r="B2054">
        <v>4.4838385562400003</v>
      </c>
      <c r="C2054">
        <v>4.4501872000003599</v>
      </c>
      <c r="D2054" s="2">
        <v>298.25186237004067</v>
      </c>
      <c r="E2054" s="1">
        <v>64938162590000</v>
      </c>
      <c r="F2054" s="1">
        <f t="shared" si="32"/>
        <v>758242724416.76184</v>
      </c>
    </row>
    <row r="2055" spans="1:6" x14ac:dyDescent="0.25">
      <c r="A2055">
        <v>10</v>
      </c>
      <c r="B2055">
        <v>4.48464521756999</v>
      </c>
      <c r="C2055">
        <v>4.4695358400003604</v>
      </c>
      <c r="D2055" s="2">
        <v>298.20230166004069</v>
      </c>
      <c r="E2055" s="1">
        <v>70729146670000</v>
      </c>
      <c r="F2055" s="1">
        <f t="shared" si="32"/>
        <v>810034780266.27844</v>
      </c>
    </row>
    <row r="2056" spans="1:6" x14ac:dyDescent="0.25">
      <c r="A2056">
        <v>10</v>
      </c>
      <c r="B2056">
        <v>4.48545202400999</v>
      </c>
      <c r="C2056">
        <v>4.48888448000036</v>
      </c>
      <c r="D2056" s="2">
        <v>298.15274095004071</v>
      </c>
      <c r="E2056" s="1">
        <v>77051118430000</v>
      </c>
      <c r="F2056" s="1">
        <f t="shared" si="32"/>
        <v>865528130648.6189</v>
      </c>
    </row>
    <row r="2057" spans="1:6" x14ac:dyDescent="0.25">
      <c r="A2057">
        <v>10</v>
      </c>
      <c r="B2057">
        <v>4.4862589756000002</v>
      </c>
      <c r="C2057">
        <v>4.5082331200003596</v>
      </c>
      <c r="D2057" s="2">
        <v>298.10318024004073</v>
      </c>
      <c r="E2057" s="1">
        <v>83760400220000</v>
      </c>
      <c r="F2057" s="1">
        <f t="shared" si="32"/>
        <v>922864577412.28052</v>
      </c>
    </row>
    <row r="2058" spans="1:6" x14ac:dyDescent="0.25">
      <c r="A2058">
        <v>10</v>
      </c>
      <c r="B2058">
        <v>4.4870660723700002</v>
      </c>
      <c r="C2058">
        <v>4.5372560800003603</v>
      </c>
      <c r="D2058" s="2">
        <v>298.05361953004075</v>
      </c>
      <c r="E2058" s="1">
        <v>90557494180000</v>
      </c>
      <c r="F2058" s="1">
        <f t="shared" si="32"/>
        <v>969212748783.24768</v>
      </c>
    </row>
    <row r="2059" spans="1:6" x14ac:dyDescent="0.25">
      <c r="A2059">
        <v>10</v>
      </c>
      <c r="B2059">
        <v>4.48787331432999</v>
      </c>
      <c r="C2059">
        <v>4.5566047200003599</v>
      </c>
      <c r="D2059" s="2">
        <v>298.00405882004077</v>
      </c>
      <c r="E2059" s="1">
        <v>97040005390000</v>
      </c>
      <c r="F2059" s="1">
        <f t="shared" si="32"/>
        <v>1018691132831.325</v>
      </c>
    </row>
    <row r="2060" spans="1:6" x14ac:dyDescent="0.25">
      <c r="A2060">
        <v>10</v>
      </c>
      <c r="B2060">
        <v>4.4886807015299901</v>
      </c>
      <c r="C2060">
        <v>4.5856276800003704</v>
      </c>
      <c r="D2060" s="2">
        <v>297.95449811004079</v>
      </c>
      <c r="E2060" s="1">
        <v>102731371700000</v>
      </c>
      <c r="F2060" s="1">
        <f t="shared" si="32"/>
        <v>1047587456075.6226</v>
      </c>
    </row>
    <row r="2061" spans="1:6" x14ac:dyDescent="0.25">
      <c r="A2061">
        <v>10</v>
      </c>
      <c r="B2061">
        <v>4.4894882339700004</v>
      </c>
      <c r="C2061">
        <v>4.6243249600003704</v>
      </c>
      <c r="D2061" s="2">
        <v>297.90493740004081</v>
      </c>
      <c r="E2061" s="1">
        <v>107103554100000</v>
      </c>
      <c r="F2061" s="1">
        <f t="shared" si="32"/>
        <v>1050715333044.3109</v>
      </c>
    </row>
    <row r="2062" spans="1:6" x14ac:dyDescent="0.25">
      <c r="A2062">
        <v>10</v>
      </c>
      <c r="B2062">
        <v>4.4902959116999899</v>
      </c>
      <c r="C2062">
        <v>4.6533479200003702</v>
      </c>
      <c r="D2062" s="2">
        <v>297.85537669004083</v>
      </c>
      <c r="E2062" s="1">
        <v>109685451200000</v>
      </c>
      <c r="F2062" s="1">
        <f t="shared" si="32"/>
        <v>1045263299544.9049</v>
      </c>
    </row>
    <row r="2063" spans="1:6" x14ac:dyDescent="0.25">
      <c r="A2063">
        <v>10</v>
      </c>
      <c r="B2063">
        <v>4.4911037347200002</v>
      </c>
      <c r="C2063">
        <v>4.6920452000003703</v>
      </c>
      <c r="D2063" s="2">
        <v>297.80581598004085</v>
      </c>
      <c r="E2063" s="1">
        <v>110220017700000</v>
      </c>
      <c r="F2063" s="1">
        <f t="shared" si="32"/>
        <v>1010487946000.3789</v>
      </c>
    </row>
    <row r="2064" spans="1:6" x14ac:dyDescent="0.25">
      <c r="A2064">
        <v>10</v>
      </c>
      <c r="B2064">
        <v>4.4919117030800004</v>
      </c>
      <c r="C2064">
        <v>4.7210681600003701</v>
      </c>
      <c r="D2064" s="2">
        <v>297.75625527004087</v>
      </c>
      <c r="E2064" s="1">
        <v>108675871500000</v>
      </c>
      <c r="F2064" s="1">
        <f t="shared" si="32"/>
        <v>967830448230.47827</v>
      </c>
    </row>
    <row r="2065" spans="1:6" x14ac:dyDescent="0.25">
      <c r="A2065">
        <v>10</v>
      </c>
      <c r="B2065">
        <v>4.4927198168000002</v>
      </c>
      <c r="C2065">
        <v>4.7500911200003699</v>
      </c>
      <c r="D2065" s="2">
        <v>297.70669456004089</v>
      </c>
      <c r="E2065" s="1">
        <v>105271162400000</v>
      </c>
      <c r="F2065" s="1">
        <f t="shared" si="32"/>
        <v>910691024815.71277</v>
      </c>
    </row>
    <row r="2066" spans="1:6" x14ac:dyDescent="0.25">
      <c r="A2066">
        <v>10</v>
      </c>
      <c r="B2066">
        <v>4.4935280758999898</v>
      </c>
      <c r="C2066">
        <v>4.78878840000037</v>
      </c>
      <c r="D2066" s="2">
        <v>297.65713385004091</v>
      </c>
      <c r="E2066" s="1">
        <v>100446891500000</v>
      </c>
      <c r="F2066" s="1">
        <f t="shared" si="32"/>
        <v>835972755985.61438</v>
      </c>
    </row>
    <row r="2067" spans="1:6" x14ac:dyDescent="0.25">
      <c r="A2067">
        <v>10</v>
      </c>
      <c r="B2067">
        <v>4.4943364804000003</v>
      </c>
      <c r="C2067">
        <v>4.8274856800003798</v>
      </c>
      <c r="D2067" s="2">
        <v>297.60757314004093</v>
      </c>
      <c r="E2067" s="1">
        <v>94725171510000</v>
      </c>
      <c r="F2067" s="1">
        <f t="shared" si="32"/>
        <v>758429134915.48645</v>
      </c>
    </row>
    <row r="2068" spans="1:6" x14ac:dyDescent="0.25">
      <c r="A2068">
        <v>10</v>
      </c>
      <c r="B2068">
        <v>4.49514503034999</v>
      </c>
      <c r="C2068">
        <v>4.8758572800003801</v>
      </c>
      <c r="D2068" s="2">
        <v>297.55801243004095</v>
      </c>
      <c r="E2068" s="1">
        <v>88659269000000</v>
      </c>
      <c r="F2068" s="1">
        <f t="shared" si="32"/>
        <v>676341809281.09265</v>
      </c>
    </row>
    <row r="2069" spans="1:6" x14ac:dyDescent="0.25">
      <c r="A2069">
        <v>10</v>
      </c>
      <c r="B2069">
        <v>4.49595372574999</v>
      </c>
      <c r="C2069">
        <v>4.9145545600003802</v>
      </c>
      <c r="D2069" s="2">
        <v>297.50845172004097</v>
      </c>
      <c r="E2069" s="1">
        <v>82743931050000</v>
      </c>
      <c r="F2069" s="1">
        <f t="shared" si="32"/>
        <v>607256571623.14929</v>
      </c>
    </row>
    <row r="2070" spans="1:6" x14ac:dyDescent="0.25">
      <c r="A2070">
        <v>10</v>
      </c>
      <c r="B2070">
        <v>4.4967625666400002</v>
      </c>
      <c r="C2070">
        <v>4.9532518400003802</v>
      </c>
      <c r="D2070" s="2">
        <v>297.45889101004099</v>
      </c>
      <c r="E2070" s="1">
        <v>77401455750000</v>
      </c>
      <c r="F2070" s="1">
        <f t="shared" si="32"/>
        <v>546486184612.8255</v>
      </c>
    </row>
    <row r="2071" spans="1:6" x14ac:dyDescent="0.25">
      <c r="A2071">
        <v>10</v>
      </c>
      <c r="B2071">
        <v>4.4975715530500002</v>
      </c>
      <c r="C2071">
        <v>4.9919491200003803</v>
      </c>
      <c r="D2071" s="2">
        <v>297.40933030004101</v>
      </c>
      <c r="E2071" s="1">
        <v>72968392790000</v>
      </c>
      <c r="F2071" s="1">
        <f t="shared" si="32"/>
        <v>495631412685.86261</v>
      </c>
    </row>
    <row r="2072" spans="1:6" x14ac:dyDescent="0.25">
      <c r="A2072">
        <v>10</v>
      </c>
      <c r="B2072">
        <v>4.4983806849999901</v>
      </c>
      <c r="C2072">
        <v>5.0306464000003901</v>
      </c>
      <c r="D2072" s="2">
        <v>297.35976959004103</v>
      </c>
      <c r="E2072" s="1">
        <v>69598859300000</v>
      </c>
      <c r="F2072" s="1">
        <f t="shared" si="32"/>
        <v>454799679340.46997</v>
      </c>
    </row>
    <row r="2073" spans="1:6" x14ac:dyDescent="0.25">
      <c r="A2073">
        <v>10</v>
      </c>
      <c r="B2073">
        <v>4.49918996251</v>
      </c>
      <c r="C2073">
        <v>5.0693436800003804</v>
      </c>
      <c r="D2073" s="2">
        <v>297.31020888004105</v>
      </c>
      <c r="E2073" s="1">
        <v>67240532510000</v>
      </c>
      <c r="F2073" s="1">
        <f t="shared" si="32"/>
        <v>422710618129.10535</v>
      </c>
    </row>
    <row r="2074" spans="1:6" x14ac:dyDescent="0.25">
      <c r="A2074">
        <v>10</v>
      </c>
      <c r="B2074">
        <v>4.49999938560999</v>
      </c>
      <c r="C2074">
        <v>5.1080409600003902</v>
      </c>
      <c r="D2074" s="2">
        <v>297.26064817004107</v>
      </c>
      <c r="E2074" s="1">
        <v>65650569980000</v>
      </c>
      <c r="F2074" s="1">
        <f t="shared" si="32"/>
        <v>397049358547.85944</v>
      </c>
    </row>
    <row r="2075" spans="1:6" x14ac:dyDescent="0.25">
      <c r="A2075">
        <v>10</v>
      </c>
      <c r="B2075">
        <v>4.5008089543400001</v>
      </c>
      <c r="C2075">
        <v>5.1467382400003903</v>
      </c>
      <c r="D2075" s="2">
        <v>297.21108746004109</v>
      </c>
      <c r="E2075" s="1">
        <v>64506440310000</v>
      </c>
      <c r="F2075" s="1">
        <f t="shared" si="32"/>
        <v>375321168051.85767</v>
      </c>
    </row>
    <row r="2076" spans="1:6" x14ac:dyDescent="0.25">
      <c r="A2076">
        <v>10</v>
      </c>
      <c r="B2076">
        <v>4.5016186687099902</v>
      </c>
      <c r="C2076">
        <v>5.1854355200003903</v>
      </c>
      <c r="D2076" s="2">
        <v>297.16152675004111</v>
      </c>
      <c r="E2076" s="1">
        <v>63525045530000</v>
      </c>
      <c r="F2076" s="1">
        <f t="shared" si="32"/>
        <v>355581331942.94476</v>
      </c>
    </row>
    <row r="2077" spans="1:6" x14ac:dyDescent="0.25">
      <c r="A2077">
        <v>10</v>
      </c>
      <c r="B2077">
        <v>4.5024285287500003</v>
      </c>
      <c r="C2077">
        <v>5.2144584800003901</v>
      </c>
      <c r="D2077" s="2">
        <v>297.11196604004112</v>
      </c>
      <c r="E2077" s="1">
        <v>62514623970000</v>
      </c>
      <c r="F2077" s="1">
        <f t="shared" si="32"/>
        <v>339915586530.37524</v>
      </c>
    </row>
    <row r="2078" spans="1:6" x14ac:dyDescent="0.25">
      <c r="A2078">
        <v>10</v>
      </c>
      <c r="B2078">
        <v>4.5032385344800003</v>
      </c>
      <c r="C2078">
        <v>5.2725044000003898</v>
      </c>
      <c r="D2078" s="2">
        <v>297.06240533004114</v>
      </c>
      <c r="E2078" s="1">
        <v>61467663800000</v>
      </c>
      <c r="F2078" s="1">
        <f t="shared" si="32"/>
        <v>315374910649.87933</v>
      </c>
    </row>
    <row r="2079" spans="1:6" x14ac:dyDescent="0.25">
      <c r="A2079">
        <v>10</v>
      </c>
      <c r="B2079">
        <v>4.50404868594</v>
      </c>
      <c r="C2079">
        <v>5.3305503200004001</v>
      </c>
      <c r="D2079" s="2">
        <v>297.01284462004116</v>
      </c>
      <c r="E2079" s="1">
        <v>60365999400000</v>
      </c>
      <c r="F2079" s="1">
        <f t="shared" si="32"/>
        <v>292256248730.73169</v>
      </c>
    </row>
    <row r="2080" spans="1:6" x14ac:dyDescent="0.25">
      <c r="A2080">
        <v>10</v>
      </c>
      <c r="B2080">
        <v>4.5048589831500001</v>
      </c>
      <c r="C2080">
        <v>5.3885962400003997</v>
      </c>
      <c r="D2080" s="2">
        <v>296.96328391004118</v>
      </c>
      <c r="E2080" s="1">
        <v>59203197170000</v>
      </c>
      <c r="F2080" s="1">
        <f t="shared" si="32"/>
        <v>270462805392.86761</v>
      </c>
    </row>
    <row r="2081" spans="1:6" x14ac:dyDescent="0.25">
      <c r="A2081">
        <v>10</v>
      </c>
      <c r="B2081">
        <v>4.5056694261399901</v>
      </c>
      <c r="C2081">
        <v>5.4466421600004002</v>
      </c>
      <c r="D2081" s="2">
        <v>296.9137232000412</v>
      </c>
      <c r="E2081" s="1">
        <v>57940295400000</v>
      </c>
      <c r="F2081" s="1">
        <f t="shared" si="32"/>
        <v>249766432132.23544</v>
      </c>
    </row>
    <row r="2082" spans="1:6" x14ac:dyDescent="0.25">
      <c r="A2082">
        <v>10</v>
      </c>
      <c r="B2082">
        <v>4.5064800149300002</v>
      </c>
      <c r="C2082">
        <v>5.4950137600003996</v>
      </c>
      <c r="D2082" s="2">
        <v>296.86416249004122</v>
      </c>
      <c r="E2082" s="1">
        <v>56675893750000</v>
      </c>
      <c r="F2082" s="1">
        <f t="shared" si="32"/>
        <v>232779227981.03369</v>
      </c>
    </row>
    <row r="2083" spans="1:6" x14ac:dyDescent="0.25">
      <c r="A2083">
        <v>10</v>
      </c>
      <c r="B2083">
        <v>4.5072907495400001</v>
      </c>
      <c r="C2083">
        <v>5.5337110400003997</v>
      </c>
      <c r="D2083" s="2">
        <v>296.81460178004124</v>
      </c>
      <c r="E2083" s="1">
        <v>55682699950000</v>
      </c>
      <c r="F2083" s="1">
        <f t="shared" si="32"/>
        <v>220018964368.80524</v>
      </c>
    </row>
    <row r="2084" spans="1:6" x14ac:dyDescent="0.25">
      <c r="A2084">
        <v>10</v>
      </c>
      <c r="B2084">
        <v>4.5081016300099899</v>
      </c>
      <c r="C2084">
        <v>5.5627340000004004</v>
      </c>
      <c r="D2084" s="2">
        <v>296.76504107004126</v>
      </c>
      <c r="E2084" s="1">
        <v>55556525410000</v>
      </c>
      <c r="F2084" s="1">
        <f t="shared" si="32"/>
        <v>213240845570.94238</v>
      </c>
    </row>
    <row r="2085" spans="1:6" x14ac:dyDescent="0.25">
      <c r="A2085">
        <v>10</v>
      </c>
      <c r="B2085">
        <v>4.5089126563599899</v>
      </c>
      <c r="C2085">
        <v>5.5917569600004002</v>
      </c>
      <c r="D2085" s="2">
        <v>296.71548036004128</v>
      </c>
      <c r="E2085" s="1">
        <v>56936337120000</v>
      </c>
      <c r="F2085" s="1">
        <f t="shared" si="32"/>
        <v>212285500678.18945</v>
      </c>
    </row>
    <row r="2086" spans="1:6" x14ac:dyDescent="0.25">
      <c r="A2086">
        <v>10</v>
      </c>
      <c r="B2086">
        <v>4.5097238286200003</v>
      </c>
      <c r="C2086">
        <v>5.6014312800004102</v>
      </c>
      <c r="D2086" s="2">
        <v>296.6659196500413</v>
      </c>
      <c r="E2086" s="1">
        <v>60323681690000</v>
      </c>
      <c r="F2086" s="1">
        <f t="shared" si="32"/>
        <v>222749708296.30032</v>
      </c>
    </row>
    <row r="2087" spans="1:6" x14ac:dyDescent="0.25">
      <c r="A2087">
        <v>10</v>
      </c>
      <c r="B2087">
        <v>4.5105351468099899</v>
      </c>
      <c r="C2087">
        <v>5.6111056000004096</v>
      </c>
      <c r="D2087" s="2">
        <v>296.61635894004132</v>
      </c>
      <c r="E2087" s="1">
        <v>65799917720000</v>
      </c>
      <c r="F2087" s="1">
        <f t="shared" si="32"/>
        <v>240631872784.70096</v>
      </c>
    </row>
    <row r="2088" spans="1:6" x14ac:dyDescent="0.25">
      <c r="A2088">
        <v>10</v>
      </c>
      <c r="B2088">
        <v>4.5113466109599898</v>
      </c>
      <c r="C2088">
        <v>5.6304542400004101</v>
      </c>
      <c r="D2088" s="2">
        <v>296.56679823004134</v>
      </c>
      <c r="E2088" s="1">
        <v>72970712380000</v>
      </c>
      <c r="F2088" s="1">
        <f t="shared" si="32"/>
        <v>261741977381.56995</v>
      </c>
    </row>
    <row r="2089" spans="1:6" x14ac:dyDescent="0.25">
      <c r="A2089">
        <v>10</v>
      </c>
      <c r="B2089">
        <v>4.5121582211</v>
      </c>
      <c r="C2089">
        <v>5.6498028800004096</v>
      </c>
      <c r="D2089" s="2">
        <v>296.51723752004136</v>
      </c>
      <c r="E2089" s="1">
        <v>80841874840000</v>
      </c>
      <c r="F2089" s="1">
        <f t="shared" si="32"/>
        <v>284418709955.67133</v>
      </c>
    </row>
    <row r="2090" spans="1:6" x14ac:dyDescent="0.25">
      <c r="A2090">
        <v>10</v>
      </c>
      <c r="B2090">
        <v>4.51296997725</v>
      </c>
      <c r="C2090">
        <v>5.6498028800004096</v>
      </c>
      <c r="D2090" s="2">
        <v>296.46767681004138</v>
      </c>
      <c r="E2090" s="1">
        <v>88310102850000</v>
      </c>
      <c r="F2090" s="1">
        <f t="shared" si="32"/>
        <v>310693506037.07068</v>
      </c>
    </row>
    <row r="2091" spans="1:6" x14ac:dyDescent="0.25">
      <c r="A2091">
        <v>10</v>
      </c>
      <c r="B2091">
        <v>4.51378187943999</v>
      </c>
      <c r="C2091">
        <v>5.6498028800004096</v>
      </c>
      <c r="D2091" s="2">
        <v>296.4181161000414</v>
      </c>
      <c r="E2091" s="1">
        <v>94338526520000</v>
      </c>
      <c r="F2091" s="1">
        <f t="shared" si="32"/>
        <v>331902767780.20959</v>
      </c>
    </row>
    <row r="2092" spans="1:6" x14ac:dyDescent="0.25">
      <c r="A2092">
        <v>10</v>
      </c>
      <c r="B2092">
        <v>4.51459392769</v>
      </c>
      <c r="C2092">
        <v>5.6691515200004101</v>
      </c>
      <c r="D2092" s="2">
        <v>296.36855539004142</v>
      </c>
      <c r="E2092" s="1">
        <v>98335651390000</v>
      </c>
      <c r="F2092" s="1">
        <f t="shared" si="32"/>
        <v>339335875421.48572</v>
      </c>
    </row>
    <row r="2093" spans="1:6" x14ac:dyDescent="0.25">
      <c r="A2093">
        <v>10</v>
      </c>
      <c r="B2093">
        <v>4.5154061220299901</v>
      </c>
      <c r="C2093">
        <v>5.6981744800004099</v>
      </c>
      <c r="D2093" s="2">
        <v>296.31899468004144</v>
      </c>
      <c r="E2093" s="1">
        <v>100101916000000</v>
      </c>
      <c r="F2093" s="1">
        <f t="shared" si="32"/>
        <v>335549546797.95667</v>
      </c>
    </row>
    <row r="2094" spans="1:6" x14ac:dyDescent="0.25">
      <c r="A2094">
        <v>10</v>
      </c>
      <c r="B2094">
        <v>4.5162184624900004</v>
      </c>
      <c r="C2094">
        <v>5.7271974400004098</v>
      </c>
      <c r="D2094" s="2">
        <v>296.26943397004146</v>
      </c>
      <c r="E2094" s="1">
        <v>100098413000000</v>
      </c>
      <c r="F2094" s="1">
        <f t="shared" si="32"/>
        <v>325939464051.92944</v>
      </c>
    </row>
    <row r="2095" spans="1:6" x14ac:dyDescent="0.25">
      <c r="A2095">
        <v>10</v>
      </c>
      <c r="B2095">
        <v>4.5170309490899898</v>
      </c>
      <c r="C2095">
        <v>5.7755690400004198</v>
      </c>
      <c r="D2095" s="2">
        <v>296.21987326004148</v>
      </c>
      <c r="E2095" s="1">
        <v>98989244010000</v>
      </c>
      <c r="F2095" s="1">
        <f t="shared" si="32"/>
        <v>307107373376.31445</v>
      </c>
    </row>
    <row r="2096" spans="1:6" x14ac:dyDescent="0.25">
      <c r="A2096">
        <v>10</v>
      </c>
      <c r="B2096">
        <v>4.5178435818700002</v>
      </c>
      <c r="C2096">
        <v>5.8336149600004203</v>
      </c>
      <c r="D2096" s="2">
        <v>296.1703125500415</v>
      </c>
      <c r="E2096" s="1">
        <v>97505105930000</v>
      </c>
      <c r="F2096" s="1">
        <f t="shared" si="32"/>
        <v>285443772039.02759</v>
      </c>
    </row>
    <row r="2097" spans="1:6" x14ac:dyDescent="0.25">
      <c r="A2097">
        <v>10</v>
      </c>
      <c r="B2097">
        <v>4.5186563608399899</v>
      </c>
      <c r="C2097">
        <v>5.89166088000042</v>
      </c>
      <c r="D2097" s="2">
        <v>296.12075184004152</v>
      </c>
      <c r="E2097" s="1">
        <v>96132006610000</v>
      </c>
      <c r="F2097" s="1">
        <f t="shared" si="32"/>
        <v>265553602978.66986</v>
      </c>
    </row>
    <row r="2098" spans="1:6" x14ac:dyDescent="0.25">
      <c r="A2098">
        <v>10</v>
      </c>
      <c r="B2098">
        <v>4.5194692860299899</v>
      </c>
      <c r="C2098">
        <v>5.9593811200004199</v>
      </c>
      <c r="D2098" s="2">
        <v>296.07119113004154</v>
      </c>
      <c r="E2098" s="1">
        <v>95103523710000</v>
      </c>
      <c r="F2098" s="1">
        <f t="shared" si="32"/>
        <v>245510614002.97726</v>
      </c>
    </row>
    <row r="2099" spans="1:6" x14ac:dyDescent="0.25">
      <c r="A2099">
        <v>10</v>
      </c>
      <c r="B2099">
        <v>4.5202823574700002</v>
      </c>
      <c r="C2099">
        <v>6.0271013600004197</v>
      </c>
      <c r="D2099" s="2">
        <v>296.02163042004156</v>
      </c>
      <c r="E2099" s="1">
        <v>94318482250000</v>
      </c>
      <c r="F2099" s="1">
        <f t="shared" si="32"/>
        <v>227541146001.89804</v>
      </c>
    </row>
    <row r="2100" spans="1:6" x14ac:dyDescent="0.25">
      <c r="A2100">
        <v>10</v>
      </c>
      <c r="B2100">
        <v>4.5210955751800004</v>
      </c>
      <c r="C2100">
        <v>6.07547296000042</v>
      </c>
      <c r="D2100" s="2">
        <v>295.97206971004158</v>
      </c>
      <c r="E2100" s="1">
        <v>93493108130000</v>
      </c>
      <c r="F2100" s="1">
        <f t="shared" si="32"/>
        <v>214899406677.30969</v>
      </c>
    </row>
    <row r="2101" spans="1:6" x14ac:dyDescent="0.25">
      <c r="A2101">
        <v>10</v>
      </c>
      <c r="B2101">
        <v>4.5219089392000003</v>
      </c>
      <c r="C2101">
        <v>6.1335188800004197</v>
      </c>
      <c r="D2101" s="2">
        <v>295.9225090000416</v>
      </c>
      <c r="E2101" s="1">
        <v>92445787700000</v>
      </c>
      <c r="F2101" s="1">
        <f t="shared" si="32"/>
        <v>200508931676.57968</v>
      </c>
    </row>
    <row r="2102" spans="1:6" x14ac:dyDescent="0.25">
      <c r="A2102">
        <v>10</v>
      </c>
      <c r="B2102">
        <v>4.52272244953999</v>
      </c>
      <c r="C2102">
        <v>6.1625418400004301</v>
      </c>
      <c r="D2102" s="2">
        <v>295.87294829004162</v>
      </c>
      <c r="E2102" s="1">
        <v>91127261090000</v>
      </c>
      <c r="F2102" s="1">
        <f t="shared" si="32"/>
        <v>191995213506.17142</v>
      </c>
    </row>
    <row r="2103" spans="1:6" x14ac:dyDescent="0.25">
      <c r="A2103">
        <v>10</v>
      </c>
      <c r="B2103">
        <v>4.5235361062399901</v>
      </c>
      <c r="C2103">
        <v>6.2109134400004304</v>
      </c>
      <c r="D2103" s="2">
        <v>295.82338758004164</v>
      </c>
      <c r="E2103" s="1">
        <v>89685359150000</v>
      </c>
      <c r="F2103" s="1">
        <f t="shared" si="32"/>
        <v>180034657594.17838</v>
      </c>
    </row>
    <row r="2104" spans="1:6" x14ac:dyDescent="0.25">
      <c r="A2104">
        <v>10</v>
      </c>
      <c r="B2104">
        <v>4.5243499093199899</v>
      </c>
      <c r="C2104">
        <v>6.2496107200004296</v>
      </c>
      <c r="D2104" s="2">
        <v>295.77382687004166</v>
      </c>
      <c r="E2104" s="1">
        <v>88349700210000</v>
      </c>
      <c r="F2104" s="1">
        <f t="shared" si="32"/>
        <v>170621450796.94788</v>
      </c>
    </row>
    <row r="2105" spans="1:6" x14ac:dyDescent="0.25">
      <c r="A2105">
        <v>10</v>
      </c>
      <c r="B2105">
        <v>4.5251638588</v>
      </c>
      <c r="C2105">
        <v>6.2689593600004301</v>
      </c>
      <c r="D2105" s="2">
        <v>295.72426616004168</v>
      </c>
      <c r="E2105" s="1">
        <v>87263237100000</v>
      </c>
      <c r="F2105" s="1">
        <f t="shared" si="32"/>
        <v>165293913492.14755</v>
      </c>
    </row>
    <row r="2106" spans="1:6" x14ac:dyDescent="0.25">
      <c r="A2106">
        <v>10</v>
      </c>
      <c r="B2106">
        <v>4.5259779547200001</v>
      </c>
      <c r="C2106">
        <v>6.3076566400004399</v>
      </c>
      <c r="D2106" s="2">
        <v>295.6747054500417</v>
      </c>
      <c r="E2106" s="1">
        <v>86454170890000</v>
      </c>
      <c r="F2106" s="1">
        <f t="shared" si="32"/>
        <v>157545309493.33737</v>
      </c>
    </row>
    <row r="2107" spans="1:6" x14ac:dyDescent="0.25">
      <c r="A2107">
        <v>10</v>
      </c>
      <c r="B2107">
        <v>4.52679219709999</v>
      </c>
      <c r="C2107">
        <v>6.3366796000004397</v>
      </c>
      <c r="D2107" s="2">
        <v>295.62514474004172</v>
      </c>
      <c r="E2107" s="1">
        <v>85850382700000</v>
      </c>
      <c r="F2107" s="1">
        <f t="shared" si="32"/>
        <v>151969785896.44455</v>
      </c>
    </row>
    <row r="2108" spans="1:6" x14ac:dyDescent="0.25">
      <c r="A2108">
        <v>10</v>
      </c>
      <c r="B2108">
        <v>4.5276065859600001</v>
      </c>
      <c r="C2108">
        <v>6.3560282400004402</v>
      </c>
      <c r="D2108" s="2">
        <v>295.57558403004174</v>
      </c>
      <c r="E2108" s="1">
        <v>85481801760000</v>
      </c>
      <c r="F2108" s="1">
        <f t="shared" si="32"/>
        <v>148417692801.64209</v>
      </c>
    </row>
    <row r="2109" spans="1:6" x14ac:dyDescent="0.25">
      <c r="A2109">
        <v>10</v>
      </c>
      <c r="B2109">
        <v>4.5284211213400001</v>
      </c>
      <c r="C2109">
        <v>6.3947255200004403</v>
      </c>
      <c r="D2109" s="2">
        <v>295.52602332004176</v>
      </c>
      <c r="E2109" s="1">
        <v>85463331500000</v>
      </c>
      <c r="F2109" s="1">
        <f t="shared" si="32"/>
        <v>142753186651.19003</v>
      </c>
    </row>
    <row r="2110" spans="1:6" x14ac:dyDescent="0.25">
      <c r="A2110">
        <v>10</v>
      </c>
      <c r="B2110">
        <v>4.52923580324999</v>
      </c>
      <c r="C2110">
        <v>6.4430971200004397</v>
      </c>
      <c r="D2110" s="2">
        <v>295.47646261004178</v>
      </c>
      <c r="E2110" s="1">
        <v>85982618350000</v>
      </c>
      <c r="F2110" s="1">
        <f t="shared" si="32"/>
        <v>136838763312.59315</v>
      </c>
    </row>
    <row r="2111" spans="1:6" x14ac:dyDescent="0.25">
      <c r="A2111">
        <v>10</v>
      </c>
      <c r="B2111">
        <v>4.53005063173</v>
      </c>
      <c r="C2111">
        <v>6.49146872000044</v>
      </c>
      <c r="D2111" s="2">
        <v>295.4269019000418</v>
      </c>
      <c r="E2111" s="1">
        <v>87098788820000</v>
      </c>
      <c r="F2111" s="1">
        <f t="shared" si="32"/>
        <v>132069663494.26227</v>
      </c>
    </row>
    <row r="2112" spans="1:6" x14ac:dyDescent="0.25">
      <c r="A2112">
        <v>10</v>
      </c>
      <c r="B2112">
        <v>4.5308656067899902</v>
      </c>
      <c r="C2112">
        <v>6.5591889600004398</v>
      </c>
      <c r="D2112" s="2">
        <v>295.37734119004182</v>
      </c>
      <c r="E2112" s="1">
        <v>88614564450000</v>
      </c>
      <c r="F2112" s="1">
        <f t="shared" si="32"/>
        <v>125569896454.23613</v>
      </c>
    </row>
    <row r="2113" spans="1:6" x14ac:dyDescent="0.25">
      <c r="A2113">
        <v>10</v>
      </c>
      <c r="B2113">
        <v>4.5316807284799898</v>
      </c>
      <c r="C2113">
        <v>6.6172348800004501</v>
      </c>
      <c r="D2113" s="2">
        <v>295.32778048004184</v>
      </c>
      <c r="E2113" s="1">
        <v>89962738250000</v>
      </c>
      <c r="F2113" s="1">
        <f t="shared" si="32"/>
        <v>120291259458.7491</v>
      </c>
    </row>
    <row r="2114" spans="1:6" x14ac:dyDescent="0.25">
      <c r="A2114">
        <v>10</v>
      </c>
      <c r="B2114">
        <v>4.53249599680999</v>
      </c>
      <c r="C2114">
        <v>6.6752808000004498</v>
      </c>
      <c r="D2114" s="2">
        <v>295.27821977004186</v>
      </c>
      <c r="E2114" s="1">
        <v>90329080700000</v>
      </c>
      <c r="F2114" s="1">
        <f t="shared" ref="F2114:F2177" si="33">E2114*EXP((-1)*C2114)</f>
        <v>113969849228.69676</v>
      </c>
    </row>
    <row r="2115" spans="1:6" x14ac:dyDescent="0.25">
      <c r="A2115">
        <v>10</v>
      </c>
      <c r="B2115">
        <v>4.53331141180999</v>
      </c>
      <c r="C2115">
        <v>6.7526753600004499</v>
      </c>
      <c r="D2115" s="2">
        <v>295.22865906004188</v>
      </c>
      <c r="E2115" s="1">
        <v>89014152780000</v>
      </c>
      <c r="F2115" s="1">
        <f t="shared" si="33"/>
        <v>103946391102.37563</v>
      </c>
    </row>
    <row r="2116" spans="1:6" x14ac:dyDescent="0.25">
      <c r="A2116">
        <v>10</v>
      </c>
      <c r="B2116">
        <v>4.5341269735100003</v>
      </c>
      <c r="C2116">
        <v>6.8010469600004502</v>
      </c>
      <c r="D2116" s="2">
        <v>295.1790983500419</v>
      </c>
      <c r="E2116" s="1">
        <v>85774864370000</v>
      </c>
      <c r="F2116" s="1">
        <f t="shared" si="33"/>
        <v>95433944400.55629</v>
      </c>
    </row>
    <row r="2117" spans="1:6" x14ac:dyDescent="0.25">
      <c r="A2117">
        <v>10</v>
      </c>
      <c r="B2117">
        <v>4.5349426819299898</v>
      </c>
      <c r="C2117">
        <v>6.86876720000045</v>
      </c>
      <c r="D2117" s="2">
        <v>295.12953764004192</v>
      </c>
      <c r="E2117" s="1">
        <v>80881215990000</v>
      </c>
      <c r="F2117" s="1">
        <f t="shared" si="33"/>
        <v>84096898541.492035</v>
      </c>
    </row>
    <row r="2118" spans="1:6" x14ac:dyDescent="0.25">
      <c r="A2118">
        <v>10</v>
      </c>
      <c r="B2118">
        <v>4.5357585370900004</v>
      </c>
      <c r="C2118">
        <v>6.9364874400004499</v>
      </c>
      <c r="D2118" s="2">
        <v>295.07997693004194</v>
      </c>
      <c r="E2118" s="1">
        <v>75118339560000</v>
      </c>
      <c r="F2118" s="1">
        <f t="shared" si="33"/>
        <v>72990738979.317032</v>
      </c>
    </row>
    <row r="2119" spans="1:6" x14ac:dyDescent="0.25">
      <c r="A2119">
        <v>10</v>
      </c>
      <c r="B2119">
        <v>4.5365745390400001</v>
      </c>
      <c r="C2119">
        <v>7.0042076800004596</v>
      </c>
      <c r="D2119" s="2">
        <v>295.03041622004196</v>
      </c>
      <c r="E2119" s="1">
        <v>69561198350000</v>
      </c>
      <c r="F2119" s="1">
        <f t="shared" si="33"/>
        <v>63165263121.346886</v>
      </c>
    </row>
    <row r="2120" spans="1:6" x14ac:dyDescent="0.25">
      <c r="A2120">
        <v>10</v>
      </c>
      <c r="B2120">
        <v>4.5373906877900003</v>
      </c>
      <c r="C2120">
        <v>7.0525792800004599</v>
      </c>
      <c r="D2120" s="2">
        <v>294.98085551004198</v>
      </c>
      <c r="E2120" s="1">
        <v>65346393020000</v>
      </c>
      <c r="F2120" s="1">
        <f t="shared" si="33"/>
        <v>56536036145.897247</v>
      </c>
    </row>
    <row r="2121" spans="1:6" x14ac:dyDescent="0.25">
      <c r="A2121">
        <v>10</v>
      </c>
      <c r="B2121">
        <v>4.5382069833600003</v>
      </c>
      <c r="C2121">
        <v>7.1009508800004602</v>
      </c>
      <c r="D2121" s="2">
        <v>294.931294800042</v>
      </c>
      <c r="E2121" s="1">
        <v>63302693930000</v>
      </c>
      <c r="F2121" s="1">
        <f t="shared" si="33"/>
        <v>52181722263.422432</v>
      </c>
    </row>
    <row r="2122" spans="1:6" x14ac:dyDescent="0.25">
      <c r="A2122">
        <v>10</v>
      </c>
      <c r="B2122">
        <v>4.53902342579</v>
      </c>
      <c r="C2122">
        <v>7.1589968000004598</v>
      </c>
      <c r="D2122" s="2">
        <v>294.88173409004202</v>
      </c>
      <c r="E2122" s="1">
        <v>63786702710000</v>
      </c>
      <c r="F2122" s="1">
        <f t="shared" si="33"/>
        <v>49615497083.768036</v>
      </c>
    </row>
    <row r="2123" spans="1:6" x14ac:dyDescent="0.25">
      <c r="A2123">
        <v>10</v>
      </c>
      <c r="B2123">
        <v>4.5398400151000002</v>
      </c>
      <c r="C2123">
        <v>7.2073684000004601</v>
      </c>
      <c r="D2123" s="2">
        <v>294.83217338004204</v>
      </c>
      <c r="E2123" s="1">
        <v>66630412460000</v>
      </c>
      <c r="F2123" s="1">
        <f t="shared" si="33"/>
        <v>49380124038.992386</v>
      </c>
    </row>
    <row r="2124" spans="1:6" x14ac:dyDescent="0.25">
      <c r="A2124">
        <v>10</v>
      </c>
      <c r="B2124">
        <v>4.5406567513200002</v>
      </c>
      <c r="C2124">
        <v>7.2557400000004701</v>
      </c>
      <c r="D2124" s="2">
        <v>294.78261267004206</v>
      </c>
      <c r="E2124" s="1">
        <v>71124270440000</v>
      </c>
      <c r="F2124" s="1">
        <f t="shared" si="33"/>
        <v>50221534757.29879</v>
      </c>
    </row>
    <row r="2125" spans="1:6" x14ac:dyDescent="0.25">
      <c r="A2125">
        <v>10</v>
      </c>
      <c r="B2125">
        <v>4.54147363448</v>
      </c>
      <c r="C2125">
        <v>7.3041116000004704</v>
      </c>
      <c r="D2125" s="2">
        <v>294.73305196004208</v>
      </c>
      <c r="E2125" s="1">
        <v>76252126720000</v>
      </c>
      <c r="F2125" s="1">
        <f t="shared" si="33"/>
        <v>51299909369.054482</v>
      </c>
    </row>
    <row r="2126" spans="1:6" x14ac:dyDescent="0.25">
      <c r="A2126">
        <v>10</v>
      </c>
      <c r="B2126">
        <v>4.5422906645900003</v>
      </c>
      <c r="C2126">
        <v>7.3428088800004696</v>
      </c>
      <c r="D2126" s="2">
        <v>294.6834912500421</v>
      </c>
      <c r="E2126" s="1">
        <v>80960624020000</v>
      </c>
      <c r="F2126" s="1">
        <f t="shared" si="33"/>
        <v>52400142576.456398</v>
      </c>
    </row>
    <row r="2127" spans="1:6" x14ac:dyDescent="0.25">
      <c r="A2127">
        <v>10</v>
      </c>
      <c r="B2127">
        <v>4.5431078416900004</v>
      </c>
      <c r="C2127">
        <v>7.3911804800004699</v>
      </c>
      <c r="D2127" s="2">
        <v>294.63393054004212</v>
      </c>
      <c r="E2127" s="1">
        <v>84501327400000</v>
      </c>
      <c r="F2127" s="1">
        <f t="shared" si="33"/>
        <v>52109227379.930618</v>
      </c>
    </row>
    <row r="2128" spans="1:6" x14ac:dyDescent="0.25">
      <c r="A2128">
        <v>10</v>
      </c>
      <c r="B2128">
        <v>4.5439251658100002</v>
      </c>
      <c r="C2128">
        <v>7.4395520800004702</v>
      </c>
      <c r="D2128" s="2">
        <v>294.58436983004214</v>
      </c>
      <c r="E2128" s="1">
        <v>86507633000000</v>
      </c>
      <c r="F2128" s="1">
        <f t="shared" si="33"/>
        <v>50827413852.780197</v>
      </c>
    </row>
    <row r="2129" spans="1:6" x14ac:dyDescent="0.25">
      <c r="A2129">
        <v>10</v>
      </c>
      <c r="B2129">
        <v>4.5447426369599899</v>
      </c>
      <c r="C2129">
        <v>7.4782493600004702</v>
      </c>
      <c r="D2129" s="2">
        <v>294.53480912004215</v>
      </c>
      <c r="E2129" s="1">
        <v>87165613810000</v>
      </c>
      <c r="F2129" s="1">
        <f t="shared" si="33"/>
        <v>49270022591.687012</v>
      </c>
    </row>
    <row r="2130" spans="1:6" x14ac:dyDescent="0.25">
      <c r="A2130">
        <v>10</v>
      </c>
      <c r="B2130">
        <v>4.5455602551799901</v>
      </c>
      <c r="C2130">
        <v>7.5169466400004703</v>
      </c>
      <c r="D2130" s="2">
        <v>294.48524841004217</v>
      </c>
      <c r="E2130" s="1">
        <v>86858436640000</v>
      </c>
      <c r="F2130" s="1">
        <f t="shared" si="33"/>
        <v>47232785868.135193</v>
      </c>
    </row>
    <row r="2131" spans="1:6" x14ac:dyDescent="0.25">
      <c r="A2131">
        <v>10</v>
      </c>
      <c r="B2131">
        <v>4.54637802049999</v>
      </c>
      <c r="C2131">
        <v>7.5556439200004801</v>
      </c>
      <c r="D2131" s="2">
        <v>294.43568770004219</v>
      </c>
      <c r="E2131" s="1">
        <v>85978513360000</v>
      </c>
      <c r="F2131" s="1">
        <f t="shared" si="33"/>
        <v>44979587662.873856</v>
      </c>
    </row>
    <row r="2132" spans="1:6" x14ac:dyDescent="0.25">
      <c r="A2132">
        <v>10</v>
      </c>
      <c r="B2132">
        <v>4.5471959329300002</v>
      </c>
      <c r="C2132">
        <v>7.5749925600004797</v>
      </c>
      <c r="D2132" s="2">
        <v>294.38612699004221</v>
      </c>
      <c r="E2132" s="1">
        <v>84800138120000</v>
      </c>
      <c r="F2132" s="1">
        <f t="shared" si="33"/>
        <v>43513006375.932518</v>
      </c>
    </row>
    <row r="2133" spans="1:6" x14ac:dyDescent="0.25">
      <c r="A2133">
        <v>10</v>
      </c>
      <c r="B2133">
        <v>4.5480139925099898</v>
      </c>
      <c r="C2133">
        <v>7.62336416000048</v>
      </c>
      <c r="D2133" s="2">
        <v>294.33656628004223</v>
      </c>
      <c r="E2133" s="1">
        <v>83420510290000</v>
      </c>
      <c r="F2133" s="1">
        <f t="shared" si="33"/>
        <v>40783815543.201981</v>
      </c>
    </row>
    <row r="2134" spans="1:6" x14ac:dyDescent="0.25">
      <c r="A2134">
        <v>10</v>
      </c>
      <c r="B2134">
        <v>4.5488321992699898</v>
      </c>
      <c r="C2134">
        <v>7.6814100800004796</v>
      </c>
      <c r="D2134" s="2">
        <v>294.28700557004225</v>
      </c>
      <c r="E2134" s="1">
        <v>81829889020000</v>
      </c>
      <c r="F2134" s="1">
        <f t="shared" si="33"/>
        <v>37750086507.948975</v>
      </c>
    </row>
    <row r="2135" spans="1:6" x14ac:dyDescent="0.25">
      <c r="A2135">
        <v>10</v>
      </c>
      <c r="B2135">
        <v>4.5496505532200002</v>
      </c>
      <c r="C2135">
        <v>7.7297816800004799</v>
      </c>
      <c r="D2135" s="2">
        <v>294.23744486004227</v>
      </c>
      <c r="E2135" s="1">
        <v>80032911770000</v>
      </c>
      <c r="F2135" s="1">
        <f t="shared" si="33"/>
        <v>35177671402.774719</v>
      </c>
    </row>
    <row r="2136" spans="1:6" x14ac:dyDescent="0.25">
      <c r="A2136">
        <v>10</v>
      </c>
      <c r="B2136">
        <v>4.5504690543899899</v>
      </c>
      <c r="C2136">
        <v>7.7781532800004802</v>
      </c>
      <c r="D2136" s="2">
        <v>294.18788415004229</v>
      </c>
      <c r="E2136" s="1">
        <v>78055064580000</v>
      </c>
      <c r="F2136" s="1">
        <f t="shared" si="33"/>
        <v>32688277675.27914</v>
      </c>
    </row>
    <row r="2137" spans="1:6" x14ac:dyDescent="0.25">
      <c r="A2137">
        <v>10</v>
      </c>
      <c r="B2137">
        <v>4.5512877028199901</v>
      </c>
      <c r="C2137">
        <v>7.80717624000048</v>
      </c>
      <c r="D2137" s="2">
        <v>294.13832344004231</v>
      </c>
      <c r="E2137" s="1">
        <v>75968631420000</v>
      </c>
      <c r="F2137" s="1">
        <f t="shared" si="33"/>
        <v>30904430317.334255</v>
      </c>
    </row>
    <row r="2138" spans="1:6" x14ac:dyDescent="0.25">
      <c r="A2138">
        <v>10</v>
      </c>
      <c r="B2138">
        <v>4.5521064985299899</v>
      </c>
      <c r="C2138">
        <v>7.8265248800004903</v>
      </c>
      <c r="D2138" s="2">
        <v>294.08876273004233</v>
      </c>
      <c r="E2138" s="1">
        <v>73817175410000</v>
      </c>
      <c r="F2138" s="1">
        <f t="shared" si="33"/>
        <v>29453767559.953838</v>
      </c>
    </row>
    <row r="2139" spans="1:6" x14ac:dyDescent="0.25">
      <c r="A2139">
        <v>10</v>
      </c>
      <c r="B2139">
        <v>4.5529254415400002</v>
      </c>
      <c r="C2139">
        <v>7.8555478400004901</v>
      </c>
      <c r="D2139" s="2">
        <v>294.03920202004235</v>
      </c>
      <c r="E2139" s="1">
        <v>71671858650000</v>
      </c>
      <c r="F2139" s="1">
        <f t="shared" si="33"/>
        <v>27779702332.504478</v>
      </c>
    </row>
    <row r="2140" spans="1:6" x14ac:dyDescent="0.25">
      <c r="A2140">
        <v>10</v>
      </c>
      <c r="B2140">
        <v>4.5537445318799898</v>
      </c>
      <c r="C2140">
        <v>7.8748964800004897</v>
      </c>
      <c r="D2140" s="2">
        <v>293.98964131004237</v>
      </c>
      <c r="E2140" s="1">
        <v>69671294380000</v>
      </c>
      <c r="F2140" s="1">
        <f t="shared" si="33"/>
        <v>26486818299.586781</v>
      </c>
    </row>
    <row r="2141" spans="1:6" x14ac:dyDescent="0.25">
      <c r="A2141">
        <v>10</v>
      </c>
      <c r="B2141">
        <v>4.5545637695799899</v>
      </c>
      <c r="C2141">
        <v>7.8845708000004899</v>
      </c>
      <c r="D2141" s="2">
        <v>293.94008060004239</v>
      </c>
      <c r="E2141" s="1">
        <v>68087229970000</v>
      </c>
      <c r="F2141" s="1">
        <f t="shared" si="33"/>
        <v>25635398640.72366</v>
      </c>
    </row>
    <row r="2142" spans="1:6" x14ac:dyDescent="0.25">
      <c r="A2142">
        <v>10</v>
      </c>
      <c r="B2142">
        <v>4.5553831546700003</v>
      </c>
      <c r="C2142">
        <v>7.92326808000049</v>
      </c>
      <c r="D2142" s="2">
        <v>293.89051989004241</v>
      </c>
      <c r="E2142" s="1">
        <v>67327670060000</v>
      </c>
      <c r="F2142" s="1">
        <f t="shared" si="33"/>
        <v>24387202235.525978</v>
      </c>
    </row>
    <row r="2143" spans="1:6" x14ac:dyDescent="0.25">
      <c r="A2143">
        <v>10</v>
      </c>
      <c r="B2143">
        <v>4.5562026871599901</v>
      </c>
      <c r="C2143">
        <v>7.9619653600004998</v>
      </c>
      <c r="D2143" s="2">
        <v>293.84095918004243</v>
      </c>
      <c r="E2143" s="1">
        <v>67868276490000</v>
      </c>
      <c r="F2143" s="1">
        <f t="shared" si="33"/>
        <v>23649894051.873116</v>
      </c>
    </row>
    <row r="2144" spans="1:6" x14ac:dyDescent="0.25">
      <c r="A2144">
        <v>10</v>
      </c>
      <c r="B2144">
        <v>4.5570223670900001</v>
      </c>
      <c r="C2144">
        <v>8.0006626400005008</v>
      </c>
      <c r="D2144" s="2">
        <v>293.79139847004245</v>
      </c>
      <c r="E2144" s="1">
        <v>69998809770000</v>
      </c>
      <c r="F2144" s="1">
        <f t="shared" si="33"/>
        <v>23466429727.389675</v>
      </c>
    </row>
    <row r="2145" spans="1:6" x14ac:dyDescent="0.25">
      <c r="A2145">
        <v>10</v>
      </c>
      <c r="B2145">
        <v>4.5578421944900001</v>
      </c>
      <c r="C2145">
        <v>8.0490342400005002</v>
      </c>
      <c r="D2145" s="2">
        <v>293.74183776004247</v>
      </c>
      <c r="E2145" s="1">
        <v>73684663400000</v>
      </c>
      <c r="F2145" s="1">
        <f t="shared" si="33"/>
        <v>23535636552.443554</v>
      </c>
    </row>
    <row r="2146" spans="1:6" x14ac:dyDescent="0.25">
      <c r="A2146">
        <v>10</v>
      </c>
      <c r="B2146">
        <v>4.55866216937999</v>
      </c>
      <c r="C2146">
        <v>8.0974058400005102</v>
      </c>
      <c r="D2146" s="2">
        <v>293.69227705004249</v>
      </c>
      <c r="E2146" s="1">
        <v>78529998220000</v>
      </c>
      <c r="F2146" s="1">
        <f t="shared" si="33"/>
        <v>23898845054.777031</v>
      </c>
    </row>
    <row r="2147" spans="1:6" x14ac:dyDescent="0.25">
      <c r="A2147">
        <v>10</v>
      </c>
      <c r="B2147">
        <v>4.5594822917800002</v>
      </c>
      <c r="C2147">
        <v>8.1651260800005101</v>
      </c>
      <c r="D2147" s="2">
        <v>293.64271634004251</v>
      </c>
      <c r="E2147" s="1">
        <v>83835618940000</v>
      </c>
      <c r="F2147" s="1">
        <f t="shared" si="33"/>
        <v>23842916310.578037</v>
      </c>
    </row>
    <row r="2148" spans="1:6" x14ac:dyDescent="0.25">
      <c r="A2148">
        <v>10</v>
      </c>
      <c r="B2148">
        <v>4.5603025617300004</v>
      </c>
      <c r="C2148">
        <v>8.2521949600005104</v>
      </c>
      <c r="D2148" s="2">
        <v>293.59315563004253</v>
      </c>
      <c r="E2148" s="1">
        <v>88792039050000</v>
      </c>
      <c r="F2148" s="1">
        <f t="shared" si="33"/>
        <v>23146817882.924225</v>
      </c>
    </row>
    <row r="2149" spans="1:6" x14ac:dyDescent="0.25">
      <c r="A2149">
        <v>10</v>
      </c>
      <c r="B2149">
        <v>4.5611229792500003</v>
      </c>
      <c r="C2149">
        <v>8.3199152000005103</v>
      </c>
      <c r="D2149" s="2">
        <v>293.54359492004255</v>
      </c>
      <c r="E2149" s="1">
        <v>92775070480000</v>
      </c>
      <c r="F2149" s="1">
        <f t="shared" si="33"/>
        <v>22601540001.4869</v>
      </c>
    </row>
    <row r="2150" spans="1:6" x14ac:dyDescent="0.25">
      <c r="A2150">
        <v>10</v>
      </c>
      <c r="B2150">
        <v>4.56194354436</v>
      </c>
      <c r="C2150">
        <v>8.37796112000051</v>
      </c>
      <c r="D2150" s="2">
        <v>293.49403421004257</v>
      </c>
      <c r="E2150" s="1">
        <v>95523908040000</v>
      </c>
      <c r="F2150" s="1">
        <f t="shared" si="33"/>
        <v>21958860403.605061</v>
      </c>
    </row>
    <row r="2151" spans="1:6" x14ac:dyDescent="0.25">
      <c r="A2151">
        <v>10</v>
      </c>
      <c r="B2151">
        <v>4.5627642571000004</v>
      </c>
      <c r="C2151">
        <v>8.4553556800005101</v>
      </c>
      <c r="D2151" s="2">
        <v>293.44447350004259</v>
      </c>
      <c r="E2151" s="1">
        <v>97113439980000</v>
      </c>
      <c r="F2151" s="1">
        <f t="shared" si="33"/>
        <v>20661651105.933445</v>
      </c>
    </row>
    <row r="2152" spans="1:6" x14ac:dyDescent="0.25">
      <c r="A2152">
        <v>10</v>
      </c>
      <c r="B2152">
        <v>4.56358511747999</v>
      </c>
      <c r="C2152">
        <v>8.5327502400005208</v>
      </c>
      <c r="D2152" s="2">
        <v>293.39491279004261</v>
      </c>
      <c r="E2152" s="1">
        <v>97819734720000</v>
      </c>
      <c r="F2152" s="1">
        <f t="shared" si="33"/>
        <v>19261944892.086723</v>
      </c>
    </row>
    <row r="2153" spans="1:6" x14ac:dyDescent="0.25">
      <c r="A2153">
        <v>10</v>
      </c>
      <c r="B2153">
        <v>4.5644061255499899</v>
      </c>
      <c r="C2153">
        <v>8.6101448000005192</v>
      </c>
      <c r="D2153" s="2">
        <v>293.34535208004263</v>
      </c>
      <c r="E2153" s="1">
        <v>97912287110000</v>
      </c>
      <c r="F2153" s="1">
        <f t="shared" si="33"/>
        <v>17844271411.415489</v>
      </c>
    </row>
    <row r="2154" spans="1:6" x14ac:dyDescent="0.25">
      <c r="A2154">
        <v>10</v>
      </c>
      <c r="B2154">
        <v>4.5652272813100003</v>
      </c>
      <c r="C2154">
        <v>8.6875393600005193</v>
      </c>
      <c r="D2154" s="2">
        <v>293.29579137004265</v>
      </c>
      <c r="E2154" s="1">
        <v>97466047740000</v>
      </c>
      <c r="F2154" s="1">
        <f t="shared" si="33"/>
        <v>16440043046.620361</v>
      </c>
    </row>
    <row r="2155" spans="1:6" x14ac:dyDescent="0.25">
      <c r="A2155">
        <v>10</v>
      </c>
      <c r="B2155">
        <v>4.5660485848099901</v>
      </c>
      <c r="C2155">
        <v>8.7552596000005192</v>
      </c>
      <c r="D2155" s="2">
        <v>293.24623066004267</v>
      </c>
      <c r="E2155" s="1">
        <v>96333799280000</v>
      </c>
      <c r="F2155" s="1">
        <f t="shared" si="33"/>
        <v>15185103512.445538</v>
      </c>
    </row>
    <row r="2156" spans="1:6" x14ac:dyDescent="0.25">
      <c r="A2156">
        <v>10</v>
      </c>
      <c r="B2156">
        <v>4.5668700360600001</v>
      </c>
      <c r="C2156">
        <v>8.8229798400005208</v>
      </c>
      <c r="D2156" s="2">
        <v>293.19666995004269</v>
      </c>
      <c r="E2156" s="1">
        <v>94269544760000</v>
      </c>
      <c r="F2156" s="1">
        <f t="shared" si="33"/>
        <v>13886728713.895842</v>
      </c>
    </row>
    <row r="2157" spans="1:6" x14ac:dyDescent="0.25">
      <c r="A2157">
        <v>10</v>
      </c>
      <c r="B2157">
        <v>4.5676916350900001</v>
      </c>
      <c r="C2157">
        <v>8.9003744000005192</v>
      </c>
      <c r="D2157" s="2">
        <v>293.14710924004271</v>
      </c>
      <c r="E2157" s="1">
        <v>91114127900000</v>
      </c>
      <c r="F2157" s="1">
        <f t="shared" si="33"/>
        <v>12422306309.377708</v>
      </c>
    </row>
    <row r="2158" spans="1:6" x14ac:dyDescent="0.25">
      <c r="A2158">
        <v>10</v>
      </c>
      <c r="B2158">
        <v>4.5685133819299901</v>
      </c>
      <c r="C2158">
        <v>8.9680946400005297</v>
      </c>
      <c r="D2158" s="2">
        <v>293.09754853004273</v>
      </c>
      <c r="E2158" s="1">
        <v>86968125180000</v>
      </c>
      <c r="F2158" s="1">
        <f t="shared" si="33"/>
        <v>11080671822.296673</v>
      </c>
    </row>
    <row r="2159" spans="1:6" x14ac:dyDescent="0.25">
      <c r="A2159">
        <v>10</v>
      </c>
      <c r="B2159">
        <v>4.5693352766100004</v>
      </c>
      <c r="C2159">
        <v>9.0358148800005296</v>
      </c>
      <c r="D2159" s="2">
        <v>293.04798782004275</v>
      </c>
      <c r="E2159" s="1">
        <v>82219201350000</v>
      </c>
      <c r="F2159" s="1">
        <f t="shared" si="33"/>
        <v>9789684867.7955093</v>
      </c>
    </row>
    <row r="2160" spans="1:6" x14ac:dyDescent="0.25">
      <c r="A2160">
        <v>10</v>
      </c>
      <c r="B2160">
        <v>4.57015731914999</v>
      </c>
      <c r="C2160">
        <v>9.1132094400005297</v>
      </c>
      <c r="D2160" s="2">
        <v>292.99842711004277</v>
      </c>
      <c r="E2160" s="1">
        <v>77463617360000</v>
      </c>
      <c r="F2160" s="1">
        <f t="shared" si="33"/>
        <v>8536526667.7658634</v>
      </c>
    </row>
    <row r="2161" spans="1:6" x14ac:dyDescent="0.25">
      <c r="A2161">
        <v>10</v>
      </c>
      <c r="B2161">
        <v>4.5709795095799901</v>
      </c>
      <c r="C2161">
        <v>9.1906040000005298</v>
      </c>
      <c r="D2161" s="2">
        <v>292.94886640004279</v>
      </c>
      <c r="E2161" s="1">
        <v>73329173010000</v>
      </c>
      <c r="F2161" s="1">
        <f t="shared" si="33"/>
        <v>7479080101.7545395</v>
      </c>
    </row>
    <row r="2162" spans="1:6" x14ac:dyDescent="0.25">
      <c r="A2162">
        <v>10</v>
      </c>
      <c r="B2162">
        <v>4.57180184792999</v>
      </c>
      <c r="C2162">
        <v>9.2679985600005406</v>
      </c>
      <c r="D2162" s="2">
        <v>292.89930569004281</v>
      </c>
      <c r="E2162" s="1">
        <v>70236894060000</v>
      </c>
      <c r="F2162" s="1">
        <f t="shared" si="33"/>
        <v>6630170023.0234661</v>
      </c>
    </row>
    <row r="2163" spans="1:6" x14ac:dyDescent="0.25">
      <c r="A2163">
        <v>10</v>
      </c>
      <c r="B2163">
        <v>4.5726243342100004</v>
      </c>
      <c r="C2163">
        <v>9.3453931200005407</v>
      </c>
      <c r="D2163" s="2">
        <v>292.84974498004283</v>
      </c>
      <c r="E2163" s="1">
        <v>68324740350000</v>
      </c>
      <c r="F2163" s="1">
        <f t="shared" si="33"/>
        <v>5969326402.0958538</v>
      </c>
    </row>
    <row r="2164" spans="1:6" x14ac:dyDescent="0.25">
      <c r="A2164">
        <v>10</v>
      </c>
      <c r="B2164">
        <v>4.5734469684699901</v>
      </c>
      <c r="C2164">
        <v>9.4227876800005408</v>
      </c>
      <c r="D2164" s="2">
        <v>292.80018427004285</v>
      </c>
      <c r="E2164" s="1">
        <v>67489527390000</v>
      </c>
      <c r="F2164" s="1">
        <f t="shared" si="33"/>
        <v>5457222905.7650919</v>
      </c>
    </row>
    <row r="2165" spans="1:6" x14ac:dyDescent="0.25">
      <c r="A2165">
        <v>10</v>
      </c>
      <c r="B2165">
        <v>4.5742697507200001</v>
      </c>
      <c r="C2165">
        <v>9.4808336000005404</v>
      </c>
      <c r="D2165" s="2">
        <v>292.75062356004287</v>
      </c>
      <c r="E2165" s="1">
        <v>67472689230000</v>
      </c>
      <c r="F2165" s="1">
        <f t="shared" si="33"/>
        <v>5148186882.2368774</v>
      </c>
    </row>
    <row r="2166" spans="1:6" x14ac:dyDescent="0.25">
      <c r="A2166">
        <v>10</v>
      </c>
      <c r="B2166">
        <v>4.5750926809900001</v>
      </c>
      <c r="C2166">
        <v>9.5195308800005503</v>
      </c>
      <c r="D2166" s="2">
        <v>292.70106285004289</v>
      </c>
      <c r="E2166" s="1">
        <v>68015198140000</v>
      </c>
      <c r="F2166" s="1">
        <f t="shared" si="33"/>
        <v>4992593834.5988836</v>
      </c>
    </row>
    <row r="2167" spans="1:6" x14ac:dyDescent="0.25">
      <c r="A2167">
        <v>10</v>
      </c>
      <c r="B2167">
        <v>4.5759157593199902</v>
      </c>
      <c r="C2167">
        <v>9.5582281600005494</v>
      </c>
      <c r="D2167" s="2">
        <v>292.65150214004291</v>
      </c>
      <c r="E2167" s="1">
        <v>68964127780000</v>
      </c>
      <c r="F2167" s="1">
        <f t="shared" si="33"/>
        <v>4870095764.8637943</v>
      </c>
    </row>
    <row r="2168" spans="1:6" x14ac:dyDescent="0.25">
      <c r="A2168">
        <v>10</v>
      </c>
      <c r="B2168">
        <v>4.5767389857099898</v>
      </c>
      <c r="C2168">
        <v>9.6065997600005506</v>
      </c>
      <c r="D2168" s="2">
        <v>292.60194143004293</v>
      </c>
      <c r="E2168" s="1">
        <v>70294401410000</v>
      </c>
      <c r="F2168" s="1">
        <f t="shared" si="33"/>
        <v>4729633314.2189856</v>
      </c>
    </row>
    <row r="2169" spans="1:6" x14ac:dyDescent="0.25">
      <c r="A2169">
        <v>10</v>
      </c>
      <c r="B2169">
        <v>4.57756236021</v>
      </c>
      <c r="C2169">
        <v>9.6356227200005495</v>
      </c>
      <c r="D2169" s="2">
        <v>292.55238072004295</v>
      </c>
      <c r="E2169" s="1">
        <v>72035477360000</v>
      </c>
      <c r="F2169" s="1">
        <f t="shared" si="33"/>
        <v>4708132335.9890175</v>
      </c>
    </row>
    <row r="2170" spans="1:6" x14ac:dyDescent="0.25">
      <c r="A2170">
        <v>10</v>
      </c>
      <c r="B2170">
        <v>4.5783858828400001</v>
      </c>
      <c r="C2170">
        <v>9.6646456800005502</v>
      </c>
      <c r="D2170" s="2">
        <v>292.50282001004297</v>
      </c>
      <c r="E2170" s="1">
        <v>74188415480000</v>
      </c>
      <c r="F2170" s="1">
        <f t="shared" si="33"/>
        <v>4710139904.7680197</v>
      </c>
    </row>
    <row r="2171" spans="1:6" x14ac:dyDescent="0.25">
      <c r="A2171">
        <v>10</v>
      </c>
      <c r="B2171">
        <v>4.5792095536200002</v>
      </c>
      <c r="C2171">
        <v>9.6743200000005505</v>
      </c>
      <c r="D2171" s="2">
        <v>292.45325930004299</v>
      </c>
      <c r="E2171" s="1">
        <v>76693928630000</v>
      </c>
      <c r="F2171" s="1">
        <f t="shared" si="33"/>
        <v>4822332956.5932903</v>
      </c>
    </row>
    <row r="2172" spans="1:6" x14ac:dyDescent="0.25">
      <c r="A2172">
        <v>10</v>
      </c>
      <c r="B2172">
        <v>4.58003337259</v>
      </c>
      <c r="C2172">
        <v>9.6743200000005505</v>
      </c>
      <c r="D2172" s="2">
        <v>292.40369859004301</v>
      </c>
      <c r="E2172" s="1">
        <v>79380950450000</v>
      </c>
      <c r="F2172" s="1">
        <f t="shared" si="33"/>
        <v>4991286537.5238495</v>
      </c>
    </row>
    <row r="2173" spans="1:6" x14ac:dyDescent="0.25">
      <c r="A2173">
        <v>10</v>
      </c>
      <c r="B2173">
        <v>4.5808573397599899</v>
      </c>
      <c r="C2173">
        <v>9.6743200000005594</v>
      </c>
      <c r="D2173" s="2">
        <v>292.35413788004303</v>
      </c>
      <c r="E2173" s="1">
        <v>81987696760000</v>
      </c>
      <c r="F2173" s="1">
        <f t="shared" si="33"/>
        <v>5155192584.1267376</v>
      </c>
    </row>
    <row r="2174" spans="1:6" x14ac:dyDescent="0.25">
      <c r="A2174">
        <v>10</v>
      </c>
      <c r="B2174">
        <v>4.58168145517</v>
      </c>
      <c r="C2174">
        <v>9.7710632000005599</v>
      </c>
      <c r="D2174" s="2">
        <v>292.30457717004305</v>
      </c>
      <c r="E2174" s="1">
        <v>84252049320000</v>
      </c>
      <c r="F2174" s="1">
        <f t="shared" si="33"/>
        <v>4809076030.3893843</v>
      </c>
    </row>
    <row r="2175" spans="1:6" x14ac:dyDescent="0.25">
      <c r="A2175">
        <v>10</v>
      </c>
      <c r="B2175">
        <v>4.5825057188400002</v>
      </c>
      <c r="C2175">
        <v>9.7710632000005599</v>
      </c>
      <c r="D2175" s="2">
        <v>292.25501646004307</v>
      </c>
      <c r="E2175" s="1">
        <v>85951155100000</v>
      </c>
      <c r="F2175" s="1">
        <f t="shared" si="33"/>
        <v>4906060364.2500257</v>
      </c>
    </row>
    <row r="2176" spans="1:6" x14ac:dyDescent="0.25">
      <c r="A2176">
        <v>10</v>
      </c>
      <c r="B2176">
        <v>4.5833301307900003</v>
      </c>
      <c r="C2176">
        <v>9.8678064000005605</v>
      </c>
      <c r="D2176" s="2">
        <v>292.20545575004309</v>
      </c>
      <c r="E2176" s="1">
        <v>86945411750000</v>
      </c>
      <c r="F2176" s="1">
        <f t="shared" si="33"/>
        <v>4505186774.3987637</v>
      </c>
    </row>
    <row r="2177" spans="1:6" x14ac:dyDescent="0.25">
      <c r="A2177">
        <v>10</v>
      </c>
      <c r="B2177">
        <v>4.5841546910700002</v>
      </c>
      <c r="C2177">
        <v>9.8678064000005694</v>
      </c>
      <c r="D2177" s="2">
        <v>292.15589504004311</v>
      </c>
      <c r="E2177" s="1">
        <v>87245870590000</v>
      </c>
      <c r="F2177" s="1">
        <f t="shared" si="33"/>
        <v>4520755430.2366114</v>
      </c>
    </row>
    <row r="2178" spans="1:6" x14ac:dyDescent="0.25">
      <c r="A2178">
        <v>10</v>
      </c>
      <c r="B2178">
        <v>4.5849793996799901</v>
      </c>
      <c r="C2178">
        <v>9.96454960000057</v>
      </c>
      <c r="D2178" s="2">
        <v>292.10633433004313</v>
      </c>
      <c r="E2178" s="1">
        <v>86968249260000</v>
      </c>
      <c r="F2178" s="1">
        <f t="shared" ref="F2178:F2241" si="34">E2178*EXP((-1)*C2178)</f>
        <v>4090833667.5907221</v>
      </c>
    </row>
    <row r="2179" spans="1:6" x14ac:dyDescent="0.25">
      <c r="A2179">
        <v>10</v>
      </c>
      <c r="B2179">
        <v>4.5858042566700004</v>
      </c>
      <c r="C2179">
        <v>10.0612928000005</v>
      </c>
      <c r="D2179" s="2">
        <v>292.05677362004315</v>
      </c>
      <c r="E2179" s="1">
        <v>86314758770000</v>
      </c>
      <c r="F2179" s="1">
        <f t="shared" si="34"/>
        <v>3685709629.2249379</v>
      </c>
    </row>
    <row r="2180" spans="1:6" x14ac:dyDescent="0.25">
      <c r="A2180">
        <v>10</v>
      </c>
      <c r="B2180">
        <v>4.58662926204999</v>
      </c>
      <c r="C2180">
        <v>10.0612928000005</v>
      </c>
      <c r="D2180" s="2">
        <v>292.00721291004317</v>
      </c>
      <c r="E2180" s="1">
        <v>85519520850000</v>
      </c>
      <c r="F2180" s="1">
        <f t="shared" si="34"/>
        <v>3651752330.3685632</v>
      </c>
    </row>
    <row r="2181" spans="1:6" x14ac:dyDescent="0.25">
      <c r="A2181">
        <v>10</v>
      </c>
      <c r="B2181">
        <v>4.5874544158499901</v>
      </c>
      <c r="C2181">
        <v>10.1580360000005</v>
      </c>
      <c r="D2181" s="2">
        <v>291.95765220004319</v>
      </c>
      <c r="E2181" s="1">
        <v>84795002940000</v>
      </c>
      <c r="F2181" s="1">
        <f t="shared" si="34"/>
        <v>3286936225.4780703</v>
      </c>
    </row>
    <row r="2182" spans="1:6" x14ac:dyDescent="0.25">
      <c r="A2182">
        <v>10</v>
      </c>
      <c r="B2182">
        <v>4.5882797180999901</v>
      </c>
      <c r="C2182">
        <v>10.1580360000005</v>
      </c>
      <c r="D2182" s="2">
        <v>291.9080914900432</v>
      </c>
      <c r="E2182" s="1">
        <v>84293387230000</v>
      </c>
      <c r="F2182" s="1">
        <f t="shared" si="34"/>
        <v>3267491932.8747129</v>
      </c>
    </row>
    <row r="2183" spans="1:6" x14ac:dyDescent="0.25">
      <c r="A2183">
        <v>10</v>
      </c>
      <c r="B2183">
        <v>4.58910516881999</v>
      </c>
      <c r="C2183">
        <v>10.254779200000501</v>
      </c>
      <c r="D2183" s="2">
        <v>291.85853078004322</v>
      </c>
      <c r="E2183" s="1">
        <v>84138091200000</v>
      </c>
      <c r="F2183" s="1">
        <f t="shared" si="34"/>
        <v>2960728849.2701049</v>
      </c>
    </row>
    <row r="2184" spans="1:6" x14ac:dyDescent="0.25">
      <c r="A2184">
        <v>10</v>
      </c>
      <c r="B2184">
        <v>4.5899307680500003</v>
      </c>
      <c r="C2184">
        <v>10.3515224000005</v>
      </c>
      <c r="D2184" s="2">
        <v>291.80897007004324</v>
      </c>
      <c r="E2184" s="1">
        <v>84400530950000</v>
      </c>
      <c r="F2184" s="1">
        <f t="shared" si="34"/>
        <v>2696100774.0241027</v>
      </c>
    </row>
    <row r="2185" spans="1:6" x14ac:dyDescent="0.25">
      <c r="A2185">
        <v>10</v>
      </c>
      <c r="B2185">
        <v>4.5907565157999901</v>
      </c>
      <c r="C2185">
        <v>10.3515224000005</v>
      </c>
      <c r="D2185" s="2">
        <v>291.75940936004326</v>
      </c>
      <c r="E2185" s="1">
        <v>85127914810000</v>
      </c>
      <c r="F2185" s="1">
        <f t="shared" si="34"/>
        <v>2719336412.0690861</v>
      </c>
    </row>
    <row r="2186" spans="1:6" x14ac:dyDescent="0.25">
      <c r="A2186">
        <v>10</v>
      </c>
      <c r="B2186">
        <v>4.5915824121100002</v>
      </c>
      <c r="C2186">
        <v>10.4482656000005</v>
      </c>
      <c r="D2186" s="2">
        <v>291.70984865004328</v>
      </c>
      <c r="E2186" s="1">
        <v>86359342410000</v>
      </c>
      <c r="F2186" s="1">
        <f t="shared" si="34"/>
        <v>2504293528.1722236</v>
      </c>
    </row>
    <row r="2187" spans="1:6" x14ac:dyDescent="0.25">
      <c r="A2187">
        <v>10</v>
      </c>
      <c r="B2187">
        <v>4.5924084570100003</v>
      </c>
      <c r="C2187">
        <v>10.4482656000005</v>
      </c>
      <c r="D2187" s="2">
        <v>291.6602879400433</v>
      </c>
      <c r="E2187" s="1">
        <v>88085925000000</v>
      </c>
      <c r="F2187" s="1">
        <f t="shared" si="34"/>
        <v>2554361876.1393003</v>
      </c>
    </row>
    <row r="2188" spans="1:6" x14ac:dyDescent="0.25">
      <c r="A2188">
        <v>10</v>
      </c>
      <c r="B2188">
        <v>4.5932346505100003</v>
      </c>
      <c r="C2188">
        <v>10.545008800000501</v>
      </c>
      <c r="D2188" s="2">
        <v>291.61072723004332</v>
      </c>
      <c r="E2188" s="1">
        <v>90232811040000</v>
      </c>
      <c r="F2188" s="1">
        <f t="shared" si="34"/>
        <v>2375337656.7974253</v>
      </c>
    </row>
    <row r="2189" spans="1:6" x14ac:dyDescent="0.25">
      <c r="A2189">
        <v>10</v>
      </c>
      <c r="B2189">
        <v>4.5940609926500002</v>
      </c>
      <c r="C2189">
        <v>10.7384952000006</v>
      </c>
      <c r="D2189" s="2">
        <v>291.56116652004334</v>
      </c>
      <c r="E2189" s="1">
        <v>92577734480000</v>
      </c>
      <c r="F2189" s="1">
        <f t="shared" si="34"/>
        <v>2008340468.2164509</v>
      </c>
    </row>
    <row r="2190" spans="1:6" x14ac:dyDescent="0.25">
      <c r="A2190">
        <v>10</v>
      </c>
      <c r="B2190">
        <v>4.59488748345</v>
      </c>
      <c r="C2190">
        <v>10.8352384000006</v>
      </c>
      <c r="D2190" s="2">
        <v>291.51160581004336</v>
      </c>
      <c r="E2190" s="1">
        <v>94790946920000</v>
      </c>
      <c r="F2190" s="1">
        <f t="shared" si="34"/>
        <v>1866734760.1471958</v>
      </c>
    </row>
    <row r="2191" spans="1:6" x14ac:dyDescent="0.25">
      <c r="A2191">
        <v>10</v>
      </c>
      <c r="B2191">
        <v>4.5957141229399898</v>
      </c>
      <c r="C2191">
        <v>10.931981600000601</v>
      </c>
      <c r="D2191" s="2">
        <v>291.46204510004338</v>
      </c>
      <c r="E2191" s="1">
        <v>96505358950000</v>
      </c>
      <c r="F2191" s="1">
        <f t="shared" si="34"/>
        <v>1725250433.7738228</v>
      </c>
    </row>
    <row r="2192" spans="1:6" x14ac:dyDescent="0.25">
      <c r="A2192">
        <v>10</v>
      </c>
      <c r="B2192">
        <v>4.59654091114</v>
      </c>
      <c r="C2192">
        <v>11.0287248000006</v>
      </c>
      <c r="D2192" s="2">
        <v>291.4124843900434</v>
      </c>
      <c r="E2192" s="1">
        <v>97390278710000</v>
      </c>
      <c r="F2192" s="1">
        <f t="shared" si="34"/>
        <v>1580524694.0352402</v>
      </c>
    </row>
    <row r="2193" spans="1:6" x14ac:dyDescent="0.25">
      <c r="A2193">
        <v>10</v>
      </c>
      <c r="B2193">
        <v>4.5973678480900002</v>
      </c>
      <c r="C2193">
        <v>11.1254680000006</v>
      </c>
      <c r="D2193" s="2">
        <v>291.36292368004342</v>
      </c>
      <c r="E2193" s="1">
        <v>97256647870000</v>
      </c>
      <c r="F2193" s="1">
        <f t="shared" si="34"/>
        <v>1432814393.8948441</v>
      </c>
    </row>
    <row r="2194" spans="1:6" x14ac:dyDescent="0.25">
      <c r="A2194">
        <v>10</v>
      </c>
      <c r="B2194">
        <v>4.5981949338100003</v>
      </c>
      <c r="C2194">
        <v>11.222211200000601</v>
      </c>
      <c r="D2194" s="2">
        <v>291.31336297004344</v>
      </c>
      <c r="E2194" s="1">
        <v>96177215770000</v>
      </c>
      <c r="F2194" s="1">
        <f t="shared" si="34"/>
        <v>1286257149.1617684</v>
      </c>
    </row>
    <row r="2195" spans="1:6" x14ac:dyDescent="0.25">
      <c r="A2195">
        <v>10</v>
      </c>
      <c r="B2195">
        <v>4.5990221683200003</v>
      </c>
      <c r="C2195">
        <v>11.318954400000599</v>
      </c>
      <c r="D2195" s="2">
        <v>291.26380226004346</v>
      </c>
      <c r="E2195" s="1">
        <v>94438631500000</v>
      </c>
      <c r="F2195" s="1">
        <f t="shared" si="34"/>
        <v>1146542738.9872918</v>
      </c>
    </row>
    <row r="2196" spans="1:6" x14ac:dyDescent="0.25">
      <c r="A2196">
        <v>10</v>
      </c>
      <c r="B2196">
        <v>4.5998495516600002</v>
      </c>
      <c r="C2196">
        <v>11.318954400000599</v>
      </c>
      <c r="D2196" s="2">
        <v>291.21424155004348</v>
      </c>
      <c r="E2196" s="1">
        <v>92435580390000</v>
      </c>
      <c r="F2196" s="1">
        <f t="shared" si="34"/>
        <v>1122224473.5749967</v>
      </c>
    </row>
    <row r="2197" spans="1:6" x14ac:dyDescent="0.25">
      <c r="A2197">
        <v>10</v>
      </c>
      <c r="B2197">
        <v>4.60067708385</v>
      </c>
      <c r="C2197">
        <v>11.4156976000006</v>
      </c>
      <c r="D2197" s="2">
        <v>291.1646808400435</v>
      </c>
      <c r="E2197" s="1">
        <v>90571605910000</v>
      </c>
      <c r="F2197" s="1">
        <f t="shared" si="34"/>
        <v>998200064.18925941</v>
      </c>
    </row>
    <row r="2198" spans="1:6" x14ac:dyDescent="0.25">
      <c r="A2198">
        <v>10</v>
      </c>
      <c r="B2198">
        <v>4.6015047649099898</v>
      </c>
      <c r="C2198">
        <v>11.512440800000601</v>
      </c>
      <c r="D2198" s="2">
        <v>291.11512013004352</v>
      </c>
      <c r="E2198" s="1">
        <v>89134108380000</v>
      </c>
      <c r="F2198" s="1">
        <f t="shared" si="34"/>
        <v>891773190.30429232</v>
      </c>
    </row>
    <row r="2199" spans="1:6" x14ac:dyDescent="0.25">
      <c r="A2199">
        <v>10</v>
      </c>
      <c r="B2199">
        <v>4.60233259487</v>
      </c>
      <c r="C2199">
        <v>11.609184000000599</v>
      </c>
      <c r="D2199" s="2">
        <v>291.06555942004354</v>
      </c>
      <c r="E2199" s="1">
        <v>88272160090000</v>
      </c>
      <c r="F2199" s="1">
        <f t="shared" si="34"/>
        <v>801713512.80111086</v>
      </c>
    </row>
    <row r="2200" spans="1:6" x14ac:dyDescent="0.25">
      <c r="A2200">
        <v>10</v>
      </c>
      <c r="B2200">
        <v>4.6031605737700003</v>
      </c>
      <c r="C2200">
        <v>11.7059272000006</v>
      </c>
      <c r="D2200" s="2">
        <v>291.01599871004356</v>
      </c>
      <c r="E2200" s="1">
        <v>87972291230000</v>
      </c>
      <c r="F2200" s="1">
        <f t="shared" si="34"/>
        <v>725314424.98486149</v>
      </c>
    </row>
    <row r="2201" spans="1:6" x14ac:dyDescent="0.25">
      <c r="A2201">
        <v>10</v>
      </c>
      <c r="B2201">
        <v>4.6039887016199899</v>
      </c>
      <c r="C2201">
        <v>11.802670400000601</v>
      </c>
      <c r="D2201" s="2">
        <v>290.96643800004358</v>
      </c>
      <c r="E2201" s="1">
        <v>88168011230000</v>
      </c>
      <c r="F2201" s="1">
        <f t="shared" si="34"/>
        <v>659897401.53932571</v>
      </c>
    </row>
    <row r="2202" spans="1:6" x14ac:dyDescent="0.25">
      <c r="A2202">
        <v>10</v>
      </c>
      <c r="B2202">
        <v>4.6048169784599899</v>
      </c>
      <c r="C2202">
        <v>11.899413600000599</v>
      </c>
      <c r="D2202" s="2">
        <v>290.9168772900436</v>
      </c>
      <c r="E2202" s="1">
        <v>88811589940000</v>
      </c>
      <c r="F2202" s="1">
        <f t="shared" si="34"/>
        <v>603420389.26820803</v>
      </c>
    </row>
    <row r="2203" spans="1:6" x14ac:dyDescent="0.25">
      <c r="A2203">
        <v>10</v>
      </c>
      <c r="B2203">
        <v>4.6056454043099899</v>
      </c>
      <c r="C2203">
        <v>11.899413600000599</v>
      </c>
      <c r="D2203" s="2">
        <v>290.86731658004362</v>
      </c>
      <c r="E2203" s="1">
        <v>89836103510000</v>
      </c>
      <c r="F2203" s="1">
        <f t="shared" si="34"/>
        <v>610381331.83930278</v>
      </c>
    </row>
    <row r="2204" spans="1:6" x14ac:dyDescent="0.25">
      <c r="A2204">
        <v>10</v>
      </c>
      <c r="B2204">
        <v>4.6064739791899898</v>
      </c>
      <c r="C2204">
        <v>12.092900000000601</v>
      </c>
      <c r="D2204" s="2">
        <v>290.81775587004364</v>
      </c>
      <c r="E2204" s="1">
        <v>91196529740000</v>
      </c>
      <c r="F2204" s="1">
        <f t="shared" si="34"/>
        <v>510620883.15831369</v>
      </c>
    </row>
    <row r="2205" spans="1:6" x14ac:dyDescent="0.25">
      <c r="A2205">
        <v>10</v>
      </c>
      <c r="B2205">
        <v>4.6073027031400002</v>
      </c>
      <c r="C2205">
        <v>12.092900000000601</v>
      </c>
      <c r="D2205" s="2">
        <v>290.76819516004366</v>
      </c>
      <c r="E2205" s="1">
        <v>92831781160000</v>
      </c>
      <c r="F2205" s="1">
        <f t="shared" si="34"/>
        <v>519776862.30189335</v>
      </c>
    </row>
    <row r="2206" spans="1:6" x14ac:dyDescent="0.25">
      <c r="A2206">
        <v>10</v>
      </c>
      <c r="B2206">
        <v>4.6081315761799901</v>
      </c>
      <c r="C2206">
        <v>12.189643200000599</v>
      </c>
      <c r="D2206" s="2">
        <v>290.71863445004368</v>
      </c>
      <c r="E2206" s="1">
        <v>94647020410000</v>
      </c>
      <c r="F2206" s="1">
        <f t="shared" si="34"/>
        <v>481074312.99284756</v>
      </c>
    </row>
    <row r="2207" spans="1:6" x14ac:dyDescent="0.25">
      <c r="A2207">
        <v>10</v>
      </c>
      <c r="B2207">
        <v>4.6089605983400004</v>
      </c>
      <c r="C2207">
        <v>12.2863864000006</v>
      </c>
      <c r="D2207" s="2">
        <v>290.6690737400437</v>
      </c>
      <c r="E2207" s="1">
        <v>96480440090000</v>
      </c>
      <c r="F2207" s="1">
        <f t="shared" si="34"/>
        <v>445173659.62829798</v>
      </c>
    </row>
    <row r="2208" spans="1:6" x14ac:dyDescent="0.25">
      <c r="A2208">
        <v>10</v>
      </c>
      <c r="B2208">
        <v>4.6097897696399901</v>
      </c>
      <c r="C2208">
        <v>12.383129600000601</v>
      </c>
      <c r="D2208" s="2">
        <v>290.61951303004372</v>
      </c>
      <c r="E2208" s="1">
        <v>98134468110000</v>
      </c>
      <c r="F2208" s="1">
        <f t="shared" si="34"/>
        <v>411051955.82420993</v>
      </c>
    </row>
    <row r="2209" spans="1:6" x14ac:dyDescent="0.25">
      <c r="A2209">
        <v>10</v>
      </c>
      <c r="B2209">
        <v>4.6106190901100002</v>
      </c>
      <c r="C2209">
        <v>12.383129600000601</v>
      </c>
      <c r="D2209" s="2">
        <v>290.56995232004374</v>
      </c>
      <c r="E2209" s="1">
        <v>99424286550000</v>
      </c>
      <c r="F2209" s="1">
        <f t="shared" si="34"/>
        <v>416454567.18626314</v>
      </c>
    </row>
    <row r="2210" spans="1:6" x14ac:dyDescent="0.25">
      <c r="A2210">
        <v>10</v>
      </c>
      <c r="B2210">
        <v>4.6114485597800003</v>
      </c>
      <c r="C2210">
        <v>12.479872800000599</v>
      </c>
      <c r="D2210" s="2">
        <v>290.52039161004376</v>
      </c>
      <c r="E2210" s="1">
        <v>100170593500000</v>
      </c>
      <c r="F2210" s="1">
        <f t="shared" si="34"/>
        <v>380890687.87553018</v>
      </c>
    </row>
    <row r="2211" spans="1:6" x14ac:dyDescent="0.25">
      <c r="A2211">
        <v>10</v>
      </c>
      <c r="B2211">
        <v>4.6122781786799898</v>
      </c>
      <c r="C2211">
        <v>12.479872800000599</v>
      </c>
      <c r="D2211" s="2">
        <v>290.47083090004378</v>
      </c>
      <c r="E2211" s="1">
        <v>100262761000000</v>
      </c>
      <c r="F2211" s="1">
        <f t="shared" si="34"/>
        <v>381241147.43904239</v>
      </c>
    </row>
    <row r="2212" spans="1:6" x14ac:dyDescent="0.25">
      <c r="A2212">
        <v>10</v>
      </c>
      <c r="B2212">
        <v>4.6131079468299898</v>
      </c>
      <c r="C2212">
        <v>12.5766160000006</v>
      </c>
      <c r="D2212" s="2">
        <v>290.4212701900438</v>
      </c>
      <c r="E2212" s="1">
        <v>99779839300000</v>
      </c>
      <c r="F2212" s="1">
        <f t="shared" si="34"/>
        <v>344419609.76386082</v>
      </c>
    </row>
    <row r="2213" spans="1:6" x14ac:dyDescent="0.25">
      <c r="A2213">
        <v>10</v>
      </c>
      <c r="B2213">
        <v>4.6139378642500004</v>
      </c>
      <c r="C2213">
        <v>12.5766160000006</v>
      </c>
      <c r="D2213" s="2">
        <v>290.37170948004382</v>
      </c>
      <c r="E2213" s="1">
        <v>98901349630000</v>
      </c>
      <c r="F2213" s="1">
        <f t="shared" si="34"/>
        <v>341387242.99071664</v>
      </c>
    </row>
    <row r="2214" spans="1:6" x14ac:dyDescent="0.25">
      <c r="A2214">
        <v>10</v>
      </c>
      <c r="B2214">
        <v>4.6147679309900003</v>
      </c>
      <c r="C2214">
        <v>12.673359200000601</v>
      </c>
      <c r="D2214" s="2">
        <v>290.32214877004384</v>
      </c>
      <c r="E2214" s="1">
        <v>97923438910000</v>
      </c>
      <c r="F2214" s="1">
        <f t="shared" si="34"/>
        <v>306843331.25947738</v>
      </c>
    </row>
    <row r="2215" spans="1:6" x14ac:dyDescent="0.25">
      <c r="A2215">
        <v>10</v>
      </c>
      <c r="B2215">
        <v>4.61559814705</v>
      </c>
      <c r="C2215">
        <v>12.673359200000601</v>
      </c>
      <c r="D2215" s="2">
        <v>290.27258806004386</v>
      </c>
      <c r="E2215" s="1">
        <v>97094167290000</v>
      </c>
      <c r="F2215" s="1">
        <f t="shared" si="34"/>
        <v>304244806.64440936</v>
      </c>
    </row>
    <row r="2216" spans="1:6" x14ac:dyDescent="0.25">
      <c r="A2216">
        <v>10</v>
      </c>
      <c r="B2216">
        <v>4.61642851247999</v>
      </c>
      <c r="C2216">
        <v>12.770102400000599</v>
      </c>
      <c r="D2216" s="2">
        <v>290.22302735004388</v>
      </c>
      <c r="E2216" s="1">
        <v>96505407020000</v>
      </c>
      <c r="F2216" s="1">
        <f t="shared" si="34"/>
        <v>274515354.61016917</v>
      </c>
    </row>
    <row r="2217" spans="1:6" x14ac:dyDescent="0.25">
      <c r="A2217">
        <v>10</v>
      </c>
      <c r="B2217">
        <v>4.6172590272900003</v>
      </c>
      <c r="C2217">
        <v>12.8668456000006</v>
      </c>
      <c r="D2217" s="2">
        <v>290.1734666400439</v>
      </c>
      <c r="E2217" s="1">
        <v>96065528130000</v>
      </c>
      <c r="F2217" s="1">
        <f t="shared" si="34"/>
        <v>248066164.08897775</v>
      </c>
    </row>
    <row r="2218" spans="1:6" x14ac:dyDescent="0.25">
      <c r="A2218">
        <v>10</v>
      </c>
      <c r="B2218">
        <v>4.61808969150999</v>
      </c>
      <c r="C2218">
        <v>12.963588800000601</v>
      </c>
      <c r="D2218" s="2">
        <v>290.12390593004392</v>
      </c>
      <c r="E2218" s="1">
        <v>95490094810000</v>
      </c>
      <c r="F2218" s="1">
        <f t="shared" si="34"/>
        <v>223842858.42974713</v>
      </c>
    </row>
    <row r="2219" spans="1:6" x14ac:dyDescent="0.25">
      <c r="A2219">
        <v>10</v>
      </c>
      <c r="B2219">
        <v>4.6189205051800002</v>
      </c>
      <c r="C2219">
        <v>12.963588800000601</v>
      </c>
      <c r="D2219" s="2">
        <v>290.07434522004394</v>
      </c>
      <c r="E2219" s="1">
        <v>94482716120000</v>
      </c>
      <c r="F2219" s="1">
        <f t="shared" si="34"/>
        <v>221481414.28269202</v>
      </c>
    </row>
    <row r="2220" spans="1:6" x14ac:dyDescent="0.25">
      <c r="A2220">
        <v>10</v>
      </c>
      <c r="B2220">
        <v>4.6197514683099898</v>
      </c>
      <c r="C2220">
        <v>13.060332000000599</v>
      </c>
      <c r="D2220" s="2">
        <v>290.02478451004396</v>
      </c>
      <c r="E2220" s="1">
        <v>92874209060000</v>
      </c>
      <c r="F2220" s="1">
        <f t="shared" si="34"/>
        <v>197635523.66480651</v>
      </c>
    </row>
    <row r="2221" spans="1:6" x14ac:dyDescent="0.25">
      <c r="A2221">
        <v>10</v>
      </c>
      <c r="B2221">
        <v>4.6205825809299901</v>
      </c>
      <c r="C2221">
        <v>13.1570752000006</v>
      </c>
      <c r="D2221" s="2">
        <v>289.97522380004398</v>
      </c>
      <c r="E2221" s="1">
        <v>90705160460000</v>
      </c>
      <c r="F2221" s="1">
        <f t="shared" si="34"/>
        <v>175221275.98273295</v>
      </c>
    </row>
    <row r="2222" spans="1:6" x14ac:dyDescent="0.25">
      <c r="A2222">
        <v>10</v>
      </c>
      <c r="B2222">
        <v>4.62141384308</v>
      </c>
      <c r="C2222">
        <v>13.1570752000006</v>
      </c>
      <c r="D2222" s="2">
        <v>289.925663090044</v>
      </c>
      <c r="E2222" s="1">
        <v>88206007700000</v>
      </c>
      <c r="F2222" s="1">
        <f t="shared" si="34"/>
        <v>170393494.04329103</v>
      </c>
    </row>
    <row r="2223" spans="1:6" x14ac:dyDescent="0.25">
      <c r="A2223">
        <v>10</v>
      </c>
      <c r="B2223">
        <v>4.6222452547700001</v>
      </c>
      <c r="C2223">
        <v>13.253818400000601</v>
      </c>
      <c r="D2223" s="2">
        <v>289.87610238004402</v>
      </c>
      <c r="E2223" s="1">
        <v>85691977710000</v>
      </c>
      <c r="F2223" s="1">
        <f t="shared" si="34"/>
        <v>150272658.92544988</v>
      </c>
    </row>
    <row r="2224" spans="1:6" x14ac:dyDescent="0.25">
      <c r="A2224">
        <v>10</v>
      </c>
      <c r="B2224">
        <v>4.6230768160400002</v>
      </c>
      <c r="C2224">
        <v>13.253818400000601</v>
      </c>
      <c r="D2224" s="2">
        <v>289.82654167004404</v>
      </c>
      <c r="E2224" s="1">
        <v>83362214320000</v>
      </c>
      <c r="F2224" s="1">
        <f t="shared" si="34"/>
        <v>146187098.65903518</v>
      </c>
    </row>
    <row r="2225" spans="1:6" x14ac:dyDescent="0.25">
      <c r="A2225">
        <v>10</v>
      </c>
      <c r="B2225">
        <v>4.6239085269000002</v>
      </c>
      <c r="C2225">
        <v>13.350561600000599</v>
      </c>
      <c r="D2225" s="2">
        <v>289.77698096004406</v>
      </c>
      <c r="E2225" s="1">
        <v>81233304410000</v>
      </c>
      <c r="F2225" s="1">
        <f t="shared" si="34"/>
        <v>129317972.40980165</v>
      </c>
    </row>
    <row r="2226" spans="1:6" x14ac:dyDescent="0.25">
      <c r="A2226">
        <v>10</v>
      </c>
      <c r="B2226">
        <v>4.6247403874000002</v>
      </c>
      <c r="C2226">
        <v>13.350561600000599</v>
      </c>
      <c r="D2226" s="2">
        <v>289.72742025004408</v>
      </c>
      <c r="E2226" s="1">
        <v>79139113970000</v>
      </c>
      <c r="F2226" s="1">
        <f t="shared" si="34"/>
        <v>125984161.68392095</v>
      </c>
    </row>
    <row r="2227" spans="1:6" x14ac:dyDescent="0.25">
      <c r="A2227">
        <v>10</v>
      </c>
      <c r="B2227">
        <v>4.62557239755</v>
      </c>
      <c r="C2227">
        <v>13.4473048000006</v>
      </c>
      <c r="D2227" s="2">
        <v>289.6778595400441</v>
      </c>
      <c r="E2227" s="1">
        <v>76923196310000</v>
      </c>
      <c r="F2227" s="1">
        <f t="shared" si="34"/>
        <v>111164738.47815734</v>
      </c>
    </row>
    <row r="2228" spans="1:6" x14ac:dyDescent="0.25">
      <c r="A2228">
        <v>10</v>
      </c>
      <c r="B2228">
        <v>4.6264045573899901</v>
      </c>
      <c r="C2228">
        <v>13.5440480000006</v>
      </c>
      <c r="D2228" s="2">
        <v>289.62829883004412</v>
      </c>
      <c r="E2228" s="1">
        <v>74456863540000</v>
      </c>
      <c r="F2228" s="1">
        <f t="shared" si="34"/>
        <v>97678600.545552671</v>
      </c>
    </row>
    <row r="2229" spans="1:6" x14ac:dyDescent="0.25">
      <c r="A2229">
        <v>10</v>
      </c>
      <c r="B2229">
        <v>4.6272368669299899</v>
      </c>
      <c r="C2229">
        <v>13.640791200000701</v>
      </c>
      <c r="D2229" s="2">
        <v>289.57873812004414</v>
      </c>
      <c r="E2229" s="1">
        <v>71801271770000</v>
      </c>
      <c r="F2229" s="1">
        <f t="shared" si="34"/>
        <v>85508992.558506697</v>
      </c>
    </row>
    <row r="2230" spans="1:6" x14ac:dyDescent="0.25">
      <c r="A2230">
        <v>10</v>
      </c>
      <c r="B2230">
        <v>4.6280693262100003</v>
      </c>
      <c r="C2230">
        <v>13.737534400000699</v>
      </c>
      <c r="D2230" s="2">
        <v>289.52917741004416</v>
      </c>
      <c r="E2230" s="1">
        <v>69134115340000</v>
      </c>
      <c r="F2230" s="1">
        <f t="shared" si="34"/>
        <v>74740676.590008199</v>
      </c>
    </row>
    <row r="2231" spans="1:6" x14ac:dyDescent="0.25">
      <c r="A2231">
        <v>10</v>
      </c>
      <c r="B2231">
        <v>4.62890193525</v>
      </c>
      <c r="C2231">
        <v>13.8342776000007</v>
      </c>
      <c r="D2231" s="2">
        <v>289.47961670004418</v>
      </c>
      <c r="E2231" s="1">
        <v>66705673220000</v>
      </c>
      <c r="F2231" s="1">
        <f t="shared" si="34"/>
        <v>65465478.836362138</v>
      </c>
    </row>
    <row r="2232" spans="1:6" x14ac:dyDescent="0.25">
      <c r="A2232">
        <v>10</v>
      </c>
      <c r="B2232">
        <v>4.6297346940799899</v>
      </c>
      <c r="C2232">
        <v>13.931020800000701</v>
      </c>
      <c r="D2232" s="2">
        <v>289.4300559900442</v>
      </c>
      <c r="E2232" s="1">
        <v>64731603310000</v>
      </c>
      <c r="F2232" s="1">
        <f t="shared" si="34"/>
        <v>57670126.400208645</v>
      </c>
    </row>
    <row r="2233" spans="1:6" x14ac:dyDescent="0.25">
      <c r="A2233">
        <v>10</v>
      </c>
      <c r="B2233">
        <v>4.6305676027300002</v>
      </c>
      <c r="C2233">
        <v>14.027764000000699</v>
      </c>
      <c r="D2233" s="2">
        <v>289.38049528004422</v>
      </c>
      <c r="E2233" s="1">
        <v>63281692550000</v>
      </c>
      <c r="F2233" s="1">
        <f t="shared" si="34"/>
        <v>51179682.548390605</v>
      </c>
    </row>
    <row r="2234" spans="1:6" x14ac:dyDescent="0.25">
      <c r="A2234">
        <v>10</v>
      </c>
      <c r="B2234">
        <v>4.6314006612199901</v>
      </c>
      <c r="C2234">
        <v>14.1245072000007</v>
      </c>
      <c r="D2234" s="2">
        <v>289.33093457004423</v>
      </c>
      <c r="E2234" s="1">
        <v>62322576030000</v>
      </c>
      <c r="F2234" s="1">
        <f t="shared" si="34"/>
        <v>45756190.507088788</v>
      </c>
    </row>
    <row r="2235" spans="1:6" x14ac:dyDescent="0.25">
      <c r="A2235">
        <v>10</v>
      </c>
      <c r="B2235">
        <v>4.6322338695900003</v>
      </c>
      <c r="C2235">
        <v>14.221250400000701</v>
      </c>
      <c r="D2235" s="2">
        <v>289.28137386004425</v>
      </c>
      <c r="E2235" s="1">
        <v>61760754680000</v>
      </c>
      <c r="F2235" s="1">
        <f t="shared" si="34"/>
        <v>41162526.157235071</v>
      </c>
    </row>
    <row r="2236" spans="1:6" x14ac:dyDescent="0.25">
      <c r="A2236">
        <v>10</v>
      </c>
      <c r="B2236">
        <v>4.63306722784999</v>
      </c>
      <c r="C2236">
        <v>14.221250400000701</v>
      </c>
      <c r="D2236" s="2">
        <v>289.23181315004427</v>
      </c>
      <c r="E2236" s="1">
        <v>61434109870000</v>
      </c>
      <c r="F2236" s="1">
        <f t="shared" si="34"/>
        <v>40944822.769292109</v>
      </c>
    </row>
    <row r="2237" spans="1:6" x14ac:dyDescent="0.25">
      <c r="A2237">
        <v>10</v>
      </c>
      <c r="B2237">
        <v>4.6339007360300002</v>
      </c>
      <c r="C2237">
        <v>14.4147368000007</v>
      </c>
      <c r="D2237" s="2">
        <v>289.18225244004429</v>
      </c>
      <c r="E2237" s="1">
        <v>61234807500000</v>
      </c>
      <c r="F2237" s="1">
        <f t="shared" si="34"/>
        <v>33632388.152862549</v>
      </c>
    </row>
    <row r="2238" spans="1:6" x14ac:dyDescent="0.25">
      <c r="A2238">
        <v>10</v>
      </c>
      <c r="B2238">
        <v>4.6347343941699899</v>
      </c>
      <c r="C2238">
        <v>14.4147368000007</v>
      </c>
      <c r="D2238" s="2">
        <v>289.13269173004431</v>
      </c>
      <c r="E2238" s="1">
        <v>61100612780000</v>
      </c>
      <c r="F2238" s="1">
        <f t="shared" si="34"/>
        <v>33558683.521536574</v>
      </c>
    </row>
    <row r="2239" spans="1:6" x14ac:dyDescent="0.25">
      <c r="A2239">
        <v>10</v>
      </c>
      <c r="B2239">
        <v>4.63556820228</v>
      </c>
      <c r="C2239">
        <v>14.5114800000007</v>
      </c>
      <c r="D2239" s="2">
        <v>289.08313102004433</v>
      </c>
      <c r="E2239" s="1">
        <v>61023575300000</v>
      </c>
      <c r="F2239" s="1">
        <f t="shared" si="34"/>
        <v>30425796.808533996</v>
      </c>
    </row>
    <row r="2240" spans="1:6" x14ac:dyDescent="0.25">
      <c r="A2240">
        <v>10</v>
      </c>
      <c r="B2240">
        <v>4.6364021604100003</v>
      </c>
      <c r="C2240">
        <v>14.608223200000699</v>
      </c>
      <c r="D2240" s="2">
        <v>289.03357031004435</v>
      </c>
      <c r="E2240" s="1">
        <v>61039791730000</v>
      </c>
      <c r="F2240" s="1">
        <f t="shared" si="34"/>
        <v>27627546.398443032</v>
      </c>
    </row>
    <row r="2241" spans="1:6" x14ac:dyDescent="0.25">
      <c r="A2241">
        <v>10</v>
      </c>
      <c r="B2241">
        <v>4.6372362685599899</v>
      </c>
      <c r="C2241">
        <v>14.7049664000007</v>
      </c>
      <c r="D2241" s="2">
        <v>288.98400960004437</v>
      </c>
      <c r="E2241" s="1">
        <v>61167827990000</v>
      </c>
      <c r="F2241" s="1">
        <f t="shared" si="34"/>
        <v>25132592.827687226</v>
      </c>
    </row>
    <row r="2242" spans="1:6" x14ac:dyDescent="0.25">
      <c r="A2242">
        <v>10</v>
      </c>
      <c r="B2242">
        <v>4.63807052677</v>
      </c>
      <c r="C2242">
        <v>14.8017096000007</v>
      </c>
      <c r="D2242" s="2">
        <v>288.93444889004439</v>
      </c>
      <c r="E2242" s="1">
        <v>61421770280000</v>
      </c>
      <c r="F2242" s="1">
        <f t="shared" ref="F2242:F2305" si="35">E2242*EXP((-1)*C2242)</f>
        <v>22909812.107357703</v>
      </c>
    </row>
    <row r="2243" spans="1:6" x14ac:dyDescent="0.25">
      <c r="A2243">
        <v>10</v>
      </c>
      <c r="B2243">
        <v>4.6389049350700002</v>
      </c>
      <c r="C2243">
        <v>14.898452800000699</v>
      </c>
      <c r="D2243" s="2">
        <v>288.88488818004441</v>
      </c>
      <c r="E2243" s="1">
        <v>61769083090000</v>
      </c>
      <c r="F2243" s="1">
        <f t="shared" si="35"/>
        <v>20914876.993596785</v>
      </c>
    </row>
    <row r="2244" spans="1:6" x14ac:dyDescent="0.25">
      <c r="A2244">
        <v>10</v>
      </c>
      <c r="B2244">
        <v>4.6397394934799898</v>
      </c>
      <c r="C2244">
        <v>14.9951960000007</v>
      </c>
      <c r="D2244" s="2">
        <v>288.83532747004443</v>
      </c>
      <c r="E2244" s="1">
        <v>62132731410000</v>
      </c>
      <c r="F2244" s="1">
        <f t="shared" si="35"/>
        <v>19098073.839976229</v>
      </c>
    </row>
    <row r="2245" spans="1:6" x14ac:dyDescent="0.25">
      <c r="A2245">
        <v>10</v>
      </c>
      <c r="B2245">
        <v>4.64057420203999</v>
      </c>
      <c r="C2245">
        <v>15.0919392000007</v>
      </c>
      <c r="D2245" s="2">
        <v>288.78576676004445</v>
      </c>
      <c r="E2245" s="1">
        <v>62370918610000</v>
      </c>
      <c r="F2245" s="1">
        <f t="shared" si="35"/>
        <v>17403485.056843862</v>
      </c>
    </row>
    <row r="2246" spans="1:6" x14ac:dyDescent="0.25">
      <c r="A2246">
        <v>10</v>
      </c>
      <c r="B2246">
        <v>4.64140906076</v>
      </c>
      <c r="C2246">
        <v>15.0919392000007</v>
      </c>
      <c r="D2246" s="2">
        <v>288.73620605004447</v>
      </c>
      <c r="E2246" s="1">
        <v>62249384160000</v>
      </c>
      <c r="F2246" s="1">
        <f t="shared" si="35"/>
        <v>17369573.050549831</v>
      </c>
    </row>
    <row r="2247" spans="1:6" x14ac:dyDescent="0.25">
      <c r="A2247">
        <v>10</v>
      </c>
      <c r="B2247">
        <v>4.6422440696800003</v>
      </c>
      <c r="C2247">
        <v>15.188682400000699</v>
      </c>
      <c r="D2247" s="2">
        <v>288.68664534004449</v>
      </c>
      <c r="E2247" s="1">
        <v>61480539560000</v>
      </c>
      <c r="F2247" s="1">
        <f t="shared" si="35"/>
        <v>15573158.958621304</v>
      </c>
    </row>
    <row r="2248" spans="1:6" x14ac:dyDescent="0.25">
      <c r="A2248">
        <v>10</v>
      </c>
      <c r="B2248">
        <v>4.6430792288099898</v>
      </c>
      <c r="C2248">
        <v>15.2854256000007</v>
      </c>
      <c r="D2248" s="2">
        <v>288.63708463004451</v>
      </c>
      <c r="E2248" s="1">
        <v>59768005410000</v>
      </c>
      <c r="F2248" s="1">
        <f t="shared" si="35"/>
        <v>13743355.200410118</v>
      </c>
    </row>
    <row r="2249" spans="1:6" x14ac:dyDescent="0.25">
      <c r="A2249">
        <v>10</v>
      </c>
      <c r="B2249">
        <v>4.64391453819999</v>
      </c>
      <c r="C2249">
        <v>15.3821688000007</v>
      </c>
      <c r="D2249" s="2">
        <v>288.58752392004453</v>
      </c>
      <c r="E2249" s="1">
        <v>56880863120000</v>
      </c>
      <c r="F2249" s="1">
        <f t="shared" si="35"/>
        <v>11873401.350538814</v>
      </c>
    </row>
    <row r="2250" spans="1:6" x14ac:dyDescent="0.25">
      <c r="A2250">
        <v>10</v>
      </c>
      <c r="B2250">
        <v>4.64474999786</v>
      </c>
      <c r="C2250">
        <v>15.478912000000699</v>
      </c>
      <c r="D2250" s="2">
        <v>288.53796321004455</v>
      </c>
      <c r="E2250" s="1">
        <v>52779802700000</v>
      </c>
      <c r="F2250" s="1">
        <f t="shared" si="35"/>
        <v>10001420.679700254</v>
      </c>
    </row>
    <row r="2251" spans="1:6" x14ac:dyDescent="0.25">
      <c r="A2251">
        <v>10</v>
      </c>
      <c r="B2251">
        <v>4.6455856078300002</v>
      </c>
      <c r="C2251">
        <v>15.478912000000699</v>
      </c>
      <c r="D2251" s="2">
        <v>288.48840250004457</v>
      </c>
      <c r="E2251" s="1">
        <v>47670688280000</v>
      </c>
      <c r="F2251" s="1">
        <f t="shared" si="35"/>
        <v>9033277.5643198155</v>
      </c>
    </row>
    <row r="2252" spans="1:6" x14ac:dyDescent="0.25">
      <c r="A2252">
        <v>10</v>
      </c>
      <c r="B2252">
        <v>4.6464213681200004</v>
      </c>
      <c r="C2252">
        <v>15.5756552000007</v>
      </c>
      <c r="D2252" s="2">
        <v>288.43884179004459</v>
      </c>
      <c r="E2252" s="1">
        <v>42000611820000</v>
      </c>
      <c r="F2252" s="1">
        <f t="shared" si="35"/>
        <v>7224944.4347992679</v>
      </c>
    </row>
    <row r="2253" spans="1:6" x14ac:dyDescent="0.25">
      <c r="A2253">
        <v>10</v>
      </c>
      <c r="B2253">
        <v>4.64725727876999</v>
      </c>
      <c r="C2253">
        <v>15.5756552000007</v>
      </c>
      <c r="D2253" s="2">
        <v>288.38928108004461</v>
      </c>
      <c r="E2253" s="1">
        <v>36350591190000</v>
      </c>
      <c r="F2253" s="1">
        <f t="shared" si="35"/>
        <v>6253027.9950539488</v>
      </c>
    </row>
    <row r="2254" spans="1:6" x14ac:dyDescent="0.25">
      <c r="A2254">
        <v>10</v>
      </c>
      <c r="B2254">
        <v>4.6480933398099902</v>
      </c>
      <c r="C2254">
        <v>15.6723984000007</v>
      </c>
      <c r="D2254" s="2">
        <v>288.33972037004463</v>
      </c>
      <c r="E2254" s="1">
        <v>31409385860000</v>
      </c>
      <c r="F2254" s="1">
        <f t="shared" si="35"/>
        <v>4904822.5694144834</v>
      </c>
    </row>
    <row r="2255" spans="1:6" x14ac:dyDescent="0.25">
      <c r="A2255">
        <v>10</v>
      </c>
      <c r="B2255">
        <v>4.6489295512500002</v>
      </c>
      <c r="C2255">
        <v>15.769141600000699</v>
      </c>
      <c r="D2255" s="2">
        <v>288.29015966004465</v>
      </c>
      <c r="E2255" s="1">
        <v>27744839930000</v>
      </c>
      <c r="F2255" s="1">
        <f t="shared" si="35"/>
        <v>3933064.2616047822</v>
      </c>
    </row>
    <row r="2256" spans="1:6" x14ac:dyDescent="0.25">
      <c r="A2256">
        <v>10</v>
      </c>
      <c r="B2256">
        <v>4.6497659131400004</v>
      </c>
      <c r="C2256">
        <v>15.8658848000007</v>
      </c>
      <c r="D2256" s="2">
        <v>288.24059895004467</v>
      </c>
      <c r="E2256" s="1">
        <v>25734613690000</v>
      </c>
      <c r="F2256" s="1">
        <f t="shared" si="35"/>
        <v>3311703.4016837287</v>
      </c>
    </row>
    <row r="2257" spans="1:6" x14ac:dyDescent="0.25">
      <c r="A2257">
        <v>10</v>
      </c>
      <c r="B2257">
        <v>4.65060242547999</v>
      </c>
      <c r="C2257">
        <v>15.8658848000007</v>
      </c>
      <c r="D2257" s="2">
        <v>288.19103824004469</v>
      </c>
      <c r="E2257" s="1">
        <v>25534995320000</v>
      </c>
      <c r="F2257" s="1">
        <f t="shared" si="35"/>
        <v>3286015.165484386</v>
      </c>
    </row>
    <row r="2258" spans="1:6" x14ac:dyDescent="0.25">
      <c r="A2258">
        <v>10</v>
      </c>
      <c r="B2258">
        <v>4.6514390883200001</v>
      </c>
      <c r="C2258">
        <v>15.9626280000007</v>
      </c>
      <c r="D2258" s="2">
        <v>288.14147753004471</v>
      </c>
      <c r="E2258" s="1">
        <v>27045117290000</v>
      </c>
      <c r="F2258" s="1">
        <f t="shared" si="35"/>
        <v>3159421.8124803184</v>
      </c>
    </row>
    <row r="2259" spans="1:6" x14ac:dyDescent="0.25">
      <c r="A2259">
        <v>10</v>
      </c>
      <c r="B2259">
        <v>4.6522759016800004</v>
      </c>
      <c r="C2259">
        <v>16.059371200000701</v>
      </c>
      <c r="D2259" s="2">
        <v>288.09191682004473</v>
      </c>
      <c r="E2259" s="1">
        <v>29917821150000</v>
      </c>
      <c r="F2259" s="1">
        <f t="shared" si="35"/>
        <v>3172734.028998218</v>
      </c>
    </row>
    <row r="2260" spans="1:6" x14ac:dyDescent="0.25">
      <c r="A2260">
        <v>10</v>
      </c>
      <c r="B2260">
        <v>4.65311286558999</v>
      </c>
      <c r="C2260">
        <v>16.1561144000007</v>
      </c>
      <c r="D2260" s="2">
        <v>288.04235611004475</v>
      </c>
      <c r="E2260" s="1">
        <v>33682121140000</v>
      </c>
      <c r="F2260" s="1">
        <f t="shared" si="35"/>
        <v>3242560.5943383747</v>
      </c>
    </row>
    <row r="2261" spans="1:6" x14ac:dyDescent="0.25">
      <c r="A2261">
        <v>10</v>
      </c>
      <c r="B2261">
        <v>4.6539499800700002</v>
      </c>
      <c r="C2261">
        <v>16.252857600000699</v>
      </c>
      <c r="D2261" s="2">
        <v>287.99279540004477</v>
      </c>
      <c r="E2261" s="1">
        <v>37816157470000</v>
      </c>
      <c r="F2261" s="1">
        <f t="shared" si="35"/>
        <v>3304844.4778042021</v>
      </c>
    </row>
    <row r="2262" spans="1:6" x14ac:dyDescent="0.25">
      <c r="A2262">
        <v>10</v>
      </c>
      <c r="B2262">
        <v>4.6547872451499899</v>
      </c>
      <c r="C2262">
        <v>16.349600800000701</v>
      </c>
      <c r="D2262" s="2">
        <v>287.94323469004479</v>
      </c>
      <c r="E2262" s="1">
        <v>41848509300000</v>
      </c>
      <c r="F2262" s="1">
        <f t="shared" si="35"/>
        <v>3320003.8222005591</v>
      </c>
    </row>
    <row r="2263" spans="1:6" x14ac:dyDescent="0.25">
      <c r="A2263">
        <v>10</v>
      </c>
      <c r="B2263">
        <v>4.65562466086</v>
      </c>
      <c r="C2263">
        <v>16.4463440000007</v>
      </c>
      <c r="D2263" s="2">
        <v>287.89367398004481</v>
      </c>
      <c r="E2263" s="1">
        <v>45405839630000</v>
      </c>
      <c r="F2263" s="1">
        <f t="shared" si="35"/>
        <v>3270056.55854491</v>
      </c>
    </row>
    <row r="2264" spans="1:6" x14ac:dyDescent="0.25">
      <c r="A2264">
        <v>10</v>
      </c>
      <c r="B2264">
        <v>4.6564622272199898</v>
      </c>
      <c r="C2264">
        <v>16.6398304000008</v>
      </c>
      <c r="D2264" s="2">
        <v>287.84411327004483</v>
      </c>
      <c r="E2264" s="1">
        <v>48284338690000</v>
      </c>
      <c r="F2264" s="1">
        <f t="shared" si="35"/>
        <v>2865627.690404865</v>
      </c>
    </row>
    <row r="2265" spans="1:6" x14ac:dyDescent="0.25">
      <c r="A2265">
        <v>10</v>
      </c>
      <c r="B2265">
        <v>4.65729994426</v>
      </c>
      <c r="C2265">
        <v>16.736573600000799</v>
      </c>
      <c r="D2265" s="2">
        <v>287.79455256004485</v>
      </c>
      <c r="E2265" s="1">
        <v>50472124910000</v>
      </c>
      <c r="F2265" s="1">
        <f t="shared" si="35"/>
        <v>2719255.5822850727</v>
      </c>
    </row>
    <row r="2266" spans="1:6" x14ac:dyDescent="0.25">
      <c r="A2266">
        <v>10</v>
      </c>
      <c r="B2266">
        <v>4.6581378120199899</v>
      </c>
      <c r="C2266">
        <v>16.9300600000008</v>
      </c>
      <c r="D2266" s="2">
        <v>287.74499185004487</v>
      </c>
      <c r="E2266" s="1">
        <v>52095366050000</v>
      </c>
      <c r="F2266" s="1">
        <f t="shared" si="35"/>
        <v>2312956.4608208621</v>
      </c>
    </row>
    <row r="2267" spans="1:6" x14ac:dyDescent="0.25">
      <c r="A2267">
        <v>10</v>
      </c>
      <c r="B2267">
        <v>4.6589758305000002</v>
      </c>
      <c r="C2267">
        <v>17.026803200000799</v>
      </c>
      <c r="D2267" s="2">
        <v>287.69543114004489</v>
      </c>
      <c r="E2267" s="1">
        <v>53357570850000</v>
      </c>
      <c r="F2267" s="1">
        <f t="shared" si="35"/>
        <v>2150549.1642012796</v>
      </c>
    </row>
    <row r="2268" spans="1:6" x14ac:dyDescent="0.25">
      <c r="A2268">
        <v>10</v>
      </c>
      <c r="B2268">
        <v>4.6598139997599901</v>
      </c>
      <c r="C2268">
        <v>17.2202896000008</v>
      </c>
      <c r="D2268" s="2">
        <v>287.64587043004491</v>
      </c>
      <c r="E2268" s="1">
        <v>54509495840000</v>
      </c>
      <c r="F2268" s="1">
        <f t="shared" si="35"/>
        <v>1810487.018450469</v>
      </c>
    </row>
    <row r="2269" spans="1:6" x14ac:dyDescent="0.25">
      <c r="A2269">
        <v>10</v>
      </c>
      <c r="B2269">
        <v>4.6606523197999898</v>
      </c>
      <c r="C2269">
        <v>17.413776000000802</v>
      </c>
      <c r="D2269" s="2">
        <v>287.59630972004493</v>
      </c>
      <c r="E2269" s="1">
        <v>55752299580000</v>
      </c>
      <c r="F2269" s="1">
        <f t="shared" si="35"/>
        <v>1526005.0093512062</v>
      </c>
    </row>
    <row r="2270" spans="1:6" x14ac:dyDescent="0.25">
      <c r="A2270">
        <v>10</v>
      </c>
      <c r="B2270">
        <v>4.6614907906600003</v>
      </c>
      <c r="C2270">
        <v>17.607262400000799</v>
      </c>
      <c r="D2270" s="2">
        <v>287.54674901004495</v>
      </c>
      <c r="E2270" s="1">
        <v>57175411680000</v>
      </c>
      <c r="F2270" s="1">
        <f t="shared" si="35"/>
        <v>1289651.5920293096</v>
      </c>
    </row>
    <row r="2271" spans="1:6" x14ac:dyDescent="0.25">
      <c r="A2271">
        <v>10</v>
      </c>
      <c r="B2271">
        <v>4.6623294123600001</v>
      </c>
      <c r="C2271">
        <v>17.8007488000008</v>
      </c>
      <c r="D2271" s="2">
        <v>287.49718830004497</v>
      </c>
      <c r="E2271" s="1">
        <v>58772711420000</v>
      </c>
      <c r="F2271" s="1">
        <f t="shared" si="35"/>
        <v>1092468.0619504608</v>
      </c>
    </row>
    <row r="2272" spans="1:6" x14ac:dyDescent="0.25">
      <c r="A2272">
        <v>10</v>
      </c>
      <c r="B2272">
        <v>4.66316818493</v>
      </c>
      <c r="C2272">
        <v>17.897492000000799</v>
      </c>
      <c r="D2272" s="2">
        <v>287.44762759004499</v>
      </c>
      <c r="E2272" s="1">
        <v>60422766830000</v>
      </c>
      <c r="F2272" s="1">
        <f t="shared" si="35"/>
        <v>1019573.6259748107</v>
      </c>
    </row>
    <row r="2273" spans="1:6" x14ac:dyDescent="0.25">
      <c r="A2273">
        <v>10</v>
      </c>
      <c r="B2273">
        <v>4.6640071084099901</v>
      </c>
      <c r="C2273">
        <v>18.0909784000008</v>
      </c>
      <c r="D2273" s="2">
        <v>287.39806688004501</v>
      </c>
      <c r="E2273" s="1">
        <v>61888167520000</v>
      </c>
      <c r="F2273" s="1">
        <f t="shared" si="35"/>
        <v>860588.48799733177</v>
      </c>
    </row>
    <row r="2274" spans="1:6" x14ac:dyDescent="0.25">
      <c r="A2274">
        <v>10</v>
      </c>
      <c r="B2274">
        <v>4.6648461828099901</v>
      </c>
      <c r="C2274">
        <v>18.284464800000801</v>
      </c>
      <c r="D2274" s="2">
        <v>287.34850617004503</v>
      </c>
      <c r="E2274" s="1">
        <v>62887686680000</v>
      </c>
      <c r="F2274" s="1">
        <f t="shared" si="35"/>
        <v>720648.44246442779</v>
      </c>
    </row>
    <row r="2275" spans="1:6" x14ac:dyDescent="0.25">
      <c r="A2275">
        <v>10</v>
      </c>
      <c r="B2275">
        <v>4.6656854081599901</v>
      </c>
      <c r="C2275">
        <v>18.3812080000008</v>
      </c>
      <c r="D2275" s="2">
        <v>287.29894546004505</v>
      </c>
      <c r="E2275" s="1">
        <v>63132763500000</v>
      </c>
      <c r="F2275" s="1">
        <f t="shared" si="35"/>
        <v>656746.23982274067</v>
      </c>
    </row>
    <row r="2276" spans="1:6" x14ac:dyDescent="0.25">
      <c r="A2276">
        <v>10</v>
      </c>
      <c r="B2276">
        <v>4.66652478449</v>
      </c>
      <c r="C2276">
        <v>18.477951200000799</v>
      </c>
      <c r="D2276" s="2">
        <v>287.24938475004507</v>
      </c>
      <c r="E2276" s="1">
        <v>62424700540000</v>
      </c>
      <c r="F2276" s="1">
        <f t="shared" si="35"/>
        <v>589500.56356579298</v>
      </c>
    </row>
    <row r="2277" spans="1:6" x14ac:dyDescent="0.25">
      <c r="A2277">
        <v>10</v>
      </c>
      <c r="B2277">
        <v>4.6673643118300001</v>
      </c>
      <c r="C2277">
        <v>18.574694400000801</v>
      </c>
      <c r="D2277" s="2">
        <v>287.19982404004509</v>
      </c>
      <c r="E2277" s="1">
        <v>60753324980000</v>
      </c>
      <c r="F2277" s="1">
        <f t="shared" si="35"/>
        <v>520814.14457595727</v>
      </c>
    </row>
    <row r="2278" spans="1:6" x14ac:dyDescent="0.25">
      <c r="A2278">
        <v>10</v>
      </c>
      <c r="B2278">
        <v>4.6682039902000003</v>
      </c>
      <c r="C2278">
        <v>18.6714376000008</v>
      </c>
      <c r="D2278" s="2">
        <v>287.15026333004511</v>
      </c>
      <c r="E2278" s="1">
        <v>58317772540000</v>
      </c>
      <c r="F2278" s="1">
        <f t="shared" si="35"/>
        <v>453835.65093553258</v>
      </c>
    </row>
    <row r="2279" spans="1:6" x14ac:dyDescent="0.25">
      <c r="A2279">
        <v>10</v>
      </c>
      <c r="B2279">
        <v>4.6690438196399899</v>
      </c>
      <c r="C2279">
        <v>18.768180800000799</v>
      </c>
      <c r="D2279" s="2">
        <v>287.10070262004513</v>
      </c>
      <c r="E2279" s="1">
        <v>55490767020000</v>
      </c>
      <c r="F2279" s="1">
        <f t="shared" si="35"/>
        <v>392015.61918588995</v>
      </c>
    </row>
    <row r="2280" spans="1:6" x14ac:dyDescent="0.25">
      <c r="A2280">
        <v>10</v>
      </c>
      <c r="B2280">
        <v>4.66988380017</v>
      </c>
      <c r="C2280">
        <v>18.768180800000799</v>
      </c>
      <c r="D2280" s="2">
        <v>287.05114191004515</v>
      </c>
      <c r="E2280" s="1">
        <v>52756322680000</v>
      </c>
      <c r="F2280" s="1">
        <f t="shared" si="35"/>
        <v>372698.08315889467</v>
      </c>
    </row>
    <row r="2281" spans="1:6" x14ac:dyDescent="0.25">
      <c r="A2281">
        <v>10</v>
      </c>
      <c r="B2281">
        <v>4.6707239318099898</v>
      </c>
      <c r="C2281">
        <v>18.864924000000801</v>
      </c>
      <c r="D2281" s="2">
        <v>287.00158120004517</v>
      </c>
      <c r="E2281" s="1">
        <v>50573902660000</v>
      </c>
      <c r="F2281" s="1">
        <f t="shared" si="35"/>
        <v>324335.19143292826</v>
      </c>
    </row>
    <row r="2282" spans="1:6" x14ac:dyDescent="0.25">
      <c r="A2282">
        <v>10</v>
      </c>
      <c r="B2282">
        <v>4.67156421459</v>
      </c>
      <c r="C2282">
        <v>18.9616672000008</v>
      </c>
      <c r="D2282" s="2">
        <v>286.95202049004519</v>
      </c>
      <c r="E2282" s="1">
        <v>49229638160000</v>
      </c>
      <c r="F2282" s="1">
        <f t="shared" si="35"/>
        <v>286601.99626330618</v>
      </c>
    </row>
    <row r="2283" spans="1:6" x14ac:dyDescent="0.25">
      <c r="A2283">
        <v>10</v>
      </c>
      <c r="B2283">
        <v>4.6724046485399899</v>
      </c>
      <c r="C2283">
        <v>18.9616672000008</v>
      </c>
      <c r="D2283" s="2">
        <v>286.90245978004521</v>
      </c>
      <c r="E2283" s="1">
        <v>48808113150000</v>
      </c>
      <c r="F2283" s="1">
        <f t="shared" si="35"/>
        <v>284147.98859929963</v>
      </c>
    </row>
    <row r="2284" spans="1:6" x14ac:dyDescent="0.25">
      <c r="A2284">
        <v>10</v>
      </c>
      <c r="B2284">
        <v>4.6732452337000003</v>
      </c>
      <c r="C2284">
        <v>19.058410400000799</v>
      </c>
      <c r="D2284" s="2">
        <v>286.85289907004523</v>
      </c>
      <c r="E2284" s="1">
        <v>49217005890000</v>
      </c>
      <c r="F2284" s="1">
        <f t="shared" si="35"/>
        <v>260107.40682683585</v>
      </c>
    </row>
    <row r="2285" spans="1:6" x14ac:dyDescent="0.25">
      <c r="A2285">
        <v>10</v>
      </c>
      <c r="B2285">
        <v>4.6740859700700002</v>
      </c>
      <c r="C2285">
        <v>19.058410400000799</v>
      </c>
      <c r="D2285" s="2">
        <v>286.80333836004525</v>
      </c>
      <c r="E2285" s="1">
        <v>50212434380000</v>
      </c>
      <c r="F2285" s="1">
        <f t="shared" si="35"/>
        <v>265368.15600353578</v>
      </c>
    </row>
    <row r="2286" spans="1:6" x14ac:dyDescent="0.25">
      <c r="A2286">
        <v>10</v>
      </c>
      <c r="B2286">
        <v>4.6749268577</v>
      </c>
      <c r="C2286">
        <v>19.155153600000801</v>
      </c>
      <c r="D2286" s="2">
        <v>286.75377765004527</v>
      </c>
      <c r="E2286" s="1">
        <v>51475568160000</v>
      </c>
      <c r="F2286" s="1">
        <f t="shared" si="35"/>
        <v>246958.30763725101</v>
      </c>
    </row>
    <row r="2287" spans="1:6" x14ac:dyDescent="0.25">
      <c r="A2287">
        <v>10</v>
      </c>
      <c r="B2287">
        <v>4.67576789661</v>
      </c>
      <c r="C2287">
        <v>19.2518968000008</v>
      </c>
      <c r="D2287" s="2">
        <v>286.70421694004528</v>
      </c>
      <c r="E2287" s="1">
        <v>52735513540000</v>
      </c>
      <c r="F2287" s="1">
        <f t="shared" si="35"/>
        <v>229673.36485620815</v>
      </c>
    </row>
    <row r="2288" spans="1:6" x14ac:dyDescent="0.25">
      <c r="A2288">
        <v>10</v>
      </c>
      <c r="B2288">
        <v>4.6766090868200001</v>
      </c>
      <c r="C2288">
        <v>19.348640000000799</v>
      </c>
      <c r="D2288" s="2">
        <v>286.6546562300453</v>
      </c>
      <c r="E2288" s="1">
        <v>53771320960000</v>
      </c>
      <c r="F2288" s="1">
        <f t="shared" si="35"/>
        <v>212590.14162990981</v>
      </c>
    </row>
    <row r="2289" spans="1:6" x14ac:dyDescent="0.25">
      <c r="A2289">
        <v>10</v>
      </c>
      <c r="B2289">
        <v>4.6774504283700002</v>
      </c>
      <c r="C2289">
        <v>19.5421264000008</v>
      </c>
      <c r="D2289" s="2">
        <v>286.60509552004532</v>
      </c>
      <c r="E2289" s="1">
        <v>54432590560000</v>
      </c>
      <c r="F2289" s="1">
        <f t="shared" si="35"/>
        <v>177345.97799250425</v>
      </c>
    </row>
    <row r="2290" spans="1:6" x14ac:dyDescent="0.25">
      <c r="A2290">
        <v>10</v>
      </c>
      <c r="B2290">
        <v>4.6782919212799898</v>
      </c>
      <c r="C2290">
        <v>19.638869600000799</v>
      </c>
      <c r="D2290" s="2">
        <v>286.55553481004534</v>
      </c>
      <c r="E2290" s="1">
        <v>54674622340000</v>
      </c>
      <c r="F2290" s="1">
        <f t="shared" si="35"/>
        <v>161708.59127481599</v>
      </c>
    </row>
    <row r="2291" spans="1:6" x14ac:dyDescent="0.25">
      <c r="A2291">
        <v>10</v>
      </c>
      <c r="B2291">
        <v>4.6791335655799902</v>
      </c>
      <c r="C2291">
        <v>19.735612800000801</v>
      </c>
      <c r="D2291" s="2">
        <v>286.50597410004536</v>
      </c>
      <c r="E2291" s="1">
        <v>54517140970000</v>
      </c>
      <c r="F2291" s="1">
        <f t="shared" si="35"/>
        <v>146374.47019064848</v>
      </c>
    </row>
    <row r="2292" spans="1:6" x14ac:dyDescent="0.25">
      <c r="A2292">
        <v>10</v>
      </c>
      <c r="B2292">
        <v>4.6799753612900004</v>
      </c>
      <c r="C2292">
        <v>19.929099200000799</v>
      </c>
      <c r="D2292" s="2">
        <v>286.45641339004538</v>
      </c>
      <c r="E2292" s="1">
        <v>54025883140000</v>
      </c>
      <c r="F2292" s="1">
        <f t="shared" si="35"/>
        <v>119537.47088135447</v>
      </c>
    </row>
    <row r="2293" spans="1:6" x14ac:dyDescent="0.25">
      <c r="A2293">
        <v>10</v>
      </c>
      <c r="B2293">
        <v>4.68081730844</v>
      </c>
      <c r="C2293">
        <v>20.025842400000801</v>
      </c>
      <c r="D2293" s="2">
        <v>286.4068526800454</v>
      </c>
      <c r="E2293" s="1">
        <v>53316747180000</v>
      </c>
      <c r="F2293" s="1">
        <f t="shared" si="35"/>
        <v>107090.46288210533</v>
      </c>
    </row>
    <row r="2294" spans="1:6" x14ac:dyDescent="0.25">
      <c r="A2294">
        <v>10</v>
      </c>
      <c r="B2294">
        <v>4.68165940706999</v>
      </c>
      <c r="C2294">
        <v>20.1225856000008</v>
      </c>
      <c r="D2294" s="2">
        <v>286.35729197004542</v>
      </c>
      <c r="E2294" s="1">
        <v>52477769160000</v>
      </c>
      <c r="F2294" s="1">
        <f t="shared" si="35"/>
        <v>95685.796670097261</v>
      </c>
    </row>
    <row r="2295" spans="1:6" x14ac:dyDescent="0.25">
      <c r="A2295">
        <v>10</v>
      </c>
      <c r="B2295">
        <v>4.6825016571900004</v>
      </c>
      <c r="C2295">
        <v>20.316072000000801</v>
      </c>
      <c r="D2295" s="2">
        <v>286.30773126004544</v>
      </c>
      <c r="E2295" s="1">
        <v>51574119640000</v>
      </c>
      <c r="F2295" s="1">
        <f t="shared" si="35"/>
        <v>77495.031625545773</v>
      </c>
    </row>
    <row r="2296" spans="1:6" x14ac:dyDescent="0.25">
      <c r="A2296">
        <v>10</v>
      </c>
      <c r="B2296">
        <v>4.6833440588400004</v>
      </c>
      <c r="C2296">
        <v>20.4128152000009</v>
      </c>
      <c r="D2296" s="2">
        <v>286.25817055004546</v>
      </c>
      <c r="E2296" s="1">
        <v>50627965130000</v>
      </c>
      <c r="F2296" s="1">
        <f t="shared" si="35"/>
        <v>69058.552459858911</v>
      </c>
    </row>
    <row r="2297" spans="1:6" x14ac:dyDescent="0.25">
      <c r="A2297">
        <v>10</v>
      </c>
      <c r="B2297">
        <v>4.6841866120300004</v>
      </c>
      <c r="C2297">
        <v>20.509558400000898</v>
      </c>
      <c r="D2297" s="2">
        <v>286.20860984004548</v>
      </c>
      <c r="E2297" s="1">
        <v>49573706030000</v>
      </c>
      <c r="F2297" s="1">
        <f t="shared" si="35"/>
        <v>61385.153715427346</v>
      </c>
    </row>
    <row r="2298" spans="1:6" x14ac:dyDescent="0.25">
      <c r="A2298">
        <v>10</v>
      </c>
      <c r="B2298">
        <v>4.6850293168099899</v>
      </c>
      <c r="C2298">
        <v>20.606301600000901</v>
      </c>
      <c r="D2298" s="2">
        <v>286.1590491300455</v>
      </c>
      <c r="E2298" s="1">
        <v>48299335670000</v>
      </c>
      <c r="F2298" s="1">
        <f t="shared" si="35"/>
        <v>54292.27997530486</v>
      </c>
    </row>
    <row r="2299" spans="1:6" x14ac:dyDescent="0.25">
      <c r="A2299">
        <v>10</v>
      </c>
      <c r="B2299">
        <v>4.6858721731899902</v>
      </c>
      <c r="C2299">
        <v>20.799788000000898</v>
      </c>
      <c r="D2299" s="2">
        <v>286.10948842004552</v>
      </c>
      <c r="E2299" s="1">
        <v>46697388780000</v>
      </c>
      <c r="F2299" s="1">
        <f t="shared" si="35"/>
        <v>43257.303461433468</v>
      </c>
    </row>
    <row r="2300" spans="1:6" x14ac:dyDescent="0.25">
      <c r="A2300">
        <v>10</v>
      </c>
      <c r="B2300">
        <v>4.6867151812100003</v>
      </c>
      <c r="C2300">
        <v>20.896531200000901</v>
      </c>
      <c r="D2300" s="2">
        <v>286.05992771004554</v>
      </c>
      <c r="E2300" s="1">
        <v>44687361300000</v>
      </c>
      <c r="F2300" s="1">
        <f t="shared" si="35"/>
        <v>37578.247295896013</v>
      </c>
    </row>
    <row r="2301" spans="1:6" x14ac:dyDescent="0.25">
      <c r="A2301">
        <v>10</v>
      </c>
      <c r="B2301">
        <v>4.6875583408899901</v>
      </c>
      <c r="C2301">
        <v>20.9932744000009</v>
      </c>
      <c r="D2301" s="2">
        <v>286.01036700004556</v>
      </c>
      <c r="E2301" s="1">
        <v>42256930820000</v>
      </c>
      <c r="F2301" s="1">
        <f t="shared" si="35"/>
        <v>32257.798255132184</v>
      </c>
    </row>
    <row r="2302" spans="1:6" x14ac:dyDescent="0.25">
      <c r="A2302">
        <v>10</v>
      </c>
      <c r="B2302">
        <v>4.6884016522499898</v>
      </c>
      <c r="C2302">
        <v>21.090017600000898</v>
      </c>
      <c r="D2302" s="2">
        <v>285.96080629004558</v>
      </c>
      <c r="E2302" s="1">
        <v>39482721610000</v>
      </c>
      <c r="F2302" s="1">
        <f t="shared" si="35"/>
        <v>27360.801462854382</v>
      </c>
    </row>
    <row r="2303" spans="1:6" x14ac:dyDescent="0.25">
      <c r="A2303">
        <v>10</v>
      </c>
      <c r="B2303">
        <v>4.6892451153300003</v>
      </c>
      <c r="C2303">
        <v>21.186760800000901</v>
      </c>
      <c r="D2303" s="2">
        <v>285.9112455800456</v>
      </c>
      <c r="E2303" s="1">
        <v>36490874560000</v>
      </c>
      <c r="F2303" s="1">
        <f t="shared" si="35"/>
        <v>22955.722554882617</v>
      </c>
    </row>
    <row r="2304" spans="1:6" x14ac:dyDescent="0.25">
      <c r="A2304">
        <v>10</v>
      </c>
      <c r="B2304">
        <v>4.6900887301500003</v>
      </c>
      <c r="C2304">
        <v>21.283504000000899</v>
      </c>
      <c r="D2304" s="2">
        <v>285.86168487004562</v>
      </c>
      <c r="E2304" s="1">
        <v>33403614660000</v>
      </c>
      <c r="F2304" s="1">
        <f t="shared" si="35"/>
        <v>19075.903742551469</v>
      </c>
    </row>
    <row r="2305" spans="1:6" x14ac:dyDescent="0.25">
      <c r="A2305">
        <v>10</v>
      </c>
      <c r="B2305">
        <v>4.6909324967500003</v>
      </c>
      <c r="C2305">
        <v>21.283504000000899</v>
      </c>
      <c r="D2305" s="2">
        <v>285.81212416004564</v>
      </c>
      <c r="E2305" s="1">
        <v>30329217550000</v>
      </c>
      <c r="F2305" s="1">
        <f t="shared" si="35"/>
        <v>17320.198441383371</v>
      </c>
    </row>
    <row r="2306" spans="1:6" x14ac:dyDescent="0.25">
      <c r="A2306">
        <v>10</v>
      </c>
      <c r="B2306">
        <v>4.6917764151299899</v>
      </c>
      <c r="C2306">
        <v>21.380247200000898</v>
      </c>
      <c r="D2306" s="2">
        <v>285.76256345004566</v>
      </c>
      <c r="E2306" s="1">
        <v>27344147620000</v>
      </c>
      <c r="F2306" s="1">
        <f t="shared" ref="F2306:F2369" si="36">E2306*EXP((-1)*C2306)</f>
        <v>14175.585614165642</v>
      </c>
    </row>
    <row r="2307" spans="1:6" x14ac:dyDescent="0.25">
      <c r="A2307">
        <v>10</v>
      </c>
      <c r="B2307">
        <v>4.69262048535</v>
      </c>
      <c r="C2307">
        <v>21.380247200000898</v>
      </c>
      <c r="D2307" s="2">
        <v>285.71300274004568</v>
      </c>
      <c r="E2307" s="1">
        <v>24452001070000</v>
      </c>
      <c r="F2307" s="1">
        <f t="shared" si="36"/>
        <v>12676.256704814223</v>
      </c>
    </row>
    <row r="2308" spans="1:6" x14ac:dyDescent="0.25">
      <c r="A2308">
        <v>10</v>
      </c>
      <c r="B2308">
        <v>4.6934647074100004</v>
      </c>
      <c r="C2308">
        <v>21.380247200000898</v>
      </c>
      <c r="D2308" s="2">
        <v>285.6634420300457</v>
      </c>
      <c r="E2308" s="1">
        <v>21638047610000</v>
      </c>
      <c r="F2308" s="1">
        <f t="shared" si="36"/>
        <v>11217.464178499313</v>
      </c>
    </row>
    <row r="2309" spans="1:6" x14ac:dyDescent="0.25">
      <c r="A2309">
        <v>10</v>
      </c>
      <c r="B2309">
        <v>4.6943090813600001</v>
      </c>
      <c r="C2309">
        <v>21.380247200000898</v>
      </c>
      <c r="D2309" s="2">
        <v>285.61388132004572</v>
      </c>
      <c r="E2309" s="1">
        <v>18920626080000</v>
      </c>
      <c r="F2309" s="1">
        <f t="shared" si="36"/>
        <v>9808.7151443872754</v>
      </c>
    </row>
    <row r="2310" spans="1:6" x14ac:dyDescent="0.25">
      <c r="A2310">
        <v>10</v>
      </c>
      <c r="B2310">
        <v>4.69515360721</v>
      </c>
      <c r="C2310">
        <v>21.476990400000901</v>
      </c>
      <c r="D2310" s="2">
        <v>285.56432061004574</v>
      </c>
      <c r="E2310" s="1">
        <v>16302887440000</v>
      </c>
      <c r="F2310" s="1">
        <f t="shared" si="36"/>
        <v>7672.3094567238568</v>
      </c>
    </row>
    <row r="2311" spans="1:6" x14ac:dyDescent="0.25">
      <c r="A2311">
        <v>10</v>
      </c>
      <c r="B2311">
        <v>4.6959982849899902</v>
      </c>
      <c r="C2311">
        <v>21.476990400000901</v>
      </c>
      <c r="D2311" s="2">
        <v>285.51475990004576</v>
      </c>
      <c r="E2311" s="1">
        <v>13854365420000</v>
      </c>
      <c r="F2311" s="1">
        <f t="shared" si="36"/>
        <v>6520.0093676641363</v>
      </c>
    </row>
    <row r="2312" spans="1:6" x14ac:dyDescent="0.25">
      <c r="A2312">
        <v>10</v>
      </c>
      <c r="B2312">
        <v>4.69684311474</v>
      </c>
      <c r="C2312">
        <v>21.476990400000901</v>
      </c>
      <c r="D2312" s="2">
        <v>285.46519919004578</v>
      </c>
      <c r="E2312" s="1">
        <v>11671723120000</v>
      </c>
      <c r="F2312" s="1">
        <f t="shared" si="36"/>
        <v>5492.8350575570475</v>
      </c>
    </row>
    <row r="2313" spans="1:6" x14ac:dyDescent="0.25">
      <c r="A2313">
        <v>10</v>
      </c>
      <c r="B2313">
        <v>4.6976880964700003</v>
      </c>
      <c r="C2313">
        <v>21.670476800000898</v>
      </c>
      <c r="D2313" s="2">
        <v>285.4156384800458</v>
      </c>
      <c r="E2313" s="1">
        <v>9881103477000</v>
      </c>
      <c r="F2313" s="1">
        <f t="shared" si="36"/>
        <v>3832.101052381403</v>
      </c>
    </row>
    <row r="2314" spans="1:6" x14ac:dyDescent="0.25">
      <c r="A2314">
        <v>10</v>
      </c>
      <c r="B2314">
        <v>4.69853323021999</v>
      </c>
      <c r="C2314">
        <v>21.767220000000901</v>
      </c>
      <c r="D2314" s="2">
        <v>285.36607777004582</v>
      </c>
      <c r="E2314" s="1">
        <v>8610818003000</v>
      </c>
      <c r="F2314" s="1">
        <f t="shared" si="36"/>
        <v>3031.5230713134965</v>
      </c>
    </row>
    <row r="2315" spans="1:6" x14ac:dyDescent="0.25">
      <c r="A2315">
        <v>10</v>
      </c>
      <c r="B2315">
        <v>4.6993785160200003</v>
      </c>
      <c r="C2315">
        <v>21.863963200000899</v>
      </c>
      <c r="D2315" s="2">
        <v>285.31651706004584</v>
      </c>
      <c r="E2315" s="1">
        <v>7979349146000</v>
      </c>
      <c r="F2315" s="1">
        <f t="shared" si="36"/>
        <v>2550.1686249856107</v>
      </c>
    </row>
    <row r="2316" spans="1:6" x14ac:dyDescent="0.25">
      <c r="A2316">
        <v>10</v>
      </c>
      <c r="B2316">
        <v>4.7002239538800001</v>
      </c>
      <c r="C2316">
        <v>22.057449600000901</v>
      </c>
      <c r="D2316" s="2">
        <v>285.26695635004586</v>
      </c>
      <c r="E2316" s="1">
        <v>8050205741000</v>
      </c>
      <c r="F2316" s="1">
        <f t="shared" si="36"/>
        <v>2120.2073403162572</v>
      </c>
    </row>
    <row r="2317" spans="1:6" x14ac:dyDescent="0.25">
      <c r="A2317">
        <v>10</v>
      </c>
      <c r="B2317">
        <v>4.7010695438400001</v>
      </c>
      <c r="C2317">
        <v>22.250936000000902</v>
      </c>
      <c r="D2317" s="2">
        <v>285.21739564004588</v>
      </c>
      <c r="E2317" s="1">
        <v>8830130177000</v>
      </c>
      <c r="F2317" s="1">
        <f t="shared" si="36"/>
        <v>1916.4980608792685</v>
      </c>
    </row>
    <row r="2318" spans="1:6" x14ac:dyDescent="0.25">
      <c r="A2318">
        <v>10</v>
      </c>
      <c r="B2318">
        <v>4.7019152859300002</v>
      </c>
      <c r="C2318">
        <v>22.444422400000899</v>
      </c>
      <c r="D2318" s="2">
        <v>285.1678349300459</v>
      </c>
      <c r="E2318" s="1">
        <v>10251532310000</v>
      </c>
      <c r="F2318" s="1">
        <f t="shared" si="36"/>
        <v>1833.5805226454943</v>
      </c>
    </row>
    <row r="2319" spans="1:6" x14ac:dyDescent="0.25">
      <c r="A2319">
        <v>10</v>
      </c>
      <c r="B2319">
        <v>4.7027611801700004</v>
      </c>
      <c r="C2319">
        <v>22.637908800000901</v>
      </c>
      <c r="D2319" s="2">
        <v>285.11827422004592</v>
      </c>
      <c r="E2319" s="1">
        <v>12200389760000</v>
      </c>
      <c r="F2319" s="1">
        <f t="shared" si="36"/>
        <v>1798.2697196278261</v>
      </c>
    </row>
    <row r="2320" spans="1:6" x14ac:dyDescent="0.25">
      <c r="A2320">
        <v>10</v>
      </c>
      <c r="B2320">
        <v>4.70360722659</v>
      </c>
      <c r="C2320">
        <v>22.831395200000902</v>
      </c>
      <c r="D2320" s="2">
        <v>285.06871351004594</v>
      </c>
      <c r="E2320" s="1">
        <v>14535220370000</v>
      </c>
      <c r="F2320" s="1">
        <f t="shared" si="36"/>
        <v>1765.5201193815687</v>
      </c>
    </row>
    <row r="2321" spans="1:6" x14ac:dyDescent="0.25">
      <c r="A2321">
        <v>10</v>
      </c>
      <c r="B2321">
        <v>4.7044534252099899</v>
      </c>
      <c r="C2321">
        <v>23.024881600000899</v>
      </c>
      <c r="D2321" s="2">
        <v>285.01915280004596</v>
      </c>
      <c r="E2321" s="1">
        <v>17134164520000</v>
      </c>
      <c r="F2321" s="1">
        <f t="shared" si="36"/>
        <v>1715.0781230895134</v>
      </c>
    </row>
    <row r="2322" spans="1:6" x14ac:dyDescent="0.25">
      <c r="A2322">
        <v>10</v>
      </c>
      <c r="B2322">
        <v>4.7052997760700004</v>
      </c>
      <c r="C2322">
        <v>23.218368000000901</v>
      </c>
      <c r="D2322" s="2">
        <v>284.96959209004598</v>
      </c>
      <c r="E2322" s="1">
        <v>19895562530000</v>
      </c>
      <c r="F2322" s="1">
        <f t="shared" si="36"/>
        <v>1641.1456341518733</v>
      </c>
    </row>
    <row r="2323" spans="1:6" x14ac:dyDescent="0.25">
      <c r="A2323">
        <v>10</v>
      </c>
      <c r="B2323">
        <v>4.7061462792000004</v>
      </c>
      <c r="C2323">
        <v>23.315111200000899</v>
      </c>
      <c r="D2323" s="2">
        <v>284.920031380046</v>
      </c>
      <c r="E2323" s="1">
        <v>22734738550000</v>
      </c>
      <c r="F2323" s="1">
        <f t="shared" si="36"/>
        <v>1702.4165203419311</v>
      </c>
    </row>
    <row r="2324" spans="1:6" x14ac:dyDescent="0.25">
      <c r="A2324">
        <v>10</v>
      </c>
      <c r="B2324">
        <v>4.7069929346099899</v>
      </c>
      <c r="C2324">
        <v>23.508597600001</v>
      </c>
      <c r="D2324" s="2">
        <v>284.87047067004602</v>
      </c>
      <c r="E2324" s="1">
        <v>25593274970000</v>
      </c>
      <c r="F2324" s="1">
        <f t="shared" si="36"/>
        <v>1579.3255004395187</v>
      </c>
    </row>
    <row r="2325" spans="1:6" x14ac:dyDescent="0.25">
      <c r="A2325">
        <v>10</v>
      </c>
      <c r="B2325">
        <v>4.70783974234</v>
      </c>
      <c r="C2325">
        <v>23.605340800000999</v>
      </c>
      <c r="D2325" s="2">
        <v>284.82090996004604</v>
      </c>
      <c r="E2325" s="1">
        <v>28387506950000</v>
      </c>
      <c r="F2325" s="1">
        <f t="shared" si="36"/>
        <v>1590.2228906451262</v>
      </c>
    </row>
    <row r="2326" spans="1:6" x14ac:dyDescent="0.25">
      <c r="A2326">
        <v>10</v>
      </c>
      <c r="B2326">
        <v>4.7086867024099899</v>
      </c>
      <c r="C2326">
        <v>23.702084000001001</v>
      </c>
      <c r="D2326" s="2">
        <v>284.77134925004606</v>
      </c>
      <c r="E2326" s="1">
        <v>31030687970000</v>
      </c>
      <c r="F2326" s="1">
        <f t="shared" si="36"/>
        <v>1578.0004163726476</v>
      </c>
    </row>
    <row r="2327" spans="1:6" x14ac:dyDescent="0.25">
      <c r="A2327">
        <v>10</v>
      </c>
      <c r="B2327">
        <v>4.7095338148600003</v>
      </c>
      <c r="C2327">
        <v>23.798827200001</v>
      </c>
      <c r="D2327" s="2">
        <v>284.72178854004608</v>
      </c>
      <c r="E2327" s="1">
        <v>33400220720000</v>
      </c>
      <c r="F2327" s="1">
        <f t="shared" si="36"/>
        <v>1541.8779865962342</v>
      </c>
    </row>
    <row r="2328" spans="1:6" x14ac:dyDescent="0.25">
      <c r="A2328">
        <v>10</v>
      </c>
      <c r="B2328">
        <v>4.7103810797000003</v>
      </c>
      <c r="C2328">
        <v>23.895570400000999</v>
      </c>
      <c r="D2328" s="2">
        <v>284.6722278300461</v>
      </c>
      <c r="E2328" s="1">
        <v>35414226610000</v>
      </c>
      <c r="F2328" s="1">
        <f t="shared" si="36"/>
        <v>1484.1007866787686</v>
      </c>
    </row>
    <row r="2329" spans="1:6" x14ac:dyDescent="0.25">
      <c r="A2329">
        <v>10</v>
      </c>
      <c r="B2329">
        <v>4.7112284969699898</v>
      </c>
      <c r="C2329">
        <v>23.992313600001001</v>
      </c>
      <c r="D2329" s="2">
        <v>284.62266712004612</v>
      </c>
      <c r="E2329" s="1">
        <v>37019835850000</v>
      </c>
      <c r="F2329" s="1">
        <f t="shared" si="36"/>
        <v>1408.3321191395864</v>
      </c>
    </row>
    <row r="2330" spans="1:6" x14ac:dyDescent="0.25">
      <c r="A2330">
        <v>10</v>
      </c>
      <c r="B2330">
        <v>4.7120760666999901</v>
      </c>
      <c r="C2330">
        <v>24.089056800001</v>
      </c>
      <c r="D2330" s="2">
        <v>284.57310641004614</v>
      </c>
      <c r="E2330" s="1">
        <v>38220519980000</v>
      </c>
      <c r="F2330" s="1">
        <f t="shared" si="36"/>
        <v>1319.9337957212815</v>
      </c>
    </row>
    <row r="2331" spans="1:6" x14ac:dyDescent="0.25">
      <c r="A2331">
        <v>10</v>
      </c>
      <c r="B2331">
        <v>4.7129237889000004</v>
      </c>
      <c r="C2331">
        <v>24.282543200001001</v>
      </c>
      <c r="D2331" s="2">
        <v>284.52354570004616</v>
      </c>
      <c r="E2331" s="1">
        <v>39102978380000</v>
      </c>
      <c r="F2331" s="1">
        <f t="shared" si="36"/>
        <v>1112.8466415525368</v>
      </c>
    </row>
    <row r="2332" spans="1:6" x14ac:dyDescent="0.25">
      <c r="A2332">
        <v>10</v>
      </c>
      <c r="B2332">
        <v>4.7137716636200002</v>
      </c>
      <c r="C2332">
        <v>24.379286400001</v>
      </c>
      <c r="D2332" s="2">
        <v>284.47398499004618</v>
      </c>
      <c r="E2332" s="1">
        <v>39847824040000</v>
      </c>
      <c r="F2332" s="1">
        <f t="shared" si="36"/>
        <v>1029.4732224777324</v>
      </c>
    </row>
    <row r="2333" spans="1:6" x14ac:dyDescent="0.25">
      <c r="A2333">
        <v>10</v>
      </c>
      <c r="B2333">
        <v>4.7146196908700002</v>
      </c>
      <c r="C2333">
        <v>24.476029600000999</v>
      </c>
      <c r="D2333" s="2">
        <v>284.4244242800462</v>
      </c>
      <c r="E2333" s="1">
        <v>40607783620000</v>
      </c>
      <c r="F2333" s="1">
        <f t="shared" si="36"/>
        <v>952.367775449183</v>
      </c>
    </row>
    <row r="2334" spans="1:6" x14ac:dyDescent="0.25">
      <c r="A2334">
        <v>10</v>
      </c>
      <c r="B2334">
        <v>4.7154678706900004</v>
      </c>
      <c r="C2334">
        <v>24.572772800001001</v>
      </c>
      <c r="D2334" s="2">
        <v>284.37486357004622</v>
      </c>
      <c r="E2334" s="1">
        <v>41493931560000</v>
      </c>
      <c r="F2334" s="1">
        <f t="shared" si="36"/>
        <v>883.41537645253584</v>
      </c>
    </row>
    <row r="2335" spans="1:6" x14ac:dyDescent="0.25">
      <c r="A2335">
        <v>10</v>
      </c>
      <c r="B2335">
        <v>4.7163162030899901</v>
      </c>
      <c r="C2335">
        <v>24.572772800001001</v>
      </c>
      <c r="D2335" s="2">
        <v>284.32530286004624</v>
      </c>
      <c r="E2335" s="1">
        <v>42521058580000</v>
      </c>
      <c r="F2335" s="1">
        <f t="shared" si="36"/>
        <v>905.28314768857319</v>
      </c>
    </row>
    <row r="2336" spans="1:6" x14ac:dyDescent="0.25">
      <c r="A2336">
        <v>10</v>
      </c>
      <c r="B2336">
        <v>4.7171646881199898</v>
      </c>
      <c r="C2336">
        <v>24.669516000001</v>
      </c>
      <c r="D2336" s="2">
        <v>284.27574215004626</v>
      </c>
      <c r="E2336" s="1">
        <v>43646395510000</v>
      </c>
      <c r="F2336" s="1">
        <f t="shared" si="36"/>
        <v>843.55560174819254</v>
      </c>
    </row>
    <row r="2337" spans="1:6" x14ac:dyDescent="0.25">
      <c r="A2337">
        <v>10</v>
      </c>
      <c r="B2337">
        <v>4.7180133257900003</v>
      </c>
      <c r="C2337">
        <v>24.669516000001</v>
      </c>
      <c r="D2337" s="2">
        <v>284.22618144004628</v>
      </c>
      <c r="E2337" s="1">
        <v>44757981140000</v>
      </c>
      <c r="F2337" s="1">
        <f t="shared" si="36"/>
        <v>865.03926091529274</v>
      </c>
    </row>
    <row r="2338" spans="1:6" x14ac:dyDescent="0.25">
      <c r="A2338">
        <v>10</v>
      </c>
      <c r="B2338">
        <v>4.7188621161300004</v>
      </c>
      <c r="C2338">
        <v>24.766259200000999</v>
      </c>
      <c r="D2338" s="2">
        <v>284.1766207300463</v>
      </c>
      <c r="E2338" s="1">
        <v>45799837930000</v>
      </c>
      <c r="F2338" s="1">
        <f t="shared" si="36"/>
        <v>803.55245677757432</v>
      </c>
    </row>
    <row r="2339" spans="1:6" x14ac:dyDescent="0.25">
      <c r="A2339">
        <v>10</v>
      </c>
      <c r="B2339">
        <v>4.71971105916999</v>
      </c>
      <c r="C2339">
        <v>24.863002400001001</v>
      </c>
      <c r="D2339" s="2">
        <v>284.12706002004632</v>
      </c>
      <c r="E2339" s="1">
        <v>46771159040000</v>
      </c>
      <c r="F2339" s="1">
        <f t="shared" si="36"/>
        <v>744.9264353861987</v>
      </c>
    </row>
    <row r="2340" spans="1:6" x14ac:dyDescent="0.25">
      <c r="A2340">
        <v>10</v>
      </c>
      <c r="B2340">
        <v>4.7205601549500003</v>
      </c>
      <c r="C2340">
        <v>25.056488800000999</v>
      </c>
      <c r="D2340" s="2">
        <v>284.07749931004633</v>
      </c>
      <c r="E2340" s="1">
        <v>47685550930000</v>
      </c>
      <c r="F2340" s="1">
        <f t="shared" si="36"/>
        <v>625.88130995956783</v>
      </c>
    </row>
    <row r="2341" spans="1:6" x14ac:dyDescent="0.25">
      <c r="A2341">
        <v>10</v>
      </c>
      <c r="B2341">
        <v>4.72140940348</v>
      </c>
      <c r="C2341">
        <v>25.249975200001</v>
      </c>
      <c r="D2341" s="2">
        <v>284.02793860004635</v>
      </c>
      <c r="E2341" s="1">
        <v>48516621010000</v>
      </c>
      <c r="F2341" s="1">
        <f t="shared" si="36"/>
        <v>524.76595143483542</v>
      </c>
    </row>
    <row r="2342" spans="1:6" x14ac:dyDescent="0.25">
      <c r="A2342">
        <v>10</v>
      </c>
      <c r="B2342">
        <v>4.72225880479</v>
      </c>
      <c r="C2342">
        <v>25.443461600001001</v>
      </c>
      <c r="D2342" s="2">
        <v>283.97837789004637</v>
      </c>
      <c r="E2342" s="1">
        <v>49156725600000</v>
      </c>
      <c r="F2342" s="1">
        <f t="shared" si="36"/>
        <v>438.15520258351029</v>
      </c>
    </row>
    <row r="2343" spans="1:6" x14ac:dyDescent="0.25">
      <c r="A2343">
        <v>10</v>
      </c>
      <c r="B2343">
        <v>4.7231083589100002</v>
      </c>
      <c r="C2343">
        <v>25.733691200001001</v>
      </c>
      <c r="D2343" s="2">
        <v>283.92881718004639</v>
      </c>
      <c r="E2343" s="1">
        <v>49455215690000</v>
      </c>
      <c r="F2343" s="1">
        <f t="shared" si="36"/>
        <v>329.77065976528883</v>
      </c>
    </row>
    <row r="2344" spans="1:6" x14ac:dyDescent="0.25">
      <c r="A2344">
        <v>10</v>
      </c>
      <c r="B2344">
        <v>4.72395806586999</v>
      </c>
      <c r="C2344">
        <v>25.927177600000999</v>
      </c>
      <c r="D2344" s="2">
        <v>283.87925647004641</v>
      </c>
      <c r="E2344" s="1">
        <v>49233293580000</v>
      </c>
      <c r="F2344" s="1">
        <f t="shared" si="36"/>
        <v>270.53828145093513</v>
      </c>
    </row>
    <row r="2345" spans="1:6" x14ac:dyDescent="0.25">
      <c r="A2345">
        <v>10</v>
      </c>
      <c r="B2345">
        <v>4.7248079257000004</v>
      </c>
      <c r="C2345">
        <v>26.217407200000999</v>
      </c>
      <c r="D2345" s="2">
        <v>283.82969576004643</v>
      </c>
      <c r="E2345" s="1">
        <v>48465784370000</v>
      </c>
      <c r="F2345" s="1">
        <f t="shared" si="36"/>
        <v>199.23240109002134</v>
      </c>
    </row>
    <row r="2346" spans="1:6" x14ac:dyDescent="0.25">
      <c r="A2346">
        <v>10</v>
      </c>
      <c r="B2346">
        <v>4.7256579384200004</v>
      </c>
      <c r="C2346">
        <v>26.507636800000999</v>
      </c>
      <c r="D2346" s="2">
        <v>283.78013505004645</v>
      </c>
      <c r="E2346" s="1">
        <v>47241510040000</v>
      </c>
      <c r="F2346" s="1">
        <f t="shared" si="36"/>
        <v>145.27918021291592</v>
      </c>
    </row>
    <row r="2347" spans="1:6" x14ac:dyDescent="0.25">
      <c r="A2347">
        <v>10</v>
      </c>
      <c r="B2347">
        <v>4.7265081040599899</v>
      </c>
      <c r="C2347">
        <v>26.701123200001</v>
      </c>
      <c r="D2347" s="2">
        <v>283.73057434004647</v>
      </c>
      <c r="E2347" s="1">
        <v>45848071260000</v>
      </c>
      <c r="F2347" s="1">
        <f t="shared" si="36"/>
        <v>116.19049558013808</v>
      </c>
    </row>
    <row r="2348" spans="1:6" x14ac:dyDescent="0.25">
      <c r="A2348">
        <v>10</v>
      </c>
      <c r="B2348">
        <v>4.7273584226500001</v>
      </c>
      <c r="C2348">
        <v>27.088096000000998</v>
      </c>
      <c r="D2348" s="2">
        <v>283.68101363004649</v>
      </c>
      <c r="E2348" s="1">
        <v>44653803320000</v>
      </c>
      <c r="F2348" s="1">
        <f t="shared" si="36"/>
        <v>76.850701672665068</v>
      </c>
    </row>
    <row r="2349" spans="1:6" x14ac:dyDescent="0.25">
      <c r="A2349">
        <v>10</v>
      </c>
      <c r="B2349">
        <v>4.72820889421999</v>
      </c>
      <c r="C2349">
        <v>27.281582400001</v>
      </c>
      <c r="D2349" s="2">
        <v>283.63145292004651</v>
      </c>
      <c r="E2349" s="1">
        <v>43971369650000</v>
      </c>
      <c r="F2349" s="1">
        <f t="shared" si="36"/>
        <v>62.363330368168718</v>
      </c>
    </row>
    <row r="2350" spans="1:6" x14ac:dyDescent="0.25">
      <c r="A2350">
        <v>10</v>
      </c>
      <c r="B2350">
        <v>4.72905951878999</v>
      </c>
      <c r="C2350">
        <v>27.571812000001099</v>
      </c>
      <c r="D2350" s="2">
        <v>283.58189221004653</v>
      </c>
      <c r="E2350" s="1">
        <v>43970672080000</v>
      </c>
      <c r="F2350" s="1">
        <f t="shared" si="36"/>
        <v>46.652755075335172</v>
      </c>
    </row>
    <row r="2351" spans="1:6" x14ac:dyDescent="0.25">
      <c r="A2351">
        <v>10</v>
      </c>
      <c r="B2351">
        <v>4.7299102963899902</v>
      </c>
      <c r="C2351">
        <v>27.862041600001099</v>
      </c>
      <c r="D2351" s="2">
        <v>283.53233150004655</v>
      </c>
      <c r="E2351" s="1">
        <v>44645866780000</v>
      </c>
      <c r="F2351" s="1">
        <f t="shared" si="36"/>
        <v>35.436460568173985</v>
      </c>
    </row>
    <row r="2352" spans="1:6" x14ac:dyDescent="0.25">
      <c r="A2352">
        <v>10</v>
      </c>
      <c r="B2352">
        <v>4.7307612270500004</v>
      </c>
      <c r="C2352">
        <v>28.0555280000011</v>
      </c>
      <c r="D2352" s="2">
        <v>283.48277079004657</v>
      </c>
      <c r="E2352" s="1">
        <v>45800303570000</v>
      </c>
      <c r="F2352" s="1">
        <f t="shared" si="36"/>
        <v>29.957623563469362</v>
      </c>
    </row>
    <row r="2353" spans="1:6" x14ac:dyDescent="0.25">
      <c r="A2353">
        <v>10</v>
      </c>
      <c r="B2353">
        <v>4.7316123107900001</v>
      </c>
      <c r="C2353">
        <v>28.249014400001101</v>
      </c>
      <c r="D2353" s="2">
        <v>283.43321008004659</v>
      </c>
      <c r="E2353" s="1">
        <v>47152182840000</v>
      </c>
      <c r="F2353" s="1">
        <f t="shared" si="36"/>
        <v>25.416206445355005</v>
      </c>
    </row>
    <row r="2354" spans="1:6" x14ac:dyDescent="0.25">
      <c r="A2354">
        <v>10</v>
      </c>
      <c r="B2354">
        <v>4.7324635476500001</v>
      </c>
      <c r="C2354">
        <v>28.442500800001099</v>
      </c>
      <c r="D2354" s="2">
        <v>283.38364937004661</v>
      </c>
      <c r="E2354" s="1">
        <v>48457225040000</v>
      </c>
      <c r="F2354" s="1">
        <f t="shared" si="36"/>
        <v>21.524714073812859</v>
      </c>
    </row>
    <row r="2355" spans="1:6" x14ac:dyDescent="0.25">
      <c r="A2355">
        <v>10</v>
      </c>
      <c r="B2355">
        <v>4.7333149376500003</v>
      </c>
      <c r="C2355">
        <v>28.539244000001101</v>
      </c>
      <c r="D2355" s="2">
        <v>283.33408866004663</v>
      </c>
      <c r="E2355" s="1">
        <v>49549613090000</v>
      </c>
      <c r="F2355" s="1">
        <f t="shared" si="36"/>
        <v>19.980395507540262</v>
      </c>
    </row>
    <row r="2356" spans="1:6" x14ac:dyDescent="0.25">
      <c r="A2356">
        <v>10</v>
      </c>
      <c r="B2356">
        <v>4.7341664808199901</v>
      </c>
      <c r="C2356">
        <v>28.539244000001101</v>
      </c>
      <c r="D2356" s="2">
        <v>283.28452795004665</v>
      </c>
      <c r="E2356" s="1">
        <v>50369157660000</v>
      </c>
      <c r="F2356" s="1">
        <f t="shared" si="36"/>
        <v>20.310868817491532</v>
      </c>
    </row>
    <row r="2357" spans="1:6" x14ac:dyDescent="0.25">
      <c r="A2357">
        <v>10</v>
      </c>
      <c r="B2357">
        <v>4.73501817717999</v>
      </c>
      <c r="C2357">
        <v>28.442500800001099</v>
      </c>
      <c r="D2357" s="2">
        <v>283.23496724004667</v>
      </c>
      <c r="E2357" s="1">
        <v>50897212830000</v>
      </c>
      <c r="F2357" s="1">
        <f t="shared" si="36"/>
        <v>22.60855739088252</v>
      </c>
    </row>
    <row r="2358" spans="1:6" x14ac:dyDescent="0.25">
      <c r="A2358">
        <v>10</v>
      </c>
      <c r="B2358">
        <v>4.73587002676999</v>
      </c>
      <c r="C2358">
        <v>28.442500800001099</v>
      </c>
      <c r="D2358" s="2">
        <v>283.18540653004669</v>
      </c>
      <c r="E2358" s="1">
        <v>51142620250000</v>
      </c>
      <c r="F2358" s="1">
        <f t="shared" si="36"/>
        <v>22.717567441349331</v>
      </c>
    </row>
    <row r="2359" spans="1:6" x14ac:dyDescent="0.25">
      <c r="A2359">
        <v>10</v>
      </c>
      <c r="B2359">
        <v>4.7367220296100001</v>
      </c>
      <c r="C2359">
        <v>28.3457576000011</v>
      </c>
      <c r="D2359" s="2">
        <v>283.13584582004671</v>
      </c>
      <c r="E2359" s="1">
        <v>51097091080000</v>
      </c>
      <c r="F2359" s="1">
        <f t="shared" si="36"/>
        <v>25.002881681598037</v>
      </c>
    </row>
    <row r="2360" spans="1:6" x14ac:dyDescent="0.25">
      <c r="A2360">
        <v>10</v>
      </c>
      <c r="B2360">
        <v>4.73757418572999</v>
      </c>
      <c r="C2360">
        <v>28.249014400001101</v>
      </c>
      <c r="D2360" s="2">
        <v>283.08628511004673</v>
      </c>
      <c r="E2360" s="1">
        <v>50724877550000</v>
      </c>
      <c r="F2360" s="1">
        <f t="shared" si="36"/>
        <v>27.341978294003269</v>
      </c>
    </row>
    <row r="2361" spans="1:6" x14ac:dyDescent="0.25">
      <c r="A2361">
        <v>10</v>
      </c>
      <c r="B2361">
        <v>4.7384264951499899</v>
      </c>
      <c r="C2361">
        <v>28.249014400001101</v>
      </c>
      <c r="D2361" s="2">
        <v>283.03672440004675</v>
      </c>
      <c r="E2361" s="1">
        <v>50028164410000</v>
      </c>
      <c r="F2361" s="1">
        <f t="shared" si="36"/>
        <v>26.966432477608748</v>
      </c>
    </row>
    <row r="2362" spans="1:6" x14ac:dyDescent="0.25">
      <c r="A2362">
        <v>10</v>
      </c>
      <c r="B2362">
        <v>4.7392789579099901</v>
      </c>
      <c r="C2362">
        <v>28.249014400001101</v>
      </c>
      <c r="D2362" s="2">
        <v>282.98716369004677</v>
      </c>
      <c r="E2362" s="1">
        <v>49031742480000</v>
      </c>
      <c r="F2362" s="1">
        <f t="shared" si="36"/>
        <v>26.429336123756062</v>
      </c>
    </row>
    <row r="2363" spans="1:6" x14ac:dyDescent="0.25">
      <c r="A2363">
        <v>10</v>
      </c>
      <c r="B2363">
        <v>4.7401315740300003</v>
      </c>
      <c r="C2363">
        <v>28.3457576000011</v>
      </c>
      <c r="D2363" s="2">
        <v>282.93760298004679</v>
      </c>
      <c r="E2363" s="1">
        <v>47837955300000</v>
      </c>
      <c r="F2363" s="1">
        <f t="shared" si="36"/>
        <v>23.408117976477886</v>
      </c>
    </row>
    <row r="2364" spans="1:6" x14ac:dyDescent="0.25">
      <c r="A2364">
        <v>10</v>
      </c>
      <c r="B2364">
        <v>4.7409843435400001</v>
      </c>
      <c r="C2364">
        <v>28.3457576000011</v>
      </c>
      <c r="D2364" s="2">
        <v>282.88804227004681</v>
      </c>
      <c r="E2364" s="1">
        <v>46603078510000</v>
      </c>
      <c r="F2364" s="1">
        <f t="shared" si="36"/>
        <v>22.803866782933785</v>
      </c>
    </row>
    <row r="2365" spans="1:6" x14ac:dyDescent="0.25">
      <c r="A2365">
        <v>10</v>
      </c>
      <c r="B2365">
        <v>4.7418372664600001</v>
      </c>
      <c r="C2365">
        <v>28.442500800001099</v>
      </c>
      <c r="D2365" s="2">
        <v>282.83848156004683</v>
      </c>
      <c r="E2365" s="1">
        <v>45493277880000</v>
      </c>
      <c r="F2365" s="1">
        <f t="shared" si="36"/>
        <v>20.208127845521286</v>
      </c>
    </row>
    <row r="2366" spans="1:6" x14ac:dyDescent="0.25">
      <c r="A2366">
        <v>10</v>
      </c>
      <c r="B2366">
        <v>4.7426903428399898</v>
      </c>
      <c r="C2366">
        <v>28.539244000001101</v>
      </c>
      <c r="D2366" s="2">
        <v>282.78892085004685</v>
      </c>
      <c r="E2366" s="1">
        <v>44643821350000</v>
      </c>
      <c r="F2366" s="1">
        <f t="shared" si="36"/>
        <v>18.002183103241869</v>
      </c>
    </row>
    <row r="2367" spans="1:6" x14ac:dyDescent="0.25">
      <c r="A2367">
        <v>10</v>
      </c>
      <c r="B2367">
        <v>4.7435435726800002</v>
      </c>
      <c r="C2367">
        <v>28.6359872000011</v>
      </c>
      <c r="D2367" s="2">
        <v>282.73936014004687</v>
      </c>
      <c r="E2367" s="1">
        <v>44158868980000</v>
      </c>
      <c r="F2367" s="1">
        <f t="shared" si="36"/>
        <v>16.164665299461056</v>
      </c>
    </row>
    <row r="2368" spans="1:6" x14ac:dyDescent="0.25">
      <c r="A2368">
        <v>10</v>
      </c>
      <c r="B2368">
        <v>4.7443969560200001</v>
      </c>
      <c r="C2368">
        <v>28.829473600001101</v>
      </c>
      <c r="D2368" s="2">
        <v>282.68979943004689</v>
      </c>
      <c r="E2368" s="1">
        <v>44045031410000</v>
      </c>
      <c r="F2368" s="1">
        <f t="shared" si="36"/>
        <v>13.286653931491884</v>
      </c>
    </row>
    <row r="2369" spans="1:6" x14ac:dyDescent="0.25">
      <c r="A2369">
        <v>10</v>
      </c>
      <c r="B2369">
        <v>4.7452504928900003</v>
      </c>
      <c r="C2369">
        <v>28.9262168000011</v>
      </c>
      <c r="D2369" s="2">
        <v>282.64023872004691</v>
      </c>
      <c r="E2369" s="1">
        <v>44234920150000</v>
      </c>
      <c r="F2369" s="1">
        <f t="shared" si="36"/>
        <v>12.113479511012178</v>
      </c>
    </row>
    <row r="2370" spans="1:6" x14ac:dyDescent="0.25">
      <c r="A2370">
        <v>10</v>
      </c>
      <c r="B2370">
        <v>4.7461041833099902</v>
      </c>
      <c r="C2370">
        <v>29.119703200001201</v>
      </c>
      <c r="D2370" s="2">
        <v>282.59067801004693</v>
      </c>
      <c r="E2370" s="1">
        <v>44586852400000</v>
      </c>
      <c r="F2370" s="1">
        <f t="shared" ref="F2370:F2433" si="37">E2370*EXP((-1)*C2370)</f>
        <v>10.061909343676859</v>
      </c>
    </row>
    <row r="2371" spans="1:6" x14ac:dyDescent="0.25">
      <c r="A2371">
        <v>10</v>
      </c>
      <c r="B2371">
        <v>4.7469580273199901</v>
      </c>
      <c r="C2371">
        <v>29.313189600001198</v>
      </c>
      <c r="D2371" s="2">
        <v>282.54111730004695</v>
      </c>
      <c r="E2371" s="1">
        <v>44905891210000</v>
      </c>
      <c r="F2371" s="1">
        <f t="shared" si="37"/>
        <v>8.3511604847734038</v>
      </c>
    </row>
    <row r="2372" spans="1:6" x14ac:dyDescent="0.25">
      <c r="A2372">
        <v>10</v>
      </c>
      <c r="B2372">
        <v>4.74781202494</v>
      </c>
      <c r="C2372">
        <v>29.5066760000011</v>
      </c>
      <c r="D2372" s="2">
        <v>282.49155659004697</v>
      </c>
      <c r="E2372" s="1">
        <v>45051135510000</v>
      </c>
      <c r="F2372" s="1">
        <f t="shared" si="37"/>
        <v>6.904292400481058</v>
      </c>
    </row>
    <row r="2373" spans="1:6" x14ac:dyDescent="0.25">
      <c r="A2373">
        <v>10</v>
      </c>
      <c r="B2373">
        <v>4.7486661761900004</v>
      </c>
      <c r="C2373">
        <v>29.700162400001201</v>
      </c>
      <c r="D2373" s="2">
        <v>282.44199588004699</v>
      </c>
      <c r="E2373" s="1">
        <v>44921443930000</v>
      </c>
      <c r="F2373" s="1">
        <f t="shared" si="37"/>
        <v>5.67331719432807</v>
      </c>
    </row>
    <row r="2374" spans="1:6" x14ac:dyDescent="0.25">
      <c r="A2374">
        <v>10</v>
      </c>
      <c r="B2374">
        <v>4.7495204811100002</v>
      </c>
      <c r="C2374">
        <v>29.893648800001198</v>
      </c>
      <c r="D2374" s="2">
        <v>282.39243517004701</v>
      </c>
      <c r="E2374" s="1">
        <v>44549671210000</v>
      </c>
      <c r="F2374" s="1">
        <f t="shared" si="37"/>
        <v>4.6365802970483196</v>
      </c>
    </row>
    <row r="2375" spans="1:6" x14ac:dyDescent="0.25">
      <c r="A2375">
        <v>10</v>
      </c>
      <c r="B2375">
        <v>4.7503749397200004</v>
      </c>
      <c r="C2375">
        <v>30.0871352000012</v>
      </c>
      <c r="D2375" s="2">
        <v>282.34287446004703</v>
      </c>
      <c r="E2375" s="1">
        <v>44023570490000</v>
      </c>
      <c r="F2375" s="1">
        <f t="shared" si="37"/>
        <v>3.7757955392313591</v>
      </c>
    </row>
    <row r="2376" spans="1:6" x14ac:dyDescent="0.25">
      <c r="A2376">
        <v>10</v>
      </c>
      <c r="B2376">
        <v>4.7512295520599901</v>
      </c>
      <c r="C2376">
        <v>30.183878400001198</v>
      </c>
      <c r="D2376" s="2">
        <v>282.29331375004705</v>
      </c>
      <c r="E2376" s="1">
        <v>43480108240000</v>
      </c>
      <c r="F2376" s="1">
        <f t="shared" si="37"/>
        <v>3.3853126572136913</v>
      </c>
    </row>
    <row r="2377" spans="1:6" x14ac:dyDescent="0.25">
      <c r="A2377">
        <v>10</v>
      </c>
      <c r="B2377">
        <v>4.7520843181399899</v>
      </c>
      <c r="C2377">
        <v>30.280621600001201</v>
      </c>
      <c r="D2377" s="2">
        <v>282.24375304004707</v>
      </c>
      <c r="E2377" s="1">
        <v>43005264670000</v>
      </c>
      <c r="F2377" s="1">
        <f t="shared" si="37"/>
        <v>3.0395882382875481</v>
      </c>
    </row>
    <row r="2378" spans="1:6" x14ac:dyDescent="0.25">
      <c r="A2378">
        <v>10</v>
      </c>
      <c r="B2378">
        <v>4.75293923799999</v>
      </c>
      <c r="C2378">
        <v>30.280621600001201</v>
      </c>
      <c r="D2378" s="2">
        <v>282.19419233004709</v>
      </c>
      <c r="E2378" s="1">
        <v>42614215820000</v>
      </c>
      <c r="F2378" s="1">
        <f t="shared" si="37"/>
        <v>3.0119491226077173</v>
      </c>
    </row>
    <row r="2379" spans="1:6" x14ac:dyDescent="0.25">
      <c r="A2379">
        <v>10</v>
      </c>
      <c r="B2379">
        <v>4.7537943116600001</v>
      </c>
      <c r="C2379">
        <v>30.3773648000012</v>
      </c>
      <c r="D2379" s="2">
        <v>282.14463162004711</v>
      </c>
      <c r="E2379" s="1">
        <v>42237982240000</v>
      </c>
      <c r="F2379" s="1">
        <f t="shared" si="37"/>
        <v>2.7100746624861412</v>
      </c>
    </row>
    <row r="2380" spans="1:6" x14ac:dyDescent="0.25">
      <c r="A2380">
        <v>10</v>
      </c>
      <c r="B2380">
        <v>4.7546495391499901</v>
      </c>
      <c r="C2380">
        <v>30.3773648000012</v>
      </c>
      <c r="D2380" s="2">
        <v>282.09507091004713</v>
      </c>
      <c r="E2380" s="1">
        <v>41766084690000</v>
      </c>
      <c r="F2380" s="1">
        <f t="shared" si="37"/>
        <v>2.6797967579622561</v>
      </c>
    </row>
    <row r="2381" spans="1:6" x14ac:dyDescent="0.25">
      <c r="A2381">
        <v>10</v>
      </c>
      <c r="B2381">
        <v>4.7555049205</v>
      </c>
      <c r="C2381">
        <v>30.3773648000012</v>
      </c>
      <c r="D2381" s="2">
        <v>282.04551020004715</v>
      </c>
      <c r="E2381" s="1">
        <v>41121580450000</v>
      </c>
      <c r="F2381" s="1">
        <f t="shared" si="37"/>
        <v>2.6384440579027637</v>
      </c>
    </row>
    <row r="2382" spans="1:6" x14ac:dyDescent="0.25">
      <c r="A2382">
        <v>10</v>
      </c>
      <c r="B2382">
        <v>4.7563604557400003</v>
      </c>
      <c r="C2382">
        <v>30.3773648000012</v>
      </c>
      <c r="D2382" s="2">
        <v>281.99594949004717</v>
      </c>
      <c r="E2382" s="1">
        <v>40290537730000</v>
      </c>
      <c r="F2382" s="1">
        <f t="shared" si="37"/>
        <v>2.5851226703867018</v>
      </c>
    </row>
    <row r="2383" spans="1:6" x14ac:dyDescent="0.25">
      <c r="A2383">
        <v>10</v>
      </c>
      <c r="B2383">
        <v>4.7572161449000001</v>
      </c>
      <c r="C2383">
        <v>30.570851200001201</v>
      </c>
      <c r="D2383" s="2">
        <v>281.94638878004719</v>
      </c>
      <c r="E2383" s="1">
        <v>39327420210000</v>
      </c>
      <c r="F2383" s="1">
        <f t="shared" si="37"/>
        <v>2.0794260263863085</v>
      </c>
    </row>
    <row r="2384" spans="1:6" x14ac:dyDescent="0.25">
      <c r="A2384">
        <v>10</v>
      </c>
      <c r="B2384">
        <v>4.7580719879900002</v>
      </c>
      <c r="C2384">
        <v>30.570851200001201</v>
      </c>
      <c r="D2384" s="2">
        <v>281.89682807004721</v>
      </c>
      <c r="E2384" s="1">
        <v>38331066610000</v>
      </c>
      <c r="F2384" s="1">
        <f t="shared" si="37"/>
        <v>2.0267441165061153</v>
      </c>
    </row>
    <row r="2385" spans="1:6" x14ac:dyDescent="0.25">
      <c r="A2385">
        <v>10</v>
      </c>
      <c r="B2385">
        <v>4.7589279850599899</v>
      </c>
      <c r="C2385">
        <v>30.570851200001201</v>
      </c>
      <c r="D2385" s="2">
        <v>281.84726736004723</v>
      </c>
      <c r="E2385" s="1">
        <v>37427590830000</v>
      </c>
      <c r="F2385" s="1">
        <f t="shared" si="37"/>
        <v>1.9789730946310533</v>
      </c>
    </row>
    <row r="2386" spans="1:6" x14ac:dyDescent="0.25">
      <c r="A2386">
        <v>10</v>
      </c>
      <c r="B2386">
        <v>4.7597841361200004</v>
      </c>
      <c r="C2386">
        <v>30.764337600001198</v>
      </c>
      <c r="D2386" s="2">
        <v>281.79770665004725</v>
      </c>
      <c r="E2386" s="1">
        <v>36708477880000</v>
      </c>
      <c r="F2386" s="1">
        <f t="shared" si="37"/>
        <v>1.5995002700076932</v>
      </c>
    </row>
    <row r="2387" spans="1:6" x14ac:dyDescent="0.25">
      <c r="A2387">
        <v>10</v>
      </c>
      <c r="B2387">
        <v>4.7606404412099899</v>
      </c>
      <c r="C2387">
        <v>30.861080800001201</v>
      </c>
      <c r="D2387" s="2">
        <v>281.74814594004727</v>
      </c>
      <c r="E2387" s="1">
        <v>36175534140000</v>
      </c>
      <c r="F2387" s="1">
        <f t="shared" si="37"/>
        <v>1.4309282417389175</v>
      </c>
    </row>
    <row r="2388" spans="1:6" x14ac:dyDescent="0.25">
      <c r="A2388">
        <v>10</v>
      </c>
      <c r="B2388">
        <v>4.7614969003500001</v>
      </c>
      <c r="C2388">
        <v>31.054567200001198</v>
      </c>
      <c r="D2388" s="2">
        <v>281.69858523004729</v>
      </c>
      <c r="E2388" s="1">
        <v>35749875810000</v>
      </c>
      <c r="F2388" s="1">
        <f t="shared" si="37"/>
        <v>1.1653258077398461</v>
      </c>
    </row>
    <row r="2389" spans="1:6" x14ac:dyDescent="0.25">
      <c r="A2389">
        <v>10</v>
      </c>
      <c r="B2389">
        <v>4.7623535135699901</v>
      </c>
      <c r="C2389">
        <v>31.248053600001199</v>
      </c>
      <c r="D2389" s="2">
        <v>281.64902452004731</v>
      </c>
      <c r="E2389" s="1">
        <v>35291718730000</v>
      </c>
      <c r="F2389" s="1">
        <f t="shared" si="37"/>
        <v>0.94801576744507132</v>
      </c>
    </row>
    <row r="2390" spans="1:6" x14ac:dyDescent="0.25">
      <c r="A2390">
        <v>10</v>
      </c>
      <c r="B2390">
        <v>4.7632102809000001</v>
      </c>
      <c r="C2390">
        <v>31.441540000001201</v>
      </c>
      <c r="D2390" s="2">
        <v>281.59946381004733</v>
      </c>
      <c r="E2390" s="1">
        <v>34635663990000</v>
      </c>
      <c r="F2390" s="1">
        <f t="shared" si="37"/>
        <v>0.76671894286485986</v>
      </c>
    </row>
    <row r="2391" spans="1:6" x14ac:dyDescent="0.25">
      <c r="A2391">
        <v>10</v>
      </c>
      <c r="B2391">
        <v>4.7640672023599899</v>
      </c>
      <c r="C2391">
        <v>31.635026400001198</v>
      </c>
      <c r="D2391" s="2">
        <v>281.54990310004735</v>
      </c>
      <c r="E2391" s="1">
        <v>33659067380000</v>
      </c>
      <c r="F2391" s="1">
        <f t="shared" si="37"/>
        <v>0.61402305494808773</v>
      </c>
    </row>
    <row r="2392" spans="1:6" x14ac:dyDescent="0.25">
      <c r="A2392">
        <v>10</v>
      </c>
      <c r="B2392">
        <v>4.7649242779899899</v>
      </c>
      <c r="C2392">
        <v>31.925256000001198</v>
      </c>
      <c r="D2392" s="2">
        <v>281.50034239004736</v>
      </c>
      <c r="E2392" s="1">
        <v>32342246360000</v>
      </c>
      <c r="F2392" s="1">
        <f t="shared" si="37"/>
        <v>0.44137493517409282</v>
      </c>
    </row>
    <row r="2393" spans="1:6" x14ac:dyDescent="0.25">
      <c r="A2393">
        <v>10</v>
      </c>
      <c r="B2393">
        <v>4.7657815078099901</v>
      </c>
      <c r="C2393">
        <v>32.215485600001301</v>
      </c>
      <c r="D2393" s="2">
        <v>281.45078168004738</v>
      </c>
      <c r="E2393" s="1">
        <v>30767844370000</v>
      </c>
      <c r="F2393" s="1">
        <f t="shared" si="37"/>
        <v>0.31411555430963745</v>
      </c>
    </row>
    <row r="2394" spans="1:6" x14ac:dyDescent="0.25">
      <c r="A2394">
        <v>10</v>
      </c>
      <c r="B2394">
        <v>4.7666388918499898</v>
      </c>
      <c r="C2394">
        <v>32.505715200001298</v>
      </c>
      <c r="D2394" s="2">
        <v>281.4012209700474</v>
      </c>
      <c r="E2394" s="1">
        <v>29100350840000</v>
      </c>
      <c r="F2394" s="1">
        <f t="shared" si="37"/>
        <v>0.22225190046288176</v>
      </c>
    </row>
    <row r="2395" spans="1:6" x14ac:dyDescent="0.25">
      <c r="A2395">
        <v>10</v>
      </c>
      <c r="B2395">
        <v>4.7674964301399898</v>
      </c>
      <c r="C2395">
        <v>32.795944800001301</v>
      </c>
      <c r="D2395" s="2">
        <v>281.35166026004742</v>
      </c>
      <c r="E2395" s="1">
        <v>27519986430000</v>
      </c>
      <c r="F2395" s="1">
        <f t="shared" si="37"/>
        <v>0.15723541091140217</v>
      </c>
    </row>
    <row r="2396" spans="1:6" x14ac:dyDescent="0.25">
      <c r="A2396">
        <v>10</v>
      </c>
      <c r="B2396">
        <v>4.7683541226999901</v>
      </c>
      <c r="C2396">
        <v>33.086174400001298</v>
      </c>
      <c r="D2396" s="2">
        <v>281.30209955004744</v>
      </c>
      <c r="E2396" s="1">
        <v>26165219090000</v>
      </c>
      <c r="F2396" s="1">
        <f t="shared" si="37"/>
        <v>0.11183594359343527</v>
      </c>
    </row>
    <row r="2397" spans="1:6" x14ac:dyDescent="0.25">
      <c r="A2397">
        <v>10</v>
      </c>
      <c r="B2397">
        <v>4.7692119695599899</v>
      </c>
      <c r="C2397">
        <v>33.4731472000013</v>
      </c>
      <c r="D2397" s="2">
        <v>281.25253884004746</v>
      </c>
      <c r="E2397" s="1">
        <v>25115364880000</v>
      </c>
      <c r="F2397" s="1">
        <f t="shared" si="37"/>
        <v>7.2901484358310065E-2</v>
      </c>
    </row>
    <row r="2398" spans="1:6" x14ac:dyDescent="0.25">
      <c r="A2398">
        <v>10</v>
      </c>
      <c r="B2398">
        <v>4.7700699707599901</v>
      </c>
      <c r="C2398">
        <v>33.763376800001303</v>
      </c>
      <c r="D2398" s="2">
        <v>281.20297813004748</v>
      </c>
      <c r="E2398" s="1">
        <v>24341740230000</v>
      </c>
      <c r="F2398" s="1">
        <f t="shared" si="37"/>
        <v>5.2857106916584906E-2</v>
      </c>
    </row>
    <row r="2399" spans="1:6" x14ac:dyDescent="0.25">
      <c r="A2399">
        <v>10</v>
      </c>
      <c r="B2399">
        <v>4.7709281263100003</v>
      </c>
      <c r="C2399">
        <v>33.956863200001301</v>
      </c>
      <c r="D2399" s="2">
        <v>281.1534174200475</v>
      </c>
      <c r="E2399" s="1">
        <v>23741756510000</v>
      </c>
      <c r="F2399" s="1">
        <f t="shared" si="37"/>
        <v>4.2484893718278974E-2</v>
      </c>
    </row>
    <row r="2400" spans="1:6" x14ac:dyDescent="0.25">
      <c r="A2400">
        <v>10</v>
      </c>
      <c r="B2400">
        <v>4.7717864362500002</v>
      </c>
      <c r="C2400">
        <v>34.247092800001298</v>
      </c>
      <c r="D2400" s="2">
        <v>281.10385671004752</v>
      </c>
      <c r="E2400" s="1">
        <v>23187305900000</v>
      </c>
      <c r="F2400" s="1">
        <f t="shared" si="37"/>
        <v>3.1040368417110362E-2</v>
      </c>
    </row>
    <row r="2401" spans="1:6" x14ac:dyDescent="0.25">
      <c r="A2401">
        <v>10</v>
      </c>
      <c r="B2401">
        <v>4.7726449005999898</v>
      </c>
      <c r="C2401">
        <v>34.343836000001303</v>
      </c>
      <c r="D2401" s="2">
        <v>281.05429600004754</v>
      </c>
      <c r="E2401" s="1">
        <v>22556288520000</v>
      </c>
      <c r="F2401" s="1">
        <f t="shared" si="37"/>
        <v>2.741127135278135E-2</v>
      </c>
    </row>
    <row r="2402" spans="1:6" x14ac:dyDescent="0.25">
      <c r="A2402">
        <v>10</v>
      </c>
      <c r="B2402">
        <v>4.7735035193900002</v>
      </c>
      <c r="C2402">
        <v>34.537322400001301</v>
      </c>
      <c r="D2402" s="2">
        <v>281.00473529004756</v>
      </c>
      <c r="E2402" s="1">
        <v>21766211560000</v>
      </c>
      <c r="F2402" s="1">
        <f t="shared" si="37"/>
        <v>2.1797882539946991E-2</v>
      </c>
    </row>
    <row r="2403" spans="1:6" x14ac:dyDescent="0.25">
      <c r="A2403">
        <v>10</v>
      </c>
      <c r="B2403">
        <v>4.7743622926500002</v>
      </c>
      <c r="C2403">
        <v>34.537322400001301</v>
      </c>
      <c r="D2403" s="2">
        <v>280.95517458004758</v>
      </c>
      <c r="E2403" s="1">
        <v>20773855390000</v>
      </c>
      <c r="F2403" s="1">
        <f t="shared" si="37"/>
        <v>2.0804082439648246E-2</v>
      </c>
    </row>
    <row r="2404" spans="1:6" x14ac:dyDescent="0.25">
      <c r="A2404">
        <v>10</v>
      </c>
      <c r="B2404">
        <v>4.77522122040999</v>
      </c>
      <c r="C2404">
        <v>34.6340656000013</v>
      </c>
      <c r="D2404" s="2">
        <v>280.9056138700476</v>
      </c>
      <c r="E2404" s="1">
        <v>19593077890000</v>
      </c>
      <c r="F2404" s="1">
        <f t="shared" si="37"/>
        <v>1.7812262594099411E-2</v>
      </c>
    </row>
    <row r="2405" spans="1:6" x14ac:dyDescent="0.25">
      <c r="A2405">
        <v>10</v>
      </c>
      <c r="B2405">
        <v>4.7760803026999898</v>
      </c>
      <c r="C2405">
        <v>34.6340656000013</v>
      </c>
      <c r="D2405" s="2">
        <v>280.85605316004762</v>
      </c>
      <c r="E2405" s="1">
        <v>18264487460000</v>
      </c>
      <c r="F2405" s="1">
        <f t="shared" si="37"/>
        <v>1.6604427778557449E-2</v>
      </c>
    </row>
    <row r="2406" spans="1:6" x14ac:dyDescent="0.25">
      <c r="A2406">
        <v>10</v>
      </c>
      <c r="B2406">
        <v>4.7769395395299901</v>
      </c>
      <c r="C2406">
        <v>34.6340656000013</v>
      </c>
      <c r="D2406" s="2">
        <v>280.80649245004764</v>
      </c>
      <c r="E2406" s="1">
        <v>16870637730000</v>
      </c>
      <c r="F2406" s="1">
        <f t="shared" si="37"/>
        <v>1.5337265082279587E-2</v>
      </c>
    </row>
    <row r="2407" spans="1:6" x14ac:dyDescent="0.25">
      <c r="A2407">
        <v>10</v>
      </c>
      <c r="B2407">
        <v>4.7777989309500004</v>
      </c>
      <c r="C2407">
        <v>34.730808800001299</v>
      </c>
      <c r="D2407" s="2">
        <v>280.75693174004766</v>
      </c>
      <c r="E2407" s="1">
        <v>15488921990000</v>
      </c>
      <c r="F2407" s="1">
        <f t="shared" si="37"/>
        <v>1.27826994726326E-2</v>
      </c>
    </row>
    <row r="2408" spans="1:6" x14ac:dyDescent="0.25">
      <c r="A2408">
        <v>10</v>
      </c>
      <c r="B2408">
        <v>4.7786584769699898</v>
      </c>
      <c r="C2408">
        <v>34.730808800001299</v>
      </c>
      <c r="D2408" s="2">
        <v>280.70737103004768</v>
      </c>
      <c r="E2408" s="1">
        <v>14181568760000</v>
      </c>
      <c r="F2408" s="1">
        <f t="shared" si="37"/>
        <v>1.1703766835845168E-2</v>
      </c>
    </row>
    <row r="2409" spans="1:6" x14ac:dyDescent="0.25">
      <c r="A2409">
        <v>10</v>
      </c>
      <c r="B2409">
        <v>4.77951817763</v>
      </c>
      <c r="C2409">
        <v>34.924295200001303</v>
      </c>
      <c r="D2409" s="2">
        <v>280.6578103200477</v>
      </c>
      <c r="E2409" s="1">
        <v>13003738780000</v>
      </c>
      <c r="F2409" s="1">
        <f t="shared" si="37"/>
        <v>8.8438129203251836E-3</v>
      </c>
    </row>
    <row r="2410" spans="1:6" x14ac:dyDescent="0.25">
      <c r="A2410">
        <v>10</v>
      </c>
      <c r="B2410">
        <v>4.7803780329599901</v>
      </c>
      <c r="C2410">
        <v>35.021038400001302</v>
      </c>
      <c r="D2410" s="2">
        <v>280.60824961004772</v>
      </c>
      <c r="E2410" s="1">
        <v>12006258350000</v>
      </c>
      <c r="F2410" s="1">
        <f t="shared" si="37"/>
        <v>7.4124872030053406E-3</v>
      </c>
    </row>
    <row r="2411" spans="1:6" x14ac:dyDescent="0.25">
      <c r="A2411">
        <v>10</v>
      </c>
      <c r="B2411">
        <v>4.7812380429700001</v>
      </c>
      <c r="C2411">
        <v>35.117781600001301</v>
      </c>
      <c r="D2411" s="2">
        <v>280.55868890004774</v>
      </c>
      <c r="E2411" s="1">
        <v>11207754250000</v>
      </c>
      <c r="F2411" s="1">
        <f t="shared" si="37"/>
        <v>6.2814489437906188E-3</v>
      </c>
    </row>
    <row r="2412" spans="1:6" x14ac:dyDescent="0.25">
      <c r="A2412">
        <v>10</v>
      </c>
      <c r="B2412">
        <v>4.7820982077099901</v>
      </c>
      <c r="C2412">
        <v>35.2145248000013</v>
      </c>
      <c r="D2412" s="2">
        <v>280.50912819004776</v>
      </c>
      <c r="E2412" s="1">
        <v>10605911910000</v>
      </c>
      <c r="F2412" s="1">
        <f t="shared" si="37"/>
        <v>5.3960282188242762E-3</v>
      </c>
    </row>
    <row r="2413" spans="1:6" x14ac:dyDescent="0.25">
      <c r="A2413">
        <v>10</v>
      </c>
      <c r="B2413">
        <v>4.7829585271899901</v>
      </c>
      <c r="C2413">
        <v>35.408011200001397</v>
      </c>
      <c r="D2413" s="2">
        <v>280.45956748004778</v>
      </c>
      <c r="E2413" s="1">
        <v>10184922230000</v>
      </c>
      <c r="F2413" s="1">
        <f t="shared" si="37"/>
        <v>4.2702552749749314E-3</v>
      </c>
    </row>
    <row r="2414" spans="1:6" x14ac:dyDescent="0.25">
      <c r="A2414">
        <v>10</v>
      </c>
      <c r="B2414">
        <v>4.7838190014500004</v>
      </c>
      <c r="C2414">
        <v>35.504754400001303</v>
      </c>
      <c r="D2414" s="2">
        <v>280.4100067700478</v>
      </c>
      <c r="E2414" s="1">
        <v>9909520737000</v>
      </c>
      <c r="F2414" s="1">
        <f t="shared" si="37"/>
        <v>3.7716704010350732E-3</v>
      </c>
    </row>
    <row r="2415" spans="1:6" x14ac:dyDescent="0.25">
      <c r="A2415">
        <v>10</v>
      </c>
      <c r="B2415">
        <v>4.7846796305100003</v>
      </c>
      <c r="C2415">
        <v>35.6982408000014</v>
      </c>
      <c r="D2415" s="2">
        <v>280.36044606004782</v>
      </c>
      <c r="E2415" s="1">
        <v>9731865494000</v>
      </c>
      <c r="F2415" s="1">
        <f t="shared" si="37"/>
        <v>3.0524397800481664E-3</v>
      </c>
    </row>
    <row r="2416" spans="1:6" x14ac:dyDescent="0.25">
      <c r="A2416">
        <v>10</v>
      </c>
      <c r="B2416">
        <v>4.78554041439999</v>
      </c>
      <c r="C2416">
        <v>35.891727200001398</v>
      </c>
      <c r="D2416" s="2">
        <v>280.31088535004784</v>
      </c>
      <c r="E2416" s="1">
        <v>9611577271000</v>
      </c>
      <c r="F2416" s="1">
        <f t="shared" si="37"/>
        <v>2.4843660902003528E-3</v>
      </c>
    </row>
    <row r="2417" spans="1:6" x14ac:dyDescent="0.25">
      <c r="A2417">
        <v>10</v>
      </c>
      <c r="B2417">
        <v>4.7864013531499898</v>
      </c>
      <c r="C2417">
        <v>36.181956800001402</v>
      </c>
      <c r="D2417" s="2">
        <v>280.26132464004786</v>
      </c>
      <c r="E2417" s="1">
        <v>9520541200000</v>
      </c>
      <c r="F2417" s="1">
        <f t="shared" si="37"/>
        <v>1.8409307586876482E-3</v>
      </c>
    </row>
    <row r="2418" spans="1:6" x14ac:dyDescent="0.25">
      <c r="A2418">
        <v>10</v>
      </c>
      <c r="B2418">
        <v>4.78726244677999</v>
      </c>
      <c r="C2418">
        <v>36.472186400001398</v>
      </c>
      <c r="D2418" s="2">
        <v>280.21176393004788</v>
      </c>
      <c r="E2418" s="1">
        <v>9443269026000</v>
      </c>
      <c r="F2418" s="1">
        <f t="shared" si="37"/>
        <v>1.3660074434893752E-3</v>
      </c>
    </row>
    <row r="2419" spans="1:6" x14ac:dyDescent="0.25">
      <c r="A2419">
        <v>10</v>
      </c>
      <c r="B2419">
        <v>4.7881236953300004</v>
      </c>
      <c r="C2419">
        <v>36.8591592000014</v>
      </c>
      <c r="D2419" s="2">
        <v>280.1622032200479</v>
      </c>
      <c r="E2419" s="1">
        <v>9375710243000</v>
      </c>
      <c r="F2419" s="1">
        <f t="shared" si="37"/>
        <v>9.2103201992870237E-4</v>
      </c>
    </row>
    <row r="2420" spans="1:6" x14ac:dyDescent="0.25">
      <c r="A2420">
        <v>10</v>
      </c>
      <c r="B2420">
        <v>4.7889850988299898</v>
      </c>
      <c r="C2420">
        <v>37.246132000001403</v>
      </c>
      <c r="D2420" s="2">
        <v>280.11264251004792</v>
      </c>
      <c r="E2420" s="1">
        <v>9317859710000</v>
      </c>
      <c r="F2420" s="1">
        <f t="shared" si="37"/>
        <v>6.2162227376499294E-4</v>
      </c>
    </row>
    <row r="2421" spans="1:6" x14ac:dyDescent="0.25">
      <c r="A2421">
        <v>10</v>
      </c>
      <c r="B2421">
        <v>4.78984665729</v>
      </c>
      <c r="C2421">
        <v>37.536361600001399</v>
      </c>
      <c r="D2421" s="2">
        <v>280.06308180004794</v>
      </c>
      <c r="E2421" s="1">
        <v>9267026221000</v>
      </c>
      <c r="F2421" s="1">
        <f t="shared" si="37"/>
        <v>4.6249354772694693E-4</v>
      </c>
    </row>
    <row r="2422" spans="1:6" x14ac:dyDescent="0.25">
      <c r="A2422">
        <v>10</v>
      </c>
      <c r="B2422">
        <v>4.79070837075</v>
      </c>
      <c r="C2422">
        <v>37.826591200001403</v>
      </c>
      <c r="D2422" s="2">
        <v>280.01352109004796</v>
      </c>
      <c r="E2422" s="1">
        <v>9216443717000</v>
      </c>
      <c r="F2422" s="1">
        <f t="shared" si="37"/>
        <v>3.4409910887106548E-4</v>
      </c>
    </row>
    <row r="2423" spans="1:6" x14ac:dyDescent="0.25">
      <c r="A2423">
        <v>10</v>
      </c>
      <c r="B2423">
        <v>4.7915702392400004</v>
      </c>
      <c r="C2423">
        <v>38.116820800001399</v>
      </c>
      <c r="D2423" s="2">
        <v>279.96396038004798</v>
      </c>
      <c r="E2423" s="1">
        <v>9176695263000</v>
      </c>
      <c r="F2423" s="1">
        <f t="shared" si="37"/>
        <v>2.5630753205091851E-4</v>
      </c>
    </row>
    <row r="2424" spans="1:6" x14ac:dyDescent="0.25">
      <c r="A2424">
        <v>10</v>
      </c>
      <c r="B2424">
        <v>4.7924322627800002</v>
      </c>
      <c r="C2424">
        <v>38.310307200001397</v>
      </c>
      <c r="D2424" s="2">
        <v>279.914399670048</v>
      </c>
      <c r="E2424" s="1">
        <v>9170770353000</v>
      </c>
      <c r="F2424" s="1">
        <f t="shared" si="37"/>
        <v>2.1108180601973168E-4</v>
      </c>
    </row>
    <row r="2425" spans="1:6" x14ac:dyDescent="0.25">
      <c r="A2425">
        <v>10</v>
      </c>
      <c r="B2425">
        <v>4.7932944413999898</v>
      </c>
      <c r="C2425">
        <v>38.503793600001401</v>
      </c>
      <c r="D2425" s="2">
        <v>279.86483896004802</v>
      </c>
      <c r="E2425" s="1">
        <v>9220284583000</v>
      </c>
      <c r="F2425" s="1">
        <f t="shared" si="37"/>
        <v>1.7488768656297009E-4</v>
      </c>
    </row>
    <row r="2426" spans="1:6" x14ac:dyDescent="0.25">
      <c r="A2426">
        <v>10</v>
      </c>
      <c r="B2426">
        <v>4.7941567751300003</v>
      </c>
      <c r="C2426">
        <v>38.697280000001399</v>
      </c>
      <c r="D2426" s="2">
        <v>279.81527825004804</v>
      </c>
      <c r="E2426" s="1">
        <v>9342196911000</v>
      </c>
      <c r="F2426" s="1">
        <f t="shared" si="37"/>
        <v>1.4602723038207612E-4</v>
      </c>
    </row>
    <row r="2427" spans="1:6" x14ac:dyDescent="0.25">
      <c r="A2427">
        <v>10</v>
      </c>
      <c r="B2427">
        <v>4.7950192639999898</v>
      </c>
      <c r="C2427">
        <v>38.794023200001398</v>
      </c>
      <c r="D2427" s="2">
        <v>279.76571754004806</v>
      </c>
      <c r="E2427" s="1">
        <v>9530063904000</v>
      </c>
      <c r="F2427" s="1">
        <f t="shared" si="37"/>
        <v>1.3522768280122157E-4</v>
      </c>
    </row>
    <row r="2428" spans="1:6" x14ac:dyDescent="0.25">
      <c r="A2428">
        <v>10</v>
      </c>
      <c r="B2428">
        <v>4.7958819080400001</v>
      </c>
      <c r="C2428">
        <v>38.890766400001397</v>
      </c>
      <c r="D2428" s="2">
        <v>279.71615683004808</v>
      </c>
      <c r="E2428" s="1">
        <v>9736176740000</v>
      </c>
      <c r="F2428" s="1">
        <f t="shared" si="37"/>
        <v>1.2541318706245423E-4</v>
      </c>
    </row>
    <row r="2429" spans="1:6" x14ac:dyDescent="0.25">
      <c r="A2429">
        <v>10</v>
      </c>
      <c r="B2429">
        <v>4.7967447072600002</v>
      </c>
      <c r="C2429">
        <v>38.987509600001502</v>
      </c>
      <c r="D2429" s="2">
        <v>279.6665961200481</v>
      </c>
      <c r="E2429" s="1">
        <v>9903313608000</v>
      </c>
      <c r="F2429" s="1">
        <f t="shared" si="37"/>
        <v>1.1580311711966914E-4</v>
      </c>
    </row>
    <row r="2430" spans="1:6" x14ac:dyDescent="0.25">
      <c r="A2430">
        <v>10</v>
      </c>
      <c r="B2430">
        <v>4.7976076617099901</v>
      </c>
      <c r="C2430">
        <v>38.987509600001502</v>
      </c>
      <c r="D2430" s="2">
        <v>279.61703541004812</v>
      </c>
      <c r="E2430" s="1">
        <v>9988269402000</v>
      </c>
      <c r="F2430" s="1">
        <f t="shared" si="37"/>
        <v>1.1679653671153474E-4</v>
      </c>
    </row>
    <row r="2431" spans="1:6" x14ac:dyDescent="0.25">
      <c r="A2431">
        <v>10</v>
      </c>
      <c r="B2431">
        <v>4.7984707714099901</v>
      </c>
      <c r="C2431">
        <v>39.084252800001501</v>
      </c>
      <c r="D2431" s="2">
        <v>279.56747470004814</v>
      </c>
      <c r="E2431" s="1">
        <v>9986814722000</v>
      </c>
      <c r="F2431" s="1">
        <f t="shared" si="37"/>
        <v>1.0601118093441492E-4</v>
      </c>
    </row>
    <row r="2432" spans="1:6" x14ac:dyDescent="0.25">
      <c r="A2432">
        <v>10</v>
      </c>
      <c r="B2432">
        <v>4.7993340363900003</v>
      </c>
      <c r="C2432">
        <v>39.084252800001501</v>
      </c>
      <c r="D2432" s="2">
        <v>279.51791399004816</v>
      </c>
      <c r="E2432" s="1">
        <v>9945650731000</v>
      </c>
      <c r="F2432" s="1">
        <f t="shared" si="37"/>
        <v>1.0557422046009366E-4</v>
      </c>
    </row>
    <row r="2433" spans="1:6" x14ac:dyDescent="0.25">
      <c r="A2433">
        <v>10</v>
      </c>
      <c r="B2433">
        <v>4.8001974566700003</v>
      </c>
      <c r="C2433">
        <v>39.1809960000015</v>
      </c>
      <c r="D2433" s="2">
        <v>279.46835328004818</v>
      </c>
      <c r="E2433" s="1">
        <v>9953474302000</v>
      </c>
      <c r="F2433" s="1">
        <f t="shared" si="37"/>
        <v>9.5914516360012708E-5</v>
      </c>
    </row>
    <row r="2434" spans="1:6" x14ac:dyDescent="0.25">
      <c r="A2434">
        <v>10</v>
      </c>
      <c r="B2434">
        <v>4.80106103227999</v>
      </c>
      <c r="C2434">
        <v>39.1809960000015</v>
      </c>
      <c r="D2434" s="2">
        <v>279.4187925700482</v>
      </c>
      <c r="E2434" s="1">
        <v>10102514210000</v>
      </c>
      <c r="F2434" s="1">
        <f t="shared" ref="F2434:F2497" si="38">E2434*EXP((-1)*C2434)</f>
        <v>9.735070740852814E-5</v>
      </c>
    </row>
    <row r="2435" spans="1:6" x14ac:dyDescent="0.25">
      <c r="A2435">
        <v>10</v>
      </c>
      <c r="B2435">
        <v>4.80192476324999</v>
      </c>
      <c r="C2435">
        <v>39.277739200001498</v>
      </c>
      <c r="D2435" s="2">
        <v>279.36923186004822</v>
      </c>
      <c r="E2435" s="1">
        <v>10455397140000</v>
      </c>
      <c r="F2435" s="1">
        <f t="shared" si="38"/>
        <v>9.1460829863639539E-5</v>
      </c>
    </row>
    <row r="2436" spans="1:6" x14ac:dyDescent="0.25">
      <c r="A2436">
        <v>10</v>
      </c>
      <c r="B2436">
        <v>4.8027886496100001</v>
      </c>
      <c r="C2436">
        <v>39.374482400001497</v>
      </c>
      <c r="D2436" s="2">
        <v>279.31967115004824</v>
      </c>
      <c r="E2436" s="1">
        <v>11027131510000</v>
      </c>
      <c r="F2436" s="1">
        <f t="shared" si="38"/>
        <v>8.7567332417071514E-5</v>
      </c>
    </row>
    <row r="2437" spans="1:6" x14ac:dyDescent="0.25">
      <c r="A2437">
        <v>10</v>
      </c>
      <c r="B2437">
        <v>4.80365269139</v>
      </c>
      <c r="C2437">
        <v>39.374482400001497</v>
      </c>
      <c r="D2437" s="2">
        <v>279.27011044004826</v>
      </c>
      <c r="E2437" s="1">
        <v>11786968310000</v>
      </c>
      <c r="F2437" s="1">
        <f t="shared" si="38"/>
        <v>9.3601257158785586E-5</v>
      </c>
    </row>
    <row r="2438" spans="1:6" x14ac:dyDescent="0.25">
      <c r="A2438">
        <v>10</v>
      </c>
      <c r="B2438">
        <v>4.8045168886200003</v>
      </c>
      <c r="C2438">
        <v>39.567968800001502</v>
      </c>
      <c r="D2438" s="2">
        <v>279.22054973004828</v>
      </c>
      <c r="E2438" s="1">
        <v>12686843420000</v>
      </c>
      <c r="F2438" s="1">
        <f t="shared" si="38"/>
        <v>8.3023888464062027E-5</v>
      </c>
    </row>
    <row r="2439" spans="1:6" x14ac:dyDescent="0.25">
      <c r="A2439">
        <v>10</v>
      </c>
      <c r="B2439">
        <v>4.8053812413100001</v>
      </c>
      <c r="C2439">
        <v>39.7614552000015</v>
      </c>
      <c r="D2439" s="2">
        <v>279.1709890200483</v>
      </c>
      <c r="E2439" s="1">
        <v>13678725180000</v>
      </c>
      <c r="F2439" s="1">
        <f t="shared" si="38"/>
        <v>7.3767495421971636E-5</v>
      </c>
    </row>
    <row r="2440" spans="1:6" x14ac:dyDescent="0.25">
      <c r="A2440">
        <v>10</v>
      </c>
      <c r="B2440">
        <v>4.8062457495100004</v>
      </c>
      <c r="C2440">
        <v>39.954941600001497</v>
      </c>
      <c r="D2440" s="2">
        <v>279.12142831004832</v>
      </c>
      <c r="E2440" s="1">
        <v>14730011950000</v>
      </c>
      <c r="F2440" s="1">
        <f t="shared" si="38"/>
        <v>6.546247748283153E-5</v>
      </c>
    </row>
    <row r="2441" spans="1:6" x14ac:dyDescent="0.25">
      <c r="A2441">
        <v>10</v>
      </c>
      <c r="B2441">
        <v>4.8071104132400002</v>
      </c>
      <c r="C2441">
        <v>40.051684800001503</v>
      </c>
      <c r="D2441" s="2">
        <v>279.07186760004834</v>
      </c>
      <c r="E2441" s="1">
        <v>15828729150000</v>
      </c>
      <c r="F2441" s="1">
        <f t="shared" si="38"/>
        <v>6.3858740448196569E-5</v>
      </c>
    </row>
    <row r="2442" spans="1:6" x14ac:dyDescent="0.25">
      <c r="A2442">
        <v>10</v>
      </c>
      <c r="B2442">
        <v>4.8079752325199898</v>
      </c>
      <c r="C2442">
        <v>40.3419144000015</v>
      </c>
      <c r="D2442" s="2">
        <v>279.02230689004836</v>
      </c>
      <c r="E2442" s="1">
        <v>16969157380000</v>
      </c>
      <c r="F2442" s="1">
        <f t="shared" si="38"/>
        <v>5.1214090455796006E-5</v>
      </c>
    </row>
    <row r="2443" spans="1:6" x14ac:dyDescent="0.25">
      <c r="A2443">
        <v>10</v>
      </c>
      <c r="B2443">
        <v>4.8088402073900003</v>
      </c>
      <c r="C2443">
        <v>40.632144000001503</v>
      </c>
      <c r="D2443" s="2">
        <v>278.97274618004838</v>
      </c>
      <c r="E2443" s="1">
        <v>18163663260000</v>
      </c>
      <c r="F2443" s="1">
        <f t="shared" si="38"/>
        <v>4.1009787104647288E-5</v>
      </c>
    </row>
    <row r="2444" spans="1:6" x14ac:dyDescent="0.25">
      <c r="A2444">
        <v>10</v>
      </c>
      <c r="B2444">
        <v>4.8097053378699899</v>
      </c>
      <c r="C2444">
        <v>40.825630400001501</v>
      </c>
      <c r="D2444" s="2">
        <v>278.9231854700484</v>
      </c>
      <c r="E2444" s="1">
        <v>19397543690000</v>
      </c>
      <c r="F2444" s="1">
        <f t="shared" si="38"/>
        <v>3.6091151266703587E-5</v>
      </c>
    </row>
    <row r="2445" spans="1:6" x14ac:dyDescent="0.25">
      <c r="A2445">
        <v>10</v>
      </c>
      <c r="B2445">
        <v>4.8105706239900003</v>
      </c>
      <c r="C2445">
        <v>41.019116800001498</v>
      </c>
      <c r="D2445" s="2">
        <v>278.87362476004841</v>
      </c>
      <c r="E2445" s="1">
        <v>20629823720000</v>
      </c>
      <c r="F2445" s="1">
        <f t="shared" si="38"/>
        <v>3.1631474586471551E-5</v>
      </c>
    </row>
    <row r="2446" spans="1:6" x14ac:dyDescent="0.25">
      <c r="A2446">
        <v>10</v>
      </c>
      <c r="B2446">
        <v>4.8114360657799899</v>
      </c>
      <c r="C2446">
        <v>41.309346400001502</v>
      </c>
      <c r="D2446" s="2">
        <v>278.82406405004843</v>
      </c>
      <c r="E2446" s="1">
        <v>21819030130000</v>
      </c>
      <c r="F2446" s="1">
        <f t="shared" si="38"/>
        <v>2.5027314404905322E-5</v>
      </c>
    </row>
    <row r="2447" spans="1:6" x14ac:dyDescent="0.25">
      <c r="A2447">
        <v>10</v>
      </c>
      <c r="B2447">
        <v>4.8123016632600004</v>
      </c>
      <c r="C2447">
        <v>41.502832800001599</v>
      </c>
      <c r="D2447" s="2">
        <v>278.77450334004845</v>
      </c>
      <c r="E2447" s="1">
        <v>22896672680000</v>
      </c>
      <c r="F2447" s="1">
        <f t="shared" si="38"/>
        <v>2.1643181792130655E-5</v>
      </c>
    </row>
    <row r="2448" spans="1:6" x14ac:dyDescent="0.25">
      <c r="A2448">
        <v>10</v>
      </c>
      <c r="B2448">
        <v>4.81316741646999</v>
      </c>
      <c r="C2448">
        <v>41.793062400001602</v>
      </c>
      <c r="D2448" s="2">
        <v>278.72494263004847</v>
      </c>
      <c r="E2448" s="1">
        <v>23767372320000</v>
      </c>
      <c r="F2448" s="1">
        <f t="shared" si="38"/>
        <v>1.6806790532164366E-5</v>
      </c>
    </row>
    <row r="2449" spans="1:6" x14ac:dyDescent="0.25">
      <c r="A2449">
        <v>10</v>
      </c>
      <c r="B2449">
        <v>4.8140333254399899</v>
      </c>
      <c r="C2449">
        <v>41.9865488000016</v>
      </c>
      <c r="D2449" s="2">
        <v>278.67538192004849</v>
      </c>
      <c r="E2449" s="1">
        <v>24388094160000</v>
      </c>
      <c r="F2449" s="1">
        <f t="shared" si="38"/>
        <v>1.421187585425628E-5</v>
      </c>
    </row>
    <row r="2450" spans="1:6" x14ac:dyDescent="0.25">
      <c r="A2450">
        <v>10</v>
      </c>
      <c r="B2450">
        <v>4.8148993901799901</v>
      </c>
      <c r="C2450">
        <v>42.083292000001599</v>
      </c>
      <c r="D2450" s="2">
        <v>278.62582121004851</v>
      </c>
      <c r="E2450" s="1">
        <v>24733002800000</v>
      </c>
      <c r="F2450" s="1">
        <f t="shared" si="38"/>
        <v>1.3083843800864298E-5</v>
      </c>
    </row>
    <row r="2451" spans="1:6" x14ac:dyDescent="0.25">
      <c r="A2451">
        <v>10</v>
      </c>
      <c r="B2451">
        <v>4.81576561072999</v>
      </c>
      <c r="C2451">
        <v>42.276778400001596</v>
      </c>
      <c r="D2451" s="2">
        <v>278.57626050004853</v>
      </c>
      <c r="E2451" s="1">
        <v>24843554510000</v>
      </c>
      <c r="F2451" s="1">
        <f t="shared" si="38"/>
        <v>1.0830341756028514E-5</v>
      </c>
    </row>
    <row r="2452" spans="1:6" x14ac:dyDescent="0.25">
      <c r="A2452">
        <v>10</v>
      </c>
      <c r="B2452">
        <v>4.8166319871200001</v>
      </c>
      <c r="C2452">
        <v>42.470264800001601</v>
      </c>
      <c r="D2452" s="2">
        <v>278.52669979004855</v>
      </c>
      <c r="E2452" s="1">
        <v>24760777080000</v>
      </c>
      <c r="F2452" s="1">
        <f t="shared" si="38"/>
        <v>8.8953414374671874E-6</v>
      </c>
    </row>
    <row r="2453" spans="1:6" x14ac:dyDescent="0.25">
      <c r="A2453">
        <v>10</v>
      </c>
      <c r="B2453">
        <v>4.81749851938</v>
      </c>
      <c r="C2453">
        <v>42.5670080000016</v>
      </c>
      <c r="D2453" s="2">
        <v>278.47713908004857</v>
      </c>
      <c r="E2453" s="1">
        <v>24565878720000</v>
      </c>
      <c r="F2453" s="1">
        <f t="shared" si="38"/>
        <v>8.0115328522283563E-6</v>
      </c>
    </row>
    <row r="2454" spans="1:6" x14ac:dyDescent="0.25">
      <c r="A2454">
        <v>10</v>
      </c>
      <c r="B2454">
        <v>4.8183652075200003</v>
      </c>
      <c r="C2454">
        <v>42.663751200001599</v>
      </c>
      <c r="D2454" s="2">
        <v>278.42757837004859</v>
      </c>
      <c r="E2454" s="1">
        <v>24340695760000</v>
      </c>
      <c r="F2454" s="1">
        <f t="shared" si="38"/>
        <v>7.2061162608221594E-6</v>
      </c>
    </row>
    <row r="2455" spans="1:6" x14ac:dyDescent="0.25">
      <c r="A2455">
        <v>10</v>
      </c>
      <c r="B2455">
        <v>4.8192320515900002</v>
      </c>
      <c r="C2455">
        <v>42.760494400001598</v>
      </c>
      <c r="D2455" s="2">
        <v>278.37801766004861</v>
      </c>
      <c r="E2455" s="1">
        <v>24127548910000</v>
      </c>
      <c r="F2455" s="1">
        <f t="shared" si="38"/>
        <v>6.4843499247417418E-6</v>
      </c>
    </row>
    <row r="2456" spans="1:6" x14ac:dyDescent="0.25">
      <c r="A2456">
        <v>10</v>
      </c>
      <c r="B2456">
        <v>4.82009905160999</v>
      </c>
      <c r="C2456">
        <v>42.953980800001602</v>
      </c>
      <c r="D2456" s="2">
        <v>278.32845695004863</v>
      </c>
      <c r="E2456" s="1">
        <v>23941251110000</v>
      </c>
      <c r="F2456" s="1">
        <f t="shared" si="38"/>
        <v>5.3023696949582389E-6</v>
      </c>
    </row>
    <row r="2457" spans="1:6" x14ac:dyDescent="0.25">
      <c r="A2457">
        <v>10</v>
      </c>
      <c r="B2457">
        <v>4.8209662075999899</v>
      </c>
      <c r="C2457">
        <v>42.953980800001602</v>
      </c>
      <c r="D2457" s="2">
        <v>278.27889624004865</v>
      </c>
      <c r="E2457" s="1">
        <v>23808312110000</v>
      </c>
      <c r="F2457" s="1">
        <f t="shared" si="38"/>
        <v>5.2729271348497726E-6</v>
      </c>
    </row>
    <row r="2458" spans="1:6" x14ac:dyDescent="0.25">
      <c r="A2458">
        <v>10</v>
      </c>
      <c r="B2458">
        <v>4.8218335196000002</v>
      </c>
      <c r="C2458">
        <v>43.050724000001601</v>
      </c>
      <c r="D2458" s="2">
        <v>278.22933553004867</v>
      </c>
      <c r="E2458" s="1">
        <v>23730389360000</v>
      </c>
      <c r="F2458" s="1">
        <f t="shared" si="38"/>
        <v>4.7710392444645385E-6</v>
      </c>
    </row>
    <row r="2459" spans="1:6" x14ac:dyDescent="0.25">
      <c r="A2459">
        <v>10</v>
      </c>
      <c r="B2459">
        <v>4.8227009876300002</v>
      </c>
      <c r="C2459">
        <v>43.244210400001599</v>
      </c>
      <c r="D2459" s="2">
        <v>278.17977482004869</v>
      </c>
      <c r="E2459" s="1">
        <v>23745408280000</v>
      </c>
      <c r="F2459" s="1">
        <f t="shared" si="38"/>
        <v>3.9342113800271294E-6</v>
      </c>
    </row>
    <row r="2460" spans="1:6" x14ac:dyDescent="0.25">
      <c r="A2460">
        <v>10</v>
      </c>
      <c r="B2460">
        <v>4.8235686117199901</v>
      </c>
      <c r="C2460">
        <v>43.340953600001598</v>
      </c>
      <c r="D2460" s="2">
        <v>278.13021411004871</v>
      </c>
      <c r="E2460" s="1">
        <v>23919216730000</v>
      </c>
      <c r="F2460" s="1">
        <f t="shared" si="38"/>
        <v>3.5975758981819199E-6</v>
      </c>
    </row>
    <row r="2461" spans="1:6" x14ac:dyDescent="0.25">
      <c r="A2461">
        <v>10</v>
      </c>
      <c r="B2461">
        <v>4.8244363919</v>
      </c>
      <c r="C2461">
        <v>43.534440000001602</v>
      </c>
      <c r="D2461" s="2">
        <v>278.08065340004873</v>
      </c>
      <c r="E2461" s="1">
        <v>24294989120000</v>
      </c>
      <c r="F2461" s="1">
        <f t="shared" si="38"/>
        <v>3.0112696303222457E-6</v>
      </c>
    </row>
    <row r="2462" spans="1:6" x14ac:dyDescent="0.25">
      <c r="A2462">
        <v>10</v>
      </c>
      <c r="B2462">
        <v>4.8253043281999899</v>
      </c>
      <c r="C2462">
        <v>43.7279264000016</v>
      </c>
      <c r="D2462" s="2">
        <v>278.03109269004875</v>
      </c>
      <c r="E2462" s="1">
        <v>24938000250000</v>
      </c>
      <c r="F2462" s="1">
        <f t="shared" si="38"/>
        <v>2.5472084358883725E-6</v>
      </c>
    </row>
    <row r="2463" spans="1:6" x14ac:dyDescent="0.25">
      <c r="A2463">
        <v>10</v>
      </c>
      <c r="B2463">
        <v>4.8261724206499901</v>
      </c>
      <c r="C2463">
        <v>43.824669600001698</v>
      </c>
      <c r="D2463" s="2">
        <v>277.98153198004877</v>
      </c>
      <c r="E2463" s="1">
        <v>25867539310000</v>
      </c>
      <c r="F2463" s="1">
        <f t="shared" si="38"/>
        <v>2.3985177635834208E-6</v>
      </c>
    </row>
    <row r="2464" spans="1:6" x14ac:dyDescent="0.25">
      <c r="A2464">
        <v>10</v>
      </c>
      <c r="B2464">
        <v>4.8270406692599899</v>
      </c>
      <c r="C2464">
        <v>44.114899200001702</v>
      </c>
      <c r="D2464" s="2">
        <v>277.93197127004879</v>
      </c>
      <c r="E2464" s="1">
        <v>27036925660000</v>
      </c>
      <c r="F2464" s="1">
        <f t="shared" si="38"/>
        <v>1.8754263544175197E-6</v>
      </c>
    </row>
    <row r="2465" spans="1:6" x14ac:dyDescent="0.25">
      <c r="A2465">
        <v>10</v>
      </c>
      <c r="B2465">
        <v>4.8279090740799901</v>
      </c>
      <c r="C2465">
        <v>44.308385600001699</v>
      </c>
      <c r="D2465" s="2">
        <v>277.88241056004881</v>
      </c>
      <c r="E2465" s="1">
        <v>28439226300000</v>
      </c>
      <c r="F2465" s="1">
        <f t="shared" si="38"/>
        <v>1.625662579347442E-6</v>
      </c>
    </row>
    <row r="2466" spans="1:6" x14ac:dyDescent="0.25">
      <c r="A2466">
        <v>10</v>
      </c>
      <c r="B2466">
        <v>4.82877763512999</v>
      </c>
      <c r="C2466">
        <v>44.598615200001703</v>
      </c>
      <c r="D2466" s="2">
        <v>277.83284985004883</v>
      </c>
      <c r="E2466" s="1">
        <v>29991879130000</v>
      </c>
      <c r="F2466" s="1">
        <f t="shared" si="38"/>
        <v>1.282540816441733E-6</v>
      </c>
    </row>
    <row r="2467" spans="1:6" x14ac:dyDescent="0.25">
      <c r="A2467">
        <v>10</v>
      </c>
      <c r="B2467">
        <v>4.8296463524400002</v>
      </c>
      <c r="C2467">
        <v>44.7921016000017</v>
      </c>
      <c r="D2467" s="2">
        <v>277.78328914004885</v>
      </c>
      <c r="E2467" s="1">
        <v>31622922210000</v>
      </c>
      <c r="F2467" s="1">
        <f t="shared" si="38"/>
        <v>1.114395736790033E-6</v>
      </c>
    </row>
    <row r="2468" spans="1:6" x14ac:dyDescent="0.25">
      <c r="A2468">
        <v>10</v>
      </c>
      <c r="B2468">
        <v>4.8305152260300002</v>
      </c>
      <c r="C2468">
        <v>45.179074400001703</v>
      </c>
      <c r="D2468" s="2">
        <v>277.73372843004887</v>
      </c>
      <c r="E2468" s="1">
        <v>33287390440000</v>
      </c>
      <c r="F2468" s="1">
        <f t="shared" si="38"/>
        <v>7.9663070309691573E-7</v>
      </c>
    </row>
    <row r="2469" spans="1:6" x14ac:dyDescent="0.25">
      <c r="A2469">
        <v>10</v>
      </c>
      <c r="B2469">
        <v>4.83138425593999</v>
      </c>
      <c r="C2469">
        <v>45.469304000001699</v>
      </c>
      <c r="D2469" s="2">
        <v>277.68416772004889</v>
      </c>
      <c r="E2469" s="1">
        <v>34921681600000</v>
      </c>
      <c r="F2469" s="1">
        <f t="shared" si="38"/>
        <v>6.2521202891528821E-7</v>
      </c>
    </row>
    <row r="2470" spans="1:6" x14ac:dyDescent="0.25">
      <c r="A2470">
        <v>10</v>
      </c>
      <c r="B2470">
        <v>4.8322534421899901</v>
      </c>
      <c r="C2470">
        <v>45.759533600001703</v>
      </c>
      <c r="D2470" s="2">
        <v>277.63460701004891</v>
      </c>
      <c r="E2470" s="1">
        <v>36446580760000</v>
      </c>
      <c r="F2470" s="1">
        <f t="shared" si="38"/>
        <v>4.8813939014876269E-7</v>
      </c>
    </row>
    <row r="2471" spans="1:6" x14ac:dyDescent="0.25">
      <c r="A2471">
        <v>10</v>
      </c>
      <c r="B2471">
        <v>4.8331227848099898</v>
      </c>
      <c r="C2471">
        <v>46.049763200001699</v>
      </c>
      <c r="D2471" s="2">
        <v>277.58504630004893</v>
      </c>
      <c r="E2471" s="1">
        <v>37791770360000</v>
      </c>
      <c r="F2471" s="1">
        <f t="shared" si="38"/>
        <v>3.7865106813212197E-7</v>
      </c>
    </row>
    <row r="2472" spans="1:6" x14ac:dyDescent="0.25">
      <c r="A2472">
        <v>10</v>
      </c>
      <c r="B2472">
        <v>4.83399228381999</v>
      </c>
      <c r="C2472">
        <v>46.339992800001703</v>
      </c>
      <c r="D2472" s="2">
        <v>277.53548559004895</v>
      </c>
      <c r="E2472" s="1">
        <v>38867360470000</v>
      </c>
      <c r="F2472" s="1">
        <f t="shared" si="38"/>
        <v>2.9132776945364227E-7</v>
      </c>
    </row>
    <row r="2473" spans="1:6" x14ac:dyDescent="0.25">
      <c r="A2473">
        <v>10</v>
      </c>
      <c r="B2473">
        <v>4.8348619392699899</v>
      </c>
      <c r="C2473">
        <v>46.630222400001699</v>
      </c>
      <c r="D2473" s="2">
        <v>277.48592488004897</v>
      </c>
      <c r="E2473" s="1">
        <v>39589316120000</v>
      </c>
      <c r="F2473" s="1">
        <f t="shared" si="38"/>
        <v>2.2198811397438311E-7</v>
      </c>
    </row>
    <row r="2474" spans="1:6" x14ac:dyDescent="0.25">
      <c r="A2474">
        <v>10</v>
      </c>
      <c r="B2474">
        <v>4.83573175116</v>
      </c>
      <c r="C2474">
        <v>46.920452000001703</v>
      </c>
      <c r="D2474" s="2">
        <v>277.43636417004899</v>
      </c>
      <c r="E2474" s="1">
        <v>39930239010000</v>
      </c>
      <c r="F2474" s="1">
        <f t="shared" si="38"/>
        <v>1.6749757267297495E-7</v>
      </c>
    </row>
    <row r="2475" spans="1:6" x14ac:dyDescent="0.25">
      <c r="A2475">
        <v>10</v>
      </c>
      <c r="B2475">
        <v>4.83660171955</v>
      </c>
      <c r="C2475">
        <v>47.017195200001701</v>
      </c>
      <c r="D2475" s="2">
        <v>277.38680346004901</v>
      </c>
      <c r="E2475" s="1">
        <v>39930030280000</v>
      </c>
      <c r="F2475" s="1">
        <f t="shared" si="38"/>
        <v>1.5205167531921048E-7</v>
      </c>
    </row>
    <row r="2476" spans="1:6" x14ac:dyDescent="0.25">
      <c r="A2476">
        <v>10</v>
      </c>
      <c r="B2476">
        <v>4.8374718444399898</v>
      </c>
      <c r="C2476">
        <v>47.210681600001799</v>
      </c>
      <c r="D2476" s="2">
        <v>277.33724275004903</v>
      </c>
      <c r="E2476" s="1">
        <v>39664238230000</v>
      </c>
      <c r="F2476" s="1">
        <f t="shared" si="38"/>
        <v>1.2446883139862334E-7</v>
      </c>
    </row>
    <row r="2477" spans="1:6" x14ac:dyDescent="0.25">
      <c r="A2477">
        <v>10</v>
      </c>
      <c r="B2477">
        <v>4.8383421258699899</v>
      </c>
      <c r="C2477">
        <v>47.307424800001797</v>
      </c>
      <c r="D2477" s="2">
        <v>277.28768204004905</v>
      </c>
      <c r="E2477" s="1">
        <v>39224853250000</v>
      </c>
      <c r="F2477" s="1">
        <f t="shared" si="38"/>
        <v>1.1173977274540814E-7</v>
      </c>
    </row>
    <row r="2478" spans="1:6" x14ac:dyDescent="0.25">
      <c r="A2478">
        <v>10</v>
      </c>
      <c r="B2478">
        <v>4.8392125638700003</v>
      </c>
      <c r="C2478">
        <v>47.404168000001697</v>
      </c>
      <c r="D2478" s="2">
        <v>277.23812133004907</v>
      </c>
      <c r="E2478" s="1">
        <v>38665838720000</v>
      </c>
      <c r="F2478" s="1">
        <f t="shared" si="38"/>
        <v>9.9990526116839076E-8</v>
      </c>
    </row>
    <row r="2479" spans="1:6" x14ac:dyDescent="0.25">
      <c r="A2479">
        <v>10</v>
      </c>
      <c r="B2479">
        <v>4.8400831584599899</v>
      </c>
      <c r="C2479">
        <v>47.500911200001802</v>
      </c>
      <c r="D2479" s="2">
        <v>277.18856062004909</v>
      </c>
      <c r="E2479" s="1">
        <v>38007649700000</v>
      </c>
      <c r="F2479" s="1">
        <f t="shared" si="38"/>
        <v>8.9225172281001759E-8</v>
      </c>
    </row>
    <row r="2480" spans="1:6" x14ac:dyDescent="0.25">
      <c r="A2480">
        <v>10</v>
      </c>
      <c r="B2480">
        <v>4.8409539096799898</v>
      </c>
      <c r="C2480">
        <v>47.500911200001802</v>
      </c>
      <c r="D2480" s="2">
        <v>277.13899991004911</v>
      </c>
      <c r="E2480" s="1">
        <v>37243838820000</v>
      </c>
      <c r="F2480" s="1">
        <f t="shared" si="38"/>
        <v>8.7432081734860891E-8</v>
      </c>
    </row>
    <row r="2481" spans="1:6" x14ac:dyDescent="0.25">
      <c r="A2481">
        <v>10</v>
      </c>
      <c r="B2481">
        <v>4.84182481755</v>
      </c>
      <c r="C2481">
        <v>47.597654400001801</v>
      </c>
      <c r="D2481" s="2">
        <v>277.08943920004913</v>
      </c>
      <c r="E2481" s="1">
        <v>36400536210000</v>
      </c>
      <c r="F2481" s="1">
        <f t="shared" si="38"/>
        <v>7.7572738575628336E-8</v>
      </c>
    </row>
    <row r="2482" spans="1:6" x14ac:dyDescent="0.25">
      <c r="A2482">
        <v>10</v>
      </c>
      <c r="B2482">
        <v>4.8426958821000001</v>
      </c>
      <c r="C2482">
        <v>47.6943976000018</v>
      </c>
      <c r="D2482" s="2">
        <v>277.03987849004915</v>
      </c>
      <c r="E2482" s="1">
        <v>35567394920000</v>
      </c>
      <c r="F2482" s="1">
        <f t="shared" si="38"/>
        <v>6.8807909227190069E-8</v>
      </c>
    </row>
    <row r="2483" spans="1:6" x14ac:dyDescent="0.25">
      <c r="A2483">
        <v>10</v>
      </c>
      <c r="B2483">
        <v>4.8435671033599901</v>
      </c>
      <c r="C2483">
        <v>47.6943976000018</v>
      </c>
      <c r="D2483" s="2">
        <v>276.99031778004917</v>
      </c>
      <c r="E2483" s="1">
        <v>34881865290000</v>
      </c>
      <c r="F2483" s="1">
        <f t="shared" si="38"/>
        <v>6.7481698503585318E-8</v>
      </c>
    </row>
    <row r="2484" spans="1:6" x14ac:dyDescent="0.25">
      <c r="A2484">
        <v>10</v>
      </c>
      <c r="B2484">
        <v>4.8444384813500001</v>
      </c>
      <c r="C2484">
        <v>47.791140800001799</v>
      </c>
      <c r="D2484" s="2">
        <v>276.94075707004919</v>
      </c>
      <c r="E2484" s="1">
        <v>34512065170000</v>
      </c>
      <c r="F2484" s="1">
        <f t="shared" si="38"/>
        <v>6.060971118698809E-8</v>
      </c>
    </row>
    <row r="2485" spans="1:6" x14ac:dyDescent="0.25">
      <c r="A2485">
        <v>10</v>
      </c>
      <c r="B2485">
        <v>4.84531001611</v>
      </c>
      <c r="C2485">
        <v>47.984627200001803</v>
      </c>
      <c r="D2485" s="2">
        <v>276.89119636004921</v>
      </c>
      <c r="E2485" s="1">
        <v>34605790840000</v>
      </c>
      <c r="F2485" s="1">
        <f t="shared" si="38"/>
        <v>5.0082957785043366E-8</v>
      </c>
    </row>
    <row r="2486" spans="1:6" x14ac:dyDescent="0.25">
      <c r="A2486">
        <v>10</v>
      </c>
      <c r="B2486">
        <v>4.8461817076599898</v>
      </c>
      <c r="C2486">
        <v>48.2748568000018</v>
      </c>
      <c r="D2486" s="2">
        <v>276.84163565004923</v>
      </c>
      <c r="E2486" s="1">
        <v>35177554000000</v>
      </c>
      <c r="F2486" s="1">
        <f t="shared" si="38"/>
        <v>3.8085680120371917E-8</v>
      </c>
    </row>
    <row r="2487" spans="1:6" x14ac:dyDescent="0.25">
      <c r="A2487">
        <v>10</v>
      </c>
      <c r="B2487">
        <v>4.8470535560299899</v>
      </c>
      <c r="C2487">
        <v>48.468343200001797</v>
      </c>
      <c r="D2487" s="2">
        <v>276.79207494004925</v>
      </c>
      <c r="E2487" s="1">
        <v>36140624390000</v>
      </c>
      <c r="F2487" s="1">
        <f t="shared" si="38"/>
        <v>3.2244945905964796E-8</v>
      </c>
    </row>
    <row r="2488" spans="1:6" x14ac:dyDescent="0.25">
      <c r="A2488">
        <v>10</v>
      </c>
      <c r="B2488">
        <v>4.8479255612500003</v>
      </c>
      <c r="C2488">
        <v>48.565086400001803</v>
      </c>
      <c r="D2488" s="2">
        <v>276.74251423004927</v>
      </c>
      <c r="E2488" s="1">
        <v>37305045420000</v>
      </c>
      <c r="F2488" s="1">
        <f t="shared" si="38"/>
        <v>3.0214717385728112E-8</v>
      </c>
    </row>
    <row r="2489" spans="1:6" x14ac:dyDescent="0.25">
      <c r="A2489">
        <v>10</v>
      </c>
      <c r="B2489">
        <v>4.8487977233499899</v>
      </c>
      <c r="C2489">
        <v>48.661829600001802</v>
      </c>
      <c r="D2489" s="2">
        <v>276.69295352004929</v>
      </c>
      <c r="E2489" s="1">
        <v>38378030670000</v>
      </c>
      <c r="F2489" s="1">
        <f t="shared" si="38"/>
        <v>2.8217505020698196E-8</v>
      </c>
    </row>
    <row r="2490" spans="1:6" x14ac:dyDescent="0.25">
      <c r="A2490">
        <v>10</v>
      </c>
      <c r="B2490">
        <v>4.8496700423599899</v>
      </c>
      <c r="C2490">
        <v>48.8553160000018</v>
      </c>
      <c r="D2490" s="2">
        <v>276.64339281004931</v>
      </c>
      <c r="E2490" s="1">
        <v>39113761480000</v>
      </c>
      <c r="F2490" s="1">
        <f t="shared" si="38"/>
        <v>2.369929531021253E-8</v>
      </c>
    </row>
    <row r="2491" spans="1:6" x14ac:dyDescent="0.25">
      <c r="A2491">
        <v>10</v>
      </c>
      <c r="B2491">
        <v>4.8505425182900002</v>
      </c>
      <c r="C2491">
        <v>48.952059200001798</v>
      </c>
      <c r="D2491" s="2">
        <v>276.59383210004933</v>
      </c>
      <c r="E2491" s="1">
        <v>39300654380000</v>
      </c>
      <c r="F2491" s="1">
        <f t="shared" si="38"/>
        <v>2.1616759627309451E-8</v>
      </c>
    </row>
    <row r="2492" spans="1:6" x14ac:dyDescent="0.25">
      <c r="A2492">
        <v>10</v>
      </c>
      <c r="B2492">
        <v>4.8514151511900003</v>
      </c>
      <c r="C2492">
        <v>49.145545600001903</v>
      </c>
      <c r="D2492" s="2">
        <v>276.54427139004935</v>
      </c>
      <c r="E2492" s="1">
        <v>38850600450000</v>
      </c>
      <c r="F2492" s="1">
        <f t="shared" si="38"/>
        <v>1.7609964122437192E-8</v>
      </c>
    </row>
    <row r="2493" spans="1:6" x14ac:dyDescent="0.25">
      <c r="A2493">
        <v>10</v>
      </c>
      <c r="B2493">
        <v>4.8522879410900002</v>
      </c>
      <c r="C2493">
        <v>49.435775200001899</v>
      </c>
      <c r="D2493" s="2">
        <v>276.49471068004937</v>
      </c>
      <c r="E2493" s="1">
        <v>37826209350000</v>
      </c>
      <c r="F2493" s="1">
        <f t="shared" si="38"/>
        <v>1.2826508221724718E-8</v>
      </c>
    </row>
    <row r="2494" spans="1:6" x14ac:dyDescent="0.25">
      <c r="A2494">
        <v>10</v>
      </c>
      <c r="B2494">
        <v>4.8531608879899899</v>
      </c>
      <c r="C2494">
        <v>49.726004800001903</v>
      </c>
      <c r="D2494" s="2">
        <v>276.44514997004939</v>
      </c>
      <c r="E2494" s="1">
        <v>36460531400000</v>
      </c>
      <c r="F2494" s="1">
        <f t="shared" si="38"/>
        <v>9.2489728017074615E-9</v>
      </c>
    </row>
    <row r="2495" spans="1:6" x14ac:dyDescent="0.25">
      <c r="A2495">
        <v>10</v>
      </c>
      <c r="B2495">
        <v>4.85403399194999</v>
      </c>
      <c r="C2495">
        <v>50.016234400001899</v>
      </c>
      <c r="D2495" s="2">
        <v>276.39558926004941</v>
      </c>
      <c r="E2495" s="1">
        <v>35089464780000</v>
      </c>
      <c r="F2495" s="1">
        <f t="shared" si="38"/>
        <v>6.6588945651906597E-9</v>
      </c>
    </row>
    <row r="2496" spans="1:6" x14ac:dyDescent="0.25">
      <c r="A2496">
        <v>10</v>
      </c>
      <c r="B2496">
        <v>4.8549072529800004</v>
      </c>
      <c r="C2496">
        <v>50.306464000001903</v>
      </c>
      <c r="D2496" s="2">
        <v>276.34602855004943</v>
      </c>
      <c r="E2496" s="1">
        <v>34072779780000</v>
      </c>
      <c r="F2496" s="1">
        <f t="shared" si="38"/>
        <v>4.8371309762799103E-9</v>
      </c>
    </row>
    <row r="2497" spans="1:6" x14ac:dyDescent="0.25">
      <c r="A2497">
        <v>10</v>
      </c>
      <c r="B2497">
        <v>4.85578067111999</v>
      </c>
      <c r="C2497">
        <v>50.596693600001899</v>
      </c>
      <c r="D2497" s="2">
        <v>276.29646784004944</v>
      </c>
      <c r="E2497" s="1">
        <v>33680324660000</v>
      </c>
      <c r="F2497" s="1">
        <f t="shared" si="38"/>
        <v>3.5769381952412218E-9</v>
      </c>
    </row>
    <row r="2498" spans="1:6" x14ac:dyDescent="0.25">
      <c r="A2498">
        <v>10</v>
      </c>
      <c r="B2498">
        <v>4.85665424637999</v>
      </c>
      <c r="C2498">
        <v>50.790180000001897</v>
      </c>
      <c r="D2498" s="2">
        <v>276.24690713004946</v>
      </c>
      <c r="E2498" s="1">
        <v>34005336640000</v>
      </c>
      <c r="F2498" s="1">
        <f t="shared" ref="F2498:F2561" si="39">E2498*EXP((-1)*C2498)</f>
        <v>2.9761318641288155E-9</v>
      </c>
    </row>
    <row r="2499" spans="1:6" x14ac:dyDescent="0.25">
      <c r="A2499">
        <v>10</v>
      </c>
      <c r="B2499">
        <v>4.8575279788100003</v>
      </c>
      <c r="C2499">
        <v>50.983666400001901</v>
      </c>
      <c r="D2499" s="2">
        <v>276.19734642004948</v>
      </c>
      <c r="E2499" s="1">
        <v>34930366350000</v>
      </c>
      <c r="F2499" s="1">
        <f t="shared" si="39"/>
        <v>2.5192899595960754E-9</v>
      </c>
    </row>
    <row r="2500" spans="1:6" x14ac:dyDescent="0.25">
      <c r="A2500">
        <v>10</v>
      </c>
      <c r="B2500">
        <v>4.8584018684199899</v>
      </c>
      <c r="C2500">
        <v>51.0804096000019</v>
      </c>
      <c r="D2500" s="2">
        <v>276.1477857100495</v>
      </c>
      <c r="E2500" s="1">
        <v>36132993360000</v>
      </c>
      <c r="F2500" s="1">
        <f t="shared" si="39"/>
        <v>2.3657231439311787E-9</v>
      </c>
    </row>
    <row r="2501" spans="1:6" x14ac:dyDescent="0.25">
      <c r="A2501">
        <v>10</v>
      </c>
      <c r="B2501">
        <v>4.8592759152499898</v>
      </c>
      <c r="C2501">
        <v>51.0804096000019</v>
      </c>
      <c r="D2501" s="2">
        <v>276.09822500004952</v>
      </c>
      <c r="E2501" s="1">
        <v>37177867610000</v>
      </c>
      <c r="F2501" s="1">
        <f t="shared" si="39"/>
        <v>2.4341338391397068E-9</v>
      </c>
    </row>
    <row r="2502" spans="1:6" x14ac:dyDescent="0.25">
      <c r="A2502">
        <v>10</v>
      </c>
      <c r="B2502">
        <v>4.8601501193300001</v>
      </c>
      <c r="C2502">
        <v>51.177152800001899</v>
      </c>
      <c r="D2502" s="2">
        <v>276.04866429004954</v>
      </c>
      <c r="E2502" s="1">
        <v>37627567510000</v>
      </c>
      <c r="F2502" s="1">
        <f t="shared" si="39"/>
        <v>2.236408236479517E-9</v>
      </c>
    </row>
    <row r="2503" spans="1:6" x14ac:dyDescent="0.25">
      <c r="A2503">
        <v>10</v>
      </c>
      <c r="B2503">
        <v>4.8610244806700003</v>
      </c>
      <c r="C2503">
        <v>51.177152800001899</v>
      </c>
      <c r="D2503" s="2">
        <v>275.99910358004956</v>
      </c>
      <c r="E2503" s="1">
        <v>37157033710000</v>
      </c>
      <c r="F2503" s="1">
        <f t="shared" si="39"/>
        <v>2.2084418879882854E-9</v>
      </c>
    </row>
    <row r="2504" spans="1:6" x14ac:dyDescent="0.25">
      <c r="A2504">
        <v>10</v>
      </c>
      <c r="B2504">
        <v>4.8618989993200001</v>
      </c>
      <c r="C2504">
        <v>51.177152800001899</v>
      </c>
      <c r="D2504" s="2">
        <v>275.94954287004958</v>
      </c>
      <c r="E2504" s="1">
        <v>35615461370000</v>
      </c>
      <c r="F2504" s="1">
        <f t="shared" si="39"/>
        <v>2.1168179721614449E-9</v>
      </c>
    </row>
    <row r="2505" spans="1:6" x14ac:dyDescent="0.25">
      <c r="A2505">
        <v>10</v>
      </c>
      <c r="B2505">
        <v>4.8627736752999899</v>
      </c>
      <c r="C2505">
        <v>51.177152800001998</v>
      </c>
      <c r="D2505" s="2">
        <v>275.8999821600496</v>
      </c>
      <c r="E2505" s="1">
        <v>33088620920000</v>
      </c>
      <c r="F2505" s="1">
        <f t="shared" si="39"/>
        <v>1.9666342858746515E-9</v>
      </c>
    </row>
    <row r="2506" spans="1:6" x14ac:dyDescent="0.25">
      <c r="A2506">
        <v>10</v>
      </c>
      <c r="B2506">
        <v>4.8636485086399901</v>
      </c>
      <c r="C2506">
        <v>51.370639200001897</v>
      </c>
      <c r="D2506" s="2">
        <v>275.85042145004962</v>
      </c>
      <c r="E2506" s="1">
        <v>29908880990000</v>
      </c>
      <c r="F2506" s="1">
        <f t="shared" si="39"/>
        <v>1.4649237777032867E-9</v>
      </c>
    </row>
    <row r="2507" spans="1:6" x14ac:dyDescent="0.25">
      <c r="A2507">
        <v>10</v>
      </c>
      <c r="B2507">
        <v>4.86452349935999</v>
      </c>
      <c r="C2507">
        <v>51.467382400002002</v>
      </c>
      <c r="D2507" s="2">
        <v>275.80086074004964</v>
      </c>
      <c r="E2507" s="1">
        <v>26568882240000</v>
      </c>
      <c r="F2507" s="1">
        <f t="shared" si="39"/>
        <v>1.1813351043739349E-9</v>
      </c>
    </row>
    <row r="2508" spans="1:6" x14ac:dyDescent="0.25">
      <c r="A2508">
        <v>10</v>
      </c>
      <c r="B2508">
        <v>4.8653986475000002</v>
      </c>
      <c r="C2508">
        <v>51.660868800002</v>
      </c>
      <c r="D2508" s="2">
        <v>275.75130003004966</v>
      </c>
      <c r="E2508" s="1">
        <v>23602427990000</v>
      </c>
      <c r="F2508" s="1">
        <f t="shared" si="39"/>
        <v>8.6482140683402017E-10</v>
      </c>
    </row>
    <row r="2509" spans="1:6" x14ac:dyDescent="0.25">
      <c r="A2509">
        <v>10</v>
      </c>
      <c r="B2509">
        <v>4.8662739530800003</v>
      </c>
      <c r="C2509">
        <v>51.951098400002003</v>
      </c>
      <c r="D2509" s="2">
        <v>275.70173932004968</v>
      </c>
      <c r="E2509" s="1">
        <v>21464116590000</v>
      </c>
      <c r="F2509" s="1">
        <f t="shared" si="39"/>
        <v>5.8835256988291994E-10</v>
      </c>
    </row>
    <row r="2510" spans="1:6" x14ac:dyDescent="0.25">
      <c r="A2510">
        <v>10</v>
      </c>
      <c r="B2510">
        <v>4.8671494161300002</v>
      </c>
      <c r="C2510">
        <v>52.338071200001998</v>
      </c>
      <c r="D2510" s="2">
        <v>275.6521786100497</v>
      </c>
      <c r="E2510" s="1">
        <v>20437258420000</v>
      </c>
      <c r="F2510" s="1">
        <f t="shared" si="39"/>
        <v>3.8044083027331005E-10</v>
      </c>
    </row>
    <row r="2511" spans="1:6" x14ac:dyDescent="0.25">
      <c r="A2511">
        <v>10</v>
      </c>
      <c r="B2511">
        <v>4.86802503667999</v>
      </c>
      <c r="C2511">
        <v>52.531557600002003</v>
      </c>
      <c r="D2511" s="2">
        <v>275.60261790004972</v>
      </c>
      <c r="E2511" s="1">
        <v>20565272210000</v>
      </c>
      <c r="F2511" s="1">
        <f t="shared" si="39"/>
        <v>3.1547784890287475E-10</v>
      </c>
    </row>
    <row r="2512" spans="1:6" x14ac:dyDescent="0.25">
      <c r="A2512">
        <v>10</v>
      </c>
      <c r="B2512">
        <v>4.8689008147599901</v>
      </c>
      <c r="C2512">
        <v>52.821787200001999</v>
      </c>
      <c r="D2512" s="2">
        <v>275.55305719004974</v>
      </c>
      <c r="E2512" s="1">
        <v>21643653560000</v>
      </c>
      <c r="F2512" s="1">
        <f t="shared" si="39"/>
        <v>2.4838185632556134E-10</v>
      </c>
    </row>
    <row r="2513" spans="1:6" x14ac:dyDescent="0.25">
      <c r="A2513">
        <v>10</v>
      </c>
      <c r="B2513">
        <v>4.86977675038999</v>
      </c>
      <c r="C2513">
        <v>53.112016800002003</v>
      </c>
      <c r="D2513" s="2">
        <v>275.50349648004976</v>
      </c>
      <c r="E2513" s="1">
        <v>23298982640000</v>
      </c>
      <c r="F2513" s="1">
        <f t="shared" si="39"/>
        <v>2.0002355366805316E-10</v>
      </c>
    </row>
    <row r="2514" spans="1:6" x14ac:dyDescent="0.25">
      <c r="A2514">
        <v>10</v>
      </c>
      <c r="B2514">
        <v>4.8706528436100003</v>
      </c>
      <c r="C2514">
        <v>53.402246400001999</v>
      </c>
      <c r="D2514" s="2">
        <v>275.45393577004978</v>
      </c>
      <c r="E2514" s="1">
        <v>25089606170000</v>
      </c>
      <c r="F2514" s="1">
        <f t="shared" si="39"/>
        <v>1.6113612351281128E-10</v>
      </c>
    </row>
    <row r="2515" spans="1:6" x14ac:dyDescent="0.25">
      <c r="A2515">
        <v>10</v>
      </c>
      <c r="B2515">
        <v>4.8715290944399898</v>
      </c>
      <c r="C2515">
        <v>53.692476000002003</v>
      </c>
      <c r="D2515" s="2">
        <v>275.4043750600498</v>
      </c>
      <c r="E2515" s="1">
        <v>26549313990000</v>
      </c>
      <c r="F2515" s="1">
        <f t="shared" si="39"/>
        <v>1.2755786959349353E-10</v>
      </c>
    </row>
    <row r="2516" spans="1:6" x14ac:dyDescent="0.25">
      <c r="A2516">
        <v>10</v>
      </c>
      <c r="B2516">
        <v>4.8724055029200004</v>
      </c>
      <c r="C2516">
        <v>53.885962400002001</v>
      </c>
      <c r="D2516" s="2">
        <v>275.35481435004982</v>
      </c>
      <c r="E2516" s="1">
        <v>27292671940000</v>
      </c>
      <c r="F2516" s="1">
        <f t="shared" si="39"/>
        <v>1.0806123648263643E-10</v>
      </c>
    </row>
    <row r="2517" spans="1:6" x14ac:dyDescent="0.25">
      <c r="A2517">
        <v>10</v>
      </c>
      <c r="B2517">
        <v>4.8732820690600001</v>
      </c>
      <c r="C2517">
        <v>54.176192000001997</v>
      </c>
      <c r="D2517" s="2">
        <v>275.30525364004984</v>
      </c>
      <c r="E2517" s="1">
        <v>27124540930000</v>
      </c>
      <c r="F2517" s="1">
        <f t="shared" si="39"/>
        <v>8.0341726557427843E-11</v>
      </c>
    </row>
    <row r="2518" spans="1:6" x14ac:dyDescent="0.25">
      <c r="A2518">
        <v>10</v>
      </c>
      <c r="B2518">
        <v>4.8741587929000003</v>
      </c>
      <c r="C2518">
        <v>54.4664216000021</v>
      </c>
      <c r="D2518" s="2">
        <v>275.25569293004986</v>
      </c>
      <c r="E2518" s="1">
        <v>26031493110000</v>
      </c>
      <c r="F2518" s="1">
        <f t="shared" si="39"/>
        <v>5.7680993105959077E-11</v>
      </c>
    </row>
    <row r="2519" spans="1:6" x14ac:dyDescent="0.25">
      <c r="A2519">
        <v>10</v>
      </c>
      <c r="B2519">
        <v>4.8750356744700003</v>
      </c>
      <c r="C2519">
        <v>54.853394400002102</v>
      </c>
      <c r="D2519" s="2">
        <v>275.20613222004988</v>
      </c>
      <c r="E2519" s="1">
        <v>24180615160000</v>
      </c>
      <c r="F2519" s="1">
        <f t="shared" si="39"/>
        <v>3.6386546969511002E-11</v>
      </c>
    </row>
    <row r="2520" spans="1:6" x14ac:dyDescent="0.25">
      <c r="A2520">
        <v>10</v>
      </c>
      <c r="B2520">
        <v>4.87591271379</v>
      </c>
      <c r="C2520">
        <v>55.0468808000021</v>
      </c>
      <c r="D2520" s="2">
        <v>275.1565715100499</v>
      </c>
      <c r="E2520" s="1">
        <v>21921080020000</v>
      </c>
      <c r="F2520" s="1">
        <f t="shared" si="39"/>
        <v>2.718349978575249E-11</v>
      </c>
    </row>
    <row r="2521" spans="1:6" x14ac:dyDescent="0.25">
      <c r="A2521">
        <v>10</v>
      </c>
      <c r="B2521">
        <v>4.8767899108900004</v>
      </c>
      <c r="C2521">
        <v>55.337110400002103</v>
      </c>
      <c r="D2521" s="2">
        <v>275.10701080004992</v>
      </c>
      <c r="E2521" s="1">
        <v>19663558450000</v>
      </c>
      <c r="F2521" s="1">
        <f t="shared" si="39"/>
        <v>1.8241494738785649E-11</v>
      </c>
    </row>
    <row r="2522" spans="1:6" x14ac:dyDescent="0.25">
      <c r="A2522">
        <v>10</v>
      </c>
      <c r="B2522">
        <v>4.8776672658100004</v>
      </c>
      <c r="C2522">
        <v>55.530596800002101</v>
      </c>
      <c r="D2522" s="2">
        <v>275.05745009004994</v>
      </c>
      <c r="E2522" s="1">
        <v>17784402970000</v>
      </c>
      <c r="F2522" s="1">
        <f t="shared" si="39"/>
        <v>1.3595886277523689E-11</v>
      </c>
    </row>
    <row r="2523" spans="1:6" x14ac:dyDescent="0.25">
      <c r="A2523">
        <v>10</v>
      </c>
      <c r="B2523">
        <v>4.8785447785700002</v>
      </c>
      <c r="C2523">
        <v>55.820826400002098</v>
      </c>
      <c r="D2523" s="2">
        <v>275.00788938004996</v>
      </c>
      <c r="E2523" s="1">
        <v>16491858890000</v>
      </c>
      <c r="F2523" s="1">
        <f t="shared" si="39"/>
        <v>9.4317597432168375E-12</v>
      </c>
    </row>
    <row r="2524" spans="1:6" x14ac:dyDescent="0.25">
      <c r="A2524">
        <v>10</v>
      </c>
      <c r="B2524">
        <v>4.87942244918999</v>
      </c>
      <c r="C2524">
        <v>56.111056000002101</v>
      </c>
      <c r="D2524" s="2">
        <v>274.95832867004998</v>
      </c>
      <c r="E2524" s="1">
        <v>15846808170000</v>
      </c>
      <c r="F2524" s="1">
        <f t="shared" si="39"/>
        <v>6.7798456391905495E-12</v>
      </c>
    </row>
    <row r="2525" spans="1:6" x14ac:dyDescent="0.25">
      <c r="A2525">
        <v>10</v>
      </c>
      <c r="B2525">
        <v>4.88030027771</v>
      </c>
      <c r="C2525">
        <v>56.304542400002099</v>
      </c>
      <c r="D2525" s="2">
        <v>274.90876796005</v>
      </c>
      <c r="E2525" s="1">
        <v>15754677470000</v>
      </c>
      <c r="F2525" s="1">
        <f t="shared" si="39"/>
        <v>5.5546595565190785E-12</v>
      </c>
    </row>
    <row r="2526" spans="1:6" x14ac:dyDescent="0.25">
      <c r="A2526">
        <v>10</v>
      </c>
      <c r="B2526">
        <v>4.8811782641599901</v>
      </c>
      <c r="C2526">
        <v>56.401285600002097</v>
      </c>
      <c r="D2526" s="2">
        <v>274.85920725005002</v>
      </c>
      <c r="E2526" s="1">
        <v>16027158050000</v>
      </c>
      <c r="F2526" s="1">
        <f t="shared" si="39"/>
        <v>5.1296698136563417E-12</v>
      </c>
    </row>
    <row r="2527" spans="1:6" x14ac:dyDescent="0.25">
      <c r="A2527">
        <v>10</v>
      </c>
      <c r="B2527">
        <v>4.8820564085599898</v>
      </c>
      <c r="C2527">
        <v>56.498028800002103</v>
      </c>
      <c r="D2527" s="2">
        <v>274.80964654005004</v>
      </c>
      <c r="E2527" s="1">
        <v>16474279280000</v>
      </c>
      <c r="F2527" s="1">
        <f t="shared" si="39"/>
        <v>4.7865684933911777E-12</v>
      </c>
    </row>
    <row r="2528" spans="1:6" x14ac:dyDescent="0.25">
      <c r="A2528">
        <v>10</v>
      </c>
      <c r="B2528">
        <v>4.8829347109399901</v>
      </c>
      <c r="C2528">
        <v>56.594772000002102</v>
      </c>
      <c r="D2528" s="2">
        <v>274.76008583005006</v>
      </c>
      <c r="E2528" s="1">
        <v>16969691380000</v>
      </c>
      <c r="F2528" s="1">
        <f t="shared" si="39"/>
        <v>4.4758627423199954E-12</v>
      </c>
    </row>
    <row r="2529" spans="1:6" x14ac:dyDescent="0.25">
      <c r="A2529">
        <v>10</v>
      </c>
      <c r="B2529">
        <v>4.8838131713299902</v>
      </c>
      <c r="C2529">
        <v>56.594772000002102</v>
      </c>
      <c r="D2529" s="2">
        <v>274.71052512005008</v>
      </c>
      <c r="E2529" s="1">
        <v>17405788490000</v>
      </c>
      <c r="F2529" s="1">
        <f t="shared" si="39"/>
        <v>4.5908860956016519E-12</v>
      </c>
    </row>
    <row r="2530" spans="1:6" x14ac:dyDescent="0.25">
      <c r="A2530">
        <v>10</v>
      </c>
      <c r="B2530">
        <v>4.88469178975999</v>
      </c>
      <c r="C2530">
        <v>56.498028800002103</v>
      </c>
      <c r="D2530" s="2">
        <v>274.6609644100501</v>
      </c>
      <c r="E2530" s="1">
        <v>17694430640000</v>
      </c>
      <c r="F2530" s="1">
        <f t="shared" si="39"/>
        <v>5.1410810008994506E-12</v>
      </c>
    </row>
    <row r="2531" spans="1:6" x14ac:dyDescent="0.25">
      <c r="A2531">
        <v>10</v>
      </c>
      <c r="B2531">
        <v>4.8855705662600002</v>
      </c>
      <c r="C2531">
        <v>56.401285600002197</v>
      </c>
      <c r="D2531" s="2">
        <v>274.61140370005012</v>
      </c>
      <c r="E2531" s="1">
        <v>17787858460000</v>
      </c>
      <c r="F2531" s="1">
        <f t="shared" si="39"/>
        <v>5.6932015212668669E-12</v>
      </c>
    </row>
    <row r="2532" spans="1:6" x14ac:dyDescent="0.25">
      <c r="A2532">
        <v>10</v>
      </c>
      <c r="B2532">
        <v>4.8864495008500004</v>
      </c>
      <c r="C2532">
        <v>56.401285600002197</v>
      </c>
      <c r="D2532" s="2">
        <v>274.56184299005014</v>
      </c>
      <c r="E2532" s="1">
        <v>17644412580000</v>
      </c>
      <c r="F2532" s="1">
        <f t="shared" si="39"/>
        <v>5.6472900753178263E-12</v>
      </c>
    </row>
    <row r="2533" spans="1:6" x14ac:dyDescent="0.25">
      <c r="A2533">
        <v>10</v>
      </c>
      <c r="B2533">
        <v>4.8873285935600004</v>
      </c>
      <c r="C2533">
        <v>56.304542400002198</v>
      </c>
      <c r="D2533" s="2">
        <v>274.51228228005016</v>
      </c>
      <c r="E2533" s="1">
        <v>17308655700000</v>
      </c>
      <c r="F2533" s="1">
        <f t="shared" si="39"/>
        <v>6.1025489082572665E-12</v>
      </c>
    </row>
    <row r="2534" spans="1:6" x14ac:dyDescent="0.25">
      <c r="A2534">
        <v>10</v>
      </c>
      <c r="B2534">
        <v>4.8882078444300001</v>
      </c>
      <c r="C2534">
        <v>56.111056000002201</v>
      </c>
      <c r="D2534" s="2">
        <v>274.46272157005018</v>
      </c>
      <c r="E2534" s="1">
        <v>16891688870000</v>
      </c>
      <c r="F2534" s="1">
        <f t="shared" si="39"/>
        <v>7.2268839185311881E-12</v>
      </c>
    </row>
    <row r="2535" spans="1:6" x14ac:dyDescent="0.25">
      <c r="A2535">
        <v>10</v>
      </c>
      <c r="B2535">
        <v>4.8890872534799898</v>
      </c>
      <c r="C2535">
        <v>56.111056000002201</v>
      </c>
      <c r="D2535" s="2">
        <v>274.4131608600502</v>
      </c>
      <c r="E2535" s="1">
        <v>16551482850000</v>
      </c>
      <c r="F2535" s="1">
        <f t="shared" si="39"/>
        <v>7.081331307785907E-12</v>
      </c>
    </row>
    <row r="2536" spans="1:6" x14ac:dyDescent="0.25">
      <c r="A2536">
        <v>10</v>
      </c>
      <c r="B2536">
        <v>4.88996682073999</v>
      </c>
      <c r="C2536">
        <v>56.111056000002201</v>
      </c>
      <c r="D2536" s="2">
        <v>274.36360015005022</v>
      </c>
      <c r="E2536" s="1">
        <v>16419999780000</v>
      </c>
      <c r="F2536" s="1">
        <f t="shared" si="39"/>
        <v>7.0250780289423859E-12</v>
      </c>
    </row>
    <row r="2537" spans="1:6" x14ac:dyDescent="0.25">
      <c r="A2537">
        <v>10</v>
      </c>
      <c r="B2537">
        <v>4.8908465462399899</v>
      </c>
      <c r="C2537">
        <v>56.111056000002201</v>
      </c>
      <c r="D2537" s="2">
        <v>274.31403944005024</v>
      </c>
      <c r="E2537" s="1">
        <v>16562572040000</v>
      </c>
      <c r="F2537" s="1">
        <f t="shared" si="39"/>
        <v>7.0860756699096302E-12</v>
      </c>
    </row>
    <row r="2538" spans="1:6" x14ac:dyDescent="0.25">
      <c r="A2538">
        <v>10</v>
      </c>
      <c r="B2538">
        <v>4.8917264300000003</v>
      </c>
      <c r="C2538">
        <v>56.304542400002198</v>
      </c>
      <c r="D2538" s="2">
        <v>274.26447873005026</v>
      </c>
      <c r="E2538" s="1">
        <v>16963447940000</v>
      </c>
      <c r="F2538" s="1">
        <f t="shared" si="39"/>
        <v>5.9808382869691015E-12</v>
      </c>
    </row>
    <row r="2539" spans="1:6" x14ac:dyDescent="0.25">
      <c r="A2539">
        <v>10</v>
      </c>
      <c r="B2539">
        <v>4.89260647205999</v>
      </c>
      <c r="C2539">
        <v>56.498028800002203</v>
      </c>
      <c r="D2539" s="2">
        <v>274.21491802005028</v>
      </c>
      <c r="E2539" s="1">
        <v>17501678660000</v>
      </c>
      <c r="F2539" s="1">
        <f t="shared" si="39"/>
        <v>5.0850773033273708E-12</v>
      </c>
    </row>
    <row r="2540" spans="1:6" x14ac:dyDescent="0.25">
      <c r="A2540">
        <v>10</v>
      </c>
      <c r="B2540">
        <v>4.8934866724399901</v>
      </c>
      <c r="C2540">
        <v>56.788258400002199</v>
      </c>
      <c r="D2540" s="2">
        <v>274.1653573100503</v>
      </c>
      <c r="E2540" s="1">
        <v>18064381610000</v>
      </c>
      <c r="F2540" s="1">
        <f t="shared" si="39"/>
        <v>3.9264117358209201E-12</v>
      </c>
    </row>
    <row r="2541" spans="1:6" x14ac:dyDescent="0.25">
      <c r="A2541">
        <v>10</v>
      </c>
      <c r="B2541">
        <v>4.8943670311799901</v>
      </c>
      <c r="C2541">
        <v>57.078488000002203</v>
      </c>
      <c r="D2541" s="2">
        <v>274.11579660005032</v>
      </c>
      <c r="E2541" s="1">
        <v>18581185580000</v>
      </c>
      <c r="F2541" s="1">
        <f t="shared" si="39"/>
        <v>3.0213500643749594E-12</v>
      </c>
    </row>
    <row r="2542" spans="1:6" x14ac:dyDescent="0.25">
      <c r="A2542">
        <v>10</v>
      </c>
      <c r="B2542">
        <v>4.8952475482900004</v>
      </c>
      <c r="C2542">
        <v>57.465460800002298</v>
      </c>
      <c r="D2542" s="2">
        <v>274.06623589005034</v>
      </c>
      <c r="E2542" s="1">
        <v>19037366230000</v>
      </c>
      <c r="F2542" s="1">
        <f t="shared" si="39"/>
        <v>2.1022014883294591E-12</v>
      </c>
    </row>
    <row r="2543" spans="1:6" x14ac:dyDescent="0.25">
      <c r="A2543">
        <v>10</v>
      </c>
      <c r="B2543">
        <v>4.8961282238099901</v>
      </c>
      <c r="C2543">
        <v>57.8524336000023</v>
      </c>
      <c r="D2543" s="2">
        <v>274.01667518005036</v>
      </c>
      <c r="E2543" s="1">
        <v>19477786950000</v>
      </c>
      <c r="F2543" s="1">
        <f t="shared" si="39"/>
        <v>1.4606525929883926E-12</v>
      </c>
    </row>
    <row r="2544" spans="1:6" x14ac:dyDescent="0.25">
      <c r="A2544">
        <v>10</v>
      </c>
      <c r="B2544">
        <v>4.8970090577700001</v>
      </c>
      <c r="C2544">
        <v>58.142663200002303</v>
      </c>
      <c r="D2544" s="2">
        <v>273.96711447005038</v>
      </c>
      <c r="E2544" s="1">
        <v>19971685160000</v>
      </c>
      <c r="F2544" s="1">
        <f t="shared" si="39"/>
        <v>1.1204098549645338E-12</v>
      </c>
    </row>
    <row r="2545" spans="1:6" x14ac:dyDescent="0.25">
      <c r="A2545">
        <v>10</v>
      </c>
      <c r="B2545">
        <v>4.8978900502</v>
      </c>
      <c r="C2545">
        <v>58.529636000002299</v>
      </c>
      <c r="D2545" s="2">
        <v>273.9175537600504</v>
      </c>
      <c r="E2545" s="1">
        <v>20591274600000</v>
      </c>
      <c r="F2545" s="1">
        <f t="shared" si="39"/>
        <v>7.8448616281637187E-13</v>
      </c>
    </row>
    <row r="2546" spans="1:6" x14ac:dyDescent="0.25">
      <c r="A2546">
        <v>10</v>
      </c>
      <c r="B2546">
        <v>4.89877120111999</v>
      </c>
      <c r="C2546">
        <v>58.819865600002302</v>
      </c>
      <c r="D2546" s="2">
        <v>273.86799305005042</v>
      </c>
      <c r="E2546" s="1">
        <v>21359437550000</v>
      </c>
      <c r="F2546" s="1">
        <f t="shared" si="39"/>
        <v>6.0876090783642694E-13</v>
      </c>
    </row>
    <row r="2547" spans="1:6" x14ac:dyDescent="0.25">
      <c r="A2547">
        <v>10</v>
      </c>
      <c r="B2547">
        <v>4.8996525105600002</v>
      </c>
      <c r="C2547">
        <v>59.110095200002299</v>
      </c>
      <c r="D2547" s="2">
        <v>273.81843234005044</v>
      </c>
      <c r="E2547" s="1">
        <v>22276093250000</v>
      </c>
      <c r="F2547" s="1">
        <f t="shared" si="39"/>
        <v>4.7495324265572473E-13</v>
      </c>
    </row>
    <row r="2548" spans="1:6" x14ac:dyDescent="0.25">
      <c r="A2548">
        <v>10</v>
      </c>
      <c r="B2548">
        <v>4.9005339785500004</v>
      </c>
      <c r="C2548">
        <v>59.400324800002302</v>
      </c>
      <c r="D2548" s="2">
        <v>273.76887163005046</v>
      </c>
      <c r="E2548" s="1">
        <v>23331030810000</v>
      </c>
      <c r="F2548" s="1">
        <f t="shared" si="39"/>
        <v>3.721351072166112E-13</v>
      </c>
    </row>
    <row r="2549" spans="1:6" x14ac:dyDescent="0.25">
      <c r="A2549">
        <v>10</v>
      </c>
      <c r="B2549">
        <v>4.9014156051300004</v>
      </c>
      <c r="C2549">
        <v>59.5938112000023</v>
      </c>
      <c r="D2549" s="2">
        <v>273.71931092005048</v>
      </c>
      <c r="E2549" s="1">
        <v>24450049890000</v>
      </c>
      <c r="F2549" s="1">
        <f t="shared" si="39"/>
        <v>3.2137818216189009E-13</v>
      </c>
    </row>
    <row r="2550" spans="1:6" x14ac:dyDescent="0.25">
      <c r="A2550">
        <v>10</v>
      </c>
      <c r="B2550">
        <v>4.9022973903100002</v>
      </c>
      <c r="C2550">
        <v>59.980784000002302</v>
      </c>
      <c r="D2550" s="2">
        <v>273.66975021005049</v>
      </c>
      <c r="E2550" s="1">
        <v>25599092620000</v>
      </c>
      <c r="F2550" s="1">
        <f t="shared" si="39"/>
        <v>2.2850781639405941E-13</v>
      </c>
    </row>
    <row r="2551" spans="1:6" x14ac:dyDescent="0.25">
      <c r="A2551">
        <v>10</v>
      </c>
      <c r="B2551">
        <v>4.9031793341299901</v>
      </c>
      <c r="C2551">
        <v>60.271013600002298</v>
      </c>
      <c r="D2551" s="2">
        <v>273.62018950005051</v>
      </c>
      <c r="E2551" s="1">
        <v>26696307480000</v>
      </c>
      <c r="F2551" s="1">
        <f t="shared" si="39"/>
        <v>1.7827176757119653E-13</v>
      </c>
    </row>
    <row r="2552" spans="1:6" x14ac:dyDescent="0.25">
      <c r="A2552">
        <v>10</v>
      </c>
      <c r="B2552">
        <v>4.9040614366100002</v>
      </c>
      <c r="C2552">
        <v>60.657986400002301</v>
      </c>
      <c r="D2552" s="2">
        <v>273.57062879005053</v>
      </c>
      <c r="E2552" s="1">
        <v>27768505700000</v>
      </c>
      <c r="F2552" s="1">
        <f t="shared" si="39"/>
        <v>1.2592841377346095E-13</v>
      </c>
    </row>
    <row r="2553" spans="1:6" x14ac:dyDescent="0.25">
      <c r="A2553">
        <v>10</v>
      </c>
      <c r="B2553">
        <v>4.9049436977900003</v>
      </c>
      <c r="C2553">
        <v>60.948216000002297</v>
      </c>
      <c r="D2553" s="2">
        <v>273.52106808005055</v>
      </c>
      <c r="E2553" s="1">
        <v>28847892770000</v>
      </c>
      <c r="F2553" s="1">
        <f t="shared" si="39"/>
        <v>9.7867885324663947E-14</v>
      </c>
    </row>
    <row r="2554" spans="1:6" x14ac:dyDescent="0.25">
      <c r="A2554">
        <v>10</v>
      </c>
      <c r="B2554">
        <v>4.9058261176900002</v>
      </c>
      <c r="C2554">
        <v>61.2384456000024</v>
      </c>
      <c r="D2554" s="2">
        <v>273.47150737005057</v>
      </c>
      <c r="E2554" s="1">
        <v>30026248720000</v>
      </c>
      <c r="F2554" s="1">
        <f t="shared" si="39"/>
        <v>7.6204755377958534E-14</v>
      </c>
    </row>
    <row r="2555" spans="1:6" x14ac:dyDescent="0.25">
      <c r="A2555">
        <v>10</v>
      </c>
      <c r="B2555">
        <v>4.90670869634</v>
      </c>
      <c r="C2555">
        <v>61.528675200002397</v>
      </c>
      <c r="D2555" s="2">
        <v>273.42194666005059</v>
      </c>
      <c r="E2555" s="1">
        <v>31368759860000</v>
      </c>
      <c r="F2555" s="1">
        <f t="shared" si="39"/>
        <v>5.9557057318378109E-14</v>
      </c>
    </row>
    <row r="2556" spans="1:6" x14ac:dyDescent="0.25">
      <c r="A2556">
        <v>10</v>
      </c>
      <c r="B2556">
        <v>4.9075914337700004</v>
      </c>
      <c r="C2556">
        <v>61.915648000002399</v>
      </c>
      <c r="D2556" s="2">
        <v>273.37238595005061</v>
      </c>
      <c r="E2556" s="1">
        <v>32909723540000</v>
      </c>
      <c r="F2556" s="1">
        <f t="shared" si="39"/>
        <v>4.2432631338001795E-14</v>
      </c>
    </row>
    <row r="2557" spans="1:6" x14ac:dyDescent="0.25">
      <c r="A2557">
        <v>10</v>
      </c>
      <c r="B2557">
        <v>4.90847433000999</v>
      </c>
      <c r="C2557">
        <v>62.205877600002403</v>
      </c>
      <c r="D2557" s="2">
        <v>273.32282524005063</v>
      </c>
      <c r="E2557" s="1">
        <v>34580935900000</v>
      </c>
      <c r="F2557" s="1">
        <f t="shared" si="39"/>
        <v>3.3355492635026339E-14</v>
      </c>
    </row>
    <row r="2558" spans="1:6" x14ac:dyDescent="0.25">
      <c r="A2558">
        <v>10</v>
      </c>
      <c r="B2558">
        <v>4.9093573850799901</v>
      </c>
      <c r="C2558">
        <v>62.496107200002399</v>
      </c>
      <c r="D2558" s="2">
        <v>273.27326453005065</v>
      </c>
      <c r="E2558" s="1">
        <v>36287251490000</v>
      </c>
      <c r="F2558" s="1">
        <f t="shared" si="39"/>
        <v>2.6184216139377526E-14</v>
      </c>
    </row>
    <row r="2559" spans="1:6" x14ac:dyDescent="0.25">
      <c r="A2559">
        <v>10</v>
      </c>
      <c r="B2559">
        <v>4.91024059901999</v>
      </c>
      <c r="C2559">
        <v>62.786336800002402</v>
      </c>
      <c r="D2559" s="2">
        <v>273.22370382005067</v>
      </c>
      <c r="E2559" s="1">
        <v>37892759630000</v>
      </c>
      <c r="F2559" s="1">
        <f t="shared" si="39"/>
        <v>2.0454865294191124E-14</v>
      </c>
    </row>
    <row r="2560" spans="1:6" x14ac:dyDescent="0.25">
      <c r="A2560">
        <v>10</v>
      </c>
      <c r="B2560">
        <v>4.9111239718600004</v>
      </c>
      <c r="C2560">
        <v>62.9798232000024</v>
      </c>
      <c r="D2560" s="2">
        <v>273.17414311005069</v>
      </c>
      <c r="E2560" s="1">
        <v>39184505620000</v>
      </c>
      <c r="F2560" s="1">
        <f t="shared" si="39"/>
        <v>1.7431095600004401E-14</v>
      </c>
    </row>
    <row r="2561" spans="1:6" x14ac:dyDescent="0.25">
      <c r="A2561">
        <v>10</v>
      </c>
      <c r="B2561">
        <v>4.9120075036199902</v>
      </c>
      <c r="C2561">
        <v>63.173309600002398</v>
      </c>
      <c r="D2561" s="2">
        <v>273.12458240005071</v>
      </c>
      <c r="E2561" s="1">
        <v>40001874060000</v>
      </c>
      <c r="F2561" s="1">
        <f t="shared" si="39"/>
        <v>1.4664274289985197E-14</v>
      </c>
    </row>
    <row r="2562" spans="1:6" x14ac:dyDescent="0.25">
      <c r="A2562">
        <v>10</v>
      </c>
      <c r="B2562">
        <v>4.9128911943300002</v>
      </c>
      <c r="C2562">
        <v>63.173309600002398</v>
      </c>
      <c r="D2562" s="2">
        <v>273.07502169005073</v>
      </c>
      <c r="E2562" s="1">
        <v>40144310430000</v>
      </c>
      <c r="F2562" s="1">
        <f t="shared" ref="F2562:F2625" si="40">E2562*EXP((-1)*C2562)</f>
        <v>1.4716489993564905E-14</v>
      </c>
    </row>
    <row r="2563" spans="1:6" x14ac:dyDescent="0.25">
      <c r="A2563">
        <v>10</v>
      </c>
      <c r="B2563">
        <v>4.9137750440100003</v>
      </c>
      <c r="C2563">
        <v>63.270052800002397</v>
      </c>
      <c r="D2563" s="2">
        <v>273.02546098005075</v>
      </c>
      <c r="E2563" s="1">
        <v>39484202100000</v>
      </c>
      <c r="F2563" s="1">
        <f t="shared" si="40"/>
        <v>1.3139794266685079E-14</v>
      </c>
    </row>
    <row r="2564" spans="1:6" x14ac:dyDescent="0.25">
      <c r="A2564">
        <v>10</v>
      </c>
      <c r="B2564">
        <v>4.9146590527100003</v>
      </c>
      <c r="C2564">
        <v>63.270052800002397</v>
      </c>
      <c r="D2564" s="2">
        <v>272.97590027005077</v>
      </c>
      <c r="E2564" s="1">
        <v>38069262050000</v>
      </c>
      <c r="F2564" s="1">
        <f t="shared" si="40"/>
        <v>1.2668921862840984E-14</v>
      </c>
    </row>
    <row r="2565" spans="1:6" x14ac:dyDescent="0.25">
      <c r="A2565">
        <v>10</v>
      </c>
      <c r="B2565">
        <v>4.91554322044</v>
      </c>
      <c r="C2565">
        <v>63.366796000002502</v>
      </c>
      <c r="D2565" s="2">
        <v>272.92633956005079</v>
      </c>
      <c r="E2565" s="1">
        <v>36060181210000</v>
      </c>
      <c r="F2565" s="1">
        <f t="shared" si="40"/>
        <v>1.089376659717239E-14</v>
      </c>
    </row>
    <row r="2566" spans="1:6" x14ac:dyDescent="0.25">
      <c r="A2566">
        <v>10</v>
      </c>
      <c r="B2566">
        <v>4.9164275472399899</v>
      </c>
      <c r="C2566">
        <v>63.463539200002501</v>
      </c>
      <c r="D2566" s="2">
        <v>272.87677885005081</v>
      </c>
      <c r="E2566" s="1">
        <v>33802831130000</v>
      </c>
      <c r="F2566" s="1">
        <f t="shared" si="40"/>
        <v>9.2701806878061969E-15</v>
      </c>
    </row>
    <row r="2567" spans="1:6" x14ac:dyDescent="0.25">
      <c r="A2567">
        <v>10</v>
      </c>
      <c r="B2567">
        <v>4.91731203313</v>
      </c>
      <c r="C2567">
        <v>63.753768800002497</v>
      </c>
      <c r="D2567" s="2">
        <v>272.82721814005083</v>
      </c>
      <c r="E2567" s="1">
        <v>31657693980000</v>
      </c>
      <c r="F2567" s="1">
        <f t="shared" si="40"/>
        <v>6.4948524060233677E-15</v>
      </c>
    </row>
    <row r="2568" spans="1:6" x14ac:dyDescent="0.25">
      <c r="A2568">
        <v>10</v>
      </c>
      <c r="B2568">
        <v>4.9181966781500002</v>
      </c>
      <c r="C2568">
        <v>63.850512000002503</v>
      </c>
      <c r="D2568" s="2">
        <v>272.77765743005085</v>
      </c>
      <c r="E2568" s="1">
        <v>29907315310000</v>
      </c>
      <c r="F2568" s="1">
        <f t="shared" si="40"/>
        <v>5.5699641658952525E-15</v>
      </c>
    </row>
    <row r="2569" spans="1:6" x14ac:dyDescent="0.25">
      <c r="A2569">
        <v>10</v>
      </c>
      <c r="B2569">
        <v>4.9190814823200002</v>
      </c>
      <c r="C2569">
        <v>64.140741600002499</v>
      </c>
      <c r="D2569" s="2">
        <v>272.72809672005087</v>
      </c>
      <c r="E2569" s="1">
        <v>28638880490000</v>
      </c>
      <c r="F2569" s="1">
        <f t="shared" si="40"/>
        <v>3.9901194313735342E-15</v>
      </c>
    </row>
    <row r="2570" spans="1:6" x14ac:dyDescent="0.25">
      <c r="A2570">
        <v>10</v>
      </c>
      <c r="B2570">
        <v>4.9199664456600001</v>
      </c>
      <c r="C2570">
        <v>64.334228000002497</v>
      </c>
      <c r="D2570" s="2">
        <v>272.67853601005089</v>
      </c>
      <c r="E2570" s="1">
        <v>27817544970000</v>
      </c>
      <c r="F2570" s="1">
        <f t="shared" si="40"/>
        <v>3.1938798973197876E-15</v>
      </c>
    </row>
    <row r="2571" spans="1:6" x14ac:dyDescent="0.25">
      <c r="A2571">
        <v>10</v>
      </c>
      <c r="B2571">
        <v>4.92085156821999</v>
      </c>
      <c r="C2571">
        <v>64.624457600002501</v>
      </c>
      <c r="D2571" s="2">
        <v>272.62897530005091</v>
      </c>
      <c r="E2571" s="1">
        <v>27289463110000</v>
      </c>
      <c r="F2571" s="1">
        <f t="shared" si="40"/>
        <v>2.3439571055251168E-15</v>
      </c>
    </row>
    <row r="2572" spans="1:6" x14ac:dyDescent="0.25">
      <c r="A2572">
        <v>10</v>
      </c>
      <c r="B2572">
        <v>4.9217368500100003</v>
      </c>
      <c r="C2572">
        <v>64.914687200002504</v>
      </c>
      <c r="D2572" s="2">
        <v>272.57941459005093</v>
      </c>
      <c r="E2572" s="1">
        <v>26894357530000</v>
      </c>
      <c r="F2572" s="1">
        <f t="shared" si="40"/>
        <v>1.7281073947553422E-15</v>
      </c>
    </row>
    <row r="2573" spans="1:6" x14ac:dyDescent="0.25">
      <c r="A2573">
        <v>10</v>
      </c>
      <c r="B2573">
        <v>4.9226222910699899</v>
      </c>
      <c r="C2573">
        <v>65.108173600002502</v>
      </c>
      <c r="D2573" s="2">
        <v>272.52985388005095</v>
      </c>
      <c r="E2573" s="1">
        <v>26533932420000</v>
      </c>
      <c r="F2573" s="1">
        <f t="shared" si="40"/>
        <v>1.4050154419081675E-15</v>
      </c>
    </row>
    <row r="2574" spans="1:6" x14ac:dyDescent="0.25">
      <c r="A2574">
        <v>10</v>
      </c>
      <c r="B2574">
        <v>4.9235078914199901</v>
      </c>
      <c r="C2574">
        <v>65.301660000002499</v>
      </c>
      <c r="D2574" s="2">
        <v>272.48029317005097</v>
      </c>
      <c r="E2574" s="1">
        <v>26163802650000</v>
      </c>
      <c r="F2574" s="1">
        <f t="shared" si="40"/>
        <v>1.1416954427996019E-15</v>
      </c>
    </row>
    <row r="2575" spans="1:6" x14ac:dyDescent="0.25">
      <c r="A2575">
        <v>10</v>
      </c>
      <c r="B2575">
        <v>4.9243936510999902</v>
      </c>
      <c r="C2575">
        <v>65.398403200002605</v>
      </c>
      <c r="D2575" s="2">
        <v>272.43073246005099</v>
      </c>
      <c r="E2575" s="1">
        <v>25731838160000</v>
      </c>
      <c r="F2575" s="1">
        <f t="shared" si="40"/>
        <v>1.0193073978293274E-15</v>
      </c>
    </row>
    <row r="2576" spans="1:6" x14ac:dyDescent="0.25">
      <c r="A2576">
        <v>10</v>
      </c>
      <c r="B2576">
        <v>4.9252795701299901</v>
      </c>
      <c r="C2576">
        <v>65.495146400002596</v>
      </c>
      <c r="D2576" s="2">
        <v>272.38117175005101</v>
      </c>
      <c r="E2576" s="1">
        <v>25172733710000</v>
      </c>
      <c r="F2576" s="1">
        <f t="shared" si="40"/>
        <v>9.0521076213341203E-16</v>
      </c>
    </row>
    <row r="2577" spans="1:6" x14ac:dyDescent="0.25">
      <c r="A2577">
        <v>10</v>
      </c>
      <c r="B2577">
        <v>4.9261656485399898</v>
      </c>
      <c r="C2577">
        <v>65.688632800002594</v>
      </c>
      <c r="D2577" s="2">
        <v>272.33161104005103</v>
      </c>
      <c r="E2577" s="1">
        <v>24419903770000</v>
      </c>
      <c r="F2577" s="1">
        <f t="shared" si="40"/>
        <v>7.2365771978561278E-16</v>
      </c>
    </row>
    <row r="2578" spans="1:6" x14ac:dyDescent="0.25">
      <c r="A2578">
        <v>10</v>
      </c>
      <c r="B2578">
        <v>4.9270518863500001</v>
      </c>
      <c r="C2578">
        <v>65.882119200002606</v>
      </c>
      <c r="D2578" s="2">
        <v>272.28205033005105</v>
      </c>
      <c r="E2578" s="1">
        <v>23395050890000</v>
      </c>
      <c r="F2578" s="1">
        <f t="shared" si="40"/>
        <v>5.7132492273787004E-16</v>
      </c>
    </row>
    <row r="2579" spans="1:6" x14ac:dyDescent="0.25">
      <c r="A2579">
        <v>10</v>
      </c>
      <c r="B2579">
        <v>4.9279382836099899</v>
      </c>
      <c r="C2579">
        <v>66.075605600002604</v>
      </c>
      <c r="D2579" s="2">
        <v>272.23248962005107</v>
      </c>
      <c r="E2579" s="1">
        <v>22134747150000</v>
      </c>
      <c r="F2579" s="1">
        <f t="shared" si="40"/>
        <v>4.4545482232764769E-16</v>
      </c>
    </row>
    <row r="2580" spans="1:6" x14ac:dyDescent="0.25">
      <c r="A2580">
        <v>10</v>
      </c>
      <c r="B2580">
        <v>4.9288248403299901</v>
      </c>
      <c r="C2580">
        <v>66.462578400002599</v>
      </c>
      <c r="D2580" s="2">
        <v>272.18292891005109</v>
      </c>
      <c r="E2580" s="1">
        <v>20807573070000</v>
      </c>
      <c r="F2580" s="1">
        <f t="shared" si="40"/>
        <v>2.843743204753829E-16</v>
      </c>
    </row>
    <row r="2581" spans="1:6" x14ac:dyDescent="0.25">
      <c r="A2581">
        <v>10</v>
      </c>
      <c r="B2581">
        <v>4.92971155655</v>
      </c>
      <c r="C2581">
        <v>66.849551200002594</v>
      </c>
      <c r="D2581" s="2">
        <v>272.13336820005111</v>
      </c>
      <c r="E2581" s="1">
        <v>19657030540000</v>
      </c>
      <c r="F2581" s="1">
        <f t="shared" si="40"/>
        <v>1.8244279146186046E-16</v>
      </c>
    </row>
    <row r="2582" spans="1:6" x14ac:dyDescent="0.25">
      <c r="A2582">
        <v>10</v>
      </c>
      <c r="B2582">
        <v>4.9305984322900001</v>
      </c>
      <c r="C2582">
        <v>67.236524000002603</v>
      </c>
      <c r="D2582" s="2">
        <v>272.08380749005113</v>
      </c>
      <c r="E2582" s="1">
        <v>19003708650000</v>
      </c>
      <c r="F2582" s="1">
        <f t="shared" si="40"/>
        <v>1.1978074445976649E-16</v>
      </c>
    </row>
    <row r="2583" spans="1:6" x14ac:dyDescent="0.25">
      <c r="A2583">
        <v>10</v>
      </c>
      <c r="B2583">
        <v>4.9314854675899902</v>
      </c>
      <c r="C2583">
        <v>67.720240000002605</v>
      </c>
      <c r="D2583" s="2">
        <v>272.03424678005115</v>
      </c>
      <c r="E2583" s="1">
        <v>19113353700000</v>
      </c>
      <c r="F2583" s="1">
        <f t="shared" si="40"/>
        <v>7.4269474578585937E-17</v>
      </c>
    </row>
    <row r="2584" spans="1:6" x14ac:dyDescent="0.25">
      <c r="A2584">
        <v>10</v>
      </c>
      <c r="B2584">
        <v>4.93237266245999</v>
      </c>
      <c r="C2584">
        <v>68.010469600019206</v>
      </c>
      <c r="D2584" s="2">
        <v>271.98468607005117</v>
      </c>
      <c r="E2584" s="1">
        <v>20095167700000</v>
      </c>
      <c r="F2584" s="1">
        <f t="shared" si="40"/>
        <v>5.8414407491419737E-17</v>
      </c>
    </row>
    <row r="2585" spans="1:6" x14ac:dyDescent="0.25">
      <c r="A2585">
        <v>10</v>
      </c>
      <c r="B2585">
        <v>4.9332600169500003</v>
      </c>
      <c r="C2585">
        <v>68.203956000014202</v>
      </c>
      <c r="D2585" s="2">
        <v>271.93512536005119</v>
      </c>
      <c r="E2585" s="1">
        <v>21875878950000</v>
      </c>
      <c r="F2585" s="1">
        <f t="shared" si="40"/>
        <v>5.240392021620923E-17</v>
      </c>
    </row>
    <row r="2586" spans="1:6" x14ac:dyDescent="0.25">
      <c r="A2586">
        <v>10</v>
      </c>
      <c r="B2586">
        <v>4.93414753106999</v>
      </c>
      <c r="C2586">
        <v>68.397442400047495</v>
      </c>
      <c r="D2586" s="2">
        <v>271.88556465005121</v>
      </c>
      <c r="E2586" s="1">
        <v>24143709170000</v>
      </c>
      <c r="F2586" s="1">
        <f t="shared" si="40"/>
        <v>4.7661991010129616E-17</v>
      </c>
    </row>
    <row r="2587" spans="1:6" x14ac:dyDescent="0.25">
      <c r="A2587">
        <v>10</v>
      </c>
      <c r="B2587">
        <v>4.9350352048600001</v>
      </c>
      <c r="C2587">
        <v>68.590928800018702</v>
      </c>
      <c r="D2587" s="2">
        <v>271.83600394005123</v>
      </c>
      <c r="E2587" s="1">
        <v>26528449050000</v>
      </c>
      <c r="F2587" s="1">
        <f t="shared" si="40"/>
        <v>4.3156873413804563E-17</v>
      </c>
    </row>
    <row r="2588" spans="1:6" x14ac:dyDescent="0.25">
      <c r="A2588">
        <v>10</v>
      </c>
      <c r="B2588">
        <v>4.9359230383500003</v>
      </c>
      <c r="C2588">
        <v>68.687672000008902</v>
      </c>
      <c r="D2588" s="2">
        <v>271.78644323005125</v>
      </c>
      <c r="E2588" s="1">
        <v>28636436320000</v>
      </c>
      <c r="F2588" s="1">
        <f t="shared" si="40"/>
        <v>4.2290424699916057E-17</v>
      </c>
    </row>
    <row r="2589" spans="1:6" x14ac:dyDescent="0.25">
      <c r="A2589">
        <v>10</v>
      </c>
      <c r="B2589">
        <v>4.9368110315599898</v>
      </c>
      <c r="C2589">
        <v>68.687672000008504</v>
      </c>
      <c r="D2589" s="2">
        <v>271.73688252005127</v>
      </c>
      <c r="E2589" s="1">
        <v>30214596600000</v>
      </c>
      <c r="F2589" s="1">
        <f t="shared" si="40"/>
        <v>4.4621059271216891E-17</v>
      </c>
    </row>
    <row r="2590" spans="1:6" x14ac:dyDescent="0.25">
      <c r="A2590">
        <v>10</v>
      </c>
      <c r="B2590">
        <v>4.9376991845299898</v>
      </c>
      <c r="C2590">
        <v>68.687672000011602</v>
      </c>
      <c r="D2590" s="2">
        <v>271.68732181005129</v>
      </c>
      <c r="E2590" s="1">
        <v>31266615000000</v>
      </c>
      <c r="F2590" s="1">
        <f t="shared" si="40"/>
        <v>4.6174685023628511E-17</v>
      </c>
    </row>
    <row r="2591" spans="1:6" x14ac:dyDescent="0.25">
      <c r="A2591">
        <v>10</v>
      </c>
      <c r="B2591">
        <v>4.9385874972800003</v>
      </c>
      <c r="C2591">
        <v>68.687672000023198</v>
      </c>
      <c r="D2591" s="2">
        <v>271.63776110005131</v>
      </c>
      <c r="E2591" s="1">
        <v>31971164690000</v>
      </c>
      <c r="F2591" s="1">
        <f t="shared" si="40"/>
        <v>4.7215167340058557E-17</v>
      </c>
    </row>
    <row r="2592" spans="1:6" x14ac:dyDescent="0.25">
      <c r="A2592">
        <v>10</v>
      </c>
      <c r="B2592">
        <v>4.9394759698400001</v>
      </c>
      <c r="C2592">
        <v>68.687672000013904</v>
      </c>
      <c r="D2592" s="2">
        <v>271.58820039005133</v>
      </c>
      <c r="E2592" s="1">
        <v>32611506020000</v>
      </c>
      <c r="F2592" s="1">
        <f t="shared" si="40"/>
        <v>4.8160826447512733E-17</v>
      </c>
    </row>
    <row r="2593" spans="1:6" x14ac:dyDescent="0.25">
      <c r="A2593">
        <v>10</v>
      </c>
      <c r="B2593">
        <v>4.9403646022399901</v>
      </c>
      <c r="C2593">
        <v>68.687672000013904</v>
      </c>
      <c r="D2593" s="2">
        <v>271.53863968005135</v>
      </c>
      <c r="E2593" s="1">
        <v>33433819370000</v>
      </c>
      <c r="F2593" s="1">
        <f t="shared" si="40"/>
        <v>4.9375222694976283E-17</v>
      </c>
    </row>
    <row r="2594" spans="1:6" x14ac:dyDescent="0.25">
      <c r="A2594">
        <v>10</v>
      </c>
      <c r="B2594">
        <v>4.9412533945100003</v>
      </c>
      <c r="C2594">
        <v>68.687672000013904</v>
      </c>
      <c r="D2594" s="2">
        <v>271.48907897005137</v>
      </c>
      <c r="E2594" s="1">
        <v>34507012090000</v>
      </c>
      <c r="F2594" s="1">
        <f t="shared" si="40"/>
        <v>5.0960118783521107E-17</v>
      </c>
    </row>
    <row r="2595" spans="1:6" x14ac:dyDescent="0.25">
      <c r="A2595">
        <v>10</v>
      </c>
      <c r="B2595">
        <v>4.9421423466799901</v>
      </c>
      <c r="C2595">
        <v>68.687672000009698</v>
      </c>
      <c r="D2595" s="2">
        <v>271.43951826005139</v>
      </c>
      <c r="E2595" s="1">
        <v>35708633650000</v>
      </c>
      <c r="F2595" s="1">
        <f t="shared" si="40"/>
        <v>5.2734679191080708E-17</v>
      </c>
    </row>
    <row r="2596" spans="1:6" x14ac:dyDescent="0.25">
      <c r="A2596">
        <v>10</v>
      </c>
      <c r="B2596">
        <v>4.9430314587700002</v>
      </c>
      <c r="C2596">
        <v>68.784415200056799</v>
      </c>
      <c r="D2596" s="2">
        <v>271.38995755005141</v>
      </c>
      <c r="E2596" s="1">
        <v>36808525140000</v>
      </c>
      <c r="F2596" s="1">
        <f t="shared" si="40"/>
        <v>4.934651125813616E-17</v>
      </c>
    </row>
    <row r="2597" spans="1:6" x14ac:dyDescent="0.25">
      <c r="A2597">
        <v>10</v>
      </c>
      <c r="B2597">
        <v>4.9439207308200004</v>
      </c>
      <c r="C2597">
        <v>68.977901600021596</v>
      </c>
      <c r="D2597" s="2">
        <v>271.34039684005143</v>
      </c>
      <c r="E2597" s="1">
        <v>37573259830000</v>
      </c>
      <c r="F2597" s="1">
        <f t="shared" si="40"/>
        <v>4.1510392287622287E-17</v>
      </c>
    </row>
    <row r="2598" spans="1:6" x14ac:dyDescent="0.25">
      <c r="A2598">
        <v>10</v>
      </c>
      <c r="B2598">
        <v>4.9448101628499899</v>
      </c>
      <c r="C2598">
        <v>69.074644800013999</v>
      </c>
      <c r="D2598" s="2">
        <v>271.29083613005145</v>
      </c>
      <c r="E2598" s="1">
        <v>37870469470000</v>
      </c>
      <c r="F2598" s="1">
        <f t="shared" si="40"/>
        <v>3.7980756688553411E-17</v>
      </c>
    </row>
    <row r="2599" spans="1:6" x14ac:dyDescent="0.25">
      <c r="A2599">
        <v>10</v>
      </c>
      <c r="B2599">
        <v>4.9456997548899899</v>
      </c>
      <c r="C2599">
        <v>69.171388000025203</v>
      </c>
      <c r="D2599" s="2">
        <v>271.24127542005147</v>
      </c>
      <c r="E2599" s="1">
        <v>37727059090000</v>
      </c>
      <c r="F2599" s="1">
        <f t="shared" si="40"/>
        <v>3.434795128521157E-17</v>
      </c>
    </row>
    <row r="2600" spans="1:6" x14ac:dyDescent="0.25">
      <c r="A2600">
        <v>10</v>
      </c>
      <c r="B2600">
        <v>4.9465895069799899</v>
      </c>
      <c r="C2600">
        <v>69.461617600008395</v>
      </c>
      <c r="D2600" s="2">
        <v>271.19171471005149</v>
      </c>
      <c r="E2600" s="1">
        <v>37295544930000</v>
      </c>
      <c r="F2600" s="1">
        <f t="shared" si="40"/>
        <v>2.5401521414907284E-17</v>
      </c>
    </row>
    <row r="2601" spans="1:6" x14ac:dyDescent="0.25">
      <c r="A2601">
        <v>10</v>
      </c>
      <c r="B2601">
        <v>4.9474794191299898</v>
      </c>
      <c r="C2601">
        <v>69.655104000019705</v>
      </c>
      <c r="D2601" s="2">
        <v>271.14215400005151</v>
      </c>
      <c r="E2601" s="1">
        <v>36752947370000</v>
      </c>
      <c r="F2601" s="1">
        <f t="shared" si="40"/>
        <v>2.0628367936668734E-17</v>
      </c>
    </row>
    <row r="2602" spans="1:6" x14ac:dyDescent="0.25">
      <c r="A2602">
        <v>10</v>
      </c>
      <c r="B2602">
        <v>4.9483694913900003</v>
      </c>
      <c r="C2602">
        <v>69.848590400011403</v>
      </c>
      <c r="D2602" s="2">
        <v>271.09259329005152</v>
      </c>
      <c r="E2602" s="1">
        <v>36245336600000</v>
      </c>
      <c r="F2602" s="1">
        <f t="shared" si="40"/>
        <v>1.6764660300947131E-17</v>
      </c>
    </row>
    <row r="2603" spans="1:6" x14ac:dyDescent="0.25">
      <c r="A2603">
        <v>10</v>
      </c>
      <c r="B2603">
        <v>4.94925972377</v>
      </c>
      <c r="C2603">
        <v>69.945333600046894</v>
      </c>
      <c r="D2603" s="2">
        <v>271.04303258005154</v>
      </c>
      <c r="E2603" s="1">
        <v>35861803840000</v>
      </c>
      <c r="F2603" s="1">
        <f t="shared" si="40"/>
        <v>1.5057737203227134E-17</v>
      </c>
    </row>
    <row r="2604" spans="1:6" x14ac:dyDescent="0.25">
      <c r="A2604">
        <v>10</v>
      </c>
      <c r="B2604">
        <v>4.9501501163099899</v>
      </c>
      <c r="C2604">
        <v>70.042076800014001</v>
      </c>
      <c r="D2604" s="2">
        <v>270.99347187005156</v>
      </c>
      <c r="E2604" s="1">
        <v>35608461170000</v>
      </c>
      <c r="F2604" s="1">
        <f t="shared" si="40"/>
        <v>1.35726843964594E-17</v>
      </c>
    </row>
    <row r="2605" spans="1:6" x14ac:dyDescent="0.25">
      <c r="A2605">
        <v>10</v>
      </c>
      <c r="B2605">
        <v>4.9510406690300002</v>
      </c>
      <c r="C2605">
        <v>70.138820000009801</v>
      </c>
      <c r="D2605" s="2">
        <v>270.94391116005158</v>
      </c>
      <c r="E2605" s="1">
        <v>35492596050000</v>
      </c>
      <c r="F2605" s="1">
        <f t="shared" si="40"/>
        <v>1.2281043596900214E-17</v>
      </c>
    </row>
    <row r="2606" spans="1:6" x14ac:dyDescent="0.25">
      <c r="A2606">
        <v>10</v>
      </c>
      <c r="B2606">
        <v>4.9519313819699899</v>
      </c>
      <c r="C2606">
        <v>70.235563200018404</v>
      </c>
      <c r="D2606" s="2">
        <v>270.8943504500516</v>
      </c>
      <c r="E2606" s="1">
        <v>35565704500000</v>
      </c>
      <c r="F2606" s="1">
        <f t="shared" si="40"/>
        <v>1.1171561602676685E-17</v>
      </c>
    </row>
    <row r="2607" spans="1:6" x14ac:dyDescent="0.25">
      <c r="A2607">
        <v>10</v>
      </c>
      <c r="B2607">
        <v>4.9528222551500001</v>
      </c>
      <c r="C2607">
        <v>70.332306400008505</v>
      </c>
      <c r="D2607" s="2">
        <v>270.84478974005162</v>
      </c>
      <c r="E2607" s="1">
        <v>35877516190000</v>
      </c>
      <c r="F2607" s="1">
        <f t="shared" si="40"/>
        <v>1.0230333699550855E-17</v>
      </c>
    </row>
    <row r="2608" spans="1:6" x14ac:dyDescent="0.25">
      <c r="A2608">
        <v>10</v>
      </c>
      <c r="B2608">
        <v>4.9537132886100004</v>
      </c>
      <c r="C2608">
        <v>70.525792800030899</v>
      </c>
      <c r="D2608" s="2">
        <v>270.79522903005164</v>
      </c>
      <c r="E2608" s="1">
        <v>36475775220000</v>
      </c>
      <c r="F2608" s="1">
        <f t="shared" si="40"/>
        <v>8.5712050680679311E-18</v>
      </c>
    </row>
    <row r="2609" spans="1:6" x14ac:dyDescent="0.25">
      <c r="A2609">
        <v>10</v>
      </c>
      <c r="B2609">
        <v>4.95460448235999</v>
      </c>
      <c r="C2609">
        <v>70.719279200011101</v>
      </c>
      <c r="D2609" s="2">
        <v>270.74566832005166</v>
      </c>
      <c r="E2609" s="1">
        <v>37381391020000</v>
      </c>
      <c r="F2609" s="1">
        <f t="shared" si="40"/>
        <v>7.2387359896701954E-18</v>
      </c>
    </row>
    <row r="2610" spans="1:6" x14ac:dyDescent="0.25">
      <c r="A2610">
        <v>10</v>
      </c>
      <c r="B2610">
        <v>4.9554958364399901</v>
      </c>
      <c r="C2610">
        <v>70.912765600014097</v>
      </c>
      <c r="D2610" s="2">
        <v>270.69610761005168</v>
      </c>
      <c r="E2610" s="1">
        <v>38523403920000</v>
      </c>
      <c r="F2610" s="1">
        <f t="shared" si="40"/>
        <v>6.1475469998215387E-18</v>
      </c>
    </row>
    <row r="2611" spans="1:6" x14ac:dyDescent="0.25">
      <c r="A2611">
        <v>10</v>
      </c>
      <c r="B2611">
        <v>4.95638735088</v>
      </c>
      <c r="C2611">
        <v>71.106252000026998</v>
      </c>
      <c r="D2611" s="2">
        <v>270.6465469000517</v>
      </c>
      <c r="E2611" s="1">
        <v>39743723990000</v>
      </c>
      <c r="F2611" s="1">
        <f t="shared" si="40"/>
        <v>5.2265569346369388E-18</v>
      </c>
    </row>
    <row r="2612" spans="1:6" x14ac:dyDescent="0.25">
      <c r="A2612">
        <v>10</v>
      </c>
      <c r="B2612">
        <v>4.9572790257100001</v>
      </c>
      <c r="C2612">
        <v>71.396481600028807</v>
      </c>
      <c r="D2612" s="2">
        <v>270.59698619005172</v>
      </c>
      <c r="E2612" s="1">
        <v>40841615250000</v>
      </c>
      <c r="F2612" s="1">
        <f t="shared" si="40"/>
        <v>4.0179536590651527E-18</v>
      </c>
    </row>
    <row r="2613" spans="1:6" x14ac:dyDescent="0.25">
      <c r="A2613">
        <v>10</v>
      </c>
      <c r="B2613">
        <v>4.9581708609600001</v>
      </c>
      <c r="C2613">
        <v>71.686711200012994</v>
      </c>
      <c r="D2613" s="2">
        <v>270.54742548005174</v>
      </c>
      <c r="E2613" s="1">
        <v>41627754480000</v>
      </c>
      <c r="F2613" s="1">
        <f t="shared" si="40"/>
        <v>3.0636551899031098E-18</v>
      </c>
    </row>
    <row r="2614" spans="1:6" x14ac:dyDescent="0.25">
      <c r="A2614">
        <v>10</v>
      </c>
      <c r="B2614">
        <v>4.9590628566500001</v>
      </c>
      <c r="C2614">
        <v>72.073684000008498</v>
      </c>
      <c r="D2614" s="2">
        <v>270.49786477005176</v>
      </c>
      <c r="E2614" s="1">
        <v>41974468340000</v>
      </c>
      <c r="F2614" s="1">
        <f t="shared" si="40"/>
        <v>2.0978863263303056E-18</v>
      </c>
    </row>
    <row r="2615" spans="1:6" x14ac:dyDescent="0.25">
      <c r="A2615">
        <v>10</v>
      </c>
      <c r="B2615">
        <v>4.9599550128100001</v>
      </c>
      <c r="C2615">
        <v>72.460656800023102</v>
      </c>
      <c r="D2615" s="2">
        <v>270.44830406005178</v>
      </c>
      <c r="E2615" s="1">
        <v>41890982330000</v>
      </c>
      <c r="F2615" s="1">
        <f t="shared" si="40"/>
        <v>1.4218609968067641E-18</v>
      </c>
    </row>
    <row r="2616" spans="1:6" x14ac:dyDescent="0.25">
      <c r="A2616">
        <v>10</v>
      </c>
      <c r="B2616">
        <v>4.96084732948</v>
      </c>
      <c r="C2616">
        <v>72.750886400017293</v>
      </c>
      <c r="D2616" s="2">
        <v>270.3987433500518</v>
      </c>
      <c r="E2616" s="1">
        <v>41527310510000</v>
      </c>
      <c r="F2616" s="1">
        <f t="shared" si="40"/>
        <v>1.0544482930584636E-18</v>
      </c>
    </row>
    <row r="2617" spans="1:6" x14ac:dyDescent="0.25">
      <c r="A2617">
        <v>10</v>
      </c>
      <c r="B2617">
        <v>4.96173980666999</v>
      </c>
      <c r="C2617">
        <v>73.1378592000151</v>
      </c>
      <c r="D2617" s="2">
        <v>270.34918264005182</v>
      </c>
      <c r="E2617" s="1">
        <v>41082116370000</v>
      </c>
      <c r="F2617" s="1">
        <f t="shared" si="40"/>
        <v>7.0840911353261925E-19</v>
      </c>
    </row>
    <row r="2618" spans="1:6" x14ac:dyDescent="0.25">
      <c r="A2618">
        <v>10</v>
      </c>
      <c r="B2618">
        <v>4.9626324444299899</v>
      </c>
      <c r="C2618">
        <v>73.428088800017804</v>
      </c>
      <c r="D2618" s="2">
        <v>270.29962193005184</v>
      </c>
      <c r="E2618" s="1">
        <v>40747018910000</v>
      </c>
      <c r="F2618" s="1">
        <f t="shared" si="40"/>
        <v>5.2563231648103359E-19</v>
      </c>
    </row>
    <row r="2619" spans="1:6" x14ac:dyDescent="0.25">
      <c r="A2619">
        <v>10</v>
      </c>
      <c r="B2619">
        <v>4.9635252427800003</v>
      </c>
      <c r="C2619">
        <v>73.815061600009102</v>
      </c>
      <c r="D2619" s="2">
        <v>270.25006122005186</v>
      </c>
      <c r="E2619" s="1">
        <v>40598712210000</v>
      </c>
      <c r="F2619" s="1">
        <f t="shared" si="40"/>
        <v>3.5566270217908427E-19</v>
      </c>
    </row>
    <row r="2620" spans="1:6" x14ac:dyDescent="0.25">
      <c r="A2620">
        <v>10</v>
      </c>
      <c r="B2620">
        <v>4.96441820174</v>
      </c>
      <c r="C2620">
        <v>74.105291200016197</v>
      </c>
      <c r="D2620" s="2">
        <v>270.20050051005188</v>
      </c>
      <c r="E2620" s="1">
        <v>40557378480000</v>
      </c>
      <c r="F2620" s="1">
        <f t="shared" si="40"/>
        <v>2.6579746070942222E-19</v>
      </c>
    </row>
    <row r="2621" spans="1:6" x14ac:dyDescent="0.25">
      <c r="A2621">
        <v>10</v>
      </c>
      <c r="B2621">
        <v>4.96531132135999</v>
      </c>
      <c r="C2621">
        <v>74.492264000008603</v>
      </c>
      <c r="D2621" s="2">
        <v>270.1509398000519</v>
      </c>
      <c r="E2621" s="1">
        <v>40451493300000</v>
      </c>
      <c r="F2621" s="1">
        <f t="shared" si="40"/>
        <v>1.8003434329957332E-19</v>
      </c>
    </row>
    <row r="2622" spans="1:6" x14ac:dyDescent="0.25">
      <c r="A2622">
        <v>10</v>
      </c>
      <c r="B2622">
        <v>4.9662046016400003</v>
      </c>
      <c r="C2622">
        <v>74.975980000022105</v>
      </c>
      <c r="D2622" s="2">
        <v>270.10137909005192</v>
      </c>
      <c r="E2622" s="1">
        <v>40050292930000</v>
      </c>
      <c r="F2622" s="1">
        <f t="shared" si="40"/>
        <v>1.0988826275366243E-19</v>
      </c>
    </row>
    <row r="2623" spans="1:6" x14ac:dyDescent="0.25">
      <c r="A2623">
        <v>10</v>
      </c>
      <c r="B2623">
        <v>4.96709804264</v>
      </c>
      <c r="C2623">
        <v>75.3629528000194</v>
      </c>
      <c r="D2623" s="2">
        <v>270.05181838005194</v>
      </c>
      <c r="E2623" s="1">
        <v>39190917950000</v>
      </c>
      <c r="F2623" s="1">
        <f t="shared" si="40"/>
        <v>7.3024887214043408E-20</v>
      </c>
    </row>
    <row r="2624" spans="1:6" x14ac:dyDescent="0.25">
      <c r="A2624">
        <v>10</v>
      </c>
      <c r="B2624">
        <v>4.9679916443599899</v>
      </c>
      <c r="C2624">
        <v>75.749925600011096</v>
      </c>
      <c r="D2624" s="2">
        <v>270.00225767005196</v>
      </c>
      <c r="E2624" s="1">
        <v>37856941980000</v>
      </c>
      <c r="F2624" s="1">
        <f t="shared" si="40"/>
        <v>4.7903896109910035E-20</v>
      </c>
    </row>
    <row r="2625" spans="1:6" x14ac:dyDescent="0.25">
      <c r="A2625">
        <v>10</v>
      </c>
      <c r="B2625">
        <v>4.9688854068500001</v>
      </c>
      <c r="C2625">
        <v>76.233641600027696</v>
      </c>
      <c r="D2625" s="2">
        <v>269.95269696005198</v>
      </c>
      <c r="E2625" s="1">
        <v>36179101140000</v>
      </c>
      <c r="F2625" s="1">
        <f t="shared" si="40"/>
        <v>2.8223306389531658E-20</v>
      </c>
    </row>
    <row r="2626" spans="1:6" x14ac:dyDescent="0.25">
      <c r="A2626">
        <v>10</v>
      </c>
      <c r="B2626">
        <v>4.96977933012999</v>
      </c>
      <c r="C2626">
        <v>76.717357600023803</v>
      </c>
      <c r="D2626" s="2">
        <v>269.903136250052</v>
      </c>
      <c r="E2626" s="1">
        <v>34383533270000</v>
      </c>
      <c r="F2626" s="1">
        <f t="shared" ref="F2626:F2689" si="41">E2626*EXP((-1)*C2626)</f>
        <v>1.6535808384624281E-20</v>
      </c>
    </row>
    <row r="2627" spans="1:6" x14ac:dyDescent="0.25">
      <c r="A2627">
        <v>10</v>
      </c>
      <c r="B2627">
        <v>4.9706734142400002</v>
      </c>
      <c r="C2627">
        <v>77.104330400025106</v>
      </c>
      <c r="D2627" s="2">
        <v>269.85357554005202</v>
      </c>
      <c r="E2627" s="1">
        <v>32704917880000</v>
      </c>
      <c r="F2627" s="1">
        <f t="shared" si="41"/>
        <v>1.0681391649007478E-20</v>
      </c>
    </row>
    <row r="2628" spans="1:6" x14ac:dyDescent="0.25">
      <c r="A2628">
        <v>10</v>
      </c>
      <c r="B2628">
        <v>4.97156765918999</v>
      </c>
      <c r="C2628">
        <v>77.4913032000198</v>
      </c>
      <c r="D2628" s="2">
        <v>269.80401483005204</v>
      </c>
      <c r="E2628" s="1">
        <v>31344696560000</v>
      </c>
      <c r="F2628" s="1">
        <f t="shared" si="41"/>
        <v>6.9521429682993944E-21</v>
      </c>
    </row>
    <row r="2629" spans="1:6" x14ac:dyDescent="0.25">
      <c r="A2629">
        <v>10</v>
      </c>
      <c r="B2629">
        <v>4.9724620650200002</v>
      </c>
      <c r="C2629">
        <v>77.684789600008699</v>
      </c>
      <c r="D2629" s="2">
        <v>269.75445412005206</v>
      </c>
      <c r="E2629" s="1">
        <v>30410389200000</v>
      </c>
      <c r="F2629" s="1">
        <f t="shared" si="41"/>
        <v>5.5583581551833231E-21</v>
      </c>
    </row>
    <row r="2630" spans="1:6" x14ac:dyDescent="0.25">
      <c r="A2630">
        <v>10</v>
      </c>
      <c r="B2630">
        <v>4.97335663174999</v>
      </c>
      <c r="C2630">
        <v>77.878276000012406</v>
      </c>
      <c r="D2630" s="2">
        <v>269.70489341005208</v>
      </c>
      <c r="E2630" s="1">
        <v>29977815760000</v>
      </c>
      <c r="F2630" s="1">
        <f t="shared" si="41"/>
        <v>4.5153816030272529E-21</v>
      </c>
    </row>
    <row r="2631" spans="1:6" x14ac:dyDescent="0.25">
      <c r="A2631">
        <v>10</v>
      </c>
      <c r="B2631">
        <v>4.9742513594300002</v>
      </c>
      <c r="C2631">
        <v>77.975019200008703</v>
      </c>
      <c r="D2631" s="2">
        <v>269.6553327000521</v>
      </c>
      <c r="E2631" s="1">
        <v>30067495480000</v>
      </c>
      <c r="F2631" s="1">
        <f t="shared" si="41"/>
        <v>4.1112765347010644E-21</v>
      </c>
    </row>
    <row r="2632" spans="1:6" x14ac:dyDescent="0.25">
      <c r="A2632">
        <v>10</v>
      </c>
      <c r="B2632">
        <v>4.97514624806999</v>
      </c>
      <c r="C2632">
        <v>77.975019200008802</v>
      </c>
      <c r="D2632" s="2">
        <v>269.60577199005212</v>
      </c>
      <c r="E2632" s="1">
        <v>30621461410000</v>
      </c>
      <c r="F2632" s="1">
        <f t="shared" si="41"/>
        <v>4.1870230208204441E-21</v>
      </c>
    </row>
    <row r="2633" spans="1:6" x14ac:dyDescent="0.25">
      <c r="A2633">
        <v>10</v>
      </c>
      <c r="B2633">
        <v>4.9760412977000001</v>
      </c>
      <c r="C2633">
        <v>77.781532800008804</v>
      </c>
      <c r="D2633" s="2">
        <v>269.55621128005214</v>
      </c>
      <c r="E2633" s="1">
        <v>31508426540000</v>
      </c>
      <c r="F2633" s="1">
        <f t="shared" si="41"/>
        <v>5.2280078017316944E-21</v>
      </c>
    </row>
    <row r="2634" spans="1:6" x14ac:dyDescent="0.25">
      <c r="A2634">
        <v>10</v>
      </c>
      <c r="B2634">
        <v>4.9769365083499899</v>
      </c>
      <c r="C2634">
        <v>77.3945600000132</v>
      </c>
      <c r="D2634" s="2">
        <v>269.50665057005216</v>
      </c>
      <c r="E2634" s="1">
        <v>32526857860000</v>
      </c>
      <c r="F2634" s="1">
        <f t="shared" si="41"/>
        <v>7.9471566653911036E-21</v>
      </c>
    </row>
    <row r="2635" spans="1:6" x14ac:dyDescent="0.25">
      <c r="A2635">
        <v>10</v>
      </c>
      <c r="B2635">
        <v>4.9778318800600001</v>
      </c>
      <c r="C2635">
        <v>77.104330400008806</v>
      </c>
      <c r="D2635" s="2">
        <v>269.45708986005218</v>
      </c>
      <c r="E2635" s="1">
        <v>33430921120000</v>
      </c>
      <c r="F2635" s="1">
        <f t="shared" si="41"/>
        <v>1.0918503540838618E-20</v>
      </c>
    </row>
    <row r="2636" spans="1:6" x14ac:dyDescent="0.25">
      <c r="A2636">
        <v>10</v>
      </c>
      <c r="B2636">
        <v>4.9787274128499899</v>
      </c>
      <c r="C2636">
        <v>76.814100800008802</v>
      </c>
      <c r="D2636" s="2">
        <v>269.4075291500522</v>
      </c>
      <c r="E2636" s="1">
        <v>34002234200000</v>
      </c>
      <c r="F2636" s="1">
        <f t="shared" si="41"/>
        <v>1.4844560517325268E-20</v>
      </c>
    </row>
    <row r="2637" spans="1:6" x14ac:dyDescent="0.25">
      <c r="A2637">
        <v>10</v>
      </c>
      <c r="B2637">
        <v>4.9796231067500001</v>
      </c>
      <c r="C2637">
        <v>76.523871200014398</v>
      </c>
      <c r="D2637" s="2">
        <v>269.35796844005222</v>
      </c>
      <c r="E2637" s="1">
        <v>34107141620000</v>
      </c>
      <c r="F2637" s="1">
        <f t="shared" si="41"/>
        <v>1.9904456727710885E-20</v>
      </c>
    </row>
    <row r="2638" spans="1:6" x14ac:dyDescent="0.25">
      <c r="A2638">
        <v>10</v>
      </c>
      <c r="B2638">
        <v>4.9805189617899899</v>
      </c>
      <c r="C2638">
        <v>76.136898400014402</v>
      </c>
      <c r="D2638" s="2">
        <v>269.30840773005224</v>
      </c>
      <c r="E2638" s="1">
        <v>33751296550000</v>
      </c>
      <c r="F2638" s="1">
        <f t="shared" si="41"/>
        <v>2.9003847733944818E-20</v>
      </c>
    </row>
    <row r="2639" spans="1:6" x14ac:dyDescent="0.25">
      <c r="A2639">
        <v>10</v>
      </c>
      <c r="B2639">
        <v>4.9814149780000001</v>
      </c>
      <c r="C2639">
        <v>75.943412000020103</v>
      </c>
      <c r="D2639" s="2">
        <v>269.25884702005226</v>
      </c>
      <c r="E2639" s="1">
        <v>33053465790000</v>
      </c>
      <c r="F2639" s="1">
        <f t="shared" si="41"/>
        <v>3.4467694520382219E-20</v>
      </c>
    </row>
    <row r="2640" spans="1:6" x14ac:dyDescent="0.25">
      <c r="A2640">
        <v>10</v>
      </c>
      <c r="B2640">
        <v>4.9823111553999899</v>
      </c>
      <c r="C2640">
        <v>75.846668800009695</v>
      </c>
      <c r="D2640" s="2">
        <v>269.20928631005228</v>
      </c>
      <c r="E2640" s="1">
        <v>32206429390000</v>
      </c>
      <c r="F2640" s="1">
        <f t="shared" si="41"/>
        <v>3.6995836227119165E-20</v>
      </c>
    </row>
    <row r="2641" spans="1:6" x14ac:dyDescent="0.25">
      <c r="A2641">
        <v>10</v>
      </c>
      <c r="B2641">
        <v>4.9832074940300002</v>
      </c>
      <c r="C2641">
        <v>75.846668800010704</v>
      </c>
      <c r="D2641" s="2">
        <v>269.1597256000523</v>
      </c>
      <c r="E2641" s="1">
        <v>31443297820000</v>
      </c>
      <c r="F2641" s="1">
        <f t="shared" si="41"/>
        <v>3.6119219628527703E-20</v>
      </c>
    </row>
    <row r="2642" spans="1:6" x14ac:dyDescent="0.25">
      <c r="A2642">
        <v>10</v>
      </c>
      <c r="B2642">
        <v>4.98410399390999</v>
      </c>
      <c r="C2642">
        <v>75.943412000009999</v>
      </c>
      <c r="D2642" s="2">
        <v>269.11016489005232</v>
      </c>
      <c r="E2642" s="1">
        <v>30967892720000</v>
      </c>
      <c r="F2642" s="1">
        <f t="shared" si="41"/>
        <v>3.2292887923015994E-20</v>
      </c>
    </row>
    <row r="2643" spans="1:6" x14ac:dyDescent="0.25">
      <c r="A2643">
        <v>10</v>
      </c>
      <c r="B2643">
        <v>4.9850006550800003</v>
      </c>
      <c r="C2643">
        <v>76.040155200025694</v>
      </c>
      <c r="D2643" s="2">
        <v>269.06060418005234</v>
      </c>
      <c r="E2643" s="1">
        <v>30910833120000</v>
      </c>
      <c r="F2643" s="1">
        <f t="shared" si="41"/>
        <v>2.926111722829469E-20</v>
      </c>
    </row>
    <row r="2644" spans="1:6" x14ac:dyDescent="0.25">
      <c r="A2644">
        <v>10</v>
      </c>
      <c r="B2644">
        <v>4.98589747756</v>
      </c>
      <c r="C2644">
        <v>76.233641600026601</v>
      </c>
      <c r="D2644" s="2">
        <v>269.01104347005236</v>
      </c>
      <c r="E2644" s="1">
        <v>31307517730000</v>
      </c>
      <c r="F2644" s="1">
        <f t="shared" si="41"/>
        <v>2.4422985573113978E-20</v>
      </c>
    </row>
    <row r="2645" spans="1:6" x14ac:dyDescent="0.25">
      <c r="A2645">
        <v>10</v>
      </c>
      <c r="B2645">
        <v>4.9867944613899899</v>
      </c>
      <c r="C2645">
        <v>76.523871200013502</v>
      </c>
      <c r="D2645" s="2">
        <v>268.96148276005238</v>
      </c>
      <c r="E2645" s="1">
        <v>32099912390000</v>
      </c>
      <c r="F2645" s="1">
        <f t="shared" si="41"/>
        <v>1.8733065474943705E-20</v>
      </c>
    </row>
    <row r="2646" spans="1:6" x14ac:dyDescent="0.25">
      <c r="A2646">
        <v>10</v>
      </c>
      <c r="B2646">
        <v>4.9876916065800003</v>
      </c>
      <c r="C2646">
        <v>76.814100800024804</v>
      </c>
      <c r="D2646" s="2">
        <v>268.9119220500524</v>
      </c>
      <c r="E2646" s="1">
        <v>33154188560000</v>
      </c>
      <c r="F2646" s="1">
        <f t="shared" si="41"/>
        <v>1.4474324115850534E-20</v>
      </c>
    </row>
    <row r="2647" spans="1:6" x14ac:dyDescent="0.25">
      <c r="A2647">
        <v>10</v>
      </c>
      <c r="B2647">
        <v>4.9885889131800001</v>
      </c>
      <c r="C2647">
        <v>77.104330400020501</v>
      </c>
      <c r="D2647" s="2">
        <v>268.86236134005242</v>
      </c>
      <c r="E2647" s="1">
        <v>34266458780000</v>
      </c>
      <c r="F2647" s="1">
        <f t="shared" si="41"/>
        <v>1.11913892582884E-20</v>
      </c>
    </row>
    <row r="2648" spans="1:6" x14ac:dyDescent="0.25">
      <c r="A2648">
        <v>10</v>
      </c>
      <c r="B2648">
        <v>4.9894863811999901</v>
      </c>
      <c r="C2648">
        <v>77.3945600000269</v>
      </c>
      <c r="D2648" s="2">
        <v>268.81280063005244</v>
      </c>
      <c r="E2648" s="1">
        <v>35249169400000</v>
      </c>
      <c r="F2648" s="1">
        <f t="shared" si="41"/>
        <v>8.6122881204385891E-21</v>
      </c>
    </row>
    <row r="2649" spans="1:6" x14ac:dyDescent="0.25">
      <c r="A2649">
        <v>10</v>
      </c>
      <c r="B2649">
        <v>4.9903840106899899</v>
      </c>
      <c r="C2649">
        <v>77.588046400029896</v>
      </c>
      <c r="D2649" s="2">
        <v>268.76323992005246</v>
      </c>
      <c r="E2649" s="1">
        <v>35927303400000</v>
      </c>
      <c r="F2649" s="1">
        <f t="shared" si="41"/>
        <v>7.2337618755675511E-21</v>
      </c>
    </row>
    <row r="2650" spans="1:6" x14ac:dyDescent="0.25">
      <c r="A2650">
        <v>10</v>
      </c>
      <c r="B2650">
        <v>4.9912818016599898</v>
      </c>
      <c r="C2650">
        <v>77.684789600014199</v>
      </c>
      <c r="D2650" s="2">
        <v>268.71367921005248</v>
      </c>
      <c r="E2650" s="1">
        <v>36223339790000</v>
      </c>
      <c r="F2650" s="1">
        <f t="shared" si="41"/>
        <v>6.6208391745481423E-21</v>
      </c>
    </row>
    <row r="2651" spans="1:6" x14ac:dyDescent="0.25">
      <c r="A2651">
        <v>10</v>
      </c>
      <c r="B2651">
        <v>4.9921797541400004</v>
      </c>
      <c r="C2651">
        <v>77.878276000012406</v>
      </c>
      <c r="D2651" s="2">
        <v>268.6641185000525</v>
      </c>
      <c r="E2651" s="1">
        <v>36165346200000</v>
      </c>
      <c r="F2651" s="1">
        <f t="shared" si="41"/>
        <v>5.4473728241564041E-21</v>
      </c>
    </row>
    <row r="2652" spans="1:6" x14ac:dyDescent="0.25">
      <c r="A2652">
        <v>10</v>
      </c>
      <c r="B2652">
        <v>4.9930778681700003</v>
      </c>
      <c r="C2652">
        <v>78.168505600008999</v>
      </c>
      <c r="D2652" s="2">
        <v>268.61455779005252</v>
      </c>
      <c r="E2652" s="1">
        <v>35852165280000</v>
      </c>
      <c r="F2652" s="1">
        <f t="shared" si="41"/>
        <v>4.039845434049754E-21</v>
      </c>
    </row>
    <row r="2653" spans="1:6" x14ac:dyDescent="0.25">
      <c r="A2653">
        <v>10</v>
      </c>
      <c r="B2653">
        <v>4.9939761437800003</v>
      </c>
      <c r="C2653">
        <v>78.458735200014601</v>
      </c>
      <c r="D2653" s="2">
        <v>268.56499708005254</v>
      </c>
      <c r="E2653" s="1">
        <v>35457547030000</v>
      </c>
      <c r="F2653" s="1">
        <f t="shared" si="41"/>
        <v>2.9889106542953194E-21</v>
      </c>
    </row>
    <row r="2654" spans="1:6" x14ac:dyDescent="0.25">
      <c r="A2654">
        <v>10</v>
      </c>
      <c r="B2654">
        <v>4.9948745809900004</v>
      </c>
      <c r="C2654">
        <v>78.652221600020198</v>
      </c>
      <c r="D2654" s="2">
        <v>268.51543637005256</v>
      </c>
      <c r="E2654" s="1">
        <v>35144887170000</v>
      </c>
      <c r="F2654" s="1">
        <f t="shared" si="41"/>
        <v>2.4413852875294159E-21</v>
      </c>
    </row>
    <row r="2655" spans="1:6" x14ac:dyDescent="0.25">
      <c r="A2655">
        <v>10</v>
      </c>
      <c r="B2655">
        <v>4.9957731798299898</v>
      </c>
      <c r="C2655">
        <v>78.942451200014602</v>
      </c>
      <c r="D2655" s="2">
        <v>268.46587566005257</v>
      </c>
      <c r="E2655" s="1">
        <v>34985597630000</v>
      </c>
      <c r="F2655" s="1">
        <f t="shared" si="41"/>
        <v>1.8181024536397546E-21</v>
      </c>
    </row>
    <row r="2656" spans="1:6" x14ac:dyDescent="0.25">
      <c r="A2656">
        <v>10</v>
      </c>
      <c r="B2656">
        <v>4.99667194033999</v>
      </c>
      <c r="C2656">
        <v>79.232680800014904</v>
      </c>
      <c r="D2656" s="2">
        <v>268.41631495005259</v>
      </c>
      <c r="E2656" s="1">
        <v>34997902580000</v>
      </c>
      <c r="F2656" s="1">
        <f t="shared" si="41"/>
        <v>1.3605858814914585E-21</v>
      </c>
    </row>
    <row r="2657" spans="1:6" x14ac:dyDescent="0.25">
      <c r="A2657">
        <v>10</v>
      </c>
      <c r="B2657">
        <v>4.9975708625299902</v>
      </c>
      <c r="C2657">
        <v>79.619653600019404</v>
      </c>
      <c r="D2657" s="2">
        <v>268.36675424005261</v>
      </c>
      <c r="E2657" s="1">
        <v>35091753160000</v>
      </c>
      <c r="F2657" s="1">
        <f t="shared" si="41"/>
        <v>9.2646465673779195E-22</v>
      </c>
    </row>
    <row r="2658" spans="1:6" x14ac:dyDescent="0.25">
      <c r="A2658">
        <v>10</v>
      </c>
      <c r="B2658">
        <v>4.9984699464500002</v>
      </c>
      <c r="C2658">
        <v>80.103369600009103</v>
      </c>
      <c r="D2658" s="2">
        <v>268.31719353005263</v>
      </c>
      <c r="E2658" s="1">
        <v>35122624740000</v>
      </c>
      <c r="F2658" s="1">
        <f t="shared" si="41"/>
        <v>5.7165705082913668E-22</v>
      </c>
    </row>
    <row r="2659" spans="1:6" x14ac:dyDescent="0.25">
      <c r="A2659">
        <v>10</v>
      </c>
      <c r="B2659">
        <v>4.9993691921099899</v>
      </c>
      <c r="C2659">
        <v>80.587085600009104</v>
      </c>
      <c r="D2659" s="2">
        <v>268.26763282005265</v>
      </c>
      <c r="E2659" s="1">
        <v>34954054070000</v>
      </c>
      <c r="F2659" s="1">
        <f t="shared" si="41"/>
        <v>3.5072842498834841E-22</v>
      </c>
    </row>
    <row r="2660" spans="1:6" x14ac:dyDescent="0.25">
      <c r="A2660">
        <v>10</v>
      </c>
      <c r="B2660">
        <v>5.00026859955</v>
      </c>
      <c r="C2660">
        <v>80.877315200020604</v>
      </c>
      <c r="D2660" s="2">
        <v>268.21807211005267</v>
      </c>
      <c r="E2660" s="1">
        <v>34509202610000</v>
      </c>
      <c r="F2660" s="1">
        <f t="shared" si="41"/>
        <v>2.5903784702970992E-22</v>
      </c>
    </row>
    <row r="2661" spans="1:6" x14ac:dyDescent="0.25">
      <c r="A2661">
        <v>10</v>
      </c>
      <c r="B2661">
        <v>5.0011681687999898</v>
      </c>
      <c r="C2661">
        <v>81.361031200012206</v>
      </c>
      <c r="D2661" s="2">
        <v>268.16851140005269</v>
      </c>
      <c r="E2661" s="1">
        <v>33815358790000</v>
      </c>
      <c r="F2661" s="1">
        <f t="shared" si="41"/>
        <v>1.564829798515927E-22</v>
      </c>
    </row>
    <row r="2662" spans="1:6" x14ac:dyDescent="0.25">
      <c r="A2662">
        <v>10</v>
      </c>
      <c r="B2662">
        <v>5.0020678998900001</v>
      </c>
      <c r="C2662">
        <v>81.748004000015598</v>
      </c>
      <c r="D2662" s="2">
        <v>268.11895069005271</v>
      </c>
      <c r="E2662" s="1">
        <v>32998945110000</v>
      </c>
      <c r="F2662" s="1">
        <f t="shared" si="41"/>
        <v>1.0370340422889055E-22</v>
      </c>
    </row>
    <row r="2663" spans="1:6" x14ac:dyDescent="0.25">
      <c r="A2663">
        <v>10</v>
      </c>
      <c r="B2663">
        <v>5.00296779283999</v>
      </c>
      <c r="C2663">
        <v>82.134976800010307</v>
      </c>
      <c r="D2663" s="2">
        <v>268.06938998005273</v>
      </c>
      <c r="E2663" s="1">
        <v>32245256280000</v>
      </c>
      <c r="F2663" s="1">
        <f t="shared" si="41"/>
        <v>6.8817459744851611E-23</v>
      </c>
    </row>
    <row r="2664" spans="1:6" x14ac:dyDescent="0.25">
      <c r="A2664">
        <v>10</v>
      </c>
      <c r="B2664">
        <v>5.0038678476799898</v>
      </c>
      <c r="C2664">
        <v>82.618692800018295</v>
      </c>
      <c r="D2664" s="2">
        <v>268.01982927005275</v>
      </c>
      <c r="E2664" s="1">
        <v>31753846480000</v>
      </c>
      <c r="F2664" s="1">
        <f t="shared" si="41"/>
        <v>4.1778607020201234E-23</v>
      </c>
    </row>
    <row r="2665" spans="1:6" x14ac:dyDescent="0.25">
      <c r="A2665">
        <v>10</v>
      </c>
      <c r="B2665">
        <v>5.0047680644500003</v>
      </c>
      <c r="C2665">
        <v>83.005665600026106</v>
      </c>
      <c r="D2665" s="2">
        <v>267.97026856005277</v>
      </c>
      <c r="E2665" s="1">
        <v>31736081870000</v>
      </c>
      <c r="F2665" s="1">
        <f t="shared" si="41"/>
        <v>2.8356378915129819E-23</v>
      </c>
    </row>
    <row r="2666" spans="1:6" x14ac:dyDescent="0.25">
      <c r="A2666">
        <v>10</v>
      </c>
      <c r="B2666">
        <v>5.0056684431700003</v>
      </c>
      <c r="C2666">
        <v>83.489381600014099</v>
      </c>
      <c r="D2666" s="2">
        <v>267.92070785005279</v>
      </c>
      <c r="E2666" s="1">
        <v>32288516820000</v>
      </c>
      <c r="F2666" s="1">
        <f t="shared" si="41"/>
        <v>1.7785675717987782E-23</v>
      </c>
    </row>
    <row r="2667" spans="1:6" x14ac:dyDescent="0.25">
      <c r="A2667">
        <v>10</v>
      </c>
      <c r="B2667">
        <v>5.0065689838800003</v>
      </c>
      <c r="C2667">
        <v>83.779611200020398</v>
      </c>
      <c r="D2667" s="2">
        <v>267.87114714005281</v>
      </c>
      <c r="E2667" s="1">
        <v>33413556340000</v>
      </c>
      <c r="F2667" s="1">
        <f t="shared" si="41"/>
        <v>1.3768919525695517E-23</v>
      </c>
    </row>
    <row r="2668" spans="1:6" x14ac:dyDescent="0.25">
      <c r="A2668">
        <v>10</v>
      </c>
      <c r="B2668">
        <v>5.0074696865900004</v>
      </c>
      <c r="C2668">
        <v>84.069840800010098</v>
      </c>
      <c r="D2668" s="2">
        <v>267.82158643005283</v>
      </c>
      <c r="E2668" s="1">
        <v>34986445990000</v>
      </c>
      <c r="F2668" s="1">
        <f t="shared" si="41"/>
        <v>1.0785291166486278E-23</v>
      </c>
    </row>
    <row r="2669" spans="1:6" x14ac:dyDescent="0.25">
      <c r="A2669">
        <v>10</v>
      </c>
      <c r="B2669">
        <v>5.0083705513399899</v>
      </c>
      <c r="C2669">
        <v>84.360070400016397</v>
      </c>
      <c r="D2669" s="2">
        <v>267.77202572005285</v>
      </c>
      <c r="E2669" s="1">
        <v>36789190230000</v>
      </c>
      <c r="F2669" s="1">
        <f t="shared" si="41"/>
        <v>8.4841270008357901E-24</v>
      </c>
    </row>
    <row r="2670" spans="1:6" x14ac:dyDescent="0.25">
      <c r="A2670">
        <v>10</v>
      </c>
      <c r="B2670">
        <v>5.0092715781699901</v>
      </c>
      <c r="C2670">
        <v>84.747043200025402</v>
      </c>
      <c r="D2670" s="2">
        <v>267.72246501005287</v>
      </c>
      <c r="E2670" s="1">
        <v>38482288750000</v>
      </c>
      <c r="F2670" s="1">
        <f t="shared" si="41"/>
        <v>6.0268124200063974E-24</v>
      </c>
    </row>
    <row r="2671" spans="1:6" x14ac:dyDescent="0.25">
      <c r="A2671">
        <v>10</v>
      </c>
      <c r="B2671">
        <v>5.0101727670900003</v>
      </c>
      <c r="C2671">
        <v>84.940529600022103</v>
      </c>
      <c r="D2671" s="2">
        <v>267.67290430005289</v>
      </c>
      <c r="E2671" s="1">
        <v>39753027390000</v>
      </c>
      <c r="F2671" s="1">
        <f t="shared" si="41"/>
        <v>5.1305853024460733E-24</v>
      </c>
    </row>
    <row r="2672" spans="1:6" x14ac:dyDescent="0.25">
      <c r="A2672">
        <v>10</v>
      </c>
      <c r="B2672">
        <v>5.01107411813999</v>
      </c>
      <c r="C2672">
        <v>85.134016000017894</v>
      </c>
      <c r="D2672" s="2">
        <v>267.62334359005291</v>
      </c>
      <c r="E2672" s="1">
        <v>40331000210000</v>
      </c>
      <c r="F2672" s="1">
        <f t="shared" si="41"/>
        <v>4.2894896235374463E-24</v>
      </c>
    </row>
    <row r="2673" spans="1:6" x14ac:dyDescent="0.25">
      <c r="A2673">
        <v>10</v>
      </c>
      <c r="B2673">
        <v>5.0119756313500003</v>
      </c>
      <c r="C2673">
        <v>85.230759200016195</v>
      </c>
      <c r="D2673" s="2">
        <v>267.57378288005293</v>
      </c>
      <c r="E2673" s="1">
        <v>40077444940000</v>
      </c>
      <c r="F2673" s="1">
        <f t="shared" si="41"/>
        <v>3.8694711869730407E-24</v>
      </c>
    </row>
    <row r="2674" spans="1:6" x14ac:dyDescent="0.25">
      <c r="A2674">
        <v>10</v>
      </c>
      <c r="B2674">
        <v>5.0128773067400001</v>
      </c>
      <c r="C2674">
        <v>85.134016000026094</v>
      </c>
      <c r="D2674" s="2">
        <v>267.52422217005295</v>
      </c>
      <c r="E2674" s="1">
        <v>39048154430000</v>
      </c>
      <c r="F2674" s="1">
        <f t="shared" si="41"/>
        <v>4.1530498220291804E-24</v>
      </c>
    </row>
    <row r="2675" spans="1:6" x14ac:dyDescent="0.25">
      <c r="A2675">
        <v>10</v>
      </c>
      <c r="B2675">
        <v>5.0137791443499902</v>
      </c>
      <c r="C2675">
        <v>85.037272800015501</v>
      </c>
      <c r="D2675" s="2">
        <v>267.47466146005297</v>
      </c>
      <c r="E2675" s="1">
        <v>37480439520000</v>
      </c>
      <c r="F2675" s="1">
        <f t="shared" si="41"/>
        <v>4.3912315886749004E-24</v>
      </c>
    </row>
    <row r="2676" spans="1:6" x14ac:dyDescent="0.25">
      <c r="A2676">
        <v>10</v>
      </c>
      <c r="B2676">
        <v>5.0146811441999901</v>
      </c>
      <c r="C2676">
        <v>84.747043200021807</v>
      </c>
      <c r="D2676" s="2">
        <v>267.42510075005299</v>
      </c>
      <c r="E2676" s="1">
        <v>35780955940000</v>
      </c>
      <c r="F2676" s="1">
        <f t="shared" si="41"/>
        <v>5.6037495862215057E-24</v>
      </c>
    </row>
    <row r="2677" spans="1:6" x14ac:dyDescent="0.25">
      <c r="A2677">
        <v>10</v>
      </c>
      <c r="B2677">
        <v>5.0155833063299902</v>
      </c>
      <c r="C2677">
        <v>84.456813600030202</v>
      </c>
      <c r="D2677" s="2">
        <v>267.37554004005301</v>
      </c>
      <c r="E2677" s="1">
        <v>34321479300000</v>
      </c>
      <c r="F2677" s="1">
        <f t="shared" si="41"/>
        <v>7.1851839747269176E-24</v>
      </c>
    </row>
    <row r="2678" spans="1:6" x14ac:dyDescent="0.25">
      <c r="A2678">
        <v>10</v>
      </c>
      <c r="B2678">
        <v>5.0164856307600001</v>
      </c>
      <c r="C2678">
        <v>84.166584000016201</v>
      </c>
      <c r="D2678" s="2">
        <v>267.32597933005303</v>
      </c>
      <c r="E2678" s="1">
        <v>33390137250000</v>
      </c>
      <c r="F2678" s="1">
        <f t="shared" si="41"/>
        <v>9.3440512626591008E-24</v>
      </c>
    </row>
    <row r="2679" spans="1:6" x14ac:dyDescent="0.25">
      <c r="A2679">
        <v>10</v>
      </c>
      <c r="B2679">
        <v>5.0173881175200004</v>
      </c>
      <c r="C2679">
        <v>83.6828680000243</v>
      </c>
      <c r="D2679" s="2">
        <v>267.27641862005305</v>
      </c>
      <c r="E2679" s="1">
        <v>33065549340000</v>
      </c>
      <c r="F2679" s="1">
        <f t="shared" si="41"/>
        <v>1.5009559268543462E-23</v>
      </c>
    </row>
    <row r="2680" spans="1:6" x14ac:dyDescent="0.25">
      <c r="A2680">
        <v>10</v>
      </c>
      <c r="B2680">
        <v>5.0182907666399901</v>
      </c>
      <c r="C2680">
        <v>83.392638400014704</v>
      </c>
      <c r="D2680" s="2">
        <v>267.22685791005307</v>
      </c>
      <c r="E2680" s="1">
        <v>33218867270000</v>
      </c>
      <c r="F2680" s="1">
        <f t="shared" si="41"/>
        <v>2.015682525843421E-23</v>
      </c>
    </row>
    <row r="2681" spans="1:6" x14ac:dyDescent="0.25">
      <c r="A2681">
        <v>10</v>
      </c>
      <c r="B2681">
        <v>5.0191935781500003</v>
      </c>
      <c r="C2681">
        <v>83.102408800024193</v>
      </c>
      <c r="D2681" s="2">
        <v>267.17729720005309</v>
      </c>
      <c r="E2681" s="1">
        <v>33590868870000</v>
      </c>
      <c r="F2681" s="1">
        <f t="shared" si="41"/>
        <v>2.7246057124893195E-23</v>
      </c>
    </row>
    <row r="2682" spans="1:6" x14ac:dyDescent="0.25">
      <c r="A2682">
        <v>10</v>
      </c>
      <c r="B2682">
        <v>5.0200965520800001</v>
      </c>
      <c r="C2682">
        <v>82.908922400009402</v>
      </c>
      <c r="D2682" s="2">
        <v>267.12773649005311</v>
      </c>
      <c r="E2682" s="1">
        <v>33983389900000</v>
      </c>
      <c r="F2682" s="1">
        <f t="shared" si="41"/>
        <v>3.3448696615852156E-23</v>
      </c>
    </row>
    <row r="2683" spans="1:6" x14ac:dyDescent="0.25">
      <c r="A2683">
        <v>10</v>
      </c>
      <c r="B2683">
        <v>5.0209996884599901</v>
      </c>
      <c r="C2683">
        <v>82.812179200023905</v>
      </c>
      <c r="D2683" s="2">
        <v>267.07817578005313</v>
      </c>
      <c r="E2683" s="1">
        <v>34225463690000</v>
      </c>
      <c r="F2683" s="1">
        <f t="shared" si="41"/>
        <v>3.7108797360663048E-23</v>
      </c>
    </row>
    <row r="2684" spans="1:6" x14ac:dyDescent="0.25">
      <c r="A2684">
        <v>10</v>
      </c>
      <c r="B2684">
        <v>5.0219029873199901</v>
      </c>
      <c r="C2684">
        <v>82.908922400010994</v>
      </c>
      <c r="D2684" s="2">
        <v>267.02861507005315</v>
      </c>
      <c r="E2684" s="1">
        <v>34346540760000</v>
      </c>
      <c r="F2684" s="1">
        <f t="shared" si="41"/>
        <v>3.3806133674834232E-23</v>
      </c>
    </row>
    <row r="2685" spans="1:6" x14ac:dyDescent="0.25">
      <c r="A2685">
        <v>10</v>
      </c>
      <c r="B2685">
        <v>5.0228064486899902</v>
      </c>
      <c r="C2685">
        <v>83.199152000015005</v>
      </c>
      <c r="D2685" s="2">
        <v>266.97905436005317</v>
      </c>
      <c r="E2685" s="1">
        <v>34385895380000</v>
      </c>
      <c r="F2685" s="1">
        <f t="shared" si="41"/>
        <v>2.5319068564478795E-23</v>
      </c>
    </row>
    <row r="2686" spans="1:6" x14ac:dyDescent="0.25">
      <c r="A2686">
        <v>10</v>
      </c>
      <c r="B2686">
        <v>5.0237100725900001</v>
      </c>
      <c r="C2686">
        <v>83.489381600031507</v>
      </c>
      <c r="D2686" s="2">
        <v>266.92949365005319</v>
      </c>
      <c r="E2686" s="1">
        <v>34407203770000</v>
      </c>
      <c r="F2686" s="1">
        <f t="shared" si="41"/>
        <v>1.8952724648728338E-23</v>
      </c>
    </row>
    <row r="2687" spans="1:6" x14ac:dyDescent="0.25">
      <c r="A2687">
        <v>10</v>
      </c>
      <c r="B2687">
        <v>5.0246138590599898</v>
      </c>
      <c r="C2687">
        <v>83.973097600020694</v>
      </c>
      <c r="D2687" s="2">
        <v>266.87993294005321</v>
      </c>
      <c r="E2687" s="1">
        <v>34427415210000</v>
      </c>
      <c r="F2687" s="1">
        <f t="shared" si="41"/>
        <v>1.1690995715245219E-23</v>
      </c>
    </row>
    <row r="2688" spans="1:6" x14ac:dyDescent="0.25">
      <c r="A2688">
        <v>10</v>
      </c>
      <c r="B2688">
        <v>5.02551780812</v>
      </c>
      <c r="C2688">
        <v>84.456813600030699</v>
      </c>
      <c r="D2688" s="2">
        <v>266.83037223005323</v>
      </c>
      <c r="E2688" s="1">
        <v>34411691030000</v>
      </c>
      <c r="F2688" s="1">
        <f t="shared" si="41"/>
        <v>7.2040697538315916E-24</v>
      </c>
    </row>
    <row r="2689" spans="1:6" x14ac:dyDescent="0.25">
      <c r="A2689">
        <v>10</v>
      </c>
      <c r="B2689">
        <v>5.02642191980999</v>
      </c>
      <c r="C2689">
        <v>84.940529600035703</v>
      </c>
      <c r="D2689" s="2">
        <v>266.78081152005325</v>
      </c>
      <c r="E2689" s="1">
        <v>34332728550000</v>
      </c>
      <c r="F2689" s="1">
        <f t="shared" si="41"/>
        <v>4.4310334093804251E-24</v>
      </c>
    </row>
    <row r="2690" spans="1:6" x14ac:dyDescent="0.25">
      <c r="A2690">
        <v>10</v>
      </c>
      <c r="B2690">
        <v>5.0273261941499898</v>
      </c>
      <c r="C2690">
        <v>85.520988800029997</v>
      </c>
      <c r="D2690" s="2">
        <v>266.73125081005327</v>
      </c>
      <c r="E2690" s="1">
        <v>34176184490000</v>
      </c>
      <c r="F2690" s="1">
        <f t="shared" ref="F2690:F2753" si="42">E2690*EXP((-1)*C2690)</f>
        <v>2.4684824998650607E-24</v>
      </c>
    </row>
    <row r="2691" spans="1:6" x14ac:dyDescent="0.25">
      <c r="A2691">
        <v>10</v>
      </c>
      <c r="B2691">
        <v>5.0282306311699898</v>
      </c>
      <c r="C2691">
        <v>86.004704800026303</v>
      </c>
      <c r="D2691" s="2">
        <v>266.68169010005329</v>
      </c>
      <c r="E2691" s="1">
        <v>33952278020000</v>
      </c>
      <c r="F2691" s="1">
        <f t="shared" si="42"/>
        <v>1.5118204168467043E-24</v>
      </c>
    </row>
    <row r="2692" spans="1:6" x14ac:dyDescent="0.25">
      <c r="A2692">
        <v>10</v>
      </c>
      <c r="B2692">
        <v>5.0291352309099899</v>
      </c>
      <c r="C2692">
        <v>86.488420800020805</v>
      </c>
      <c r="D2692" s="2">
        <v>266.63212939005331</v>
      </c>
      <c r="E2692" s="1">
        <v>33651108250000</v>
      </c>
      <c r="F2692" s="1">
        <f t="shared" si="42"/>
        <v>9.2375216587673537E-25</v>
      </c>
    </row>
    <row r="2693" spans="1:6" x14ac:dyDescent="0.25">
      <c r="A2693">
        <v>10</v>
      </c>
      <c r="B2693">
        <v>5.03003999338</v>
      </c>
      <c r="C2693">
        <v>86.778650400015195</v>
      </c>
      <c r="D2693" s="2">
        <v>266.58256868005333</v>
      </c>
      <c r="E2693" s="1">
        <v>33293794800000</v>
      </c>
      <c r="F2693" s="1">
        <f t="shared" si="42"/>
        <v>6.8371370087883629E-25</v>
      </c>
    </row>
    <row r="2694" spans="1:6" x14ac:dyDescent="0.25">
      <c r="A2694">
        <v>10</v>
      </c>
      <c r="B2694">
        <v>5.0309449186300004</v>
      </c>
      <c r="C2694">
        <v>87.068880000020201</v>
      </c>
      <c r="D2694" s="2">
        <v>266.53300797005335</v>
      </c>
      <c r="E2694" s="1">
        <v>32928974370000</v>
      </c>
      <c r="F2694" s="1">
        <f t="shared" si="42"/>
        <v>5.0587599844194199E-25</v>
      </c>
    </row>
    <row r="2695" spans="1:6" x14ac:dyDescent="0.25">
      <c r="A2695">
        <v>10</v>
      </c>
      <c r="B2695">
        <v>5.03185000668</v>
      </c>
      <c r="C2695">
        <v>87.359109600040796</v>
      </c>
      <c r="D2695" s="2">
        <v>266.48344726005337</v>
      </c>
      <c r="E2695" s="1">
        <v>32608830150000</v>
      </c>
      <c r="F2695" s="1">
        <f t="shared" si="42"/>
        <v>3.7476236880424756E-25</v>
      </c>
    </row>
    <row r="2696" spans="1:6" x14ac:dyDescent="0.25">
      <c r="A2696">
        <v>10</v>
      </c>
      <c r="B2696">
        <v>5.0327552575599901</v>
      </c>
      <c r="C2696">
        <v>87.552596000026995</v>
      </c>
      <c r="D2696" s="2">
        <v>266.43388655005339</v>
      </c>
      <c r="E2696" s="1">
        <v>32440586220000</v>
      </c>
      <c r="F2696" s="1">
        <f t="shared" si="42"/>
        <v>3.072411446537448E-25</v>
      </c>
    </row>
    <row r="2697" spans="1:6" x14ac:dyDescent="0.25">
      <c r="A2697">
        <v>10</v>
      </c>
      <c r="B2697">
        <v>5.0336606712899901</v>
      </c>
      <c r="C2697">
        <v>87.842825600034999</v>
      </c>
      <c r="D2697" s="2">
        <v>266.38432584005341</v>
      </c>
      <c r="E2697" s="1">
        <v>32519724330000</v>
      </c>
      <c r="F2697" s="1">
        <f t="shared" si="42"/>
        <v>2.3040527751470436E-25</v>
      </c>
    </row>
    <row r="2698" spans="1:6" x14ac:dyDescent="0.25">
      <c r="A2698">
        <v>10</v>
      </c>
      <c r="B2698">
        <v>5.03456624791</v>
      </c>
      <c r="C2698">
        <v>87.939568800009596</v>
      </c>
      <c r="D2698" s="2">
        <v>266.33476513005343</v>
      </c>
      <c r="E2698" s="1">
        <v>32905038890000</v>
      </c>
      <c r="F2698" s="1">
        <f t="shared" si="42"/>
        <v>2.1163765345808325E-25</v>
      </c>
    </row>
    <row r="2699" spans="1:6" x14ac:dyDescent="0.25">
      <c r="A2699">
        <v>10</v>
      </c>
      <c r="B2699">
        <v>5.0354719874500002</v>
      </c>
      <c r="C2699">
        <v>88.133055200020905</v>
      </c>
      <c r="D2699" s="2">
        <v>266.28520442005345</v>
      </c>
      <c r="E2699" s="1">
        <v>33595214420000</v>
      </c>
      <c r="F2699" s="1">
        <f t="shared" si="42"/>
        <v>1.780647157056384E-25</v>
      </c>
    </row>
    <row r="2700" spans="1:6" x14ac:dyDescent="0.25">
      <c r="A2700">
        <v>10</v>
      </c>
      <c r="B2700">
        <v>5.03637788993999</v>
      </c>
      <c r="C2700">
        <v>88.229798400034497</v>
      </c>
      <c r="D2700" s="2">
        <v>266.23564371005347</v>
      </c>
      <c r="E2700" s="1">
        <v>34513823910000</v>
      </c>
      <c r="F2700" s="1">
        <f t="shared" si="42"/>
        <v>1.6606514706366168E-25</v>
      </c>
    </row>
    <row r="2701" spans="1:6" x14ac:dyDescent="0.25">
      <c r="A2701">
        <v>10</v>
      </c>
      <c r="B2701">
        <v>5.0372839554000004</v>
      </c>
      <c r="C2701">
        <v>88.423284800011999</v>
      </c>
      <c r="D2701" s="2">
        <v>266.18608300005349</v>
      </c>
      <c r="E2701" s="1">
        <v>35538275040000</v>
      </c>
      <c r="F2701" s="1">
        <f t="shared" si="42"/>
        <v>1.4091320205591593E-25</v>
      </c>
    </row>
    <row r="2702" spans="1:6" x14ac:dyDescent="0.25">
      <c r="A2702">
        <v>10</v>
      </c>
      <c r="B2702">
        <v>5.0381901838700003</v>
      </c>
      <c r="C2702">
        <v>88.713514400018099</v>
      </c>
      <c r="D2702" s="2">
        <v>266.13652229005351</v>
      </c>
      <c r="E2702" s="1">
        <v>36527932700000</v>
      </c>
      <c r="F2702" s="1">
        <f t="shared" si="42"/>
        <v>1.0835159775505315E-25</v>
      </c>
    </row>
    <row r="2703" spans="1:6" x14ac:dyDescent="0.25">
      <c r="A2703">
        <v>10</v>
      </c>
      <c r="B2703">
        <v>5.0390965753700003</v>
      </c>
      <c r="C2703">
        <v>89.100487200011003</v>
      </c>
      <c r="D2703" s="2">
        <v>266.08696158005353</v>
      </c>
      <c r="E2703" s="1">
        <v>37359895300000</v>
      </c>
      <c r="F2703" s="1">
        <f t="shared" si="42"/>
        <v>7.5258528868450501E-26</v>
      </c>
    </row>
    <row r="2704" spans="1:6" x14ac:dyDescent="0.25">
      <c r="A2704">
        <v>10</v>
      </c>
      <c r="B2704">
        <v>5.0400031299299899</v>
      </c>
      <c r="C2704">
        <v>89.487460000026502</v>
      </c>
      <c r="D2704" s="2">
        <v>266.03740087005355</v>
      </c>
      <c r="E2704" s="1">
        <v>38007579750000</v>
      </c>
      <c r="F2704" s="1">
        <f t="shared" si="42"/>
        <v>5.1994827042550177E-26</v>
      </c>
    </row>
    <row r="2705" spans="1:6" x14ac:dyDescent="0.25">
      <c r="A2705">
        <v>10</v>
      </c>
      <c r="B2705">
        <v>5.04090984759</v>
      </c>
      <c r="C2705">
        <v>89.971176000022098</v>
      </c>
      <c r="D2705" s="2">
        <v>265.98784016005357</v>
      </c>
      <c r="E2705" s="1">
        <v>38490969010000</v>
      </c>
      <c r="F2705" s="1">
        <f t="shared" si="42"/>
        <v>3.2461873231969165E-26</v>
      </c>
    </row>
    <row r="2706" spans="1:6" x14ac:dyDescent="0.25">
      <c r="A2706">
        <v>10</v>
      </c>
      <c r="B2706">
        <v>5.04181672836999</v>
      </c>
      <c r="C2706">
        <v>90.261405600022997</v>
      </c>
      <c r="D2706" s="2">
        <v>265.93827945005359</v>
      </c>
      <c r="E2706" s="1">
        <v>38885294670000</v>
      </c>
      <c r="F2706" s="1">
        <f t="shared" si="42"/>
        <v>2.4533245989489294E-26</v>
      </c>
    </row>
    <row r="2707" spans="1:6" x14ac:dyDescent="0.25">
      <c r="A2707">
        <v>10</v>
      </c>
      <c r="B2707">
        <v>5.0427237722999898</v>
      </c>
      <c r="C2707">
        <v>90.454892000018802</v>
      </c>
      <c r="D2707" s="2">
        <v>265.8887187400536</v>
      </c>
      <c r="E2707" s="1">
        <v>39272014270000</v>
      </c>
      <c r="F2707" s="1">
        <f t="shared" si="42"/>
        <v>2.0418447610773905E-26</v>
      </c>
    </row>
    <row r="2708" spans="1:6" x14ac:dyDescent="0.25">
      <c r="A2708">
        <v>10</v>
      </c>
      <c r="B2708">
        <v>5.0436309794099898</v>
      </c>
      <c r="C2708">
        <v>90.745121600009796</v>
      </c>
      <c r="D2708" s="2">
        <v>265.83915803005362</v>
      </c>
      <c r="E2708" s="1">
        <v>39710046600000</v>
      </c>
      <c r="F2708" s="1">
        <f t="shared" si="42"/>
        <v>1.5445245871496528E-26</v>
      </c>
    </row>
    <row r="2709" spans="1:6" x14ac:dyDescent="0.25">
      <c r="A2709">
        <v>10</v>
      </c>
      <c r="B2709">
        <v>5.04453834972999</v>
      </c>
      <c r="C2709">
        <v>91.132094400023107</v>
      </c>
      <c r="D2709" s="2">
        <v>265.78959732005364</v>
      </c>
      <c r="E2709" s="1">
        <v>40204090660000</v>
      </c>
      <c r="F2709" s="1">
        <f t="shared" si="42"/>
        <v>1.0619511056795147E-26</v>
      </c>
    </row>
    <row r="2710" spans="1:6" x14ac:dyDescent="0.25">
      <c r="A2710">
        <v>10</v>
      </c>
      <c r="B2710">
        <v>5.0454458833000002</v>
      </c>
      <c r="C2710">
        <v>91.228837600027205</v>
      </c>
      <c r="D2710" s="2">
        <v>265.74003661005366</v>
      </c>
      <c r="E2710" s="1">
        <v>40675699310000</v>
      </c>
      <c r="F2710" s="1">
        <f t="shared" si="42"/>
        <v>9.7533603052238022E-27</v>
      </c>
    </row>
    <row r="2711" spans="1:6" x14ac:dyDescent="0.25">
      <c r="A2711">
        <v>10</v>
      </c>
      <c r="B2711">
        <v>5.0463535801299901</v>
      </c>
      <c r="C2711">
        <v>91.4223240000332</v>
      </c>
      <c r="D2711" s="2">
        <v>265.69047590005368</v>
      </c>
      <c r="E2711" s="1">
        <v>41030062500000</v>
      </c>
      <c r="F2711" s="1">
        <f t="shared" si="42"/>
        <v>8.107581863979821E-27</v>
      </c>
    </row>
    <row r="2712" spans="1:6" x14ac:dyDescent="0.25">
      <c r="A2712">
        <v>10</v>
      </c>
      <c r="B2712">
        <v>5.04726144025999</v>
      </c>
      <c r="C2712">
        <v>91.5190672000154</v>
      </c>
      <c r="D2712" s="2">
        <v>265.6409151900537</v>
      </c>
      <c r="E2712" s="1">
        <v>41130692590000</v>
      </c>
      <c r="F2712" s="1">
        <f t="shared" si="42"/>
        <v>7.3780254447397309E-27</v>
      </c>
    </row>
    <row r="2713" spans="1:6" x14ac:dyDescent="0.25">
      <c r="A2713">
        <v>10</v>
      </c>
      <c r="B2713">
        <v>5.0481694637099901</v>
      </c>
      <c r="C2713">
        <v>91.61581040003</v>
      </c>
      <c r="D2713" s="2">
        <v>265.59135448005372</v>
      </c>
      <c r="E2713" s="1">
        <v>40866652480000</v>
      </c>
      <c r="F2713" s="1">
        <f t="shared" si="42"/>
        <v>6.6546949589575085E-27</v>
      </c>
    </row>
    <row r="2714" spans="1:6" x14ac:dyDescent="0.25">
      <c r="A2714">
        <v>10</v>
      </c>
      <c r="B2714">
        <v>5.0490776505300001</v>
      </c>
      <c r="C2714">
        <v>91.615810400010304</v>
      </c>
      <c r="D2714" s="2">
        <v>265.54179377005374</v>
      </c>
      <c r="E2714" s="1">
        <v>40173759150000</v>
      </c>
      <c r="F2714" s="1">
        <f t="shared" si="42"/>
        <v>6.5418647302707521E-27</v>
      </c>
    </row>
    <row r="2715" spans="1:6" x14ac:dyDescent="0.25">
      <c r="A2715">
        <v>10</v>
      </c>
      <c r="B2715">
        <v>5.0499860007299899</v>
      </c>
      <c r="C2715">
        <v>91.615810400015505</v>
      </c>
      <c r="D2715" s="2">
        <v>265.49223306005376</v>
      </c>
      <c r="E2715" s="1">
        <v>39079007460000</v>
      </c>
      <c r="F2715" s="1">
        <f t="shared" si="42"/>
        <v>6.363596188265392E-27</v>
      </c>
    </row>
    <row r="2716" spans="1:6" x14ac:dyDescent="0.25">
      <c r="A2716">
        <v>10</v>
      </c>
      <c r="B2716">
        <v>5.0508945143500004</v>
      </c>
      <c r="C2716">
        <v>91.519067200026697</v>
      </c>
      <c r="D2716" s="2">
        <v>265.44267235005378</v>
      </c>
      <c r="E2716" s="1">
        <v>37656221460000</v>
      </c>
      <c r="F2716" s="1">
        <f t="shared" si="42"/>
        <v>6.7547746606397593E-27</v>
      </c>
    </row>
    <row r="2717" spans="1:6" x14ac:dyDescent="0.25">
      <c r="A2717">
        <v>10</v>
      </c>
      <c r="B2717">
        <v>5.0518031914100003</v>
      </c>
      <c r="C2717">
        <v>91.422324000021206</v>
      </c>
      <c r="D2717" s="2">
        <v>265.3931116400538</v>
      </c>
      <c r="E2717" s="1">
        <v>36034599930000</v>
      </c>
      <c r="F2717" s="1">
        <f t="shared" si="42"/>
        <v>7.1204734058531018E-27</v>
      </c>
    </row>
    <row r="2718" spans="1:6" x14ac:dyDescent="0.25">
      <c r="A2718">
        <v>10</v>
      </c>
      <c r="B2718">
        <v>5.0527120319499899</v>
      </c>
      <c r="C2718">
        <v>91.325580800009902</v>
      </c>
      <c r="D2718" s="2">
        <v>265.34355093005382</v>
      </c>
      <c r="E2718" s="1">
        <v>34361729390000</v>
      </c>
      <c r="F2718" s="1">
        <f t="shared" si="42"/>
        <v>7.4796145065246184E-27</v>
      </c>
    </row>
    <row r="2719" spans="1:6" x14ac:dyDescent="0.25">
      <c r="A2719">
        <v>10</v>
      </c>
      <c r="B2719">
        <v>5.05362103599</v>
      </c>
      <c r="C2719">
        <v>91.132094400014495</v>
      </c>
      <c r="D2719" s="2">
        <v>265.29399022005384</v>
      </c>
      <c r="E2719" s="1">
        <v>32755669760000</v>
      </c>
      <c r="F2719" s="1">
        <f t="shared" si="42"/>
        <v>8.6520846879426973E-27</v>
      </c>
    </row>
    <row r="2720" spans="1:6" x14ac:dyDescent="0.25">
      <c r="A2720">
        <v>10</v>
      </c>
      <c r="B2720">
        <v>5.0545302035699899</v>
      </c>
      <c r="C2720">
        <v>90.938608000020395</v>
      </c>
      <c r="D2720" s="2">
        <v>265.24442951005386</v>
      </c>
      <c r="E2720" s="1">
        <v>31295791990000</v>
      </c>
      <c r="F2720" s="1">
        <f t="shared" si="42"/>
        <v>1.0031140195640624E-26</v>
      </c>
    </row>
    <row r="2721" spans="1:6" x14ac:dyDescent="0.25">
      <c r="A2721">
        <v>10</v>
      </c>
      <c r="B2721">
        <v>5.0554395346999899</v>
      </c>
      <c r="C2721">
        <v>90.745121600025001</v>
      </c>
      <c r="D2721" s="2">
        <v>265.19486880005388</v>
      </c>
      <c r="E2721" s="1">
        <v>30006741800000</v>
      </c>
      <c r="F2721" s="1">
        <f t="shared" si="42"/>
        <v>1.1671139789004053E-26</v>
      </c>
    </row>
    <row r="2722" spans="1:6" x14ac:dyDescent="0.25">
      <c r="A2722">
        <v>10</v>
      </c>
      <c r="B2722">
        <v>5.05634902943999</v>
      </c>
      <c r="C2722">
        <v>90.551635200016094</v>
      </c>
      <c r="D2722" s="2">
        <v>265.1453080900539</v>
      </c>
      <c r="E2722" s="1">
        <v>28904258840000</v>
      </c>
      <c r="F2722" s="1">
        <f t="shared" si="42"/>
        <v>1.3642260653176422E-26</v>
      </c>
    </row>
    <row r="2723" spans="1:6" x14ac:dyDescent="0.25">
      <c r="A2723">
        <v>10</v>
      </c>
      <c r="B2723">
        <v>5.0572586877900001</v>
      </c>
      <c r="C2723">
        <v>90.648378400011495</v>
      </c>
      <c r="D2723" s="2">
        <v>265.09574738005392</v>
      </c>
      <c r="E2723" s="1">
        <v>28006393380000</v>
      </c>
      <c r="F2723" s="1">
        <f t="shared" si="42"/>
        <v>1.1999596759723524E-26</v>
      </c>
    </row>
    <row r="2724" spans="1:6" x14ac:dyDescent="0.25">
      <c r="A2724">
        <v>10</v>
      </c>
      <c r="B2724">
        <v>5.05816850978999</v>
      </c>
      <c r="C2724">
        <v>90.745121600019203</v>
      </c>
      <c r="D2724" s="2">
        <v>265.04618667005394</v>
      </c>
      <c r="E2724" s="1">
        <v>27364407540000</v>
      </c>
      <c r="F2724" s="1">
        <f t="shared" si="42"/>
        <v>1.0643402331820919E-26</v>
      </c>
    </row>
    <row r="2725" spans="1:6" x14ac:dyDescent="0.25">
      <c r="A2725">
        <v>10</v>
      </c>
      <c r="B2725">
        <v>5.0590784954799899</v>
      </c>
      <c r="C2725">
        <v>90.938608000015606</v>
      </c>
      <c r="D2725" s="2">
        <v>264.99662596005396</v>
      </c>
      <c r="E2725" s="1">
        <v>27048427670000</v>
      </c>
      <c r="F2725" s="1">
        <f t="shared" si="42"/>
        <v>8.6697460833524184E-27</v>
      </c>
    </row>
    <row r="2726" spans="1:6" x14ac:dyDescent="0.25">
      <c r="A2726">
        <v>10</v>
      </c>
      <c r="B2726">
        <v>5.05998864486999</v>
      </c>
      <c r="C2726">
        <v>91.325580800010101</v>
      </c>
      <c r="D2726" s="2">
        <v>264.94706525005398</v>
      </c>
      <c r="E2726" s="1">
        <v>27123118620000</v>
      </c>
      <c r="F2726" s="1">
        <f t="shared" si="42"/>
        <v>5.9039656936283101E-27</v>
      </c>
    </row>
    <row r="2727" spans="1:6" x14ac:dyDescent="0.25">
      <c r="A2727">
        <v>10</v>
      </c>
      <c r="B2727">
        <v>5.0608989580100001</v>
      </c>
      <c r="C2727">
        <v>91.906040000027403</v>
      </c>
      <c r="D2727" s="2">
        <v>264.897504540054</v>
      </c>
      <c r="E2727" s="1">
        <v>27631121330000</v>
      </c>
      <c r="F2727" s="1">
        <f t="shared" si="42"/>
        <v>3.3659873871817966E-27</v>
      </c>
    </row>
    <row r="2728" spans="1:6" x14ac:dyDescent="0.25">
      <c r="A2728">
        <v>10</v>
      </c>
      <c r="B2728">
        <v>5.06180943490999</v>
      </c>
      <c r="C2728">
        <v>92.389756000026495</v>
      </c>
      <c r="D2728" s="2">
        <v>264.84794383005402</v>
      </c>
      <c r="E2728" s="1">
        <v>28576501620000</v>
      </c>
      <c r="F2728" s="1">
        <f t="shared" si="42"/>
        <v>2.1460895779786497E-27</v>
      </c>
    </row>
    <row r="2729" spans="1:6" x14ac:dyDescent="0.25">
      <c r="A2729">
        <v>10</v>
      </c>
      <c r="B2729">
        <v>5.0627200756199899</v>
      </c>
      <c r="C2729">
        <v>93.066958400037194</v>
      </c>
      <c r="D2729" s="2">
        <v>264.79838312005404</v>
      </c>
      <c r="E2729" s="1">
        <v>29917697840000</v>
      </c>
      <c r="F2729" s="1">
        <f t="shared" si="42"/>
        <v>1.1414626119653154E-27</v>
      </c>
    </row>
    <row r="2730" spans="1:6" x14ac:dyDescent="0.25">
      <c r="A2730">
        <v>10</v>
      </c>
      <c r="B2730">
        <v>5.0636308801499901</v>
      </c>
      <c r="C2730">
        <v>93.744160800010206</v>
      </c>
      <c r="D2730" s="2">
        <v>264.74882241005406</v>
      </c>
      <c r="E2730" s="1">
        <v>31582718260000</v>
      </c>
      <c r="F2730" s="1">
        <f t="shared" si="42"/>
        <v>6.1217805897118865E-28</v>
      </c>
    </row>
    <row r="2731" spans="1:6" x14ac:dyDescent="0.25">
      <c r="A2731">
        <v>10</v>
      </c>
      <c r="B2731">
        <v>5.0645418485300002</v>
      </c>
      <c r="C2731">
        <v>94.3246200000101</v>
      </c>
      <c r="D2731" s="2">
        <v>264.69926170005408</v>
      </c>
      <c r="E2731" s="1">
        <v>33486784470000</v>
      </c>
      <c r="F2731" s="1">
        <f t="shared" si="42"/>
        <v>3.6325489332089447E-28</v>
      </c>
    </row>
    <row r="2732" spans="1:6" x14ac:dyDescent="0.25">
      <c r="A2732">
        <v>10</v>
      </c>
      <c r="B2732">
        <v>5.0654529808099902</v>
      </c>
      <c r="C2732">
        <v>94.905079200015805</v>
      </c>
      <c r="D2732" s="2">
        <v>264.6497009900541</v>
      </c>
      <c r="E2732" s="1">
        <v>35545810840000</v>
      </c>
      <c r="F2732" s="1">
        <f t="shared" si="42"/>
        <v>2.1579243929428185E-28</v>
      </c>
    </row>
    <row r="2733" spans="1:6" x14ac:dyDescent="0.25">
      <c r="A2733">
        <v>10</v>
      </c>
      <c r="B2733">
        <v>5.0663642769999901</v>
      </c>
      <c r="C2733">
        <v>95.292052000015801</v>
      </c>
      <c r="D2733" s="2">
        <v>264.60014028005412</v>
      </c>
      <c r="E2733" s="1">
        <v>37642300940000</v>
      </c>
      <c r="F2733" s="1">
        <f t="shared" si="42"/>
        <v>1.5519002732586522E-28</v>
      </c>
    </row>
    <row r="2734" spans="1:6" x14ac:dyDescent="0.25">
      <c r="A2734">
        <v>10</v>
      </c>
      <c r="B2734">
        <v>5.0672757371400001</v>
      </c>
      <c r="C2734">
        <v>95.485538400030904</v>
      </c>
      <c r="D2734" s="2">
        <v>264.55057957005414</v>
      </c>
      <c r="E2734" s="1">
        <v>39601339340000</v>
      </c>
      <c r="F2734" s="1">
        <f t="shared" si="42"/>
        <v>1.3454496361217168E-28</v>
      </c>
    </row>
    <row r="2735" spans="1:6" x14ac:dyDescent="0.25">
      <c r="A2735">
        <v>10</v>
      </c>
      <c r="B2735">
        <v>5.0681873612499899</v>
      </c>
      <c r="C2735">
        <v>95.872511200018806</v>
      </c>
      <c r="D2735" s="2">
        <v>264.50101886005416</v>
      </c>
      <c r="E2735" s="1">
        <v>41222408090000</v>
      </c>
      <c r="F2735" s="1">
        <f t="shared" si="42"/>
        <v>9.5111006594374441E-29</v>
      </c>
    </row>
    <row r="2736" spans="1:6" x14ac:dyDescent="0.25">
      <c r="A2736">
        <v>10</v>
      </c>
      <c r="B2736">
        <v>5.0690991493700004</v>
      </c>
      <c r="C2736">
        <v>96.065997600034706</v>
      </c>
      <c r="D2736" s="2">
        <v>264.45145815005418</v>
      </c>
      <c r="E2736" s="1">
        <v>42292311100000</v>
      </c>
      <c r="F2736" s="1">
        <f t="shared" si="42"/>
        <v>8.0413462368281798E-29</v>
      </c>
    </row>
    <row r="2737" spans="1:6" x14ac:dyDescent="0.25">
      <c r="A2737">
        <v>10</v>
      </c>
      <c r="B2737">
        <v>5.0700111015199898</v>
      </c>
      <c r="C2737">
        <v>96.162740800022306</v>
      </c>
      <c r="D2737" s="2">
        <v>264.4018974400542</v>
      </c>
      <c r="E2737" s="1">
        <v>42628190760000</v>
      </c>
      <c r="F2737" s="1">
        <f t="shared" si="42"/>
        <v>7.3578208009812453E-29</v>
      </c>
    </row>
    <row r="2738" spans="1:6" x14ac:dyDescent="0.25">
      <c r="A2738">
        <v>10</v>
      </c>
      <c r="B2738">
        <v>5.0709232177399901</v>
      </c>
      <c r="C2738">
        <v>96.356227200019603</v>
      </c>
      <c r="D2738" s="2">
        <v>264.35233673005422</v>
      </c>
      <c r="E2738" s="1">
        <v>42190550040000</v>
      </c>
      <c r="F2738" s="1">
        <f t="shared" si="42"/>
        <v>6.0011905587360814E-29</v>
      </c>
    </row>
    <row r="2739" spans="1:6" x14ac:dyDescent="0.25">
      <c r="A2739">
        <v>10</v>
      </c>
      <c r="B2739">
        <v>5.0718354980499898</v>
      </c>
      <c r="C2739">
        <v>96.356227200028599</v>
      </c>
      <c r="D2739" s="2">
        <v>264.30277602005424</v>
      </c>
      <c r="E2739" s="1">
        <v>41122436580000</v>
      </c>
      <c r="F2739" s="1">
        <f t="shared" si="42"/>
        <v>5.8492619299802645E-29</v>
      </c>
    </row>
    <row r="2740" spans="1:6" x14ac:dyDescent="0.25">
      <c r="A2740">
        <v>10</v>
      </c>
      <c r="B2740">
        <v>5.0727479424900004</v>
      </c>
      <c r="C2740">
        <v>96.259484000010303</v>
      </c>
      <c r="D2740" s="2">
        <v>264.25321531005426</v>
      </c>
      <c r="E2740" s="1">
        <v>39707798210000</v>
      </c>
      <c r="F2740" s="1">
        <f t="shared" si="42"/>
        <v>6.2217574160247291E-29</v>
      </c>
    </row>
    <row r="2741" spans="1:6" x14ac:dyDescent="0.25">
      <c r="A2741">
        <v>10</v>
      </c>
      <c r="B2741">
        <v>5.0736605510699899</v>
      </c>
      <c r="C2741">
        <v>96.065997600013404</v>
      </c>
      <c r="D2741" s="2">
        <v>264.20365460005428</v>
      </c>
      <c r="E2741" s="1">
        <v>38314629860000</v>
      </c>
      <c r="F2741" s="1">
        <f t="shared" si="42"/>
        <v>7.2850406287382762E-29</v>
      </c>
    </row>
    <row r="2742" spans="1:6" x14ac:dyDescent="0.25">
      <c r="A2742">
        <v>10</v>
      </c>
      <c r="B2742">
        <v>5.0745733238400001</v>
      </c>
      <c r="C2742">
        <v>95.8725112000119</v>
      </c>
      <c r="D2742" s="2">
        <v>264.1540938900543</v>
      </c>
      <c r="E2742" s="1">
        <v>37256812420000</v>
      </c>
      <c r="F2742" s="1">
        <f t="shared" si="42"/>
        <v>8.5961327733497403E-29</v>
      </c>
    </row>
    <row r="2743" spans="1:6" x14ac:dyDescent="0.25">
      <c r="A2743">
        <v>10</v>
      </c>
      <c r="B2743">
        <v>5.07548626082</v>
      </c>
      <c r="C2743">
        <v>95.775768000025906</v>
      </c>
      <c r="D2743" s="2">
        <v>264.10453318005432</v>
      </c>
      <c r="E2743" s="1">
        <v>36690753530000</v>
      </c>
      <c r="F2743" s="1">
        <f t="shared" si="42"/>
        <v>9.3254347705900397E-29</v>
      </c>
    </row>
    <row r="2744" spans="1:6" x14ac:dyDescent="0.25">
      <c r="A2744">
        <v>10</v>
      </c>
      <c r="B2744">
        <v>5.0763993620400001</v>
      </c>
      <c r="C2744">
        <v>95.679024800022603</v>
      </c>
      <c r="D2744" s="2">
        <v>264.05497247005434</v>
      </c>
      <c r="E2744" s="1">
        <v>36550862420000</v>
      </c>
      <c r="F2744" s="1">
        <f t="shared" si="42"/>
        <v>1.0233521918499654E-28</v>
      </c>
    </row>
    <row r="2745" spans="1:6" x14ac:dyDescent="0.25">
      <c r="A2745">
        <v>10</v>
      </c>
      <c r="B2745">
        <v>5.0773126275299898</v>
      </c>
      <c r="C2745">
        <v>95.5822816000139</v>
      </c>
      <c r="D2745" s="2">
        <v>264.00541176005436</v>
      </c>
      <c r="E2745" s="1">
        <v>36573069400000</v>
      </c>
      <c r="F2745" s="1">
        <f t="shared" si="42"/>
        <v>1.1279866078950912E-28</v>
      </c>
    </row>
    <row r="2746" spans="1:6" x14ac:dyDescent="0.25">
      <c r="A2746">
        <v>10</v>
      </c>
      <c r="B2746">
        <v>5.0782260573200002</v>
      </c>
      <c r="C2746">
        <v>95.485538400021696</v>
      </c>
      <c r="D2746" s="2">
        <v>263.95585105005438</v>
      </c>
      <c r="E2746" s="1">
        <v>36447179210000</v>
      </c>
      <c r="F2746" s="1">
        <f t="shared" si="42"/>
        <v>1.2382875130861439E-28</v>
      </c>
    </row>
    <row r="2747" spans="1:6" x14ac:dyDescent="0.25">
      <c r="A2747">
        <v>10</v>
      </c>
      <c r="B2747">
        <v>5.0791396514500002</v>
      </c>
      <c r="C2747">
        <v>95.195308800037793</v>
      </c>
      <c r="D2747" s="2">
        <v>263.9062903400544</v>
      </c>
      <c r="E2747" s="1">
        <v>35893027100000</v>
      </c>
      <c r="F2747" s="1">
        <f t="shared" si="42"/>
        <v>1.6300944617855195E-28</v>
      </c>
    </row>
    <row r="2748" spans="1:6" x14ac:dyDescent="0.25">
      <c r="A2748">
        <v>10</v>
      </c>
      <c r="B2748">
        <v>5.0800534099299899</v>
      </c>
      <c r="C2748">
        <v>95.001822400021496</v>
      </c>
      <c r="D2748" s="2">
        <v>263.85672963005442</v>
      </c>
      <c r="E2748" s="1">
        <v>34755944280000</v>
      </c>
      <c r="F2748" s="1">
        <f t="shared" si="42"/>
        <v>1.9154104531979794E-28</v>
      </c>
    </row>
    <row r="2749" spans="1:6" x14ac:dyDescent="0.25">
      <c r="A2749">
        <v>10</v>
      </c>
      <c r="B2749">
        <v>5.0809673328000002</v>
      </c>
      <c r="C2749">
        <v>94.711592800010905</v>
      </c>
      <c r="D2749" s="2">
        <v>263.80716892005444</v>
      </c>
      <c r="E2749" s="1">
        <v>33071939410000</v>
      </c>
      <c r="F2749" s="1">
        <f t="shared" si="42"/>
        <v>2.4363379959806746E-28</v>
      </c>
    </row>
    <row r="2750" spans="1:6" x14ac:dyDescent="0.25">
      <c r="A2750">
        <v>10</v>
      </c>
      <c r="B2750">
        <v>5.0818814200900002</v>
      </c>
      <c r="C2750">
        <v>94.518106400028998</v>
      </c>
      <c r="D2750" s="2">
        <v>263.75760821005446</v>
      </c>
      <c r="E2750" s="1">
        <v>31015642870000</v>
      </c>
      <c r="F2750" s="1">
        <f t="shared" si="42"/>
        <v>2.7726096972779326E-28</v>
      </c>
    </row>
    <row r="2751" spans="1:6" x14ac:dyDescent="0.25">
      <c r="A2751">
        <v>10</v>
      </c>
      <c r="B2751">
        <v>5.0827956718199898</v>
      </c>
      <c r="C2751">
        <v>94.227876800012893</v>
      </c>
      <c r="D2751" s="2">
        <v>263.70804750005448</v>
      </c>
      <c r="E2751" s="1">
        <v>28810631340000</v>
      </c>
      <c r="F2751" s="1">
        <f t="shared" si="42"/>
        <v>3.4427527951662262E-28</v>
      </c>
    </row>
    <row r="2752" spans="1:6" x14ac:dyDescent="0.25">
      <c r="A2752">
        <v>10</v>
      </c>
      <c r="B2752">
        <v>5.0837100880400001</v>
      </c>
      <c r="C2752">
        <v>94.034390400035406</v>
      </c>
      <c r="D2752" s="2">
        <v>263.6584867900545</v>
      </c>
      <c r="E2752" s="1">
        <v>26628457850000</v>
      </c>
      <c r="F2752" s="1">
        <f t="shared" si="42"/>
        <v>3.861260975128918E-28</v>
      </c>
    </row>
    <row r="2753" spans="1:6" x14ac:dyDescent="0.25">
      <c r="A2753">
        <v>10</v>
      </c>
      <c r="B2753">
        <v>5.0846246687600001</v>
      </c>
      <c r="C2753">
        <v>93.937647200012293</v>
      </c>
      <c r="D2753" s="2">
        <v>263.60892608005452</v>
      </c>
      <c r="E2753" s="1">
        <v>24546769980000</v>
      </c>
      <c r="F2753" s="1">
        <f t="shared" si="42"/>
        <v>3.920961076352223E-28</v>
      </c>
    </row>
    <row r="2754" spans="1:6" x14ac:dyDescent="0.25">
      <c r="A2754">
        <v>10</v>
      </c>
      <c r="B2754">
        <v>5.0855394140200003</v>
      </c>
      <c r="C2754">
        <v>93.840904000020103</v>
      </c>
      <c r="D2754" s="2">
        <v>263.55936537005454</v>
      </c>
      <c r="E2754" s="1">
        <v>22562301020000</v>
      </c>
      <c r="F2754" s="1">
        <f t="shared" ref="F2754:F2817" si="43">E2754*EXP((-1)*C2754)</f>
        <v>3.9700557472849019E-28</v>
      </c>
    </row>
    <row r="2755" spans="1:6" x14ac:dyDescent="0.25">
      <c r="A2755">
        <v>10</v>
      </c>
      <c r="B2755">
        <v>5.08645432384</v>
      </c>
      <c r="C2755">
        <v>93.744160800016203</v>
      </c>
      <c r="D2755" s="2">
        <v>263.50980466005456</v>
      </c>
      <c r="E2755" s="1">
        <v>20610500750000</v>
      </c>
      <c r="F2755" s="1">
        <f t="shared" si="43"/>
        <v>3.9950001262125568E-28</v>
      </c>
    </row>
    <row r="2756" spans="1:6" x14ac:dyDescent="0.25">
      <c r="A2756">
        <v>10</v>
      </c>
      <c r="B2756">
        <v>5.0873693982699901</v>
      </c>
      <c r="C2756">
        <v>93.744160800022101</v>
      </c>
      <c r="D2756" s="2">
        <v>263.46024395005458</v>
      </c>
      <c r="E2756" s="1">
        <v>18634688460000</v>
      </c>
      <c r="F2756" s="1">
        <f t="shared" si="43"/>
        <v>3.6120220295565909E-28</v>
      </c>
    </row>
    <row r="2757" spans="1:6" x14ac:dyDescent="0.25">
      <c r="A2757">
        <v>10</v>
      </c>
      <c r="B2757">
        <v>5.0882846373100001</v>
      </c>
      <c r="C2757">
        <v>93.937647200012506</v>
      </c>
      <c r="D2757" s="2">
        <v>263.4106832400546</v>
      </c>
      <c r="E2757" s="1">
        <v>16622749050000</v>
      </c>
      <c r="F2757" s="1">
        <f t="shared" si="43"/>
        <v>2.6552231540081021E-28</v>
      </c>
    </row>
    <row r="2758" spans="1:6" x14ac:dyDescent="0.25">
      <c r="A2758">
        <v>10</v>
      </c>
      <c r="B2758">
        <v>5.08920004101999</v>
      </c>
      <c r="C2758">
        <v>94.034390400015297</v>
      </c>
      <c r="D2758" s="2">
        <v>263.36112253005462</v>
      </c>
      <c r="E2758" s="1">
        <v>14648329060000</v>
      </c>
      <c r="F2758" s="1">
        <f t="shared" si="43"/>
        <v>2.1240817500575692E-28</v>
      </c>
    </row>
    <row r="2759" spans="1:6" x14ac:dyDescent="0.25">
      <c r="A2759">
        <v>10</v>
      </c>
      <c r="B2759">
        <v>5.09011560939999</v>
      </c>
      <c r="C2759">
        <v>94.227876800014002</v>
      </c>
      <c r="D2759" s="2">
        <v>263.31156182005464</v>
      </c>
      <c r="E2759" s="1">
        <v>12846353270000</v>
      </c>
      <c r="F2759" s="1">
        <f t="shared" si="43"/>
        <v>1.5350867568991034E-28</v>
      </c>
    </row>
    <row r="2760" spans="1:6" x14ac:dyDescent="0.25">
      <c r="A2760">
        <v>10</v>
      </c>
      <c r="B2760">
        <v>5.0910313425</v>
      </c>
      <c r="C2760">
        <v>94.421363200016302</v>
      </c>
      <c r="D2760" s="2">
        <v>263.26200111005465</v>
      </c>
      <c r="E2760" s="1">
        <v>11361306710000</v>
      </c>
      <c r="F2760" s="1">
        <f t="shared" si="43"/>
        <v>1.1187969472089654E-28</v>
      </c>
    </row>
    <row r="2761" spans="1:6" x14ac:dyDescent="0.25">
      <c r="A2761">
        <v>10</v>
      </c>
      <c r="B2761">
        <v>5.0919472403499899</v>
      </c>
      <c r="C2761">
        <v>94.518106400039997</v>
      </c>
      <c r="D2761" s="2">
        <v>263.21244040005467</v>
      </c>
      <c r="E2761" s="1">
        <v>10306268760000</v>
      </c>
      <c r="F2761" s="1">
        <f t="shared" si="43"/>
        <v>9.2131769849767758E-29</v>
      </c>
    </row>
    <row r="2762" spans="1:6" x14ac:dyDescent="0.25">
      <c r="A2762">
        <v>10</v>
      </c>
      <c r="B2762">
        <v>5.0928633029699899</v>
      </c>
      <c r="C2762">
        <v>94.711592800037906</v>
      </c>
      <c r="D2762" s="2">
        <v>263.16287969005469</v>
      </c>
      <c r="E2762" s="1">
        <v>9729714124000</v>
      </c>
      <c r="F2762" s="1">
        <f t="shared" si="43"/>
        <v>7.1676692182507171E-29</v>
      </c>
    </row>
    <row r="2763" spans="1:6" x14ac:dyDescent="0.25">
      <c r="A2763">
        <v>10</v>
      </c>
      <c r="B2763">
        <v>5.09377953039</v>
      </c>
      <c r="C2763">
        <v>95.001822400030505</v>
      </c>
      <c r="D2763" s="2">
        <v>263.11331898005471</v>
      </c>
      <c r="E2763" s="1">
        <v>9590617134000</v>
      </c>
      <c r="F2763" s="1">
        <f t="shared" si="43"/>
        <v>5.2854177009049285E-29</v>
      </c>
    </row>
    <row r="2764" spans="1:6" x14ac:dyDescent="0.25">
      <c r="A2764">
        <v>10</v>
      </c>
      <c r="B2764">
        <v>5.0946959226499899</v>
      </c>
      <c r="C2764">
        <v>95.485538400032993</v>
      </c>
      <c r="D2764" s="2">
        <v>263.06375827005473</v>
      </c>
      <c r="E2764" s="1">
        <v>9779362488000</v>
      </c>
      <c r="F2764" s="1">
        <f t="shared" si="43"/>
        <v>3.3225239146556805E-29</v>
      </c>
    </row>
    <row r="2765" spans="1:6" x14ac:dyDescent="0.25">
      <c r="A2765">
        <v>10</v>
      </c>
      <c r="B2765">
        <v>5.09561247976999</v>
      </c>
      <c r="C2765">
        <v>95.9692544000374</v>
      </c>
      <c r="D2765" s="2">
        <v>263.01419756005475</v>
      </c>
      <c r="E2765" s="1">
        <v>10159860060000</v>
      </c>
      <c r="F2765" s="1">
        <f t="shared" si="43"/>
        <v>2.127992572596056E-29</v>
      </c>
    </row>
    <row r="2766" spans="1:6" x14ac:dyDescent="0.25">
      <c r="A2766">
        <v>10</v>
      </c>
      <c r="B2766">
        <v>5.0965292017800001</v>
      </c>
      <c r="C2766">
        <v>96.452970400011907</v>
      </c>
      <c r="D2766" s="2">
        <v>262.96463685005477</v>
      </c>
      <c r="E2766" s="1">
        <v>10614814790000</v>
      </c>
      <c r="F2766" s="1">
        <f t="shared" si="43"/>
        <v>1.3706280422507681E-29</v>
      </c>
    </row>
    <row r="2767" spans="1:6" x14ac:dyDescent="0.25">
      <c r="A2767">
        <v>10</v>
      </c>
      <c r="B2767">
        <v>5.0974460887199902</v>
      </c>
      <c r="C2767">
        <v>96.743200000016401</v>
      </c>
      <c r="D2767" s="2">
        <v>262.91507614005479</v>
      </c>
      <c r="E2767" s="1">
        <v>11066405850000</v>
      </c>
      <c r="F2767" s="1">
        <f t="shared" si="43"/>
        <v>1.0689777649265791E-29</v>
      </c>
    </row>
    <row r="2768" spans="1:6" x14ac:dyDescent="0.25">
      <c r="A2768">
        <v>10</v>
      </c>
      <c r="B2768">
        <v>5.0983631406000001</v>
      </c>
      <c r="C2768">
        <v>97.710632000013007</v>
      </c>
      <c r="D2768" s="2">
        <v>262.86551543005481</v>
      </c>
      <c r="E2768" s="1">
        <v>11491430750000</v>
      </c>
      <c r="F2768" s="1">
        <f t="shared" si="43"/>
        <v>4.2187695561859384E-30</v>
      </c>
    </row>
    <row r="2769" spans="1:6" x14ac:dyDescent="0.25">
      <c r="A2769">
        <v>10</v>
      </c>
      <c r="B2769">
        <v>5.0992803574699899</v>
      </c>
      <c r="C2769">
        <v>97.710632000022102</v>
      </c>
      <c r="D2769" s="2">
        <v>262.81595472005483</v>
      </c>
      <c r="E2769" s="1">
        <v>11919849340000</v>
      </c>
      <c r="F2769" s="1">
        <f t="shared" si="43"/>
        <v>4.3760519123745915E-30</v>
      </c>
    </row>
    <row r="2770" spans="1:6" x14ac:dyDescent="0.25">
      <c r="A2770">
        <v>10</v>
      </c>
      <c r="B2770">
        <v>5.1001977393500004</v>
      </c>
      <c r="C2770">
        <v>98.678064000033402</v>
      </c>
      <c r="D2770" s="2">
        <v>262.76639401005485</v>
      </c>
      <c r="E2770" s="1">
        <v>12403863070000</v>
      </c>
      <c r="F2770" s="1">
        <f t="shared" si="43"/>
        <v>1.730686010400102E-30</v>
      </c>
    </row>
    <row r="2771" spans="1:6" x14ac:dyDescent="0.25">
      <c r="A2771">
        <v>10</v>
      </c>
      <c r="B2771">
        <v>5.10111528626999</v>
      </c>
      <c r="C2771">
        <v>99.645496000015598</v>
      </c>
      <c r="D2771" s="2">
        <v>262.71683330005487</v>
      </c>
      <c r="E2771" s="1">
        <v>12985006810000</v>
      </c>
      <c r="F2771" s="1">
        <f t="shared" si="43"/>
        <v>6.8857796747850606E-31</v>
      </c>
    </row>
    <row r="2772" spans="1:6" x14ac:dyDescent="0.25">
      <c r="A2772">
        <v>10</v>
      </c>
      <c r="B2772">
        <v>5.1020329982600003</v>
      </c>
      <c r="C2772">
        <v>99.645496000016493</v>
      </c>
      <c r="D2772" s="2">
        <v>262.66727259005489</v>
      </c>
      <c r="E2772" s="1">
        <v>13685098240000</v>
      </c>
      <c r="F2772" s="1">
        <f t="shared" si="43"/>
        <v>7.2570290248730684E-31</v>
      </c>
    </row>
    <row r="2773" spans="1:6" x14ac:dyDescent="0.25">
      <c r="A2773">
        <v>10</v>
      </c>
      <c r="B2773">
        <v>5.1029508753500004</v>
      </c>
      <c r="C2773">
        <v>100.61292800002001</v>
      </c>
      <c r="D2773" s="2">
        <v>262.61771188005491</v>
      </c>
      <c r="E2773" s="1">
        <v>14473544040000</v>
      </c>
      <c r="F2773" s="1">
        <f t="shared" si="43"/>
        <v>2.9169934127870464E-31</v>
      </c>
    </row>
    <row r="2774" spans="1:6" x14ac:dyDescent="0.25">
      <c r="A2774">
        <v>10</v>
      </c>
      <c r="B2774">
        <v>5.1038689175699901</v>
      </c>
      <c r="C2774">
        <v>100.61292800003299</v>
      </c>
      <c r="D2774" s="2">
        <v>262.56815117005493</v>
      </c>
      <c r="E2774" s="1">
        <v>15286121630000</v>
      </c>
      <c r="F2774" s="1">
        <f t="shared" si="43"/>
        <v>3.0807600390037184E-31</v>
      </c>
    </row>
    <row r="2775" spans="1:6" x14ac:dyDescent="0.25">
      <c r="A2775">
        <v>10</v>
      </c>
      <c r="B2775">
        <v>5.1047871249499899</v>
      </c>
      <c r="C2775">
        <v>101.58036000001501</v>
      </c>
      <c r="D2775" s="2">
        <v>262.51859046005495</v>
      </c>
      <c r="E2775" s="1">
        <v>16020012020000</v>
      </c>
      <c r="F2775" s="1">
        <f t="shared" si="43"/>
        <v>1.2270804017505129E-31</v>
      </c>
    </row>
    <row r="2776" spans="1:6" x14ac:dyDescent="0.25">
      <c r="A2776">
        <v>10</v>
      </c>
      <c r="B2776">
        <v>5.10570549751999</v>
      </c>
      <c r="C2776">
        <v>101.580360000011</v>
      </c>
      <c r="D2776" s="2">
        <v>262.46902975005497</v>
      </c>
      <c r="E2776" s="1">
        <v>16575627940000</v>
      </c>
      <c r="F2776" s="1">
        <f t="shared" si="43"/>
        <v>1.2696387597319506E-31</v>
      </c>
    </row>
    <row r="2777" spans="1:6" x14ac:dyDescent="0.25">
      <c r="A2777">
        <v>10</v>
      </c>
      <c r="B2777">
        <v>5.1066240353100003</v>
      </c>
      <c r="C2777">
        <v>101.580360000022</v>
      </c>
      <c r="D2777" s="2">
        <v>262.41946904005499</v>
      </c>
      <c r="E2777" s="1">
        <v>16881838800000</v>
      </c>
      <c r="F2777" s="1">
        <f t="shared" si="43"/>
        <v>1.2930935077317476E-31</v>
      </c>
    </row>
    <row r="2778" spans="1:6" x14ac:dyDescent="0.25">
      <c r="A2778">
        <v>10</v>
      </c>
      <c r="B2778">
        <v>5.1075427383400003</v>
      </c>
      <c r="C2778">
        <v>101.580360000011</v>
      </c>
      <c r="D2778" s="2">
        <v>262.36990833005501</v>
      </c>
      <c r="E2778" s="1">
        <v>16922511680000</v>
      </c>
      <c r="F2778" s="1">
        <f t="shared" si="43"/>
        <v>1.2962089170146183E-31</v>
      </c>
    </row>
    <row r="2779" spans="1:6" x14ac:dyDescent="0.25">
      <c r="A2779">
        <v>10</v>
      </c>
      <c r="B2779">
        <v>5.1084616066599899</v>
      </c>
      <c r="C2779">
        <v>101.580360000016</v>
      </c>
      <c r="D2779" s="2">
        <v>262.32034762005503</v>
      </c>
      <c r="E2779" s="1">
        <v>16763230220000</v>
      </c>
      <c r="F2779" s="1">
        <f t="shared" si="43"/>
        <v>1.2840084793502844E-31</v>
      </c>
    </row>
    <row r="2780" spans="1:6" x14ac:dyDescent="0.25">
      <c r="A2780">
        <v>10</v>
      </c>
      <c r="B2780">
        <v>5.1093806402800004</v>
      </c>
      <c r="C2780">
        <v>101.58036000001501</v>
      </c>
      <c r="D2780" s="2">
        <v>262.27078691005505</v>
      </c>
      <c r="E2780" s="1">
        <v>16482251280000</v>
      </c>
      <c r="F2780" s="1">
        <f t="shared" si="43"/>
        <v>1.2624864136909246E-31</v>
      </c>
    </row>
    <row r="2781" spans="1:6" x14ac:dyDescent="0.25">
      <c r="A2781">
        <v>10</v>
      </c>
      <c r="B2781">
        <v>5.1102998392399899</v>
      </c>
      <c r="C2781">
        <v>100.612928000021</v>
      </c>
      <c r="D2781" s="2">
        <v>262.22122620005507</v>
      </c>
      <c r="E2781" s="1">
        <v>16166507250000</v>
      </c>
      <c r="F2781" s="1">
        <f t="shared" si="43"/>
        <v>3.2581926738640798E-31</v>
      </c>
    </row>
    <row r="2782" spans="1:6" x14ac:dyDescent="0.25">
      <c r="A2782">
        <v>10</v>
      </c>
      <c r="B2782">
        <v>5.1112192035700001</v>
      </c>
      <c r="C2782">
        <v>100.612928000031</v>
      </c>
      <c r="D2782" s="2">
        <v>262.17166549005509</v>
      </c>
      <c r="E2782" s="1">
        <v>15862950440000</v>
      </c>
      <c r="F2782" s="1">
        <f t="shared" si="43"/>
        <v>3.1970139319338698E-31</v>
      </c>
    </row>
    <row r="2783" spans="1:6" x14ac:dyDescent="0.25">
      <c r="A2783">
        <v>10</v>
      </c>
      <c r="B2783">
        <v>5.1121387333000001</v>
      </c>
      <c r="C2783">
        <v>100.612928000048</v>
      </c>
      <c r="D2783" s="2">
        <v>262.12210478005511</v>
      </c>
      <c r="E2783" s="1">
        <v>15559507250000</v>
      </c>
      <c r="F2783" s="1">
        <f t="shared" si="43"/>
        <v>3.1358580889212308E-31</v>
      </c>
    </row>
    <row r="2784" spans="1:6" x14ac:dyDescent="0.25">
      <c r="A2784">
        <v>10</v>
      </c>
      <c r="B2784">
        <v>5.1130584284499898</v>
      </c>
      <c r="C2784">
        <v>100.61292800002199</v>
      </c>
      <c r="D2784" s="2">
        <v>262.07254407005513</v>
      </c>
      <c r="E2784" s="1">
        <v>15252934850000</v>
      </c>
      <c r="F2784" s="1">
        <f t="shared" si="43"/>
        <v>3.0740715860654857E-31</v>
      </c>
    </row>
    <row r="2785" spans="1:6" x14ac:dyDescent="0.25">
      <c r="A2785">
        <v>10</v>
      </c>
      <c r="B2785">
        <v>5.1139782890700003</v>
      </c>
      <c r="C2785">
        <v>99.645496000014305</v>
      </c>
      <c r="D2785" s="2">
        <v>262.02298336005515</v>
      </c>
      <c r="E2785" s="1">
        <v>14882299370000</v>
      </c>
      <c r="F2785" s="1">
        <f t="shared" si="43"/>
        <v>7.891889162293403E-31</v>
      </c>
    </row>
    <row r="2786" spans="1:6" x14ac:dyDescent="0.25">
      <c r="A2786">
        <v>10</v>
      </c>
      <c r="B2786">
        <v>5.1148983151599898</v>
      </c>
      <c r="C2786">
        <v>99.645496000011093</v>
      </c>
      <c r="D2786" s="2">
        <v>261.97342265005517</v>
      </c>
      <c r="E2786" s="1">
        <v>14462128720000</v>
      </c>
      <c r="F2786" s="1">
        <f t="shared" si="43"/>
        <v>7.66907814927437E-31</v>
      </c>
    </row>
    <row r="2787" spans="1:6" x14ac:dyDescent="0.25">
      <c r="A2787">
        <v>10</v>
      </c>
      <c r="B2787">
        <v>5.1158185067800002</v>
      </c>
      <c r="C2787">
        <v>99.645496000011093</v>
      </c>
      <c r="D2787" s="2">
        <v>261.92386194005519</v>
      </c>
      <c r="E2787" s="1">
        <v>14056558740000</v>
      </c>
      <c r="F2787" s="1">
        <f t="shared" si="43"/>
        <v>7.4540096810122759E-31</v>
      </c>
    </row>
    <row r="2788" spans="1:6" x14ac:dyDescent="0.25">
      <c r="A2788">
        <v>10</v>
      </c>
      <c r="B2788">
        <v>5.1167388639400002</v>
      </c>
      <c r="C2788">
        <v>99.645496000011207</v>
      </c>
      <c r="D2788" s="2">
        <v>261.87430123005521</v>
      </c>
      <c r="E2788" s="1">
        <v>13729491400000</v>
      </c>
      <c r="F2788" s="1">
        <f t="shared" si="43"/>
        <v>7.2805701383895868E-31</v>
      </c>
    </row>
    <row r="2789" spans="1:6" x14ac:dyDescent="0.25">
      <c r="A2789">
        <v>10</v>
      </c>
      <c r="B2789">
        <v>5.11765938667999</v>
      </c>
      <c r="C2789">
        <v>99.645496000013793</v>
      </c>
      <c r="D2789" s="2">
        <v>261.82474052005523</v>
      </c>
      <c r="E2789" s="1">
        <v>13531939840000</v>
      </c>
      <c r="F2789" s="1">
        <f t="shared" si="43"/>
        <v>7.1758111238799092E-31</v>
      </c>
    </row>
    <row r="2790" spans="1:6" x14ac:dyDescent="0.25">
      <c r="A2790">
        <v>10</v>
      </c>
      <c r="B2790">
        <v>5.1185800750199899</v>
      </c>
      <c r="C2790">
        <v>99.645496000038804</v>
      </c>
      <c r="D2790" s="2">
        <v>261.77517981005525</v>
      </c>
      <c r="E2790" s="1">
        <v>13477196330000</v>
      </c>
      <c r="F2790" s="1">
        <f t="shared" si="43"/>
        <v>7.1467813546759507E-31</v>
      </c>
    </row>
    <row r="2791" spans="1:6" x14ac:dyDescent="0.25">
      <c r="A2791">
        <v>10</v>
      </c>
      <c r="B2791">
        <v>5.119500929</v>
      </c>
      <c r="C2791">
        <v>99.645496000014404</v>
      </c>
      <c r="D2791" s="2">
        <v>261.72561910005527</v>
      </c>
      <c r="E2791" s="1">
        <v>13448466770000</v>
      </c>
      <c r="F2791" s="1">
        <f t="shared" si="43"/>
        <v>7.1315464440637325E-31</v>
      </c>
    </row>
    <row r="2792" spans="1:6" x14ac:dyDescent="0.25">
      <c r="A2792">
        <v>10</v>
      </c>
      <c r="B2792">
        <v>5.12042194863999</v>
      </c>
      <c r="C2792">
        <v>99.645496000023996</v>
      </c>
      <c r="D2792" s="2">
        <v>261.67605839005529</v>
      </c>
      <c r="E2792" s="1">
        <v>13329685660000</v>
      </c>
      <c r="F2792" s="1">
        <f t="shared" si="43"/>
        <v>7.0685583712936862E-31</v>
      </c>
    </row>
    <row r="2793" spans="1:6" x14ac:dyDescent="0.25">
      <c r="A2793">
        <v>10</v>
      </c>
      <c r="B2793">
        <v>5.12134313398</v>
      </c>
      <c r="C2793">
        <v>99.645496000013793</v>
      </c>
      <c r="D2793" s="2">
        <v>261.62649768005531</v>
      </c>
      <c r="E2793" s="1">
        <v>12978843190000</v>
      </c>
      <c r="F2793" s="1">
        <f t="shared" si="43"/>
        <v>6.8825111875382828E-31</v>
      </c>
    </row>
    <row r="2794" spans="1:6" x14ac:dyDescent="0.25">
      <c r="A2794">
        <v>10</v>
      </c>
      <c r="B2794">
        <v>5.1222644850399899</v>
      </c>
      <c r="C2794">
        <v>99.645496000026696</v>
      </c>
      <c r="D2794" s="2">
        <v>261.57693697005533</v>
      </c>
      <c r="E2794" s="1">
        <v>12352556850000</v>
      </c>
      <c r="F2794" s="1">
        <f t="shared" si="43"/>
        <v>6.5503997135302974E-31</v>
      </c>
    </row>
    <row r="2795" spans="1:6" x14ac:dyDescent="0.25">
      <c r="A2795">
        <v>10</v>
      </c>
      <c r="B2795">
        <v>5.12318600185999</v>
      </c>
      <c r="C2795">
        <v>99.645496000023897</v>
      </c>
      <c r="D2795" s="2">
        <v>261.52737626005535</v>
      </c>
      <c r="E2795" s="1">
        <v>11505180070000</v>
      </c>
      <c r="F2795" s="1">
        <f t="shared" si="43"/>
        <v>6.1010468642249936E-31</v>
      </c>
    </row>
    <row r="2796" spans="1:6" x14ac:dyDescent="0.25">
      <c r="A2796">
        <v>10</v>
      </c>
      <c r="B2796">
        <v>5.1241076844700002</v>
      </c>
      <c r="C2796">
        <v>99.645496000033205</v>
      </c>
      <c r="D2796" s="2">
        <v>261.47781555005537</v>
      </c>
      <c r="E2796" s="1">
        <v>10576286200000</v>
      </c>
      <c r="F2796" s="1">
        <f t="shared" si="43"/>
        <v>5.6084665657089061E-31</v>
      </c>
    </row>
    <row r="2797" spans="1:6" x14ac:dyDescent="0.25">
      <c r="A2797">
        <v>10</v>
      </c>
      <c r="B2797">
        <v>5.1250295328900002</v>
      </c>
      <c r="C2797">
        <v>99.645496000018795</v>
      </c>
      <c r="D2797" s="2">
        <v>261.42825484005539</v>
      </c>
      <c r="E2797" s="1">
        <v>9737466210000</v>
      </c>
      <c r="F2797" s="1">
        <f t="shared" si="43"/>
        <v>5.1636512705463824E-31</v>
      </c>
    </row>
    <row r="2798" spans="1:6" x14ac:dyDescent="0.25">
      <c r="A2798">
        <v>10</v>
      </c>
      <c r="B2798">
        <v>5.1259515471499899</v>
      </c>
      <c r="C2798">
        <v>99.645496000012301</v>
      </c>
      <c r="D2798" s="2">
        <v>261.37869413005541</v>
      </c>
      <c r="E2798" s="1">
        <v>9145576282000</v>
      </c>
      <c r="F2798" s="1">
        <f t="shared" si="43"/>
        <v>4.8497797651135421E-31</v>
      </c>
    </row>
    <row r="2799" spans="1:6" x14ac:dyDescent="0.25">
      <c r="A2799">
        <v>10</v>
      </c>
      <c r="B2799">
        <v>5.1268737272899898</v>
      </c>
      <c r="C2799">
        <v>100.612928000019</v>
      </c>
      <c r="D2799" s="2">
        <v>261.32913342005543</v>
      </c>
      <c r="E2799" s="1">
        <v>8893863156000</v>
      </c>
      <c r="F2799" s="1">
        <f t="shared" si="43"/>
        <v>1.7924663212139983E-31</v>
      </c>
    </row>
    <row r="2800" spans="1:6" x14ac:dyDescent="0.25">
      <c r="A2800">
        <v>10</v>
      </c>
      <c r="B2800">
        <v>5.1277960733299901</v>
      </c>
      <c r="C2800">
        <v>100.612928000038</v>
      </c>
      <c r="D2800" s="2">
        <v>261.27957271005545</v>
      </c>
      <c r="E2800" s="1">
        <v>8995271420000</v>
      </c>
      <c r="F2800" s="1">
        <f t="shared" si="43"/>
        <v>1.8129041101048473E-31</v>
      </c>
    </row>
    <row r="2801" spans="1:6" x14ac:dyDescent="0.25">
      <c r="A2801">
        <v>10</v>
      </c>
      <c r="B2801">
        <v>5.1287185852999899</v>
      </c>
      <c r="C2801">
        <v>100.612928000021</v>
      </c>
      <c r="D2801" s="2">
        <v>261.23001200005547</v>
      </c>
      <c r="E2801" s="1">
        <v>9392270494000</v>
      </c>
      <c r="F2801" s="1">
        <f t="shared" si="43"/>
        <v>1.8929151758800939E-31</v>
      </c>
    </row>
    <row r="2802" spans="1:6" x14ac:dyDescent="0.25">
      <c r="A2802">
        <v>10</v>
      </c>
      <c r="B2802">
        <v>5.1296412632399901</v>
      </c>
      <c r="C2802">
        <v>101.580360000017</v>
      </c>
      <c r="D2802" s="2">
        <v>261.18045129005549</v>
      </c>
      <c r="E2802" s="1">
        <v>9972900827000</v>
      </c>
      <c r="F2802" s="1">
        <f t="shared" si="43"/>
        <v>7.6389150882727217E-32</v>
      </c>
    </row>
    <row r="2803" spans="1:6" x14ac:dyDescent="0.25">
      <c r="A2803">
        <v>10</v>
      </c>
      <c r="B2803">
        <v>5.1305641071799899</v>
      </c>
      <c r="C2803">
        <v>101.580360000022</v>
      </c>
      <c r="D2803" s="2">
        <v>261.13089058005551</v>
      </c>
      <c r="E2803" s="1">
        <v>10588301550000</v>
      </c>
      <c r="F2803" s="1">
        <f t="shared" si="43"/>
        <v>8.1102918671460137E-32</v>
      </c>
    </row>
    <row r="2804" spans="1:6" x14ac:dyDescent="0.25">
      <c r="A2804">
        <v>10</v>
      </c>
      <c r="B2804">
        <v>5.1314871171299901</v>
      </c>
      <c r="C2804">
        <v>102.547792000017</v>
      </c>
      <c r="D2804" s="2">
        <v>261.08132987005553</v>
      </c>
      <c r="E2804" s="1">
        <v>11085220720000</v>
      </c>
      <c r="F2804" s="1">
        <f t="shared" si="43"/>
        <v>3.2270385083869343E-32</v>
      </c>
    </row>
    <row r="2805" spans="1:6" x14ac:dyDescent="0.25">
      <c r="A2805">
        <v>10</v>
      </c>
      <c r="B2805">
        <v>5.1324102931400004</v>
      </c>
      <c r="C2805">
        <v>102.547792000011</v>
      </c>
      <c r="D2805" s="2">
        <v>261.03176916005555</v>
      </c>
      <c r="E2805" s="1">
        <v>11342166890000</v>
      </c>
      <c r="F2805" s="1">
        <f t="shared" si="43"/>
        <v>3.3018385693271765E-32</v>
      </c>
    </row>
    <row r="2806" spans="1:6" x14ac:dyDescent="0.25">
      <c r="A2806">
        <v>10</v>
      </c>
      <c r="B2806">
        <v>5.1333336352299899</v>
      </c>
      <c r="C2806">
        <v>103.515224000019</v>
      </c>
      <c r="D2806" s="2">
        <v>260.98220845005557</v>
      </c>
      <c r="E2806" s="1">
        <v>11309128450000</v>
      </c>
      <c r="F2806" s="1">
        <f t="shared" si="43"/>
        <v>1.2512340680686563E-32</v>
      </c>
    </row>
    <row r="2807" spans="1:6" x14ac:dyDescent="0.25">
      <c r="A2807">
        <v>10</v>
      </c>
      <c r="B2807">
        <v>5.1342571434400002</v>
      </c>
      <c r="C2807">
        <v>103.515224000033</v>
      </c>
      <c r="D2807" s="2">
        <v>260.93264774005559</v>
      </c>
      <c r="E2807" s="1">
        <v>11013189790000</v>
      </c>
      <c r="F2807" s="1">
        <f t="shared" si="43"/>
        <v>1.2184916215326038E-32</v>
      </c>
    </row>
    <row r="2808" spans="1:6" x14ac:dyDescent="0.25">
      <c r="A2808">
        <v>10</v>
      </c>
      <c r="B2808">
        <v>5.1351808177900002</v>
      </c>
      <c r="C2808">
        <v>104.482656000015</v>
      </c>
      <c r="D2808" s="2">
        <v>260.88308703005561</v>
      </c>
      <c r="E2808" s="1">
        <v>10565210180000</v>
      </c>
      <c r="F2808" s="1">
        <f t="shared" si="43"/>
        <v>4.442599728714407E-33</v>
      </c>
    </row>
    <row r="2809" spans="1:6" x14ac:dyDescent="0.25">
      <c r="A2809">
        <v>10</v>
      </c>
      <c r="B2809">
        <v>5.1361046583099901</v>
      </c>
      <c r="C2809">
        <v>104.48265600002701</v>
      </c>
      <c r="D2809" s="2">
        <v>260.83352632005563</v>
      </c>
      <c r="E2809" s="1">
        <v>10129190590000</v>
      </c>
      <c r="F2809" s="1">
        <f t="shared" si="43"/>
        <v>4.2592564274656161E-33</v>
      </c>
    </row>
    <row r="2810" spans="1:6" x14ac:dyDescent="0.25">
      <c r="A2810">
        <v>10</v>
      </c>
      <c r="B2810">
        <v>5.1370286650299901</v>
      </c>
      <c r="C2810">
        <v>105.450088000018</v>
      </c>
      <c r="D2810" s="2">
        <v>260.78396561005565</v>
      </c>
      <c r="E2810" s="1">
        <v>9876185103000</v>
      </c>
      <c r="F2810" s="1">
        <f t="shared" si="43"/>
        <v>1.5783302725707692E-33</v>
      </c>
    </row>
    <row r="2811" spans="1:6" x14ac:dyDescent="0.25">
      <c r="A2811">
        <v>10</v>
      </c>
      <c r="B2811">
        <v>5.1379528379900004</v>
      </c>
      <c r="C2811">
        <v>105.45008800001099</v>
      </c>
      <c r="D2811" s="2">
        <v>260.73440490005567</v>
      </c>
      <c r="E2811" s="1">
        <v>9928153268000</v>
      </c>
      <c r="F2811" s="1">
        <f t="shared" si="43"/>
        <v>1.5866353951746701E-33</v>
      </c>
    </row>
    <row r="2812" spans="1:6" x14ac:dyDescent="0.25">
      <c r="A2812">
        <v>10</v>
      </c>
      <c r="B2812">
        <v>5.1388771772100004</v>
      </c>
      <c r="C2812">
        <v>105.45008800001099</v>
      </c>
      <c r="D2812" s="2">
        <v>260.68484419005568</v>
      </c>
      <c r="E2812" s="1">
        <v>10341422370000</v>
      </c>
      <c r="F2812" s="1">
        <f t="shared" si="43"/>
        <v>1.6526806472235783E-33</v>
      </c>
    </row>
    <row r="2813" spans="1:6" x14ac:dyDescent="0.25">
      <c r="A2813">
        <v>10</v>
      </c>
      <c r="B2813">
        <v>5.1398016827199902</v>
      </c>
      <c r="C2813">
        <v>106.417520000011</v>
      </c>
      <c r="D2813" s="2">
        <v>260.6352834800557</v>
      </c>
      <c r="E2813" s="1">
        <v>11083405780000</v>
      </c>
      <c r="F2813" s="1">
        <f t="shared" si="43"/>
        <v>6.731804884830424E-34</v>
      </c>
    </row>
    <row r="2814" spans="1:6" x14ac:dyDescent="0.25">
      <c r="A2814">
        <v>10</v>
      </c>
      <c r="B2814">
        <v>5.1407263545599902</v>
      </c>
      <c r="C2814">
        <v>106.417520000032</v>
      </c>
      <c r="D2814" s="2">
        <v>260.58572277005572</v>
      </c>
      <c r="E2814" s="1">
        <v>12049614120000</v>
      </c>
      <c r="F2814" s="1">
        <f t="shared" si="43"/>
        <v>7.3186575319661281E-34</v>
      </c>
    </row>
    <row r="2815" spans="1:6" x14ac:dyDescent="0.25">
      <c r="A2815">
        <v>10</v>
      </c>
      <c r="B2815">
        <v>5.1416511927400004</v>
      </c>
      <c r="C2815">
        <v>105.450088000012</v>
      </c>
      <c r="D2815" s="2">
        <v>260.53616206005574</v>
      </c>
      <c r="E2815" s="1">
        <v>13085952440000</v>
      </c>
      <c r="F2815" s="1">
        <f t="shared" si="43"/>
        <v>2.0912887583813428E-33</v>
      </c>
    </row>
    <row r="2816" spans="1:6" x14ac:dyDescent="0.25">
      <c r="A2816">
        <v>10</v>
      </c>
      <c r="B2816">
        <v>5.1425761973100004</v>
      </c>
      <c r="C2816">
        <v>105.450088000032</v>
      </c>
      <c r="D2816" s="2">
        <v>260.48660135005576</v>
      </c>
      <c r="E2816" s="1">
        <v>14013071040000</v>
      </c>
      <c r="F2816" s="1">
        <f t="shared" si="43"/>
        <v>2.2394531899861617E-33</v>
      </c>
    </row>
    <row r="2817" spans="1:6" x14ac:dyDescent="0.25">
      <c r="A2817">
        <v>10</v>
      </c>
      <c r="B2817">
        <v>5.1435013682899902</v>
      </c>
      <c r="C2817">
        <v>105.450088000025</v>
      </c>
      <c r="D2817" s="2">
        <v>260.43704064005578</v>
      </c>
      <c r="E2817" s="1">
        <v>14677276260000</v>
      </c>
      <c r="F2817" s="1">
        <f t="shared" si="43"/>
        <v>2.3456009783416451E-33</v>
      </c>
    </row>
    <row r="2818" spans="1:6" x14ac:dyDescent="0.25">
      <c r="A2818">
        <v>10</v>
      </c>
      <c r="B2818">
        <v>5.1444267057199902</v>
      </c>
      <c r="C2818">
        <v>105.450088000028</v>
      </c>
      <c r="D2818" s="2">
        <v>260.3874799300558</v>
      </c>
      <c r="E2818" s="1">
        <v>14966815490000</v>
      </c>
      <c r="F2818" s="1">
        <f t="shared" ref="F2818:F2881" si="44">E2818*EXP((-1)*C2818)</f>
        <v>2.391872744916067E-33</v>
      </c>
    </row>
    <row r="2819" spans="1:6" x14ac:dyDescent="0.25">
      <c r="A2819">
        <v>10</v>
      </c>
      <c r="B2819">
        <v>5.1453522096100004</v>
      </c>
      <c r="C2819">
        <v>104.482656000011</v>
      </c>
      <c r="D2819" s="2">
        <v>260.33791922005582</v>
      </c>
      <c r="E2819" s="1">
        <v>14799367950000</v>
      </c>
      <c r="F2819" s="1">
        <f t="shared" si="44"/>
        <v>6.223034555861267E-33</v>
      </c>
    </row>
    <row r="2820" spans="1:6" x14ac:dyDescent="0.25">
      <c r="A2820">
        <v>10</v>
      </c>
      <c r="B2820">
        <v>5.1462778800100004</v>
      </c>
      <c r="C2820">
        <v>104.482656000011</v>
      </c>
      <c r="D2820" s="2">
        <v>260.28835851005584</v>
      </c>
      <c r="E2820" s="1">
        <v>14175477570000</v>
      </c>
      <c r="F2820" s="1">
        <f t="shared" si="44"/>
        <v>5.9606928526935036E-33</v>
      </c>
    </row>
    <row r="2821" spans="1:6" x14ac:dyDescent="0.25">
      <c r="A2821">
        <v>10</v>
      </c>
      <c r="B2821">
        <v>5.14720371694</v>
      </c>
      <c r="C2821">
        <v>103.515224000012</v>
      </c>
      <c r="D2821" s="2">
        <v>260.23879780005586</v>
      </c>
      <c r="E2821" s="1">
        <v>13161624440000</v>
      </c>
      <c r="F2821" s="1">
        <f t="shared" si="44"/>
        <v>1.4561929297538775E-32</v>
      </c>
    </row>
    <row r="2822" spans="1:6" x14ac:dyDescent="0.25">
      <c r="A2822">
        <v>10</v>
      </c>
      <c r="B2822">
        <v>5.1481297204300001</v>
      </c>
      <c r="C2822">
        <v>103.515224000012</v>
      </c>
      <c r="D2822" s="2">
        <v>260.18923709005588</v>
      </c>
      <c r="E2822" s="1">
        <v>11890676780000</v>
      </c>
      <c r="F2822" s="1">
        <f t="shared" si="44"/>
        <v>1.3155761688809138E-32</v>
      </c>
    </row>
    <row r="2823" spans="1:6" x14ac:dyDescent="0.25">
      <c r="A2823">
        <v>10</v>
      </c>
      <c r="B2823">
        <v>5.1490558905199899</v>
      </c>
      <c r="C2823">
        <v>102.547792000012</v>
      </c>
      <c r="D2823" s="2">
        <v>260.1396763800559</v>
      </c>
      <c r="E2823" s="1">
        <v>10535573580000</v>
      </c>
      <c r="F2823" s="1">
        <f t="shared" si="44"/>
        <v>3.0670297425321864E-32</v>
      </c>
    </row>
    <row r="2824" spans="1:6" x14ac:dyDescent="0.25">
      <c r="A2824">
        <v>10</v>
      </c>
      <c r="B2824">
        <v>5.14998222721999</v>
      </c>
      <c r="C2824">
        <v>102.547792000019</v>
      </c>
      <c r="D2824" s="2">
        <v>260.09011567005592</v>
      </c>
      <c r="E2824" s="1">
        <v>9310915411000</v>
      </c>
      <c r="F2824" s="1">
        <f t="shared" si="44"/>
        <v>2.7105173039414373E-32</v>
      </c>
    </row>
    <row r="2825" spans="1:6" x14ac:dyDescent="0.25">
      <c r="A2825">
        <v>10</v>
      </c>
      <c r="B2825">
        <v>5.1509087305800003</v>
      </c>
      <c r="C2825">
        <v>101.580360000026</v>
      </c>
      <c r="D2825" s="2">
        <v>260.04055496005594</v>
      </c>
      <c r="E2825" s="1">
        <v>8413855918000</v>
      </c>
      <c r="F2825" s="1">
        <f t="shared" si="44"/>
        <v>6.444737798652919E-32</v>
      </c>
    </row>
    <row r="2826" spans="1:6" x14ac:dyDescent="0.25">
      <c r="A2826">
        <v>10</v>
      </c>
      <c r="B2826">
        <v>5.1518354006199898</v>
      </c>
      <c r="C2826">
        <v>101.580365327072</v>
      </c>
      <c r="D2826" s="2">
        <v>259.99099425005596</v>
      </c>
      <c r="E2826" s="1">
        <v>7994071598000</v>
      </c>
      <c r="F2826" s="1">
        <f t="shared" si="44"/>
        <v>6.1231641530128015E-32</v>
      </c>
    </row>
    <row r="2827" spans="1:6" x14ac:dyDescent="0.25">
      <c r="A2827">
        <v>10</v>
      </c>
      <c r="B2827">
        <v>5.1527622373700002</v>
      </c>
      <c r="C2827">
        <v>101.580365674486</v>
      </c>
      <c r="D2827" s="2">
        <v>259.94143354005598</v>
      </c>
      <c r="E2827" s="1">
        <v>8108072220000</v>
      </c>
      <c r="F2827" s="1">
        <f t="shared" si="44"/>
        <v>6.2104822693712295E-32</v>
      </c>
    </row>
    <row r="2828" spans="1:6" x14ac:dyDescent="0.25">
      <c r="A2828">
        <v>10</v>
      </c>
      <c r="B2828">
        <v>5.1536892408600004</v>
      </c>
      <c r="C2828">
        <v>101.580365462176</v>
      </c>
      <c r="D2828" s="2">
        <v>259.891872830056</v>
      </c>
      <c r="E2828" s="1">
        <v>8724363342000</v>
      </c>
      <c r="F2828" s="1">
        <f t="shared" si="44"/>
        <v>6.6825398048232826E-32</v>
      </c>
    </row>
    <row r="2829" spans="1:6" x14ac:dyDescent="0.25">
      <c r="A2829">
        <v>10</v>
      </c>
      <c r="B2829">
        <v>5.1546164111300001</v>
      </c>
      <c r="C2829">
        <v>100.61293315337799</v>
      </c>
      <c r="D2829" s="2">
        <v>259.84231212005602</v>
      </c>
      <c r="E2829" s="1">
        <v>9715792158000</v>
      </c>
      <c r="F2829" s="1">
        <f t="shared" si="44"/>
        <v>1.9581075371818914E-31</v>
      </c>
    </row>
    <row r="2830" spans="1:6" x14ac:dyDescent="0.25">
      <c r="A2830">
        <v>10</v>
      </c>
      <c r="B2830">
        <v>5.1555437481900004</v>
      </c>
      <c r="C2830">
        <v>100.612933327082</v>
      </c>
      <c r="D2830" s="2">
        <v>259.79275141005604</v>
      </c>
      <c r="E2830" s="1">
        <v>10886090070000</v>
      </c>
      <c r="F2830" s="1">
        <f t="shared" si="44"/>
        <v>2.1939674055561602E-31</v>
      </c>
    </row>
    <row r="2831" spans="1:6" x14ac:dyDescent="0.25">
      <c r="A2831">
        <v>10</v>
      </c>
      <c r="B2831">
        <v>5.1564712520900002</v>
      </c>
      <c r="C2831">
        <v>101.58036517267701</v>
      </c>
      <c r="D2831" s="2">
        <v>259.74319070005606</v>
      </c>
      <c r="E2831" s="1">
        <v>12022377060000</v>
      </c>
      <c r="F2831" s="1">
        <f t="shared" si="44"/>
        <v>9.2086990604386824E-32</v>
      </c>
    </row>
    <row r="2832" spans="1:6" x14ac:dyDescent="0.25">
      <c r="A2832">
        <v>10</v>
      </c>
      <c r="B2832">
        <v>5.1573989228499899</v>
      </c>
      <c r="C2832">
        <v>100.61293338498101</v>
      </c>
      <c r="D2832" s="2">
        <v>259.69362999005608</v>
      </c>
      <c r="E2832" s="1">
        <v>12951702490000</v>
      </c>
      <c r="F2832" s="1">
        <f t="shared" si="44"/>
        <v>2.6102678998213537E-31</v>
      </c>
    </row>
    <row r="2833" spans="1:6" x14ac:dyDescent="0.25">
      <c r="A2833">
        <v>10</v>
      </c>
      <c r="B2833">
        <v>5.1583267604999898</v>
      </c>
      <c r="C2833">
        <v>101.580365655196</v>
      </c>
      <c r="D2833" s="2">
        <v>259.6440692800561</v>
      </c>
      <c r="E2833" s="1">
        <v>13569781720000</v>
      </c>
      <c r="F2833" s="1">
        <f t="shared" si="44"/>
        <v>1.0393949154656192E-31</v>
      </c>
    </row>
    <row r="2834" spans="1:6" x14ac:dyDescent="0.25">
      <c r="A2834">
        <v>10</v>
      </c>
      <c r="B2834">
        <v>5.15925476507</v>
      </c>
      <c r="C2834">
        <v>101.58036555870299</v>
      </c>
      <c r="D2834" s="2">
        <v>259.59450857005612</v>
      </c>
      <c r="E2834" s="1">
        <v>13867737860000</v>
      </c>
      <c r="F2834" s="1">
        <f t="shared" si="44"/>
        <v>1.0622173524210394E-31</v>
      </c>
    </row>
    <row r="2835" spans="1:6" x14ac:dyDescent="0.25">
      <c r="A2835">
        <v>10</v>
      </c>
      <c r="B2835">
        <v>5.1601829366</v>
      </c>
      <c r="C2835">
        <v>101.580365906111</v>
      </c>
      <c r="D2835" s="2">
        <v>259.54494786005614</v>
      </c>
      <c r="E2835" s="1">
        <v>13952038660000</v>
      </c>
      <c r="F2835" s="1">
        <f t="shared" si="44"/>
        <v>1.0686741101754254E-31</v>
      </c>
    </row>
    <row r="2836" spans="1:6" x14ac:dyDescent="0.25">
      <c r="A2836">
        <v>10</v>
      </c>
      <c r="B2836">
        <v>5.1611112751099899</v>
      </c>
      <c r="C2836">
        <v>102.547797577981</v>
      </c>
      <c r="D2836" s="2">
        <v>259.49538715005616</v>
      </c>
      <c r="E2836" s="1">
        <v>13990694850000</v>
      </c>
      <c r="F2836" s="1">
        <f t="shared" si="44"/>
        <v>4.0728335812490464E-32</v>
      </c>
    </row>
    <row r="2837" spans="1:6" x14ac:dyDescent="0.25">
      <c r="A2837">
        <v>10</v>
      </c>
      <c r="B2837">
        <v>5.16203978062999</v>
      </c>
      <c r="C2837">
        <v>102.547797558719</v>
      </c>
      <c r="D2837" s="2">
        <v>259.44582644005618</v>
      </c>
      <c r="E2837" s="1">
        <v>14146311350000</v>
      </c>
      <c r="F2837" s="1">
        <f t="shared" si="44"/>
        <v>4.1181352066209849E-32</v>
      </c>
    </row>
    <row r="2838" spans="1:6" x14ac:dyDescent="0.25">
      <c r="A2838">
        <v>10</v>
      </c>
      <c r="B2838">
        <v>5.1629684531900004</v>
      </c>
      <c r="C2838">
        <v>103.515230079849</v>
      </c>
      <c r="D2838" s="2">
        <v>259.3962657300562</v>
      </c>
      <c r="E2838" s="1">
        <v>14548706240000</v>
      </c>
      <c r="F2838" s="1">
        <f t="shared" si="44"/>
        <v>1.6096489042808428E-32</v>
      </c>
    </row>
    <row r="2839" spans="1:6" x14ac:dyDescent="0.25">
      <c r="A2839">
        <v>10</v>
      </c>
      <c r="B2839">
        <v>5.16389729281999</v>
      </c>
      <c r="C2839">
        <v>103.515229500819</v>
      </c>
      <c r="D2839" s="2">
        <v>259.34670502005622</v>
      </c>
      <c r="E2839" s="1">
        <v>15267715340000</v>
      </c>
      <c r="F2839" s="1">
        <f t="shared" si="44"/>
        <v>1.6892000630533112E-32</v>
      </c>
    </row>
    <row r="2840" spans="1:6" x14ac:dyDescent="0.25">
      <c r="A2840">
        <v>10</v>
      </c>
      <c r="B2840">
        <v>5.1648262995599898</v>
      </c>
      <c r="C2840">
        <v>104.482661481527</v>
      </c>
      <c r="D2840" s="2">
        <v>259.29714431005624</v>
      </c>
      <c r="E2840" s="1">
        <v>16283122050000</v>
      </c>
      <c r="F2840" s="1">
        <f t="shared" si="44"/>
        <v>6.8469056309664338E-33</v>
      </c>
    </row>
    <row r="2841" spans="1:6" x14ac:dyDescent="0.25">
      <c r="A2841">
        <v>10</v>
      </c>
      <c r="B2841">
        <v>5.16575547343</v>
      </c>
      <c r="C2841">
        <v>105.450093964038</v>
      </c>
      <c r="D2841" s="2">
        <v>259.24758360005626</v>
      </c>
      <c r="E2841" s="1">
        <v>17488413650000</v>
      </c>
      <c r="F2841" s="1">
        <f t="shared" si="44"/>
        <v>2.7948370523475409E-33</v>
      </c>
    </row>
    <row r="2842" spans="1:6" x14ac:dyDescent="0.25">
      <c r="A2842">
        <v>10</v>
      </c>
      <c r="B2842">
        <v>5.1666848144599902</v>
      </c>
      <c r="C2842">
        <v>106.417525828932</v>
      </c>
      <c r="D2842" s="2">
        <v>259.19802289005628</v>
      </c>
      <c r="E2842" s="1">
        <v>18736879480000</v>
      </c>
      <c r="F2842" s="1">
        <f t="shared" si="44"/>
        <v>1.1380281846244435E-33</v>
      </c>
    </row>
    <row r="2843" spans="1:6" x14ac:dyDescent="0.25">
      <c r="A2843">
        <v>10</v>
      </c>
      <c r="B2843">
        <v>5.1676143226800004</v>
      </c>
      <c r="C2843">
        <v>106.41752619566201</v>
      </c>
      <c r="D2843" s="2">
        <v>259.1484621800563</v>
      </c>
      <c r="E2843" s="1">
        <v>19848599830000</v>
      </c>
      <c r="F2843" s="1">
        <f t="shared" si="44"/>
        <v>1.2055506773254066E-33</v>
      </c>
    </row>
    <row r="2844" spans="1:6" x14ac:dyDescent="0.25">
      <c r="A2844">
        <v>10</v>
      </c>
      <c r="B2844">
        <v>5.1685439981199899</v>
      </c>
      <c r="C2844">
        <v>107.384958176352</v>
      </c>
      <c r="D2844" s="2">
        <v>259.09890147005632</v>
      </c>
      <c r="E2844" s="1">
        <v>20620720950000</v>
      </c>
      <c r="F2844" s="1">
        <f t="shared" si="44"/>
        <v>4.7600232037995295E-34</v>
      </c>
    </row>
    <row r="2845" spans="1:6" x14ac:dyDescent="0.25">
      <c r="A2845">
        <v>10</v>
      </c>
      <c r="B2845">
        <v>5.1694738408200003</v>
      </c>
      <c r="C2845">
        <v>108.352390272861</v>
      </c>
      <c r="D2845" s="2">
        <v>259.04934076005634</v>
      </c>
      <c r="E2845" s="1">
        <v>20890655310000</v>
      </c>
      <c r="F2845" s="1">
        <f t="shared" si="44"/>
        <v>1.8327653555307648E-34</v>
      </c>
    </row>
    <row r="2846" spans="1:6" x14ac:dyDescent="0.25">
      <c r="A2846">
        <v>10</v>
      </c>
      <c r="B2846">
        <v>5.1704038507999899</v>
      </c>
      <c r="C2846">
        <v>108.35239044658999</v>
      </c>
      <c r="D2846" s="2">
        <v>258.99978005005636</v>
      </c>
      <c r="E2846" s="1">
        <v>20571323860000</v>
      </c>
      <c r="F2846" s="1">
        <f t="shared" si="44"/>
        <v>1.8047496633560769E-34</v>
      </c>
    </row>
    <row r="2847" spans="1:6" x14ac:dyDescent="0.25">
      <c r="A2847">
        <v>10</v>
      </c>
      <c r="B2847">
        <v>5.1713340280900004</v>
      </c>
      <c r="C2847">
        <v>108.352390214956</v>
      </c>
      <c r="D2847" s="2">
        <v>258.95021934005638</v>
      </c>
      <c r="E2847" s="1">
        <v>19657537780000</v>
      </c>
      <c r="F2847" s="1">
        <f t="shared" si="44"/>
        <v>1.7245823919729619E-34</v>
      </c>
    </row>
    <row r="2848" spans="1:6" x14ac:dyDescent="0.25">
      <c r="A2848">
        <v>10</v>
      </c>
      <c r="B2848">
        <v>5.1722643727299902</v>
      </c>
      <c r="C2848">
        <v>109.319822678176</v>
      </c>
      <c r="D2848" s="2">
        <v>258.9006586300564</v>
      </c>
      <c r="E2848" s="1">
        <v>18251041460000</v>
      </c>
      <c r="F2848" s="1">
        <f t="shared" si="44"/>
        <v>6.0854388100776922E-35</v>
      </c>
    </row>
    <row r="2849" spans="1:6" x14ac:dyDescent="0.25">
      <c r="A2849">
        <v>10</v>
      </c>
      <c r="B2849">
        <v>5.17319488474</v>
      </c>
      <c r="C2849">
        <v>109.31982281328899</v>
      </c>
      <c r="D2849" s="2">
        <v>258.85109792005642</v>
      </c>
      <c r="E2849" s="1">
        <v>16572846700000</v>
      </c>
      <c r="F2849" s="1">
        <f t="shared" si="44"/>
        <v>5.5258781311809986E-35</v>
      </c>
    </row>
    <row r="2850" spans="1:6" x14ac:dyDescent="0.25">
      <c r="A2850">
        <v>10</v>
      </c>
      <c r="B2850">
        <v>5.1741255641499899</v>
      </c>
      <c r="C2850">
        <v>110.287254697479</v>
      </c>
      <c r="D2850" s="2">
        <v>258.80153721005644</v>
      </c>
      <c r="E2850" s="1">
        <v>14877392340000</v>
      </c>
      <c r="F2850" s="1">
        <f t="shared" si="44"/>
        <v>1.885300908508533E-35</v>
      </c>
    </row>
    <row r="2851" spans="1:6" x14ac:dyDescent="0.25">
      <c r="A2851">
        <v>10</v>
      </c>
      <c r="B2851">
        <v>5.1750564109899901</v>
      </c>
      <c r="C2851">
        <v>110.28725450448</v>
      </c>
      <c r="D2851" s="2">
        <v>258.75197650005646</v>
      </c>
      <c r="E2851" s="1">
        <v>13408259830000</v>
      </c>
      <c r="F2851" s="1">
        <f t="shared" si="44"/>
        <v>1.6991290368674398E-35</v>
      </c>
    </row>
    <row r="2852" spans="1:6" x14ac:dyDescent="0.25">
      <c r="A2852">
        <v>10</v>
      </c>
      <c r="B2852">
        <v>5.17598742529999</v>
      </c>
      <c r="C2852">
        <v>110.287254813299</v>
      </c>
      <c r="D2852" s="2">
        <v>258.70241579005648</v>
      </c>
      <c r="E2852" s="1">
        <v>12380947120000</v>
      </c>
      <c r="F2852" s="1">
        <f t="shared" si="44"/>
        <v>1.5689448538186305E-35</v>
      </c>
    </row>
    <row r="2853" spans="1:6" x14ac:dyDescent="0.25">
      <c r="A2853">
        <v>10</v>
      </c>
      <c r="B2853">
        <v>5.1769186071000002</v>
      </c>
      <c r="C2853">
        <v>110.28725479400001</v>
      </c>
      <c r="D2853" s="2">
        <v>258.6528550800565</v>
      </c>
      <c r="E2853" s="1">
        <v>11921662960000</v>
      </c>
      <c r="F2853" s="1">
        <f t="shared" si="44"/>
        <v>1.5107432355327684E-35</v>
      </c>
    </row>
    <row r="2854" spans="1:6" x14ac:dyDescent="0.25">
      <c r="A2854">
        <v>10</v>
      </c>
      <c r="B2854">
        <v>5.1778499564300002</v>
      </c>
      <c r="C2854">
        <v>110.28725460097699</v>
      </c>
      <c r="D2854" s="2">
        <v>258.60329437005652</v>
      </c>
      <c r="E2854" s="1">
        <v>12063812470000</v>
      </c>
      <c r="F2854" s="1">
        <f t="shared" si="44"/>
        <v>1.5287570754890277E-35</v>
      </c>
    </row>
    <row r="2855" spans="1:6" x14ac:dyDescent="0.25">
      <c r="A2855">
        <v>10</v>
      </c>
      <c r="B2855">
        <v>5.1787814733099902</v>
      </c>
      <c r="C2855">
        <v>110.28725477469401</v>
      </c>
      <c r="D2855" s="2">
        <v>258.55373366005654</v>
      </c>
      <c r="E2855" s="1">
        <v>12749501570000</v>
      </c>
      <c r="F2855" s="1">
        <f t="shared" si="44"/>
        <v>1.6156490658874569E-35</v>
      </c>
    </row>
    <row r="2856" spans="1:6" x14ac:dyDescent="0.25">
      <c r="A2856">
        <v>10</v>
      </c>
      <c r="B2856">
        <v>5.1797131577700002</v>
      </c>
      <c r="C2856">
        <v>109.319822967699</v>
      </c>
      <c r="D2856" s="2">
        <v>258.50417295005656</v>
      </c>
      <c r="E2856" s="1">
        <v>13877190320000</v>
      </c>
      <c r="F2856" s="1">
        <f t="shared" si="44"/>
        <v>4.6270657092846333E-35</v>
      </c>
    </row>
    <row r="2857" spans="1:6" x14ac:dyDescent="0.25">
      <c r="A2857">
        <v>10</v>
      </c>
      <c r="B2857">
        <v>5.1806450098400001</v>
      </c>
      <c r="C2857">
        <v>109.319822890507</v>
      </c>
      <c r="D2857" s="2">
        <v>258.45461224005658</v>
      </c>
      <c r="E2857" s="1">
        <v>15322330540000</v>
      </c>
      <c r="F2857" s="1">
        <f t="shared" si="44"/>
        <v>5.1089185970516575E-35</v>
      </c>
    </row>
    <row r="2858" spans="1:6" x14ac:dyDescent="0.25">
      <c r="A2858">
        <v>10</v>
      </c>
      <c r="B2858">
        <v>5.1815770295599899</v>
      </c>
      <c r="C2858">
        <v>109.319822793992</v>
      </c>
      <c r="D2858" s="2">
        <v>258.4050515300566</v>
      </c>
      <c r="E2858" s="1">
        <v>16939625590000</v>
      </c>
      <c r="F2858" s="1">
        <f t="shared" si="44"/>
        <v>5.6481731894916436E-35</v>
      </c>
    </row>
    <row r="2859" spans="1:6" x14ac:dyDescent="0.25">
      <c r="A2859">
        <v>10</v>
      </c>
      <c r="B2859">
        <v>5.18250921695999</v>
      </c>
      <c r="C2859">
        <v>108.352391064207</v>
      </c>
      <c r="D2859" s="2">
        <v>258.35549082005662</v>
      </c>
      <c r="E2859" s="1">
        <v>18579721570000</v>
      </c>
      <c r="F2859" s="1">
        <f t="shared" si="44"/>
        <v>1.6300227329626445E-34</v>
      </c>
    </row>
    <row r="2860" spans="1:6" x14ac:dyDescent="0.25">
      <c r="A2860">
        <v>10</v>
      </c>
      <c r="B2860">
        <v>5.1834415720599898</v>
      </c>
      <c r="C2860">
        <v>108.352391199324</v>
      </c>
      <c r="D2860" s="2">
        <v>258.30593011005664</v>
      </c>
      <c r="E2860" s="1">
        <v>20093090930000</v>
      </c>
      <c r="F2860" s="1">
        <f t="shared" si="44"/>
        <v>1.7627923240190574E-34</v>
      </c>
    </row>
    <row r="2861" spans="1:6" x14ac:dyDescent="0.25">
      <c r="A2861">
        <v>10</v>
      </c>
      <c r="B2861">
        <v>5.1843740948899901</v>
      </c>
      <c r="C2861">
        <v>107.384959334426</v>
      </c>
      <c r="D2861" s="2">
        <v>258.25636940005666</v>
      </c>
      <c r="E2861" s="1">
        <v>21343707270000</v>
      </c>
      <c r="F2861" s="1">
        <f t="shared" si="44"/>
        <v>4.9269094155536439E-34</v>
      </c>
    </row>
    <row r="2862" spans="1:6" x14ac:dyDescent="0.25">
      <c r="A2862">
        <v>10</v>
      </c>
      <c r="B2862">
        <v>5.1853067854899901</v>
      </c>
      <c r="C2862">
        <v>107.384959122116</v>
      </c>
      <c r="D2862" s="2">
        <v>258.20680869005668</v>
      </c>
      <c r="E2862" s="1">
        <v>22194220080000</v>
      </c>
      <c r="F2862" s="1">
        <f t="shared" si="44"/>
        <v>5.1232400124128752E-34</v>
      </c>
    </row>
    <row r="2863" spans="1:6" x14ac:dyDescent="0.25">
      <c r="A2863">
        <v>10</v>
      </c>
      <c r="B2863">
        <v>5.1862396438799898</v>
      </c>
      <c r="C2863">
        <v>106.417527199312</v>
      </c>
      <c r="D2863" s="2">
        <v>258.1572479800567</v>
      </c>
      <c r="E2863" s="1">
        <v>22535734670000</v>
      </c>
      <c r="F2863" s="1">
        <f t="shared" si="44"/>
        <v>1.3687586611153206E-33</v>
      </c>
    </row>
    <row r="2864" spans="1:6" x14ac:dyDescent="0.25">
      <c r="A2864">
        <v>10</v>
      </c>
      <c r="B2864">
        <v>5.1871726700999901</v>
      </c>
      <c r="C2864">
        <v>106.41752719932801</v>
      </c>
      <c r="D2864" s="2">
        <v>258.10768727005672</v>
      </c>
      <c r="E2864" s="1">
        <v>22312412740000</v>
      </c>
      <c r="F2864" s="1">
        <f t="shared" si="44"/>
        <v>1.3551947001054275E-33</v>
      </c>
    </row>
    <row r="2865" spans="1:6" x14ac:dyDescent="0.25">
      <c r="A2865">
        <v>10</v>
      </c>
      <c r="B2865">
        <v>5.18810586416999</v>
      </c>
      <c r="C2865">
        <v>106.41752731512599</v>
      </c>
      <c r="D2865" s="2">
        <v>258.05812656005673</v>
      </c>
      <c r="E2865" s="1">
        <v>21554223970000</v>
      </c>
      <c r="F2865" s="1">
        <f t="shared" si="44"/>
        <v>1.3091442439205539E-33</v>
      </c>
    </row>
    <row r="2866" spans="1:6" x14ac:dyDescent="0.25">
      <c r="A2866">
        <v>10</v>
      </c>
      <c r="B2866">
        <v>5.1890392261300002</v>
      </c>
      <c r="C2866">
        <v>106.41752746967499</v>
      </c>
      <c r="D2866" s="2">
        <v>258.00856585005675</v>
      </c>
      <c r="E2866" s="1">
        <v>20342016130000</v>
      </c>
      <c r="F2866" s="1">
        <f t="shared" si="44"/>
        <v>1.2355178849239334E-33</v>
      </c>
    </row>
    <row r="2867" spans="1:6" x14ac:dyDescent="0.25">
      <c r="A2867">
        <v>10</v>
      </c>
      <c r="B2867">
        <v>5.1899727560100004</v>
      </c>
      <c r="C2867">
        <v>106.417527604678</v>
      </c>
      <c r="D2867" s="2">
        <v>257.95900514005677</v>
      </c>
      <c r="E2867" s="1">
        <v>18840207810000</v>
      </c>
      <c r="F2867" s="1">
        <f t="shared" si="44"/>
        <v>1.1443020403512953E-33</v>
      </c>
    </row>
    <row r="2868" spans="1:6" x14ac:dyDescent="0.25">
      <c r="A2868">
        <v>10</v>
      </c>
      <c r="B2868">
        <v>5.1909064538300003</v>
      </c>
      <c r="C2868">
        <v>106.417527816942</v>
      </c>
      <c r="D2868" s="2">
        <v>257.90944443005679</v>
      </c>
      <c r="E2868" s="1">
        <v>17213091470000</v>
      </c>
      <c r="F2868" s="1">
        <f t="shared" si="44"/>
        <v>1.0454752785933366E-33</v>
      </c>
    </row>
    <row r="2869" spans="1:6" x14ac:dyDescent="0.25">
      <c r="A2869">
        <v>10</v>
      </c>
      <c r="B2869">
        <v>5.19184031961999</v>
      </c>
      <c r="C2869">
        <v>106.41752791354899</v>
      </c>
      <c r="D2869" s="2">
        <v>257.85988372005681</v>
      </c>
      <c r="E2869" s="1">
        <v>15628754220000</v>
      </c>
      <c r="F2869" s="1">
        <f t="shared" si="44"/>
        <v>9.4924695091471828E-34</v>
      </c>
    </row>
    <row r="2870" spans="1:6" x14ac:dyDescent="0.25">
      <c r="A2870">
        <v>10</v>
      </c>
      <c r="B2870">
        <v>5.1927743534299902</v>
      </c>
      <c r="C2870">
        <v>106.41752745023599</v>
      </c>
      <c r="D2870" s="2">
        <v>257.81032301005683</v>
      </c>
      <c r="E2870" s="1">
        <v>14260047900000</v>
      </c>
      <c r="F2870" s="1">
        <f t="shared" si="44"/>
        <v>8.6611594692550553E-34</v>
      </c>
    </row>
    <row r="2871" spans="1:6" x14ac:dyDescent="0.25">
      <c r="A2871">
        <v>10</v>
      </c>
      <c r="B2871">
        <v>5.19370855526999</v>
      </c>
      <c r="C2871">
        <v>106.417527952124</v>
      </c>
      <c r="D2871" s="2">
        <v>257.76076230005685</v>
      </c>
      <c r="E2871" s="1">
        <v>13259066020000</v>
      </c>
      <c r="F2871" s="1">
        <f t="shared" si="44"/>
        <v>8.0531866640052313E-34</v>
      </c>
    </row>
    <row r="2872" spans="1:6" x14ac:dyDescent="0.25">
      <c r="A2872">
        <v>10</v>
      </c>
      <c r="B2872">
        <v>5.1946429251700001</v>
      </c>
      <c r="C2872">
        <v>106.41752806788701</v>
      </c>
      <c r="D2872" s="2">
        <v>257.71120159005687</v>
      </c>
      <c r="E2872" s="1">
        <v>12741357300000</v>
      </c>
      <c r="F2872" s="1">
        <f t="shared" si="44"/>
        <v>7.7387439399306328E-34</v>
      </c>
    </row>
    <row r="2873" spans="1:6" x14ac:dyDescent="0.25">
      <c r="A2873">
        <v>10</v>
      </c>
      <c r="B2873">
        <v>5.1955774631800002</v>
      </c>
      <c r="C2873">
        <v>106.417528241681</v>
      </c>
      <c r="D2873" s="2">
        <v>257.66164088005689</v>
      </c>
      <c r="E2873" s="1">
        <v>12777570660000</v>
      </c>
      <c r="F2873" s="1">
        <f t="shared" si="44"/>
        <v>7.760737572829386E-34</v>
      </c>
    </row>
    <row r="2874" spans="1:6" x14ac:dyDescent="0.25">
      <c r="A2874">
        <v>10</v>
      </c>
      <c r="B2874">
        <v>5.19651216931</v>
      </c>
      <c r="C2874">
        <v>106.417528241605</v>
      </c>
      <c r="D2874" s="2">
        <v>257.61208017005691</v>
      </c>
      <c r="E2874" s="1">
        <v>13348324430000</v>
      </c>
      <c r="F2874" s="1">
        <f t="shared" si="44"/>
        <v>8.1073973842607137E-34</v>
      </c>
    </row>
    <row r="2875" spans="1:6" x14ac:dyDescent="0.25">
      <c r="A2875">
        <v>10</v>
      </c>
      <c r="B2875">
        <v>5.1974470436000004</v>
      </c>
      <c r="C2875">
        <v>106.417528183835</v>
      </c>
      <c r="D2875" s="2">
        <v>257.56251946005693</v>
      </c>
      <c r="E2875" s="1">
        <v>14341059160000</v>
      </c>
      <c r="F2875" s="1">
        <f t="shared" si="44"/>
        <v>8.7103570824845884E-34</v>
      </c>
    </row>
    <row r="2876" spans="1:6" x14ac:dyDescent="0.25">
      <c r="A2876">
        <v>10</v>
      </c>
      <c r="B2876">
        <v>5.1983820860699899</v>
      </c>
      <c r="C2876">
        <v>106.417528318819</v>
      </c>
      <c r="D2876" s="2">
        <v>257.51295875005695</v>
      </c>
      <c r="E2876" s="1">
        <v>15553969680000</v>
      </c>
      <c r="F2876" s="1">
        <f t="shared" si="44"/>
        <v>9.4470436362960729E-34</v>
      </c>
    </row>
    <row r="2877" spans="1:6" x14ac:dyDescent="0.25">
      <c r="A2877">
        <v>10</v>
      </c>
      <c r="B2877">
        <v>5.1993172967700003</v>
      </c>
      <c r="C2877">
        <v>106.41752804857499</v>
      </c>
      <c r="D2877" s="2">
        <v>257.46339804005697</v>
      </c>
      <c r="E2877" s="1">
        <v>16756483100000</v>
      </c>
      <c r="F2877" s="1">
        <f t="shared" si="44"/>
        <v>1.0177419210192265E-33</v>
      </c>
    </row>
    <row r="2878" spans="1:6" x14ac:dyDescent="0.25">
      <c r="A2878">
        <v>10</v>
      </c>
      <c r="B2878">
        <v>5.2002526757099901</v>
      </c>
      <c r="C2878">
        <v>107.38496045389</v>
      </c>
      <c r="D2878" s="2">
        <v>257.41383733005699</v>
      </c>
      <c r="E2878" s="1">
        <v>17755665140000</v>
      </c>
      <c r="F2878" s="1">
        <f t="shared" si="44"/>
        <v>4.0986532807900329E-34</v>
      </c>
    </row>
    <row r="2879" spans="1:6" x14ac:dyDescent="0.25">
      <c r="A2879">
        <v>10</v>
      </c>
      <c r="B2879">
        <v>5.2011882229299902</v>
      </c>
      <c r="C2879">
        <v>107.38496047319499</v>
      </c>
      <c r="D2879" s="2">
        <v>257.36427662005701</v>
      </c>
      <c r="E2879" s="1">
        <v>18421172310000</v>
      </c>
      <c r="F2879" s="1">
        <f t="shared" si="44"/>
        <v>4.2522764577669093E-34</v>
      </c>
    </row>
    <row r="2880" spans="1:6" x14ac:dyDescent="0.25">
      <c r="A2880">
        <v>10</v>
      </c>
      <c r="B2880">
        <v>5.20212393845999</v>
      </c>
      <c r="C2880">
        <v>107.384960724105</v>
      </c>
      <c r="D2880" s="2">
        <v>257.31471591005703</v>
      </c>
      <c r="E2880" s="1">
        <v>18753912640000</v>
      </c>
      <c r="F2880" s="1">
        <f t="shared" si="44"/>
        <v>4.3290839398709486E-34</v>
      </c>
    </row>
    <row r="2881" spans="1:6" x14ac:dyDescent="0.25">
      <c r="A2881">
        <v>10</v>
      </c>
      <c r="B2881">
        <v>5.2030598223300002</v>
      </c>
      <c r="C2881">
        <v>107.384960531093</v>
      </c>
      <c r="D2881" s="2">
        <v>257.26515520005705</v>
      </c>
      <c r="E2881" s="1">
        <v>18812096550000</v>
      </c>
      <c r="F2881" s="1">
        <f t="shared" si="44"/>
        <v>4.3425157369529259E-34</v>
      </c>
    </row>
    <row r="2882" spans="1:6" x14ac:dyDescent="0.25">
      <c r="A2882">
        <v>10</v>
      </c>
      <c r="B2882">
        <v>5.2039958745700003</v>
      </c>
      <c r="C2882">
        <v>108.35239283991299</v>
      </c>
      <c r="D2882" s="2">
        <v>257.21559449005707</v>
      </c>
      <c r="E2882" s="1">
        <v>18688888070000</v>
      </c>
      <c r="F2882" s="1">
        <f t="shared" ref="F2882:F2945" si="45">E2882*EXP((-1)*C2882)</f>
        <v>1.6395971381639964E-34</v>
      </c>
    </row>
    <row r="2883" spans="1:6" x14ac:dyDescent="0.25">
      <c r="A2883">
        <v>10</v>
      </c>
      <c r="B2883">
        <v>5.2049320952100002</v>
      </c>
      <c r="C2883">
        <v>108.35239282061499</v>
      </c>
      <c r="D2883" s="2">
        <v>257.16603378005709</v>
      </c>
      <c r="E2883" s="1">
        <v>18486089920000</v>
      </c>
      <c r="F2883" s="1">
        <f t="shared" si="45"/>
        <v>1.6218054600180215E-34</v>
      </c>
    </row>
    <row r="2884" spans="1:6" x14ac:dyDescent="0.25">
      <c r="A2884">
        <v>10</v>
      </c>
      <c r="B2884">
        <v>5.20586848427999</v>
      </c>
      <c r="C2884">
        <v>108.352393052219</v>
      </c>
      <c r="D2884" s="2">
        <v>257.11647307005711</v>
      </c>
      <c r="E2884" s="1">
        <v>18247475170000</v>
      </c>
      <c r="F2884" s="1">
        <f t="shared" si="45"/>
        <v>1.6008711488618978E-34</v>
      </c>
    </row>
    <row r="2885" spans="1:6" x14ac:dyDescent="0.25">
      <c r="A2885">
        <v>10</v>
      </c>
      <c r="B2885">
        <v>5.2068050418</v>
      </c>
      <c r="C2885">
        <v>108.35239297502601</v>
      </c>
      <c r="D2885" s="2">
        <v>257.06691236005713</v>
      </c>
      <c r="E2885" s="1">
        <v>17983556370000</v>
      </c>
      <c r="F2885" s="1">
        <f t="shared" si="45"/>
        <v>1.5777173828592361E-34</v>
      </c>
    </row>
    <row r="2886" spans="1:6" x14ac:dyDescent="0.25">
      <c r="A2886">
        <v>10</v>
      </c>
      <c r="B2886">
        <v>5.20774176782</v>
      </c>
      <c r="C2886">
        <v>107.384960839917</v>
      </c>
      <c r="D2886" s="2">
        <v>257.01735165005715</v>
      </c>
      <c r="E2886" s="1">
        <v>17690392160000</v>
      </c>
      <c r="F2886" s="1">
        <f t="shared" si="45"/>
        <v>4.0835843266796167E-34</v>
      </c>
    </row>
    <row r="2887" spans="1:6" x14ac:dyDescent="0.25">
      <c r="A2887">
        <v>10</v>
      </c>
      <c r="B2887">
        <v>5.2086786623599899</v>
      </c>
      <c r="C2887">
        <v>107.384960994324</v>
      </c>
      <c r="D2887" s="2">
        <v>256.96779094005717</v>
      </c>
      <c r="E2887" s="1">
        <v>17352162370000</v>
      </c>
      <c r="F2887" s="1">
        <f t="shared" si="45"/>
        <v>4.0055080015254967E-34</v>
      </c>
    </row>
    <row r="2888" spans="1:6" x14ac:dyDescent="0.25">
      <c r="A2888">
        <v>10</v>
      </c>
      <c r="B2888">
        <v>5.20961572545</v>
      </c>
      <c r="C2888">
        <v>107.384961052227</v>
      </c>
      <c r="D2888" s="2">
        <v>256.91823023005719</v>
      </c>
      <c r="E2888" s="1">
        <v>16999621450000</v>
      </c>
      <c r="F2888" s="1">
        <f t="shared" si="45"/>
        <v>3.9241285521777862E-34</v>
      </c>
    </row>
    <row r="2889" spans="1:6" x14ac:dyDescent="0.25">
      <c r="A2889">
        <v>10</v>
      </c>
      <c r="B2889">
        <v>5.21055295713</v>
      </c>
      <c r="C2889">
        <v>107.384961090842</v>
      </c>
      <c r="D2889" s="2">
        <v>256.86866952005721</v>
      </c>
      <c r="E2889" s="1">
        <v>16623476670000</v>
      </c>
      <c r="F2889" s="1">
        <f t="shared" si="45"/>
        <v>3.8373005604927308E-34</v>
      </c>
    </row>
    <row r="2890" spans="1:6" x14ac:dyDescent="0.25">
      <c r="A2890">
        <v>10</v>
      </c>
      <c r="B2890">
        <v>5.21149035740999</v>
      </c>
      <c r="C2890">
        <v>106.41752938036601</v>
      </c>
      <c r="D2890" s="2">
        <v>256.81910881005723</v>
      </c>
      <c r="E2890" s="1">
        <v>16233267950000</v>
      </c>
      <c r="F2890" s="1">
        <f t="shared" si="45"/>
        <v>9.8596198297594264E-34</v>
      </c>
    </row>
    <row r="2891" spans="1:6" x14ac:dyDescent="0.25">
      <c r="A2891">
        <v>10</v>
      </c>
      <c r="B2891">
        <v>5.2124279263400002</v>
      </c>
      <c r="C2891">
        <v>106.417529476864</v>
      </c>
      <c r="D2891" s="2">
        <v>256.76954810005725</v>
      </c>
      <c r="E2891" s="1">
        <v>15812207240000</v>
      </c>
      <c r="F2891" s="1">
        <f t="shared" si="45"/>
        <v>9.6038787440519822E-34</v>
      </c>
    </row>
    <row r="2892" spans="1:6" x14ac:dyDescent="0.25">
      <c r="A2892">
        <v>10</v>
      </c>
      <c r="B2892">
        <v>5.2133656639400003</v>
      </c>
      <c r="C2892">
        <v>106.417529631261</v>
      </c>
      <c r="D2892" s="2">
        <v>256.71998739005727</v>
      </c>
      <c r="E2892" s="1">
        <v>15310045300000</v>
      </c>
      <c r="F2892" s="1">
        <f t="shared" si="45"/>
        <v>9.298878625452129E-34</v>
      </c>
    </row>
    <row r="2893" spans="1:6" x14ac:dyDescent="0.25">
      <c r="A2893">
        <v>10</v>
      </c>
      <c r="B2893">
        <v>5.2143035702400002</v>
      </c>
      <c r="C2893">
        <v>106.417529920769</v>
      </c>
      <c r="D2893" s="2">
        <v>256.67042668005729</v>
      </c>
      <c r="E2893" s="1">
        <v>14678935180000</v>
      </c>
      <c r="F2893" s="1">
        <f t="shared" si="45"/>
        <v>8.9155580142240329E-34</v>
      </c>
    </row>
    <row r="2894" spans="1:6" x14ac:dyDescent="0.25">
      <c r="A2894">
        <v>10</v>
      </c>
      <c r="B2894">
        <v>5.2152416452799901</v>
      </c>
      <c r="C2894">
        <v>106.417529554049</v>
      </c>
      <c r="D2894" s="2">
        <v>256.62086597005731</v>
      </c>
      <c r="E2894" s="1">
        <v>13898100380000</v>
      </c>
      <c r="F2894" s="1">
        <f t="shared" si="45"/>
        <v>8.4413047776285352E-34</v>
      </c>
    </row>
    <row r="2895" spans="1:6" x14ac:dyDescent="0.25">
      <c r="A2895">
        <v>10</v>
      </c>
      <c r="B2895">
        <v>5.2161798890800002</v>
      </c>
      <c r="C2895">
        <v>106.417529882183</v>
      </c>
      <c r="D2895" s="2">
        <v>256.57130526005733</v>
      </c>
      <c r="E2895" s="1">
        <v>12997233450000</v>
      </c>
      <c r="F2895" s="1">
        <f t="shared" si="45"/>
        <v>7.8941416320867166E-34</v>
      </c>
    </row>
    <row r="2896" spans="1:6" x14ac:dyDescent="0.25">
      <c r="A2896">
        <v>10</v>
      </c>
      <c r="B2896">
        <v>5.2171183016700002</v>
      </c>
      <c r="C2896">
        <v>106.41752972776</v>
      </c>
      <c r="D2896" s="2">
        <v>256.52174455005735</v>
      </c>
      <c r="E2896" s="1">
        <v>12061714190000</v>
      </c>
      <c r="F2896" s="1">
        <f t="shared" si="45"/>
        <v>7.3259355701799825E-34</v>
      </c>
    </row>
    <row r="2897" spans="1:6" x14ac:dyDescent="0.25">
      <c r="A2897">
        <v>10</v>
      </c>
      <c r="B2897">
        <v>5.21805688309</v>
      </c>
      <c r="C2897">
        <v>106.41753040329399</v>
      </c>
      <c r="D2897" s="2">
        <v>256.47218384005737</v>
      </c>
      <c r="E2897" s="1">
        <v>11195002040000</v>
      </c>
      <c r="F2897" s="1">
        <f t="shared" si="45"/>
        <v>6.7995151400564797E-34</v>
      </c>
    </row>
    <row r="2898" spans="1:6" x14ac:dyDescent="0.25">
      <c r="A2898">
        <v>10</v>
      </c>
      <c r="B2898">
        <v>5.2189956333599898</v>
      </c>
      <c r="C2898">
        <v>106.417529457553</v>
      </c>
      <c r="D2898" s="2">
        <v>256.42262313005739</v>
      </c>
      <c r="E2898" s="1">
        <v>10526644520000</v>
      </c>
      <c r="F2898" s="1">
        <f t="shared" si="45"/>
        <v>6.3935804767567876E-34</v>
      </c>
    </row>
    <row r="2899" spans="1:6" x14ac:dyDescent="0.25">
      <c r="A2899">
        <v>10</v>
      </c>
      <c r="B2899">
        <v>5.2199345525199901</v>
      </c>
      <c r="C2899">
        <v>107.384962461193</v>
      </c>
      <c r="D2899" s="2">
        <v>256.37306242005741</v>
      </c>
      <c r="E2899" s="1">
        <v>10141317300000</v>
      </c>
      <c r="F2899" s="1">
        <f t="shared" si="45"/>
        <v>2.3409801694548156E-34</v>
      </c>
    </row>
    <row r="2900" spans="1:6" x14ac:dyDescent="0.25">
      <c r="A2900">
        <v>10</v>
      </c>
      <c r="B2900">
        <v>5.22087364058999</v>
      </c>
      <c r="C2900">
        <v>107.38496213307801</v>
      </c>
      <c r="D2900" s="2">
        <v>256.32350171005743</v>
      </c>
      <c r="E2900" s="1">
        <v>10078131140000</v>
      </c>
      <c r="F2900" s="1">
        <f t="shared" si="45"/>
        <v>2.3263952982741803E-34</v>
      </c>
    </row>
    <row r="2901" spans="1:6" x14ac:dyDescent="0.25">
      <c r="A2901">
        <v>10</v>
      </c>
      <c r="B2901">
        <v>5.2218128976099898</v>
      </c>
      <c r="C2901">
        <v>107.384962634904</v>
      </c>
      <c r="D2901" s="2">
        <v>256.27394100005745</v>
      </c>
      <c r="E2901" s="1">
        <v>10308148300000</v>
      </c>
      <c r="F2901" s="1">
        <f t="shared" si="45"/>
        <v>2.3794903411857458E-34</v>
      </c>
    </row>
    <row r="2902" spans="1:6" x14ac:dyDescent="0.25">
      <c r="A2902">
        <v>10</v>
      </c>
      <c r="B2902">
        <v>5.22275232361</v>
      </c>
      <c r="C2902">
        <v>108.35239455773799</v>
      </c>
      <c r="D2902" s="2">
        <v>256.22438029005747</v>
      </c>
      <c r="E2902" s="1">
        <v>10750459420000</v>
      </c>
      <c r="F2902" s="1">
        <f t="shared" si="45"/>
        <v>9.4314825761043517E-35</v>
      </c>
    </row>
    <row r="2903" spans="1:6" x14ac:dyDescent="0.25">
      <c r="A2903">
        <v>10</v>
      </c>
      <c r="B2903">
        <v>5.2236919186100002</v>
      </c>
      <c r="C2903">
        <v>108.35239484722101</v>
      </c>
      <c r="D2903" s="2">
        <v>256.17481958005749</v>
      </c>
      <c r="E2903" s="1">
        <v>11288318230000</v>
      </c>
      <c r="F2903" s="1">
        <f t="shared" si="45"/>
        <v>9.9033484728780811E-35</v>
      </c>
    </row>
    <row r="2904" spans="1:6" x14ac:dyDescent="0.25">
      <c r="A2904">
        <v>10</v>
      </c>
      <c r="B2904">
        <v>5.2246316826500001</v>
      </c>
      <c r="C2904">
        <v>108.352394673513</v>
      </c>
      <c r="D2904" s="2">
        <v>256.12525887005751</v>
      </c>
      <c r="E2904" s="1">
        <v>11804350780000</v>
      </c>
      <c r="F2904" s="1">
        <f t="shared" si="45"/>
        <v>1.0356070514265522E-34</v>
      </c>
    </row>
    <row r="2905" spans="1:6" x14ac:dyDescent="0.25">
      <c r="A2905">
        <v>10</v>
      </c>
      <c r="B2905">
        <v>5.2255716157599901</v>
      </c>
      <c r="C2905">
        <v>108.352394943747</v>
      </c>
      <c r="D2905" s="2">
        <v>256.07569816005753</v>
      </c>
      <c r="E2905" s="1">
        <v>12191950910000</v>
      </c>
      <c r="F2905" s="1">
        <f t="shared" si="45"/>
        <v>1.0696112947136071E-34</v>
      </c>
    </row>
    <row r="2906" spans="1:6" x14ac:dyDescent="0.25">
      <c r="A2906">
        <v>10</v>
      </c>
      <c r="B2906">
        <v>5.2265117179600002</v>
      </c>
      <c r="C2906">
        <v>109.31982715605599</v>
      </c>
      <c r="D2906" s="2">
        <v>256.02613745005755</v>
      </c>
      <c r="E2906" s="1">
        <v>12396321350000</v>
      </c>
      <c r="F2906" s="1">
        <f t="shared" si="45"/>
        <v>4.1332828821572979E-35</v>
      </c>
    </row>
    <row r="2907" spans="1:6" x14ac:dyDescent="0.25">
      <c r="A2907">
        <v>10</v>
      </c>
      <c r="B2907">
        <v>5.2274519892900004</v>
      </c>
      <c r="C2907">
        <v>109.319826615618</v>
      </c>
      <c r="D2907" s="2">
        <v>255.97657674005754</v>
      </c>
      <c r="E2907" s="1">
        <v>12398583650000</v>
      </c>
      <c r="F2907" s="1">
        <f t="shared" si="45"/>
        <v>4.13403943092316E-35</v>
      </c>
    </row>
    <row r="2908" spans="1:6" x14ac:dyDescent="0.25">
      <c r="A2908">
        <v>10</v>
      </c>
      <c r="B2908">
        <v>5.2283924297800004</v>
      </c>
      <c r="C2908">
        <v>109.319826943751</v>
      </c>
      <c r="D2908" s="2">
        <v>255.92701603005753</v>
      </c>
      <c r="E2908" s="1">
        <v>12231931960000</v>
      </c>
      <c r="F2908" s="1">
        <f t="shared" si="45"/>
        <v>4.0784716927094957E-35</v>
      </c>
    </row>
    <row r="2909" spans="1:6" x14ac:dyDescent="0.25">
      <c r="A2909">
        <v>10</v>
      </c>
      <c r="B2909">
        <v>5.2293330394700002</v>
      </c>
      <c r="C2909">
        <v>109.31982707883201</v>
      </c>
      <c r="D2909" s="2">
        <v>255.87745532005752</v>
      </c>
      <c r="E2909" s="1">
        <v>11958422280000</v>
      </c>
      <c r="F2909" s="1">
        <f t="shared" si="45"/>
        <v>3.9872752995810709E-35</v>
      </c>
    </row>
    <row r="2910" spans="1:6" x14ac:dyDescent="0.25">
      <c r="A2910">
        <v>10</v>
      </c>
      <c r="B2910">
        <v>5.2302738183699899</v>
      </c>
      <c r="C2910">
        <v>110.287259078834</v>
      </c>
      <c r="D2910" s="2">
        <v>255.82789461005751</v>
      </c>
      <c r="E2910" s="1">
        <v>11661334530000</v>
      </c>
      <c r="F2910" s="1">
        <f t="shared" si="45"/>
        <v>1.4777474275714683E-35</v>
      </c>
    </row>
    <row r="2911" spans="1:6" x14ac:dyDescent="0.25">
      <c r="A2911">
        <v>10</v>
      </c>
      <c r="B2911">
        <v>5.2312147665199902</v>
      </c>
      <c r="C2911">
        <v>110.28725979297499</v>
      </c>
      <c r="D2911" s="2">
        <v>255.7783339000575</v>
      </c>
      <c r="E2911" s="1">
        <v>11411367200000</v>
      </c>
      <c r="F2911" s="1">
        <f t="shared" si="45"/>
        <v>1.4460700393125148E-35</v>
      </c>
    </row>
    <row r="2912" spans="1:6" x14ac:dyDescent="0.25">
      <c r="A2912">
        <v>10</v>
      </c>
      <c r="B2912">
        <v>5.23215588395</v>
      </c>
      <c r="C2912">
        <v>110.287259638568</v>
      </c>
      <c r="D2912" s="2">
        <v>255.7287731900575</v>
      </c>
      <c r="E2912" s="1">
        <v>11259574020000</v>
      </c>
      <c r="F2912" s="1">
        <f t="shared" si="45"/>
        <v>1.4268347406977544E-35</v>
      </c>
    </row>
    <row r="2913" spans="1:6" x14ac:dyDescent="0.25">
      <c r="A2913">
        <v>10</v>
      </c>
      <c r="B2913">
        <v>5.23309717068999</v>
      </c>
      <c r="C2913">
        <v>110.287259908782</v>
      </c>
      <c r="D2913" s="2">
        <v>255.67921248005749</v>
      </c>
      <c r="E2913" s="1">
        <v>11215932940000</v>
      </c>
      <c r="F2913" s="1">
        <f t="shared" si="45"/>
        <v>1.4213040755708624E-35</v>
      </c>
    </row>
    <row r="2914" spans="1:6" x14ac:dyDescent="0.25">
      <c r="A2914">
        <v>10</v>
      </c>
      <c r="B2914">
        <v>5.2340386267700003</v>
      </c>
      <c r="C2914">
        <v>111.25469171578899</v>
      </c>
      <c r="D2914" s="2">
        <v>255.62965177005748</v>
      </c>
      <c r="E2914" s="1">
        <v>11261076050000</v>
      </c>
      <c r="F2914" s="1">
        <f t="shared" si="45"/>
        <v>5.4235193430330824E-36</v>
      </c>
    </row>
    <row r="2915" spans="1:6" x14ac:dyDescent="0.25">
      <c r="A2915">
        <v>10</v>
      </c>
      <c r="B2915">
        <v>5.23498025222999</v>
      </c>
      <c r="C2915">
        <v>111.25469206318699</v>
      </c>
      <c r="D2915" s="2">
        <v>255.58009106005747</v>
      </c>
      <c r="E2915" s="1">
        <v>11351751900000</v>
      </c>
      <c r="F2915" s="1">
        <f t="shared" si="45"/>
        <v>5.4671884236947361E-36</v>
      </c>
    </row>
    <row r="2916" spans="1:6" x14ac:dyDescent="0.25">
      <c r="A2916">
        <v>10</v>
      </c>
      <c r="B2916">
        <v>5.2359220470899901</v>
      </c>
      <c r="C2916">
        <v>111.25469202458601</v>
      </c>
      <c r="D2916" s="2">
        <v>255.53053035005746</v>
      </c>
      <c r="E2916" s="1">
        <v>11439474850000</v>
      </c>
      <c r="F2916" s="1">
        <f t="shared" si="45"/>
        <v>5.509437436457802E-36</v>
      </c>
    </row>
    <row r="2917" spans="1:6" x14ac:dyDescent="0.25">
      <c r="A2917">
        <v>10</v>
      </c>
      <c r="B2917">
        <v>5.23686401137999</v>
      </c>
      <c r="C2917">
        <v>111.25469210179401</v>
      </c>
      <c r="D2917" s="2">
        <v>255.48096964005745</v>
      </c>
      <c r="E2917" s="1">
        <v>11479997660000</v>
      </c>
      <c r="F2917" s="1">
        <f t="shared" si="45"/>
        <v>5.5289534549896911E-36</v>
      </c>
    </row>
    <row r="2918" spans="1:6" x14ac:dyDescent="0.25">
      <c r="A2918">
        <v>10</v>
      </c>
      <c r="B2918">
        <v>5.2378061451300004</v>
      </c>
      <c r="C2918">
        <v>112.22212408249</v>
      </c>
      <c r="D2918" s="2">
        <v>255.43140893005744</v>
      </c>
      <c r="E2918" s="1">
        <v>11443021780000</v>
      </c>
      <c r="F2918" s="1">
        <f t="shared" si="45"/>
        <v>2.0945536460683217E-36</v>
      </c>
    </row>
    <row r="2919" spans="1:6" x14ac:dyDescent="0.25">
      <c r="A2919">
        <v>10</v>
      </c>
      <c r="B2919">
        <v>5.23874844838</v>
      </c>
      <c r="C2919">
        <v>112.2221241597</v>
      </c>
      <c r="D2919" s="2">
        <v>255.38184822005744</v>
      </c>
      <c r="E2919" s="1">
        <v>11305380610000</v>
      </c>
      <c r="F2919" s="1">
        <f t="shared" si="45"/>
        <v>2.0693593706114512E-36</v>
      </c>
    </row>
    <row r="2920" spans="1:6" x14ac:dyDescent="0.25">
      <c r="A2920">
        <v>10</v>
      </c>
      <c r="B2920">
        <v>5.2396909211500002</v>
      </c>
      <c r="C2920">
        <v>112.222124256201</v>
      </c>
      <c r="D2920" s="2">
        <v>255.33228751005743</v>
      </c>
      <c r="E2920" s="1">
        <v>11051215360000</v>
      </c>
      <c r="F2920" s="1">
        <f t="shared" si="45"/>
        <v>2.0228362621208704E-36</v>
      </c>
    </row>
    <row r="2921" spans="1:6" x14ac:dyDescent="0.25">
      <c r="A2921">
        <v>10</v>
      </c>
      <c r="B2921">
        <v>5.2406335634800003</v>
      </c>
      <c r="C2921">
        <v>112.222124758036</v>
      </c>
      <c r="D2921" s="2">
        <v>255.28272680005742</v>
      </c>
      <c r="E2921" s="1">
        <v>10671024550000</v>
      </c>
      <c r="F2921" s="1">
        <f t="shared" si="45"/>
        <v>1.9532444059842436E-36</v>
      </c>
    </row>
    <row r="2922" spans="1:6" x14ac:dyDescent="0.25">
      <c r="A2922">
        <v>10</v>
      </c>
      <c r="B2922">
        <v>5.2415763753900002</v>
      </c>
      <c r="C2922">
        <v>112.22212466155</v>
      </c>
      <c r="D2922" s="2">
        <v>255.23316609005741</v>
      </c>
      <c r="E2922" s="1">
        <v>10166873670000</v>
      </c>
      <c r="F2922" s="1">
        <f t="shared" si="45"/>
        <v>1.8609638601508722E-36</v>
      </c>
    </row>
    <row r="2923" spans="1:6" x14ac:dyDescent="0.25">
      <c r="A2923">
        <v>10</v>
      </c>
      <c r="B2923">
        <v>5.2425193569199902</v>
      </c>
      <c r="C2923">
        <v>111.254692661528</v>
      </c>
      <c r="D2923" s="2">
        <v>255.1836053800574</v>
      </c>
      <c r="E2923" s="1">
        <v>9562766291000</v>
      </c>
      <c r="F2923" s="1">
        <f t="shared" si="45"/>
        <v>4.6055810894290644E-36</v>
      </c>
    </row>
    <row r="2924" spans="1:6" x14ac:dyDescent="0.25">
      <c r="A2924">
        <v>10</v>
      </c>
      <c r="B2924">
        <v>5.2434625080900004</v>
      </c>
      <c r="C2924">
        <v>111.254692468524</v>
      </c>
      <c r="D2924" s="2">
        <v>255.13404467005739</v>
      </c>
      <c r="E2924" s="1">
        <v>8906202677000</v>
      </c>
      <c r="F2924" s="1">
        <f t="shared" si="45"/>
        <v>4.2893703867993581E-36</v>
      </c>
    </row>
    <row r="2925" spans="1:6" x14ac:dyDescent="0.25">
      <c r="A2925">
        <v>10</v>
      </c>
      <c r="B2925">
        <v>5.24440582893999</v>
      </c>
      <c r="C2925">
        <v>111.254692777332</v>
      </c>
      <c r="D2925" s="2">
        <v>255.08448396005738</v>
      </c>
      <c r="E2925" s="1">
        <v>8267117574000</v>
      </c>
      <c r="F2925" s="1">
        <f t="shared" si="45"/>
        <v>3.9815754976164271E-36</v>
      </c>
    </row>
    <row r="2926" spans="1:6" x14ac:dyDescent="0.25">
      <c r="A2926">
        <v>10</v>
      </c>
      <c r="B2926">
        <v>5.2453493194999901</v>
      </c>
      <c r="C2926">
        <v>110.287261066851</v>
      </c>
      <c r="D2926" s="2">
        <v>255.03492325005737</v>
      </c>
      <c r="E2926" s="1">
        <v>7717102579000</v>
      </c>
      <c r="F2926" s="1">
        <f t="shared" si="45"/>
        <v>9.7792459206992559E-36</v>
      </c>
    </row>
    <row r="2927" spans="1:6" x14ac:dyDescent="0.25">
      <c r="A2927">
        <v>10</v>
      </c>
      <c r="B2927">
        <v>5.24629297978999</v>
      </c>
      <c r="C2927">
        <v>110.28726100894799</v>
      </c>
      <c r="D2927" s="2">
        <v>254.98536254005737</v>
      </c>
      <c r="E2927" s="1">
        <v>7313022659000</v>
      </c>
      <c r="F2927" s="1">
        <f t="shared" si="45"/>
        <v>9.2671893906918858E-36</v>
      </c>
    </row>
    <row r="2928" spans="1:6" x14ac:dyDescent="0.25">
      <c r="A2928">
        <v>10</v>
      </c>
      <c r="B2928">
        <v>5.2472368098600004</v>
      </c>
      <c r="C2928">
        <v>109.319829394967</v>
      </c>
      <c r="D2928" s="2">
        <v>254.93580183005736</v>
      </c>
      <c r="E2928" s="1">
        <v>7076295505000</v>
      </c>
      <c r="F2928" s="1">
        <f t="shared" si="45"/>
        <v>2.35943105779248E-35</v>
      </c>
    </row>
    <row r="2929" spans="1:6" x14ac:dyDescent="0.25">
      <c r="A2929">
        <v>10</v>
      </c>
      <c r="B2929">
        <v>5.24818080972</v>
      </c>
      <c r="C2929">
        <v>109.31982933706399</v>
      </c>
      <c r="D2929" s="2">
        <v>254.88624112005735</v>
      </c>
      <c r="E2929" s="1">
        <v>6992729931000</v>
      </c>
      <c r="F2929" s="1">
        <f t="shared" si="45"/>
        <v>2.3315681378247312E-35</v>
      </c>
    </row>
    <row r="2930" spans="1:6" x14ac:dyDescent="0.25">
      <c r="A2930">
        <v>10</v>
      </c>
      <c r="B2930">
        <v>5.2491249794200003</v>
      </c>
      <c r="C2930">
        <v>108.352397800291</v>
      </c>
      <c r="D2930" s="2">
        <v>254.83668041005734</v>
      </c>
      <c r="E2930" s="1">
        <v>7026298850000</v>
      </c>
      <c r="F2930" s="1">
        <f t="shared" si="45"/>
        <v>6.1642203101099225E-35</v>
      </c>
    </row>
    <row r="2931" spans="1:6" x14ac:dyDescent="0.25">
      <c r="A2931">
        <v>10</v>
      </c>
      <c r="B2931">
        <v>5.2500693189699899</v>
      </c>
      <c r="C2931">
        <v>108.352397587993</v>
      </c>
      <c r="D2931" s="2">
        <v>254.78711970005733</v>
      </c>
      <c r="E2931" s="1">
        <v>7132169872000</v>
      </c>
      <c r="F2931" s="1">
        <f t="shared" si="45"/>
        <v>6.2571030142937233E-35</v>
      </c>
    </row>
    <row r="2932" spans="1:6" x14ac:dyDescent="0.25">
      <c r="A2932">
        <v>10</v>
      </c>
      <c r="B2932">
        <v>5.2510138284099899</v>
      </c>
      <c r="C2932">
        <v>108.352397800289</v>
      </c>
      <c r="D2932" s="2">
        <v>254.73755899005732</v>
      </c>
      <c r="E2932" s="1">
        <v>7273754500000</v>
      </c>
      <c r="F2932" s="1">
        <f t="shared" si="45"/>
        <v>6.3813148539423843E-35</v>
      </c>
    </row>
    <row r="2933" spans="1:6" x14ac:dyDescent="0.25">
      <c r="A2933">
        <v>10</v>
      </c>
      <c r="B2933">
        <v>5.2519585077800004</v>
      </c>
      <c r="C2933">
        <v>107.384965761712</v>
      </c>
      <c r="D2933" s="2">
        <v>254.68799828005731</v>
      </c>
      <c r="E2933" s="1">
        <v>7431586213000</v>
      </c>
      <c r="F2933" s="1">
        <f t="shared" si="45"/>
        <v>1.7154712763543867E-34</v>
      </c>
    </row>
    <row r="2934" spans="1:6" x14ac:dyDescent="0.25">
      <c r="A2934">
        <v>10</v>
      </c>
      <c r="B2934">
        <v>5.2529033571000001</v>
      </c>
      <c r="C2934">
        <v>107.384966031907</v>
      </c>
      <c r="D2934" s="2">
        <v>254.63843757005731</v>
      </c>
      <c r="E2934" s="1">
        <v>7598188088000</v>
      </c>
      <c r="F2934" s="1">
        <f t="shared" si="45"/>
        <v>1.7539283703190964E-34</v>
      </c>
    </row>
    <row r="2935" spans="1:6" x14ac:dyDescent="0.25">
      <c r="A2935">
        <v>10</v>
      </c>
      <c r="B2935">
        <v>5.2538483763899899</v>
      </c>
      <c r="C2935">
        <v>107.38496632142601</v>
      </c>
      <c r="D2935" s="2">
        <v>254.5888768600573</v>
      </c>
      <c r="E2935" s="1">
        <v>7761170927000</v>
      </c>
      <c r="F2935" s="1">
        <f t="shared" si="45"/>
        <v>1.7915500086358447E-34</v>
      </c>
    </row>
    <row r="2936" spans="1:6" x14ac:dyDescent="0.25">
      <c r="A2936">
        <v>10</v>
      </c>
      <c r="B2936">
        <v>5.25479356571</v>
      </c>
      <c r="C2936">
        <v>107.38496605121399</v>
      </c>
      <c r="D2936" s="2">
        <v>254.53931615005729</v>
      </c>
      <c r="E2936" s="1">
        <v>7905584747000</v>
      </c>
      <c r="F2936" s="1">
        <f t="shared" si="45"/>
        <v>1.8248862680717729E-34</v>
      </c>
    </row>
    <row r="2937" spans="1:6" x14ac:dyDescent="0.25">
      <c r="A2937">
        <v>10</v>
      </c>
      <c r="B2937">
        <v>5.2557389250600002</v>
      </c>
      <c r="C2937">
        <v>107.384966379348</v>
      </c>
      <c r="D2937" s="2">
        <v>254.48975544005728</v>
      </c>
      <c r="E2937" s="1">
        <v>8007470823000</v>
      </c>
      <c r="F2937" s="1">
        <f t="shared" si="45"/>
        <v>1.8484045418009777E-34</v>
      </c>
    </row>
    <row r="2938" spans="1:6" x14ac:dyDescent="0.25">
      <c r="A2938">
        <v>10</v>
      </c>
      <c r="B2938">
        <v>5.2566844544900002</v>
      </c>
      <c r="C2938">
        <v>108.35239830212799</v>
      </c>
      <c r="D2938" s="2">
        <v>254.44019473005727</v>
      </c>
      <c r="E2938" s="1">
        <v>8046577531000</v>
      </c>
      <c r="F2938" s="1">
        <f t="shared" si="45"/>
        <v>7.0593142721101029E-35</v>
      </c>
    </row>
    <row r="2939" spans="1:6" x14ac:dyDescent="0.25">
      <c r="A2939">
        <v>10</v>
      </c>
      <c r="B2939">
        <v>5.2576301540300001</v>
      </c>
      <c r="C2939">
        <v>108.35239880395601</v>
      </c>
      <c r="D2939" s="2">
        <v>254.39063402005726</v>
      </c>
      <c r="E2939" s="1">
        <v>8011662154000</v>
      </c>
      <c r="F2939" s="1">
        <f t="shared" si="45"/>
        <v>7.0286792598924888E-35</v>
      </c>
    </row>
    <row r="2940" spans="1:6" x14ac:dyDescent="0.25">
      <c r="A2940">
        <v>10</v>
      </c>
      <c r="B2940">
        <v>5.2585760236999901</v>
      </c>
      <c r="C2940">
        <v>108.35239843723799</v>
      </c>
      <c r="D2940" s="2">
        <v>254.34107331005725</v>
      </c>
      <c r="E2940" s="1">
        <v>7910541055000</v>
      </c>
      <c r="F2940" s="1">
        <f t="shared" si="45"/>
        <v>6.9399676582483464E-35</v>
      </c>
    </row>
    <row r="2941" spans="1:6" x14ac:dyDescent="0.25">
      <c r="A2941">
        <v>10</v>
      </c>
      <c r="B2941">
        <v>5.2595220635300004</v>
      </c>
      <c r="C2941">
        <v>108.352398900471</v>
      </c>
      <c r="D2941" s="2">
        <v>254.29151260005725</v>
      </c>
      <c r="E2941" s="1">
        <v>7766754510000</v>
      </c>
      <c r="F2941" s="1">
        <f t="shared" si="45"/>
        <v>6.813819657273279E-35</v>
      </c>
    </row>
    <row r="2942" spans="1:6" x14ac:dyDescent="0.25">
      <c r="A2942">
        <v>10</v>
      </c>
      <c r="B2942">
        <v>5.2604682735599901</v>
      </c>
      <c r="C2942">
        <v>109.31983041793499</v>
      </c>
      <c r="D2942" s="2">
        <v>254.24195189005724</v>
      </c>
      <c r="E2942" s="1">
        <v>7611932613000</v>
      </c>
      <c r="F2942" s="1">
        <f t="shared" si="45"/>
        <v>2.5380245683526736E-35</v>
      </c>
    </row>
    <row r="2943" spans="1:6" x14ac:dyDescent="0.25">
      <c r="A2943">
        <v>10</v>
      </c>
      <c r="B2943">
        <v>5.2614146538200002</v>
      </c>
      <c r="C2943">
        <v>109.319831247887</v>
      </c>
      <c r="D2943" s="2">
        <v>254.19239118005723</v>
      </c>
      <c r="E2943" s="1">
        <v>7473842811000</v>
      </c>
      <c r="F2943" s="1">
        <f t="shared" si="45"/>
        <v>2.4919796187822345E-35</v>
      </c>
    </row>
    <row r="2944" spans="1:6" x14ac:dyDescent="0.25">
      <c r="A2944">
        <v>10</v>
      </c>
      <c r="B2944">
        <v>5.2623612043400003</v>
      </c>
      <c r="C2944">
        <v>109.319831344397</v>
      </c>
      <c r="D2944" s="2">
        <v>254.14283047005722</v>
      </c>
      <c r="E2944" s="1">
        <v>7365845442000</v>
      </c>
      <c r="F2944" s="1">
        <f t="shared" si="45"/>
        <v>2.4559701627729518E-35</v>
      </c>
    </row>
    <row r="2945" spans="1:6" x14ac:dyDescent="0.25">
      <c r="A2945">
        <v>10</v>
      </c>
      <c r="B2945">
        <v>5.2633079251500003</v>
      </c>
      <c r="C2945">
        <v>110.28726355671699</v>
      </c>
      <c r="D2945" s="2">
        <v>254.09326976005721</v>
      </c>
      <c r="E2945" s="1">
        <v>7286466578000</v>
      </c>
      <c r="F2945" s="1">
        <f t="shared" si="45"/>
        <v>9.2335135384984561E-36</v>
      </c>
    </row>
    <row r="2946" spans="1:6" x14ac:dyDescent="0.25">
      <c r="A2946">
        <v>10</v>
      </c>
      <c r="B2946">
        <v>5.2642548162700002</v>
      </c>
      <c r="C2946">
        <v>110.28726365320701</v>
      </c>
      <c r="D2946" s="2">
        <v>254.0437090500572</v>
      </c>
      <c r="E2946" s="1">
        <v>7224674821000</v>
      </c>
      <c r="F2946" s="1">
        <f t="shared" ref="F2946:F3009" si="46">E2946*EXP((-1)*C2946)</f>
        <v>9.1552092663956312E-36</v>
      </c>
    </row>
    <row r="2947" spans="1:6" x14ac:dyDescent="0.25">
      <c r="A2947">
        <v>10</v>
      </c>
      <c r="B2947">
        <v>5.26520187774</v>
      </c>
      <c r="C2947">
        <v>110.287263595299</v>
      </c>
      <c r="D2947" s="2">
        <v>253.99414834005719</v>
      </c>
      <c r="E2947" s="1">
        <v>7163630843000</v>
      </c>
      <c r="F2947" s="1">
        <f t="shared" si="46"/>
        <v>9.077854006952194E-36</v>
      </c>
    </row>
    <row r="2948" spans="1:6" x14ac:dyDescent="0.25">
      <c r="A2948">
        <v>10</v>
      </c>
      <c r="B2948">
        <v>5.2661491095999899</v>
      </c>
      <c r="C2948">
        <v>110.287263904117</v>
      </c>
      <c r="D2948" s="2">
        <v>253.94458763005719</v>
      </c>
      <c r="E2948" s="1">
        <v>7091678278000</v>
      </c>
      <c r="F2948" s="1">
        <f t="shared" si="46"/>
        <v>8.986671926851648E-36</v>
      </c>
    </row>
    <row r="2949" spans="1:6" x14ac:dyDescent="0.25">
      <c r="A2949">
        <v>10</v>
      </c>
      <c r="B2949">
        <v>5.2670965118600002</v>
      </c>
      <c r="C2949">
        <v>110.28726436733599</v>
      </c>
      <c r="D2949" s="2">
        <v>253.89502692005718</v>
      </c>
      <c r="E2949" s="1">
        <v>7007489230000</v>
      </c>
      <c r="F2949" s="1">
        <f t="shared" si="46"/>
        <v>8.8799822977822457E-36</v>
      </c>
    </row>
    <row r="2950" spans="1:6" x14ac:dyDescent="0.25">
      <c r="A2950">
        <v>10</v>
      </c>
      <c r="B2950">
        <v>5.2680440845699898</v>
      </c>
      <c r="C2950">
        <v>110.28726452175199</v>
      </c>
      <c r="D2950" s="2">
        <v>253.84546621005717</v>
      </c>
      <c r="E2950" s="1">
        <v>6918834021000</v>
      </c>
      <c r="F2950" s="1">
        <f t="shared" si="46"/>
        <v>8.7676358998257895E-36</v>
      </c>
    </row>
    <row r="2951" spans="1:6" x14ac:dyDescent="0.25">
      <c r="A2951">
        <v>10</v>
      </c>
      <c r="B2951">
        <v>5.2689918277499901</v>
      </c>
      <c r="C2951">
        <v>110.28726450244901</v>
      </c>
      <c r="D2951" s="2">
        <v>253.79590550005716</v>
      </c>
      <c r="E2951" s="1">
        <v>6837639207000</v>
      </c>
      <c r="F2951" s="1">
        <f t="shared" si="46"/>
        <v>8.6647449493083201E-36</v>
      </c>
    </row>
    <row r="2952" spans="1:6" x14ac:dyDescent="0.25">
      <c r="A2952">
        <v>10</v>
      </c>
      <c r="B2952">
        <v>5.26993974143</v>
      </c>
      <c r="C2952">
        <v>110.287264560361</v>
      </c>
      <c r="D2952" s="2">
        <v>253.74634479005715</v>
      </c>
      <c r="E2952" s="1">
        <v>6777784223000</v>
      </c>
      <c r="F2952" s="1">
        <f t="shared" si="46"/>
        <v>8.5888954410722036E-36</v>
      </c>
    </row>
    <row r="2953" spans="1:6" x14ac:dyDescent="0.25">
      <c r="A2953">
        <v>10</v>
      </c>
      <c r="B2953">
        <v>5.27088782565</v>
      </c>
      <c r="C2953">
        <v>110.287264560362</v>
      </c>
      <c r="D2953" s="2">
        <v>253.69678408005714</v>
      </c>
      <c r="E2953" s="1">
        <v>6751999362000</v>
      </c>
      <c r="F2953" s="1">
        <f t="shared" si="46"/>
        <v>8.5562205331873262E-36</v>
      </c>
    </row>
    <row r="2954" spans="1:6" x14ac:dyDescent="0.25">
      <c r="A2954">
        <v>10</v>
      </c>
      <c r="B2954">
        <v>5.27183608043</v>
      </c>
      <c r="C2954">
        <v>110.287264656882</v>
      </c>
      <c r="D2954" s="2">
        <v>253.64722337005713</v>
      </c>
      <c r="E2954" s="1">
        <v>6767896493000</v>
      </c>
      <c r="F2954" s="1">
        <f t="shared" si="46"/>
        <v>8.5763647544981114E-36</v>
      </c>
    </row>
    <row r="2955" spans="1:6" x14ac:dyDescent="0.25">
      <c r="A2955">
        <v>10</v>
      </c>
      <c r="B2955">
        <v>5.27278450579999</v>
      </c>
      <c r="C2955">
        <v>110.28726486919</v>
      </c>
      <c r="D2955" s="2">
        <v>253.59766266005713</v>
      </c>
      <c r="E2955" s="1">
        <v>6825536063000</v>
      </c>
      <c r="F2955" s="1">
        <f t="shared" si="46"/>
        <v>8.649404516406214E-36</v>
      </c>
    </row>
    <row r="2956" spans="1:6" x14ac:dyDescent="0.25">
      <c r="A2956">
        <v>10</v>
      </c>
      <c r="B2956">
        <v>5.2737331018100004</v>
      </c>
      <c r="C2956">
        <v>110.287264927124</v>
      </c>
      <c r="D2956" s="2">
        <v>253.54810195005712</v>
      </c>
      <c r="E2956" s="1">
        <v>6917054692000</v>
      </c>
      <c r="F2956" s="1">
        <f t="shared" si="46"/>
        <v>8.7653775578791171E-36</v>
      </c>
    </row>
    <row r="2957" spans="1:6" x14ac:dyDescent="0.25">
      <c r="A2957">
        <v>10</v>
      </c>
      <c r="B2957">
        <v>5.2746818684600001</v>
      </c>
      <c r="C2957">
        <v>109.319832985022</v>
      </c>
      <c r="D2957" s="2">
        <v>253.49854124005711</v>
      </c>
      <c r="E2957" s="1">
        <v>7026542274000</v>
      </c>
      <c r="F2957" s="1">
        <f t="shared" si="46"/>
        <v>2.3428335546930141E-35</v>
      </c>
    </row>
    <row r="2958" spans="1:6" x14ac:dyDescent="0.25">
      <c r="A2958">
        <v>10</v>
      </c>
      <c r="B2958">
        <v>5.2756308058099899</v>
      </c>
      <c r="C2958">
        <v>109.319833467574</v>
      </c>
      <c r="D2958" s="2">
        <v>253.4489805300571</v>
      </c>
      <c r="E2958" s="1">
        <v>7132811074000</v>
      </c>
      <c r="F2958" s="1">
        <f t="shared" si="46"/>
        <v>2.378265213228531E-35</v>
      </c>
    </row>
    <row r="2959" spans="1:6" x14ac:dyDescent="0.25">
      <c r="A2959">
        <v>10</v>
      </c>
      <c r="B2959">
        <v>5.27657991387</v>
      </c>
      <c r="C2959">
        <v>109.319833351767</v>
      </c>
      <c r="D2959" s="2">
        <v>253.39941982005709</v>
      </c>
      <c r="E2959" s="1">
        <v>7212231456000</v>
      </c>
      <c r="F2959" s="1">
        <f t="shared" si="46"/>
        <v>2.4047463181061804E-35</v>
      </c>
    </row>
    <row r="2960" spans="1:6" x14ac:dyDescent="0.25">
      <c r="A2960">
        <v>10</v>
      </c>
      <c r="B2960">
        <v>5.2775291926800003</v>
      </c>
      <c r="C2960">
        <v>109.319833660599</v>
      </c>
      <c r="D2960" s="2">
        <v>253.34985911005708</v>
      </c>
      <c r="E2960" s="1">
        <v>7239374896000</v>
      </c>
      <c r="F2960" s="1">
        <f t="shared" si="46"/>
        <v>2.4137959044078203E-35</v>
      </c>
    </row>
    <row r="2961" spans="1:6" x14ac:dyDescent="0.25">
      <c r="A2961">
        <v>10</v>
      </c>
      <c r="B2961">
        <v>5.2784786422699899</v>
      </c>
      <c r="C2961">
        <v>109.319833988733</v>
      </c>
      <c r="D2961" s="2">
        <v>253.30029840005707</v>
      </c>
      <c r="E2961" s="1">
        <v>7190750500000</v>
      </c>
      <c r="F2961" s="1">
        <f t="shared" si="46"/>
        <v>2.3975824792119398E-35</v>
      </c>
    </row>
    <row r="2962" spans="1:6" x14ac:dyDescent="0.25">
      <c r="A2962">
        <v>10</v>
      </c>
      <c r="B2962">
        <v>5.27942826266999</v>
      </c>
      <c r="C2962">
        <v>109.319834027406</v>
      </c>
      <c r="D2962" s="2">
        <v>253.25073769005706</v>
      </c>
      <c r="E2962" s="1">
        <v>7047799821000</v>
      </c>
      <c r="F2962" s="1">
        <f t="shared" si="46"/>
        <v>2.3499189290934921E-35</v>
      </c>
    </row>
    <row r="2963" spans="1:6" x14ac:dyDescent="0.25">
      <c r="A2963">
        <v>10</v>
      </c>
      <c r="B2963">
        <v>5.28037805390999</v>
      </c>
      <c r="C2963">
        <v>108.352402452044</v>
      </c>
      <c r="D2963" s="2">
        <v>253.20117698005706</v>
      </c>
      <c r="E2963" s="1">
        <v>6802352168000</v>
      </c>
      <c r="F2963" s="1">
        <f t="shared" si="46"/>
        <v>5.9677225851824083E-35</v>
      </c>
    </row>
    <row r="2964" spans="1:6" x14ac:dyDescent="0.25">
      <c r="A2964">
        <v>10</v>
      </c>
      <c r="B2964">
        <v>5.28132801601999</v>
      </c>
      <c r="C2964">
        <v>108.35240214327899</v>
      </c>
      <c r="D2964" s="2">
        <v>253.15161627005705</v>
      </c>
      <c r="E2964" s="1">
        <v>6464589184000</v>
      </c>
      <c r="F2964" s="1">
        <f t="shared" si="46"/>
        <v>5.6714039256268093E-35</v>
      </c>
    </row>
    <row r="2965" spans="1:6" x14ac:dyDescent="0.25">
      <c r="A2965">
        <v>10</v>
      </c>
      <c r="B2965">
        <v>5.2822781490399899</v>
      </c>
      <c r="C2965">
        <v>108.352402567929</v>
      </c>
      <c r="D2965" s="2">
        <v>253.10205556005704</v>
      </c>
      <c r="E2965" s="1">
        <v>6065557002000</v>
      </c>
      <c r="F2965" s="1">
        <f t="shared" si="46"/>
        <v>5.3213295083537471E-35</v>
      </c>
    </row>
    <row r="2966" spans="1:6" x14ac:dyDescent="0.25">
      <c r="A2966">
        <v>10</v>
      </c>
      <c r="B2966">
        <v>5.2832284529900004</v>
      </c>
      <c r="C2966">
        <v>108.352402722351</v>
      </c>
      <c r="D2966" s="2">
        <v>253.05249485005703</v>
      </c>
      <c r="E2966" s="1">
        <v>5654854656000</v>
      </c>
      <c r="F2966" s="1">
        <f t="shared" si="46"/>
        <v>4.9610184670158277E-35</v>
      </c>
    </row>
    <row r="2967" spans="1:6" x14ac:dyDescent="0.25">
      <c r="A2967">
        <v>10</v>
      </c>
      <c r="B2967">
        <v>5.2841789279000002</v>
      </c>
      <c r="C2967">
        <v>108.352402741673</v>
      </c>
      <c r="D2967" s="2">
        <v>253.00293414005702</v>
      </c>
      <c r="E2967" s="1">
        <v>5291259340000</v>
      </c>
      <c r="F2967" s="1">
        <f t="shared" si="46"/>
        <v>4.6420352757350785E-35</v>
      </c>
    </row>
    <row r="2968" spans="1:6" x14ac:dyDescent="0.25">
      <c r="A2968">
        <v>10</v>
      </c>
      <c r="B2968">
        <v>5.2851295737999902</v>
      </c>
      <c r="C2968">
        <v>108.352403069809</v>
      </c>
      <c r="D2968" s="2">
        <v>252.95337343005701</v>
      </c>
      <c r="E2968" s="1">
        <v>5027026215000</v>
      </c>
      <c r="F2968" s="1">
        <f t="shared" si="46"/>
        <v>4.4102214360211369E-35</v>
      </c>
    </row>
    <row r="2969" spans="1:6" x14ac:dyDescent="0.25">
      <c r="A2969">
        <v>10</v>
      </c>
      <c r="B2969">
        <v>5.2860803907299898</v>
      </c>
      <c r="C2969">
        <v>108.35240316625899</v>
      </c>
      <c r="D2969" s="2">
        <v>252.903812720057</v>
      </c>
      <c r="E2969" s="1">
        <v>4893031319000</v>
      </c>
      <c r="F2969" s="1">
        <f t="shared" si="46"/>
        <v>4.2926669975299362E-35</v>
      </c>
    </row>
    <row r="2970" spans="1:6" x14ac:dyDescent="0.25">
      <c r="A2970">
        <v>10</v>
      </c>
      <c r="B2970">
        <v>5.2870313787200001</v>
      </c>
      <c r="C2970">
        <v>108.352403127602</v>
      </c>
      <c r="D2970" s="2">
        <v>252.854252010057</v>
      </c>
      <c r="E2970" s="1">
        <v>4887165956000</v>
      </c>
      <c r="F2970" s="1">
        <f t="shared" si="46"/>
        <v>4.2875214675806921E-35</v>
      </c>
    </row>
    <row r="2971" spans="1:6" x14ac:dyDescent="0.25">
      <c r="A2971">
        <v>10</v>
      </c>
      <c r="B2971">
        <v>5.2879825377899898</v>
      </c>
      <c r="C2971">
        <v>107.384971301259</v>
      </c>
      <c r="D2971" s="2">
        <v>252.80469130005699</v>
      </c>
      <c r="E2971" s="1">
        <v>4974276662000</v>
      </c>
      <c r="F2971" s="1">
        <f t="shared" si="46"/>
        <v>1.1482315106946111E-34</v>
      </c>
    </row>
    <row r="2972" spans="1:6" x14ac:dyDescent="0.25">
      <c r="A2972">
        <v>10</v>
      </c>
      <c r="B2972">
        <v>5.28893386798</v>
      </c>
      <c r="C2972">
        <v>107.384971494231</v>
      </c>
      <c r="D2972" s="2">
        <v>252.75513059005698</v>
      </c>
      <c r="E2972" s="1">
        <v>5098756379000</v>
      </c>
      <c r="F2972" s="1">
        <f t="shared" si="46"/>
        <v>1.1769654178431658E-34</v>
      </c>
    </row>
    <row r="2973" spans="1:6" x14ac:dyDescent="0.25">
      <c r="A2973">
        <v>10</v>
      </c>
      <c r="B2973">
        <v>5.2898853693200003</v>
      </c>
      <c r="C2973">
        <v>107.384971687205</v>
      </c>
      <c r="D2973" s="2">
        <v>252.70556988005697</v>
      </c>
      <c r="E2973" s="1">
        <v>5201690166000</v>
      </c>
      <c r="F2973" s="1">
        <f t="shared" si="46"/>
        <v>1.2007257855082057E-34</v>
      </c>
    </row>
    <row r="2974" spans="1:6" x14ac:dyDescent="0.25">
      <c r="A2974">
        <v>10</v>
      </c>
      <c r="B2974">
        <v>5.2908370418399899</v>
      </c>
      <c r="C2974">
        <v>107.38497168717601</v>
      </c>
      <c r="D2974" s="2">
        <v>252.65600917005696</v>
      </c>
      <c r="E2974" s="1">
        <v>5242999872000</v>
      </c>
      <c r="F2974" s="1">
        <f t="shared" si="46"/>
        <v>1.2102614609878181E-34</v>
      </c>
    </row>
    <row r="2975" spans="1:6" x14ac:dyDescent="0.25">
      <c r="A2975">
        <v>10</v>
      </c>
      <c r="B2975">
        <v>5.2917888855699902</v>
      </c>
      <c r="C2975">
        <v>107.38497245918001</v>
      </c>
      <c r="D2975" s="2">
        <v>252.60644846005695</v>
      </c>
      <c r="E2975" s="1">
        <v>5210539985000</v>
      </c>
      <c r="F2975" s="1">
        <f t="shared" si="46"/>
        <v>1.2027676941428791E-34</v>
      </c>
    </row>
    <row r="2976" spans="1:6" x14ac:dyDescent="0.25">
      <c r="A2976">
        <v>10</v>
      </c>
      <c r="B2976">
        <v>5.2927409005400001</v>
      </c>
      <c r="C2976">
        <v>107.384972652184</v>
      </c>
      <c r="D2976" s="2">
        <v>252.55688775005694</v>
      </c>
      <c r="E2976" s="1">
        <v>5122958350000</v>
      </c>
      <c r="F2976" s="1">
        <f t="shared" si="46"/>
        <v>1.1825506819484328E-34</v>
      </c>
    </row>
    <row r="2977" spans="1:6" x14ac:dyDescent="0.25">
      <c r="A2977">
        <v>10</v>
      </c>
      <c r="B2977">
        <v>5.2936930867800003</v>
      </c>
      <c r="C2977">
        <v>108.352404266172</v>
      </c>
      <c r="D2977" s="2">
        <v>252.50732704005694</v>
      </c>
      <c r="E2977" s="1">
        <v>5025227651000</v>
      </c>
      <c r="F2977" s="1">
        <f t="shared" si="46"/>
        <v>4.408638277432705E-35</v>
      </c>
    </row>
    <row r="2978" spans="1:6" x14ac:dyDescent="0.25">
      <c r="A2978">
        <v>10</v>
      </c>
      <c r="B2978">
        <v>5.2946454443200004</v>
      </c>
      <c r="C2978">
        <v>108.352404652187</v>
      </c>
      <c r="D2978" s="2">
        <v>252.45776633005693</v>
      </c>
      <c r="E2978" s="1">
        <v>4966915883000</v>
      </c>
      <c r="F2978" s="1">
        <f t="shared" si="46"/>
        <v>4.3574796110035712E-35</v>
      </c>
    </row>
    <row r="2979" spans="1:6" x14ac:dyDescent="0.25">
      <c r="A2979">
        <v>10</v>
      </c>
      <c r="B2979">
        <v>5.2955979731899898</v>
      </c>
      <c r="C2979">
        <v>108.35240465219501</v>
      </c>
      <c r="D2979" s="2">
        <v>252.40820562005692</v>
      </c>
      <c r="E2979" s="1">
        <v>4981951514000</v>
      </c>
      <c r="F2979" s="1">
        <f t="shared" si="46"/>
        <v>4.3706703830824034E-35</v>
      </c>
    </row>
    <row r="2980" spans="1:6" x14ac:dyDescent="0.25">
      <c r="A2980">
        <v>10</v>
      </c>
      <c r="B2980">
        <v>5.2965506734299899</v>
      </c>
      <c r="C2980">
        <v>108.35240484521201</v>
      </c>
      <c r="D2980" s="2">
        <v>252.35864491005691</v>
      </c>
      <c r="E2980" s="1">
        <v>5080497830000</v>
      </c>
      <c r="F2980" s="1">
        <f t="shared" si="46"/>
        <v>4.4571242912578662E-35</v>
      </c>
    </row>
    <row r="2981" spans="1:6" x14ac:dyDescent="0.25">
      <c r="A2981">
        <v>10</v>
      </c>
      <c r="B2981">
        <v>5.2975035450699899</v>
      </c>
      <c r="C2981">
        <v>108.35240503821301</v>
      </c>
      <c r="D2981" s="2">
        <v>252.3090842000569</v>
      </c>
      <c r="E2981" s="1">
        <v>5243715122000</v>
      </c>
      <c r="F2981" s="1">
        <f t="shared" si="46"/>
        <v>4.6003140475516528E-35</v>
      </c>
    </row>
    <row r="2982" spans="1:6" x14ac:dyDescent="0.25">
      <c r="A2982">
        <v>10</v>
      </c>
      <c r="B2982">
        <v>5.2984565881299899</v>
      </c>
      <c r="C2982">
        <v>109.319837424238</v>
      </c>
      <c r="D2982" s="2">
        <v>252.25952349005689</v>
      </c>
      <c r="E2982" s="1">
        <v>5431098946000</v>
      </c>
      <c r="F2982" s="1">
        <f t="shared" si="46"/>
        <v>1.8108628494922818E-35</v>
      </c>
    </row>
    <row r="2983" spans="1:6" x14ac:dyDescent="0.25">
      <c r="A2983">
        <v>10</v>
      </c>
      <c r="B2983">
        <v>5.2994098026399898</v>
      </c>
      <c r="C2983">
        <v>109.31983742424499</v>
      </c>
      <c r="D2983" s="2">
        <v>252.20996278005688</v>
      </c>
      <c r="E2983" s="1">
        <v>5591454586000</v>
      </c>
      <c r="F2983" s="1">
        <f t="shared" si="46"/>
        <v>1.8643293898736961E-35</v>
      </c>
    </row>
    <row r="2984" spans="1:6" x14ac:dyDescent="0.25">
      <c r="A2984">
        <v>10</v>
      </c>
      <c r="B2984">
        <v>5.3003631886499898</v>
      </c>
      <c r="C2984">
        <v>109.31983800327301</v>
      </c>
      <c r="D2984" s="2">
        <v>252.16040207005688</v>
      </c>
      <c r="E2984" s="1">
        <v>5682705897000</v>
      </c>
      <c r="F2984" s="1">
        <f t="shared" si="46"/>
        <v>1.8947537390071997E-35</v>
      </c>
    </row>
    <row r="2985" spans="1:6" x14ac:dyDescent="0.25">
      <c r="A2985">
        <v>10</v>
      </c>
      <c r="B2985">
        <v>5.3013167461700004</v>
      </c>
      <c r="C2985">
        <v>109.319837810263</v>
      </c>
      <c r="D2985" s="2">
        <v>252.11084136005687</v>
      </c>
      <c r="E2985" s="1">
        <v>5681940211000</v>
      </c>
      <c r="F2985" s="1">
        <f t="shared" si="46"/>
        <v>1.894498806143288E-35</v>
      </c>
    </row>
    <row r="2986" spans="1:6" x14ac:dyDescent="0.25">
      <c r="A2986">
        <v>10</v>
      </c>
      <c r="B2986">
        <v>5.3022704752400003</v>
      </c>
      <c r="C2986">
        <v>109.31983800330801</v>
      </c>
      <c r="D2986" s="2">
        <v>252.06128065005686</v>
      </c>
      <c r="E2986" s="1">
        <v>5591423869000</v>
      </c>
      <c r="F2986" s="1">
        <f t="shared" si="46"/>
        <v>1.8643180685074674E-35</v>
      </c>
    </row>
    <row r="2987" spans="1:6" x14ac:dyDescent="0.25">
      <c r="A2987">
        <v>10</v>
      </c>
      <c r="B2987">
        <v>5.3032243758900002</v>
      </c>
      <c r="C2987">
        <v>110.287270582315</v>
      </c>
      <c r="D2987" s="2">
        <v>252.01171994005685</v>
      </c>
      <c r="E2987" s="1">
        <v>5432520643000</v>
      </c>
      <c r="F2987" s="1">
        <f t="shared" si="46"/>
        <v>6.8841186543286775E-36</v>
      </c>
    </row>
    <row r="2988" spans="1:6" x14ac:dyDescent="0.25">
      <c r="A2988">
        <v>10</v>
      </c>
      <c r="B2988">
        <v>5.3041784481500001</v>
      </c>
      <c r="C2988">
        <v>110.28727058231701</v>
      </c>
      <c r="D2988" s="2">
        <v>251.96215923005684</v>
      </c>
      <c r="E2988" s="1">
        <v>5238640901000</v>
      </c>
      <c r="F2988" s="1">
        <f t="shared" si="46"/>
        <v>6.6384332282841964E-36</v>
      </c>
    </row>
    <row r="2989" spans="1:6" x14ac:dyDescent="0.25">
      <c r="A2989">
        <v>10</v>
      </c>
      <c r="B2989">
        <v>5.3051326920499902</v>
      </c>
      <c r="C2989">
        <v>110.287270968334</v>
      </c>
      <c r="D2989" s="2">
        <v>251.91259852005683</v>
      </c>
      <c r="E2989" s="1">
        <v>5044285489000</v>
      </c>
      <c r="F2989" s="1">
        <f t="shared" si="46"/>
        <v>6.3921425632583257E-36</v>
      </c>
    </row>
    <row r="2990" spans="1:6" x14ac:dyDescent="0.25">
      <c r="A2990">
        <v>10</v>
      </c>
      <c r="B2990">
        <v>5.30608710762999</v>
      </c>
      <c r="C2990">
        <v>110.287271161343</v>
      </c>
      <c r="D2990" s="2">
        <v>251.86303781005682</v>
      </c>
      <c r="E2990" s="1">
        <v>4874760074000</v>
      </c>
      <c r="F2990" s="1">
        <f t="shared" si="46"/>
        <v>6.1773179587965775E-36</v>
      </c>
    </row>
    <row r="2991" spans="1:6" x14ac:dyDescent="0.25">
      <c r="A2991">
        <v>10</v>
      </c>
      <c r="B2991">
        <v>5.3070416948999899</v>
      </c>
      <c r="C2991">
        <v>111.25470296834</v>
      </c>
      <c r="D2991" s="2">
        <v>251.81347710005682</v>
      </c>
      <c r="E2991" s="1">
        <v>4747437357000</v>
      </c>
      <c r="F2991" s="1">
        <f t="shared" si="46"/>
        <v>2.2864181446069146E-36</v>
      </c>
    </row>
    <row r="2992" spans="1:6" x14ac:dyDescent="0.25">
      <c r="A2992">
        <v>10</v>
      </c>
      <c r="B2992">
        <v>5.3079964539200004</v>
      </c>
      <c r="C2992">
        <v>111.25470354736601</v>
      </c>
      <c r="D2992" s="2">
        <v>251.76391639005681</v>
      </c>
      <c r="E2992" s="1">
        <v>4670467427000</v>
      </c>
      <c r="F2992" s="1">
        <f t="shared" si="46"/>
        <v>2.2493472757325787E-36</v>
      </c>
    </row>
    <row r="2993" spans="1:6" x14ac:dyDescent="0.25">
      <c r="A2993">
        <v>10</v>
      </c>
      <c r="B2993">
        <v>5.3089513847000003</v>
      </c>
      <c r="C2993">
        <v>110.287271354347</v>
      </c>
      <c r="D2993" s="2">
        <v>251.7143556800568</v>
      </c>
      <c r="E2993" s="1">
        <v>4647363154000</v>
      </c>
      <c r="F2993" s="1">
        <f t="shared" si="46"/>
        <v>5.8891584192147778E-36</v>
      </c>
    </row>
    <row r="2994" spans="1:6" x14ac:dyDescent="0.25">
      <c r="A2994">
        <v>10</v>
      </c>
      <c r="B2994">
        <v>5.3099064872700001</v>
      </c>
      <c r="C2994">
        <v>110.287271740376</v>
      </c>
      <c r="D2994" s="2">
        <v>251.66479497005679</v>
      </c>
      <c r="E2994" s="1">
        <v>4685742727000</v>
      </c>
      <c r="F2994" s="1">
        <f t="shared" si="46"/>
        <v>5.9377908857274735E-36</v>
      </c>
    </row>
    <row r="2995" spans="1:6" x14ac:dyDescent="0.25">
      <c r="A2995">
        <v>10</v>
      </c>
      <c r="B2995">
        <v>5.31086176167</v>
      </c>
      <c r="C2995">
        <v>110.287271933387</v>
      </c>
      <c r="D2995" s="2">
        <v>251.61523426005678</v>
      </c>
      <c r="E2995" s="1">
        <v>4792955556000</v>
      </c>
      <c r="F2995" s="1">
        <f t="shared" si="46"/>
        <v>6.0736502153897311E-36</v>
      </c>
    </row>
    <row r="2996" spans="1:6" x14ac:dyDescent="0.25">
      <c r="A2996">
        <v>10</v>
      </c>
      <c r="B2996">
        <v>5.3118172079299901</v>
      </c>
      <c r="C2996">
        <v>110.287272126391</v>
      </c>
      <c r="D2996" s="2">
        <v>251.56567355005677</v>
      </c>
      <c r="E2996" s="1">
        <v>4971187793000</v>
      </c>
      <c r="F2996" s="1">
        <f t="shared" si="46"/>
        <v>6.2995055200296353E-36</v>
      </c>
    </row>
    <row r="2997" spans="1:6" x14ac:dyDescent="0.25">
      <c r="A2997">
        <v>10</v>
      </c>
      <c r="B2997">
        <v>5.31277282607999</v>
      </c>
      <c r="C2997">
        <v>109.319840319413</v>
      </c>
      <c r="D2997" s="2">
        <v>251.51611284005676</v>
      </c>
      <c r="E2997" s="1">
        <v>5219604504000</v>
      </c>
      <c r="F2997" s="1">
        <f t="shared" si="46"/>
        <v>1.7403403278406718E-35</v>
      </c>
    </row>
    <row r="2998" spans="1:6" x14ac:dyDescent="0.25">
      <c r="A2998">
        <v>10</v>
      </c>
      <c r="B2998">
        <v>5.3137286161399899</v>
      </c>
      <c r="C2998">
        <v>109.31984051242399</v>
      </c>
      <c r="D2998" s="2">
        <v>251.46655213005675</v>
      </c>
      <c r="E2998" s="1">
        <v>5526392682000</v>
      </c>
      <c r="F2998" s="1">
        <f t="shared" si="46"/>
        <v>1.8426304499231581E-35</v>
      </c>
    </row>
    <row r="2999" spans="1:6" x14ac:dyDescent="0.25">
      <c r="A2999">
        <v>10</v>
      </c>
      <c r="B2999">
        <v>5.3146845781599898</v>
      </c>
      <c r="C2999">
        <v>108.352408898467</v>
      </c>
      <c r="D2999" s="2">
        <v>251.41699142005675</v>
      </c>
      <c r="E2999" s="1">
        <v>5870798112000</v>
      </c>
      <c r="F2999" s="1">
        <f t="shared" si="46"/>
        <v>5.1504344040348717E-35</v>
      </c>
    </row>
    <row r="3000" spans="1:6" x14ac:dyDescent="0.25">
      <c r="A3000">
        <v>10</v>
      </c>
      <c r="B3000">
        <v>5.3156407121599898</v>
      </c>
      <c r="C3000">
        <v>108.352409477487</v>
      </c>
      <c r="D3000" s="2">
        <v>251.36743071005674</v>
      </c>
      <c r="E3000" s="1">
        <v>6232727906000</v>
      </c>
      <c r="F3000" s="1">
        <f t="shared" si="46"/>
        <v>5.4679512118073558E-35</v>
      </c>
    </row>
    <row r="3001" spans="1:6" x14ac:dyDescent="0.25">
      <c r="A3001">
        <v>10</v>
      </c>
      <c r="B3001">
        <v>5.3165970181700004</v>
      </c>
      <c r="C3001">
        <v>107.38497728449499</v>
      </c>
      <c r="D3001" s="2">
        <v>251.31787000005673</v>
      </c>
      <c r="E3001" s="1">
        <v>6591289639000</v>
      </c>
      <c r="F3001" s="1">
        <f t="shared" si="46"/>
        <v>1.5214837635556693E-34</v>
      </c>
    </row>
    <row r="3002" spans="1:6" x14ac:dyDescent="0.25">
      <c r="A3002">
        <v>10</v>
      </c>
      <c r="B3002">
        <v>5.3175534962300004</v>
      </c>
      <c r="C3002">
        <v>107.38497728450599</v>
      </c>
      <c r="D3002" s="2">
        <v>251.26830929005672</v>
      </c>
      <c r="E3002" s="1">
        <v>6933632052000</v>
      </c>
      <c r="F3002" s="1">
        <f t="shared" si="46"/>
        <v>1.6005075132871342E-34</v>
      </c>
    </row>
    <row r="3003" spans="1:6" x14ac:dyDescent="0.25">
      <c r="A3003">
        <v>10</v>
      </c>
      <c r="B3003">
        <v>5.3185101463600004</v>
      </c>
      <c r="C3003">
        <v>106.417545670518</v>
      </c>
      <c r="D3003" s="2">
        <v>251.21874858005671</v>
      </c>
      <c r="E3003" s="1">
        <v>7250998349000</v>
      </c>
      <c r="F3003" s="1">
        <f t="shared" si="46"/>
        <v>4.403976002864786E-34</v>
      </c>
    </row>
    <row r="3004" spans="1:6" x14ac:dyDescent="0.25">
      <c r="A3004">
        <v>10</v>
      </c>
      <c r="B3004">
        <v>5.3194669685899898</v>
      </c>
      <c r="C3004">
        <v>106.41754586354899</v>
      </c>
      <c r="D3004" s="2">
        <v>251.1691878700567</v>
      </c>
      <c r="E3004" s="1">
        <v>7531950920000</v>
      </c>
      <c r="F3004" s="1">
        <f t="shared" si="46"/>
        <v>4.5746148470809977E-34</v>
      </c>
    </row>
    <row r="3005" spans="1:6" x14ac:dyDescent="0.25">
      <c r="A3005">
        <v>10</v>
      </c>
      <c r="B3005">
        <v>5.3204239629599899</v>
      </c>
      <c r="C3005">
        <v>106.41754644259601</v>
      </c>
      <c r="D3005" s="2">
        <v>251.11962716005669</v>
      </c>
      <c r="E3005" s="1">
        <v>7752340346000</v>
      </c>
      <c r="F3005" s="1">
        <f t="shared" si="46"/>
        <v>4.7084681097651161E-34</v>
      </c>
    </row>
    <row r="3006" spans="1:6" x14ac:dyDescent="0.25">
      <c r="A3006">
        <v>10</v>
      </c>
      <c r="B3006">
        <v>5.32138112949999</v>
      </c>
      <c r="C3006">
        <v>106.41754624960301</v>
      </c>
      <c r="D3006" s="2">
        <v>251.07006645005669</v>
      </c>
      <c r="E3006" s="1">
        <v>7881227476000</v>
      </c>
      <c r="F3006" s="1">
        <f t="shared" si="46"/>
        <v>4.7867500318636825E-34</v>
      </c>
    </row>
    <row r="3007" spans="1:6" x14ac:dyDescent="0.25">
      <c r="A3007">
        <v>10</v>
      </c>
      <c r="B3007">
        <v>5.3223384682399901</v>
      </c>
      <c r="C3007">
        <v>106.417546828661</v>
      </c>
      <c r="D3007" s="2">
        <v>251.02050574005668</v>
      </c>
      <c r="E3007" s="1">
        <v>7886625204000</v>
      </c>
      <c r="F3007" s="1">
        <f t="shared" si="46"/>
        <v>4.7900256275201731E-34</v>
      </c>
    </row>
    <row r="3008" spans="1:6" x14ac:dyDescent="0.25">
      <c r="A3008">
        <v>10</v>
      </c>
      <c r="B3008">
        <v>5.3232959792100001</v>
      </c>
      <c r="C3008">
        <v>106.417546828697</v>
      </c>
      <c r="D3008" s="2">
        <v>250.97094503005667</v>
      </c>
      <c r="E3008" s="1">
        <v>7750898171000</v>
      </c>
      <c r="F3008" s="1">
        <f t="shared" si="46"/>
        <v>4.70759037150928E-34</v>
      </c>
    </row>
    <row r="3009" spans="1:6" x14ac:dyDescent="0.25">
      <c r="A3009">
        <v>10</v>
      </c>
      <c r="B3009">
        <v>5.3242536624300003</v>
      </c>
      <c r="C3009">
        <v>106.417547407767</v>
      </c>
      <c r="D3009" s="2">
        <v>250.92138432005666</v>
      </c>
      <c r="E3009" s="1">
        <v>7494341280000</v>
      </c>
      <c r="F3009" s="1">
        <f t="shared" si="46"/>
        <v>4.5517651815866467E-34</v>
      </c>
    </row>
    <row r="3010" spans="1:6" x14ac:dyDescent="0.25">
      <c r="A3010">
        <v>10</v>
      </c>
      <c r="B3010">
        <v>5.3252115179499899</v>
      </c>
      <c r="C3010">
        <v>106.41754760081599</v>
      </c>
      <c r="D3010" s="2">
        <v>250.87182361005665</v>
      </c>
      <c r="E3010" s="1">
        <v>7176831604000</v>
      </c>
      <c r="F3010" s="1">
        <f t="shared" ref="F3010:F3073" si="47">E3010*EXP((-1)*C3010)</f>
        <v>4.3589215759358119E-34</v>
      </c>
    </row>
    <row r="3011" spans="1:6" x14ac:dyDescent="0.25">
      <c r="A3011">
        <v>10</v>
      </c>
      <c r="B3011">
        <v>5.32616954579</v>
      </c>
      <c r="C3011">
        <v>105.450115600888</v>
      </c>
      <c r="D3011" s="2">
        <v>250.82226290005664</v>
      </c>
      <c r="E3011" s="1">
        <v>6888381276000</v>
      </c>
      <c r="F3011" s="1">
        <f t="shared" si="47"/>
        <v>1.1008137764871626E-33</v>
      </c>
    </row>
    <row r="3012" spans="1:6" x14ac:dyDescent="0.25">
      <c r="A3012">
        <v>10</v>
      </c>
      <c r="B3012">
        <v>5.3271277459800004</v>
      </c>
      <c r="C3012">
        <v>105.450115600974</v>
      </c>
      <c r="D3012" s="2">
        <v>250.77270219005663</v>
      </c>
      <c r="E3012" s="1">
        <v>6723155085000</v>
      </c>
      <c r="F3012" s="1">
        <f t="shared" si="47"/>
        <v>1.07440942100244E-33</v>
      </c>
    </row>
    <row r="3013" spans="1:6" x14ac:dyDescent="0.25">
      <c r="A3013">
        <v>10</v>
      </c>
      <c r="B3013">
        <v>5.3280861185599901</v>
      </c>
      <c r="C3013">
        <v>105.450115987058</v>
      </c>
      <c r="D3013" s="2">
        <v>250.72314148005663</v>
      </c>
      <c r="E3013" s="1">
        <v>6741605687000</v>
      </c>
      <c r="F3013" s="1">
        <f t="shared" si="47"/>
        <v>1.0773575463782594E-33</v>
      </c>
    </row>
    <row r="3014" spans="1:6" x14ac:dyDescent="0.25">
      <c r="A3014">
        <v>10</v>
      </c>
      <c r="B3014">
        <v>5.3290446635500004</v>
      </c>
      <c r="C3014">
        <v>105.450116180151</v>
      </c>
      <c r="D3014" s="2">
        <v>250.67358077005662</v>
      </c>
      <c r="E3014" s="1">
        <v>6950489834000</v>
      </c>
      <c r="F3014" s="1">
        <f t="shared" si="47"/>
        <v>1.1107385355113861E-33</v>
      </c>
    </row>
    <row r="3015" spans="1:6" x14ac:dyDescent="0.25">
      <c r="A3015">
        <v>10</v>
      </c>
      <c r="B3015">
        <v>5.33000338099</v>
      </c>
      <c r="C3015">
        <v>105.450116566251</v>
      </c>
      <c r="D3015" s="2">
        <v>250.62402006005661</v>
      </c>
      <c r="E3015" s="1">
        <v>7298425509000</v>
      </c>
      <c r="F3015" s="1">
        <f t="shared" si="47"/>
        <v>1.1663407220273861E-33</v>
      </c>
    </row>
    <row r="3016" spans="1:6" x14ac:dyDescent="0.25">
      <c r="A3016">
        <v>10</v>
      </c>
      <c r="B3016">
        <v>5.33096227090999</v>
      </c>
      <c r="C3016">
        <v>105.45011695231101</v>
      </c>
      <c r="D3016" s="2">
        <v>250.5744593500566</v>
      </c>
      <c r="E3016" s="1">
        <v>7687119886000</v>
      </c>
      <c r="F3016" s="1">
        <f t="shared" si="47"/>
        <v>1.2284563959385048E-33</v>
      </c>
    </row>
    <row r="3017" spans="1:6" x14ac:dyDescent="0.25">
      <c r="A3017">
        <v>10</v>
      </c>
      <c r="B3017">
        <v>5.3319213333300004</v>
      </c>
      <c r="C3017">
        <v>105.45011733842701</v>
      </c>
      <c r="D3017" s="2">
        <v>250.52489864005659</v>
      </c>
      <c r="E3017" s="1">
        <v>8011157761000</v>
      </c>
      <c r="F3017" s="1">
        <f t="shared" si="47"/>
        <v>1.2802394572239143E-33</v>
      </c>
    </row>
    <row r="3018" spans="1:6" x14ac:dyDescent="0.25">
      <c r="A3018">
        <v>10</v>
      </c>
      <c r="B3018">
        <v>5.3328805683000002</v>
      </c>
      <c r="C3018">
        <v>105.45011733835899</v>
      </c>
      <c r="D3018" s="2">
        <v>250.47533793005658</v>
      </c>
      <c r="E3018" s="1">
        <v>8198057006000</v>
      </c>
      <c r="F3018" s="1">
        <f t="shared" si="47"/>
        <v>1.3101072735653968E-33</v>
      </c>
    </row>
    <row r="3019" spans="1:6" x14ac:dyDescent="0.25">
      <c r="A3019">
        <v>10</v>
      </c>
      <c r="B3019">
        <v>5.3338399758300001</v>
      </c>
      <c r="C3019">
        <v>105.450117724264</v>
      </c>
      <c r="D3019" s="2">
        <v>250.42577722005657</v>
      </c>
      <c r="E3019" s="1">
        <v>8231168201000</v>
      </c>
      <c r="F3019" s="1">
        <f t="shared" si="47"/>
        <v>1.3153981682110413E-33</v>
      </c>
    </row>
    <row r="3020" spans="1:6" x14ac:dyDescent="0.25">
      <c r="A3020">
        <v>10</v>
      </c>
      <c r="B3020">
        <v>5.3347995559700001</v>
      </c>
      <c r="C3020">
        <v>106.41754991719</v>
      </c>
      <c r="D3020" s="2">
        <v>250.37621651005657</v>
      </c>
      <c r="E3020" s="1">
        <v>8152679536000</v>
      </c>
      <c r="F3020" s="1">
        <f t="shared" si="47"/>
        <v>4.951601260188364E-34</v>
      </c>
    </row>
    <row r="3021" spans="1:6" x14ac:dyDescent="0.25">
      <c r="A3021">
        <v>10</v>
      </c>
      <c r="B3021">
        <v>5.3357593087400002</v>
      </c>
      <c r="C3021">
        <v>106.41755011009199</v>
      </c>
      <c r="D3021" s="2">
        <v>250.32665580005656</v>
      </c>
      <c r="E3021" s="1">
        <v>8038396843000</v>
      </c>
      <c r="F3021" s="1">
        <f t="shared" si="47"/>
        <v>4.882189724724148E-34</v>
      </c>
    </row>
    <row r="3022" spans="1:6" x14ac:dyDescent="0.25">
      <c r="A3022">
        <v>10</v>
      </c>
      <c r="B3022">
        <v>5.3367192341700003</v>
      </c>
      <c r="C3022">
        <v>106.417550496008</v>
      </c>
      <c r="D3022" s="2">
        <v>250.27709509005655</v>
      </c>
      <c r="E3022" s="1">
        <v>7979974520000</v>
      </c>
      <c r="F3022" s="1">
        <f t="shared" si="47"/>
        <v>4.8467045520206216E-34</v>
      </c>
    </row>
    <row r="3023" spans="1:6" x14ac:dyDescent="0.25">
      <c r="A3023">
        <v>10</v>
      </c>
      <c r="B3023">
        <v>5.3376793322899898</v>
      </c>
      <c r="C3023">
        <v>106.417550688943</v>
      </c>
      <c r="D3023" s="2">
        <v>250.22753438005654</v>
      </c>
      <c r="E3023" s="1">
        <v>8033413814000</v>
      </c>
      <c r="F3023" s="1">
        <f t="shared" si="47"/>
        <v>4.8791604147306801E-34</v>
      </c>
    </row>
    <row r="3024" spans="1:6" x14ac:dyDescent="0.25">
      <c r="A3024">
        <v>10</v>
      </c>
      <c r="B3024">
        <v>5.3386396031499901</v>
      </c>
      <c r="C3024">
        <v>107.384983074852</v>
      </c>
      <c r="D3024" s="2">
        <v>250.17797367005653</v>
      </c>
      <c r="E3024" s="1">
        <v>8209981435000</v>
      </c>
      <c r="F3024" s="1">
        <f t="shared" si="47"/>
        <v>1.8951194390472113E-34</v>
      </c>
    </row>
    <row r="3025" spans="1:6" x14ac:dyDescent="0.25">
      <c r="A3025">
        <v>10</v>
      </c>
      <c r="B3025">
        <v>5.3396000467500002</v>
      </c>
      <c r="C3025">
        <v>107.384983074826</v>
      </c>
      <c r="D3025" s="2">
        <v>250.12841296005652</v>
      </c>
      <c r="E3025" s="1">
        <v>8472525054000</v>
      </c>
      <c r="F3025" s="1">
        <f t="shared" si="47"/>
        <v>1.9557226840510494E-34</v>
      </c>
    </row>
    <row r="3026" spans="1:6" x14ac:dyDescent="0.25">
      <c r="A3026">
        <v>10</v>
      </c>
      <c r="B3026">
        <v>5.34056066314999</v>
      </c>
      <c r="C3026">
        <v>107.384983267832</v>
      </c>
      <c r="D3026" s="2">
        <v>250.07885225005651</v>
      </c>
      <c r="E3026" s="1">
        <v>8758608428000</v>
      </c>
      <c r="F3026" s="1">
        <f t="shared" si="47"/>
        <v>2.0217592474624544E-34</v>
      </c>
    </row>
    <row r="3027" spans="1:6" x14ac:dyDescent="0.25">
      <c r="A3027">
        <v>10</v>
      </c>
      <c r="B3027">
        <v>5.3415214523700003</v>
      </c>
      <c r="C3027">
        <v>107.384983460841</v>
      </c>
      <c r="D3027" s="2">
        <v>250.02929154005651</v>
      </c>
      <c r="E3027" s="1">
        <v>9005722576000</v>
      </c>
      <c r="F3027" s="1">
        <f t="shared" si="47"/>
        <v>2.0788004776775595E-34</v>
      </c>
    </row>
    <row r="3028" spans="1:6" x14ac:dyDescent="0.25">
      <c r="A3028">
        <v>10</v>
      </c>
      <c r="B3028">
        <v>5.34248241443</v>
      </c>
      <c r="C3028">
        <v>107.384984039863</v>
      </c>
      <c r="D3028" s="2">
        <v>249.9797308300565</v>
      </c>
      <c r="E3028" s="1">
        <v>9170829321000</v>
      </c>
      <c r="F3028" s="1">
        <f t="shared" si="47"/>
        <v>2.1169110167061994E-34</v>
      </c>
    </row>
    <row r="3029" spans="1:6" x14ac:dyDescent="0.25">
      <c r="A3029">
        <v>10</v>
      </c>
      <c r="B3029">
        <v>5.3434435493799901</v>
      </c>
      <c r="C3029">
        <v>107.38498442588001</v>
      </c>
      <c r="D3029" s="2">
        <v>249.93017012005649</v>
      </c>
      <c r="E3029" s="1">
        <v>9247310300000</v>
      </c>
      <c r="F3029" s="1">
        <f t="shared" si="47"/>
        <v>2.1345643678680662E-34</v>
      </c>
    </row>
    <row r="3030" spans="1:6" x14ac:dyDescent="0.25">
      <c r="A3030">
        <v>10</v>
      </c>
      <c r="B3030">
        <v>5.34440485723999</v>
      </c>
      <c r="C3030">
        <v>107.38498461889201</v>
      </c>
      <c r="D3030" s="2">
        <v>249.88060941005648</v>
      </c>
      <c r="E3030" s="1">
        <v>9253858833000</v>
      </c>
      <c r="F3030" s="1">
        <f t="shared" si="47"/>
        <v>2.1360755589271777E-34</v>
      </c>
    </row>
    <row r="3031" spans="1:6" x14ac:dyDescent="0.25">
      <c r="A3031">
        <v>10</v>
      </c>
      <c r="B3031">
        <v>5.3453663380399901</v>
      </c>
      <c r="C3031">
        <v>107.38498481191</v>
      </c>
      <c r="D3031" s="2">
        <v>249.83104870005647</v>
      </c>
      <c r="E3031" s="1">
        <v>9222349332000</v>
      </c>
      <c r="F3031" s="1">
        <f t="shared" si="47"/>
        <v>2.1288017849742226E-34</v>
      </c>
    </row>
    <row r="3032" spans="1:6" x14ac:dyDescent="0.25">
      <c r="A3032">
        <v>10</v>
      </c>
      <c r="B3032">
        <v>5.34632799181</v>
      </c>
      <c r="C3032">
        <v>107.38498500491301</v>
      </c>
      <c r="D3032" s="2">
        <v>249.78148799005646</v>
      </c>
      <c r="E3032" s="1">
        <v>9178166720000</v>
      </c>
      <c r="F3032" s="1">
        <f t="shared" si="47"/>
        <v>2.1186026707471745E-34</v>
      </c>
    </row>
    <row r="3033" spans="1:6" x14ac:dyDescent="0.25">
      <c r="A3033">
        <v>10</v>
      </c>
      <c r="B3033">
        <v>5.3472898186000002</v>
      </c>
      <c r="C3033">
        <v>106.41755358396099</v>
      </c>
      <c r="D3033" s="2">
        <v>249.73192728005645</v>
      </c>
      <c r="E3033" s="1">
        <v>9130623418000</v>
      </c>
      <c r="F3033" s="1">
        <f t="shared" si="47"/>
        <v>5.5455437006199328E-34</v>
      </c>
    </row>
    <row r="3034" spans="1:6" x14ac:dyDescent="0.25">
      <c r="A3034">
        <v>10</v>
      </c>
      <c r="B3034">
        <v>5.3482518184199899</v>
      </c>
      <c r="C3034">
        <v>106.417553583976</v>
      </c>
      <c r="D3034" s="2">
        <v>249.68236657005644</v>
      </c>
      <c r="E3034" s="1">
        <v>9067785615000</v>
      </c>
      <c r="F3034" s="1">
        <f t="shared" si="47"/>
        <v>5.5073787509347764E-34</v>
      </c>
    </row>
    <row r="3035" spans="1:6" x14ac:dyDescent="0.25">
      <c r="A3035">
        <v>10</v>
      </c>
      <c r="B3035">
        <v>5.3492139913000001</v>
      </c>
      <c r="C3035">
        <v>106.41755358395601</v>
      </c>
      <c r="D3035" s="2">
        <v>249.63280586005644</v>
      </c>
      <c r="E3035" s="1">
        <v>8959109508000</v>
      </c>
      <c r="F3035" s="1">
        <f t="shared" si="47"/>
        <v>5.4413736084610206E-34</v>
      </c>
    </row>
    <row r="3036" spans="1:6" x14ac:dyDescent="0.25">
      <c r="A3036">
        <v>10</v>
      </c>
      <c r="B3036">
        <v>5.35017633728999</v>
      </c>
      <c r="C3036">
        <v>106.417553969983</v>
      </c>
      <c r="D3036" s="2">
        <v>249.58324515005643</v>
      </c>
      <c r="E3036" s="1">
        <v>8769539250000</v>
      </c>
      <c r="F3036" s="1">
        <f t="shared" si="47"/>
        <v>5.3262348194471178E-34</v>
      </c>
    </row>
    <row r="3037" spans="1:6" x14ac:dyDescent="0.25">
      <c r="A3037">
        <v>10</v>
      </c>
      <c r="B3037">
        <v>5.3511388564000004</v>
      </c>
      <c r="C3037">
        <v>105.45012254901999</v>
      </c>
      <c r="D3037" s="2">
        <v>249.53368444005642</v>
      </c>
      <c r="E3037" s="1">
        <v>8473030771000</v>
      </c>
      <c r="F3037" s="1">
        <f t="shared" si="47"/>
        <v>1.3540429632169683E-33</v>
      </c>
    </row>
    <row r="3038" spans="1:6" x14ac:dyDescent="0.25">
      <c r="A3038">
        <v>10</v>
      </c>
      <c r="B3038">
        <v>5.3521015486800003</v>
      </c>
      <c r="C3038">
        <v>105.450122549018</v>
      </c>
      <c r="D3038" s="2">
        <v>249.48412373005641</v>
      </c>
      <c r="E3038" s="1">
        <v>8058555203000</v>
      </c>
      <c r="F3038" s="1">
        <f t="shared" si="47"/>
        <v>1.2878071921662029E-33</v>
      </c>
    </row>
    <row r="3039" spans="1:6" x14ac:dyDescent="0.25">
      <c r="A3039">
        <v>10</v>
      </c>
      <c r="B3039">
        <v>5.3530644141500003</v>
      </c>
      <c r="C3039">
        <v>105.450122935049</v>
      </c>
      <c r="D3039" s="2">
        <v>249.4345630200564</v>
      </c>
      <c r="E3039" s="1">
        <v>7535894266000</v>
      </c>
      <c r="F3039" s="1">
        <f t="shared" si="47"/>
        <v>1.2042822620612364E-33</v>
      </c>
    </row>
    <row r="3040" spans="1:6" x14ac:dyDescent="0.25">
      <c r="A3040">
        <v>10</v>
      </c>
      <c r="B3040">
        <v>5.3540274528399898</v>
      </c>
      <c r="C3040">
        <v>105.450123514078</v>
      </c>
      <c r="D3040" s="2">
        <v>249.38500231005639</v>
      </c>
      <c r="E3040" s="1">
        <v>6933588177000</v>
      </c>
      <c r="F3040" s="1">
        <f t="shared" si="47"/>
        <v>1.1080294022678097E-33</v>
      </c>
    </row>
    <row r="3041" spans="1:6" x14ac:dyDescent="0.25">
      <c r="A3041">
        <v>10</v>
      </c>
      <c r="B3041">
        <v>5.3549906647899901</v>
      </c>
      <c r="C3041">
        <v>105.45012351406901</v>
      </c>
      <c r="D3041" s="2">
        <v>249.33544160005638</v>
      </c>
      <c r="E3041" s="1">
        <v>6301273067000</v>
      </c>
      <c r="F3041" s="1">
        <f t="shared" si="47"/>
        <v>1.0069816164129335E-33</v>
      </c>
    </row>
    <row r="3042" spans="1:6" x14ac:dyDescent="0.25">
      <c r="A3042">
        <v>10</v>
      </c>
      <c r="B3042">
        <v>5.3559540500200002</v>
      </c>
      <c r="C3042">
        <v>105.4501239001</v>
      </c>
      <c r="D3042" s="2">
        <v>249.28588089005638</v>
      </c>
      <c r="E3042" s="1">
        <v>5688736784000</v>
      </c>
      <c r="F3042" s="1">
        <f t="shared" si="47"/>
        <v>9.0909425600678154E-34</v>
      </c>
    </row>
    <row r="3043" spans="1:6" x14ac:dyDescent="0.25">
      <c r="A3043">
        <v>10</v>
      </c>
      <c r="B3043">
        <v>5.3569176085699901</v>
      </c>
      <c r="C3043">
        <v>106.417556093112</v>
      </c>
      <c r="D3043" s="2">
        <v>249.23632018005637</v>
      </c>
      <c r="E3043" s="1">
        <v>5145739033000</v>
      </c>
      <c r="F3043" s="1">
        <f t="shared" si="47"/>
        <v>3.1252903303829038E-34</v>
      </c>
    </row>
    <row r="3044" spans="1:6" x14ac:dyDescent="0.25">
      <c r="A3044">
        <v>10</v>
      </c>
      <c r="B3044">
        <v>5.3578813404699899</v>
      </c>
      <c r="C3044">
        <v>106.417557251175</v>
      </c>
      <c r="D3044" s="2">
        <v>249.18675947005636</v>
      </c>
      <c r="E3044" s="1">
        <v>4716500511000</v>
      </c>
      <c r="F3044" s="1">
        <f t="shared" si="47"/>
        <v>2.8645868504800321E-34</v>
      </c>
    </row>
    <row r="3045" spans="1:6" x14ac:dyDescent="0.25">
      <c r="A3045">
        <v>10</v>
      </c>
      <c r="B3045">
        <v>5.3588452457500004</v>
      </c>
      <c r="C3045">
        <v>106.41755686515</v>
      </c>
      <c r="D3045" s="2">
        <v>249.13719876005635</v>
      </c>
      <c r="E3045" s="1">
        <v>4427537043000</v>
      </c>
      <c r="F3045" s="1">
        <f t="shared" si="47"/>
        <v>2.6890846846707438E-34</v>
      </c>
    </row>
    <row r="3046" spans="1:6" x14ac:dyDescent="0.25">
      <c r="A3046">
        <v>10</v>
      </c>
      <c r="B3046">
        <v>5.3598093244399898</v>
      </c>
      <c r="C3046">
        <v>106.417557444187</v>
      </c>
      <c r="D3046" s="2">
        <v>249.08763805005634</v>
      </c>
      <c r="E3046" s="1">
        <v>4289481586000</v>
      </c>
      <c r="F3046" s="1">
        <f t="shared" si="47"/>
        <v>2.6052345687913483E-34</v>
      </c>
    </row>
    <row r="3047" spans="1:6" x14ac:dyDescent="0.25">
      <c r="A3047">
        <v>10</v>
      </c>
      <c r="B3047">
        <v>5.36077357656999</v>
      </c>
      <c r="C3047">
        <v>106.41755725119199</v>
      </c>
      <c r="D3047" s="2">
        <v>249.03807734005633</v>
      </c>
      <c r="E3047" s="1">
        <v>4296612182000</v>
      </c>
      <c r="F3047" s="1">
        <f t="shared" si="47"/>
        <v>2.6095658697068104E-34</v>
      </c>
    </row>
    <row r="3048" spans="1:6" x14ac:dyDescent="0.25">
      <c r="A3048">
        <v>10</v>
      </c>
      <c r="B3048">
        <v>5.3617380021700001</v>
      </c>
      <c r="C3048">
        <v>106.41755802324199</v>
      </c>
      <c r="D3048" s="2">
        <v>248.98851663005632</v>
      </c>
      <c r="E3048" s="1">
        <v>4431783036000</v>
      </c>
      <c r="F3048" s="1">
        <f t="shared" si="47"/>
        <v>2.6916603905661605E-34</v>
      </c>
    </row>
    <row r="3049" spans="1:6" x14ac:dyDescent="0.25">
      <c r="A3049">
        <v>10</v>
      </c>
      <c r="B3049">
        <v>5.3627026012799899</v>
      </c>
      <c r="C3049">
        <v>106.417558216259</v>
      </c>
      <c r="D3049" s="2">
        <v>248.93895592005632</v>
      </c>
      <c r="E3049" s="1">
        <v>4665494036000</v>
      </c>
      <c r="F3049" s="1">
        <f t="shared" si="47"/>
        <v>2.8336051140638377E-34</v>
      </c>
    </row>
    <row r="3050" spans="1:6" x14ac:dyDescent="0.25">
      <c r="A3050">
        <v>10</v>
      </c>
      <c r="B3050">
        <v>5.3636673739200003</v>
      </c>
      <c r="C3050">
        <v>105.45012640928999</v>
      </c>
      <c r="D3050" s="2">
        <v>248.88939521005631</v>
      </c>
      <c r="E3050" s="1">
        <v>4962117280000</v>
      </c>
      <c r="F3050" s="1">
        <f t="shared" si="47"/>
        <v>7.9297411167706243E-34</v>
      </c>
    </row>
    <row r="3051" spans="1:6" x14ac:dyDescent="0.25">
      <c r="A3051">
        <v>10</v>
      </c>
      <c r="B3051">
        <v>5.3646323201300001</v>
      </c>
      <c r="C3051">
        <v>105.450127181353</v>
      </c>
      <c r="D3051" s="2">
        <v>248.8398345000563</v>
      </c>
      <c r="E3051" s="1">
        <v>5279791741000</v>
      </c>
      <c r="F3051" s="1">
        <f t="shared" si="47"/>
        <v>8.4373961697958286E-34</v>
      </c>
    </row>
    <row r="3052" spans="1:6" x14ac:dyDescent="0.25">
      <c r="A3052">
        <v>10</v>
      </c>
      <c r="B3052">
        <v>5.3655974399400002</v>
      </c>
      <c r="C3052">
        <v>105.450127374384</v>
      </c>
      <c r="D3052" s="2">
        <v>248.79027379005629</v>
      </c>
      <c r="E3052" s="1">
        <v>5570317347000</v>
      </c>
      <c r="F3052" s="1">
        <f t="shared" si="47"/>
        <v>8.9016702706090649E-34</v>
      </c>
    </row>
    <row r="3053" spans="1:6" x14ac:dyDescent="0.25">
      <c r="A3053">
        <v>10</v>
      </c>
      <c r="B3053">
        <v>5.3665627333700003</v>
      </c>
      <c r="C3053">
        <v>105.450127760421</v>
      </c>
      <c r="D3053" s="2">
        <v>248.74071308005628</v>
      </c>
      <c r="E3053" s="1">
        <v>5787218695000</v>
      </c>
      <c r="F3053" s="1">
        <f t="shared" si="47"/>
        <v>9.248286858825872E-34</v>
      </c>
    </row>
    <row r="3054" spans="1:6" x14ac:dyDescent="0.25">
      <c r="A3054">
        <v>10</v>
      </c>
      <c r="B3054">
        <v>5.36752820046999</v>
      </c>
      <c r="C3054">
        <v>104.482696339483</v>
      </c>
      <c r="D3054" s="2">
        <v>248.69115237005627</v>
      </c>
      <c r="E3054" s="1">
        <v>5892269237000</v>
      </c>
      <c r="F3054" s="1">
        <f t="shared" si="47"/>
        <v>2.4775595869032152E-33</v>
      </c>
    </row>
    <row r="3055" spans="1:6" x14ac:dyDescent="0.25">
      <c r="A3055">
        <v>10</v>
      </c>
      <c r="B3055">
        <v>5.3684938412600003</v>
      </c>
      <c r="C3055">
        <v>104.48269653252299</v>
      </c>
      <c r="D3055" s="2">
        <v>248.64159166005626</v>
      </c>
      <c r="E3055" s="1">
        <v>5869453255000</v>
      </c>
      <c r="F3055" s="1">
        <f t="shared" si="47"/>
        <v>2.4679655307192827E-33</v>
      </c>
    </row>
    <row r="3056" spans="1:6" x14ac:dyDescent="0.25">
      <c r="A3056">
        <v>10</v>
      </c>
      <c r="B3056">
        <v>5.3694596557700001</v>
      </c>
      <c r="C3056">
        <v>104.482696339558</v>
      </c>
      <c r="D3056" s="2">
        <v>248.59203095005626</v>
      </c>
      <c r="E3056" s="1">
        <v>5734625109000</v>
      </c>
      <c r="F3056" s="1">
        <f t="shared" si="47"/>
        <v>2.4112739665417949E-33</v>
      </c>
    </row>
    <row r="3057" spans="1:6" x14ac:dyDescent="0.25">
      <c r="A3057">
        <v>10</v>
      </c>
      <c r="B3057">
        <v>5.37042564403</v>
      </c>
      <c r="C3057">
        <v>103.515265111644</v>
      </c>
      <c r="D3057" s="2">
        <v>248.54247024005625</v>
      </c>
      <c r="E3057" s="1">
        <v>5537385362000</v>
      </c>
      <c r="F3057" s="1">
        <f t="shared" si="47"/>
        <v>6.1262725990519917E-33</v>
      </c>
    </row>
    <row r="3058" spans="1:6" x14ac:dyDescent="0.25">
      <c r="A3058">
        <v>10</v>
      </c>
      <c r="B3058">
        <v>5.3713918060800001</v>
      </c>
      <c r="C3058">
        <v>103.51526569072399</v>
      </c>
      <c r="D3058" s="2">
        <v>248.49290953005624</v>
      </c>
      <c r="E3058" s="1">
        <v>5349017439000</v>
      </c>
      <c r="F3058" s="1">
        <f t="shared" si="47"/>
        <v>5.9178687864306894E-33</v>
      </c>
    </row>
    <row r="3059" spans="1:6" x14ac:dyDescent="0.25">
      <c r="A3059">
        <v>10</v>
      </c>
      <c r="B3059">
        <v>5.3723581419500004</v>
      </c>
      <c r="C3059">
        <v>102.547833304763</v>
      </c>
      <c r="D3059" s="2">
        <v>248.44334882005623</v>
      </c>
      <c r="E3059" s="1">
        <v>5240598510000</v>
      </c>
      <c r="F3059" s="1">
        <f t="shared" si="47"/>
        <v>1.5255370290275618E-32</v>
      </c>
    </row>
    <row r="3060" spans="1:6" x14ac:dyDescent="0.25">
      <c r="A3060">
        <v>10</v>
      </c>
      <c r="B3060">
        <v>5.37332465167</v>
      </c>
      <c r="C3060">
        <v>102.54783426992</v>
      </c>
      <c r="D3060" s="2">
        <v>248.39378811005622</v>
      </c>
      <c r="E3060" s="1">
        <v>5262238945000</v>
      </c>
      <c r="F3060" s="1">
        <f t="shared" si="47"/>
        <v>1.5318350762501676E-32</v>
      </c>
    </row>
    <row r="3061" spans="1:6" x14ac:dyDescent="0.25">
      <c r="A3061">
        <v>10</v>
      </c>
      <c r="B3061">
        <v>5.3742913352599899</v>
      </c>
      <c r="C3061">
        <v>102.547834463011</v>
      </c>
      <c r="D3061" s="2">
        <v>248.34422740005621</v>
      </c>
      <c r="E3061" s="1">
        <v>5420160397000</v>
      </c>
      <c r="F3061" s="1">
        <f t="shared" si="47"/>
        <v>1.5778056258204434E-32</v>
      </c>
    </row>
    <row r="3062" spans="1:6" x14ac:dyDescent="0.25">
      <c r="A3062">
        <v>10</v>
      </c>
      <c r="B3062">
        <v>5.3752581927599898</v>
      </c>
      <c r="C3062">
        <v>102.547835042144</v>
      </c>
      <c r="D3062" s="2">
        <v>248.2946666900562</v>
      </c>
      <c r="E3062" s="1">
        <v>5675157550000</v>
      </c>
      <c r="F3062" s="1">
        <f t="shared" si="47"/>
        <v>1.6520341960796837E-32</v>
      </c>
    </row>
    <row r="3063" spans="1:6" x14ac:dyDescent="0.25">
      <c r="A3063">
        <v>10</v>
      </c>
      <c r="B3063">
        <v>5.3762252242099899</v>
      </c>
      <c r="C3063">
        <v>101.580403428249</v>
      </c>
      <c r="D3063" s="2">
        <v>248.24510598005619</v>
      </c>
      <c r="E3063" s="1">
        <v>5962785946000</v>
      </c>
      <c r="F3063" s="1">
        <f t="shared" si="47"/>
        <v>4.5671002090766887E-32</v>
      </c>
    </row>
    <row r="3064" spans="1:6" x14ac:dyDescent="0.25">
      <c r="A3064">
        <v>10</v>
      </c>
      <c r="B3064">
        <v>5.37719242963</v>
      </c>
      <c r="C3064">
        <v>101.580403235354</v>
      </c>
      <c r="D3064" s="2">
        <v>248.19554527005619</v>
      </c>
      <c r="E3064" s="1">
        <v>6217705492000</v>
      </c>
      <c r="F3064" s="1">
        <f t="shared" si="47"/>
        <v>4.7623526632139798E-32</v>
      </c>
    </row>
    <row r="3065" spans="1:6" x14ac:dyDescent="0.25">
      <c r="A3065">
        <v>10</v>
      </c>
      <c r="B3065">
        <v>5.3781598090499898</v>
      </c>
      <c r="C3065">
        <v>101.58040381446899</v>
      </c>
      <c r="D3065" s="2">
        <v>248.14598456005618</v>
      </c>
      <c r="E3065" s="1">
        <v>6398261261000</v>
      </c>
      <c r="F3065" s="1">
        <f t="shared" si="47"/>
        <v>4.9006436456967611E-32</v>
      </c>
    </row>
    <row r="3066" spans="1:6" x14ac:dyDescent="0.25">
      <c r="A3066">
        <v>10</v>
      </c>
      <c r="B3066">
        <v>5.3791273625100002</v>
      </c>
      <c r="C3066">
        <v>101.580404007502</v>
      </c>
      <c r="D3066" s="2">
        <v>248.09642385005617</v>
      </c>
      <c r="E3066" s="1">
        <v>6503660099000</v>
      </c>
      <c r="F3066" s="1">
        <f t="shared" si="47"/>
        <v>4.9813712015542185E-32</v>
      </c>
    </row>
    <row r="3067" spans="1:6" x14ac:dyDescent="0.25">
      <c r="A3067">
        <v>10</v>
      </c>
      <c r="B3067">
        <v>5.3800950900400002</v>
      </c>
      <c r="C3067">
        <v>101.58040477939301</v>
      </c>
      <c r="D3067" s="2">
        <v>248.04686314005616</v>
      </c>
      <c r="E3067" s="1">
        <v>6568304718000</v>
      </c>
      <c r="F3067" s="1">
        <f t="shared" si="47"/>
        <v>5.0308807981355015E-32</v>
      </c>
    </row>
    <row r="3068" spans="1:6" x14ac:dyDescent="0.25">
      <c r="A3068">
        <v>10</v>
      </c>
      <c r="B3068">
        <v>5.3810629916600003</v>
      </c>
      <c r="C3068">
        <v>102.54783697229099</v>
      </c>
      <c r="D3068" s="2">
        <v>247.99730243005615</v>
      </c>
      <c r="E3068" s="1">
        <v>6641804959000</v>
      </c>
      <c r="F3068" s="1">
        <f t="shared" si="47"/>
        <v>1.9334208153328837E-32</v>
      </c>
    </row>
    <row r="3069" spans="1:6" x14ac:dyDescent="0.25">
      <c r="A3069">
        <v>10</v>
      </c>
      <c r="B3069">
        <v>5.38203106741999</v>
      </c>
      <c r="C3069">
        <v>102.547837165186</v>
      </c>
      <c r="D3069" s="2">
        <v>247.94774172005614</v>
      </c>
      <c r="E3069" s="1">
        <v>6766150077000</v>
      </c>
      <c r="F3069" s="1">
        <f t="shared" si="47"/>
        <v>1.9696171380935968E-32</v>
      </c>
    </row>
    <row r="3070" spans="1:6" x14ac:dyDescent="0.25">
      <c r="A3070">
        <v>10</v>
      </c>
      <c r="B3070">
        <v>5.3829993173300004</v>
      </c>
      <c r="C3070">
        <v>102.547837744069</v>
      </c>
      <c r="D3070" s="2">
        <v>247.89818101005613</v>
      </c>
      <c r="E3070" s="1">
        <v>6956565017000</v>
      </c>
      <c r="F3070" s="1">
        <f t="shared" si="47"/>
        <v>2.0250454973800135E-32</v>
      </c>
    </row>
    <row r="3071" spans="1:6" x14ac:dyDescent="0.25">
      <c r="A3071">
        <v>10</v>
      </c>
      <c r="B3071">
        <v>5.3839677414400002</v>
      </c>
      <c r="C3071">
        <v>102.547837936937</v>
      </c>
      <c r="D3071" s="2">
        <v>247.84862030005613</v>
      </c>
      <c r="E3071" s="1">
        <v>7197228290000</v>
      </c>
      <c r="F3071" s="1">
        <f t="shared" si="47"/>
        <v>2.0951018060879185E-32</v>
      </c>
    </row>
    <row r="3072" spans="1:6" x14ac:dyDescent="0.25">
      <c r="A3072">
        <v>10</v>
      </c>
      <c r="B3072">
        <v>5.3849363397700003</v>
      </c>
      <c r="C3072">
        <v>102.547838322811</v>
      </c>
      <c r="D3072" s="2">
        <v>247.79905959005612</v>
      </c>
      <c r="E3072" s="1">
        <v>7452532469000</v>
      </c>
      <c r="F3072" s="1">
        <f t="shared" si="47"/>
        <v>2.1694196128891884E-32</v>
      </c>
    </row>
    <row r="3073" spans="1:6" x14ac:dyDescent="0.25">
      <c r="A3073">
        <v>10</v>
      </c>
      <c r="B3073">
        <v>5.3859051123499899</v>
      </c>
      <c r="C3073">
        <v>102.547838708773</v>
      </c>
      <c r="D3073" s="2">
        <v>247.74949888005611</v>
      </c>
      <c r="E3073" s="1">
        <v>7682505462000</v>
      </c>
      <c r="F3073" s="1">
        <f t="shared" si="47"/>
        <v>2.2363634995290382E-32</v>
      </c>
    </row>
    <row r="3074" spans="1:6" x14ac:dyDescent="0.25">
      <c r="A3074">
        <v>10</v>
      </c>
      <c r="B3074">
        <v>5.3868740592300002</v>
      </c>
      <c r="C3074">
        <v>102.547839094786</v>
      </c>
      <c r="D3074" s="2">
        <v>247.6999381700561</v>
      </c>
      <c r="E3074" s="1">
        <v>7850234683000</v>
      </c>
      <c r="F3074" s="1">
        <f t="shared" ref="F3074:F3137" si="48">E3074*EXP((-1)*C3074)</f>
        <v>2.2851882914760989E-32</v>
      </c>
    </row>
    <row r="3075" spans="1:6" x14ac:dyDescent="0.25">
      <c r="A3075">
        <v>10</v>
      </c>
      <c r="B3075">
        <v>5.38784318041</v>
      </c>
      <c r="C3075">
        <v>102.547839673803</v>
      </c>
      <c r="D3075" s="2">
        <v>247.65037746005609</v>
      </c>
      <c r="E3075" s="1">
        <v>7928574065000</v>
      </c>
      <c r="F3075" s="1">
        <f t="shared" si="48"/>
        <v>2.3079913992741109E-32</v>
      </c>
    </row>
    <row r="3076" spans="1:6" x14ac:dyDescent="0.25">
      <c r="A3076">
        <v>10</v>
      </c>
      <c r="B3076">
        <v>5.38881247595</v>
      </c>
      <c r="C3076">
        <v>102.547839673792</v>
      </c>
      <c r="D3076" s="2">
        <v>247.60081675005608</v>
      </c>
      <c r="E3076" s="1">
        <v>7909627044000</v>
      </c>
      <c r="F3076" s="1">
        <f t="shared" si="48"/>
        <v>2.3024759609430103E-32</v>
      </c>
    </row>
    <row r="3077" spans="1:6" x14ac:dyDescent="0.25">
      <c r="A3077">
        <v>10</v>
      </c>
      <c r="B3077">
        <v>5.3897819458700003</v>
      </c>
      <c r="C3077">
        <v>102.547840059818</v>
      </c>
      <c r="D3077" s="2">
        <v>247.55125604005607</v>
      </c>
      <c r="E3077" s="1">
        <v>7801225663000</v>
      </c>
      <c r="F3077" s="1">
        <f t="shared" si="48"/>
        <v>2.2709196680423838E-32</v>
      </c>
    </row>
    <row r="3078" spans="1:6" x14ac:dyDescent="0.25">
      <c r="A3078">
        <v>10</v>
      </c>
      <c r="B3078">
        <v>5.3907515901999901</v>
      </c>
      <c r="C3078">
        <v>102.547841217878</v>
      </c>
      <c r="D3078" s="2">
        <v>247.50169533005607</v>
      </c>
      <c r="E3078" s="1">
        <v>7625981500000</v>
      </c>
      <c r="F3078" s="1">
        <f t="shared" si="48"/>
        <v>2.2199039060429049E-32</v>
      </c>
    </row>
    <row r="3079" spans="1:6" x14ac:dyDescent="0.25">
      <c r="A3079">
        <v>10</v>
      </c>
      <c r="B3079">
        <v>5.3917214089699899</v>
      </c>
      <c r="C3079">
        <v>102.547841217884</v>
      </c>
      <c r="D3079" s="2">
        <v>247.45213462005606</v>
      </c>
      <c r="E3079" s="1">
        <v>7422404123000</v>
      </c>
      <c r="F3079" s="1">
        <f t="shared" si="48"/>
        <v>2.1606430470330735E-32</v>
      </c>
    </row>
    <row r="3080" spans="1:6" x14ac:dyDescent="0.25">
      <c r="A3080">
        <v>10</v>
      </c>
      <c r="B3080">
        <v>5.3926914022199899</v>
      </c>
      <c r="C3080">
        <v>101.580409989944</v>
      </c>
      <c r="D3080" s="2">
        <v>247.40257391005605</v>
      </c>
      <c r="E3080" s="1">
        <v>7236341251000</v>
      </c>
      <c r="F3080" s="1">
        <f t="shared" si="48"/>
        <v>5.5425230894273905E-32</v>
      </c>
    </row>
    <row r="3081" spans="1:6" x14ac:dyDescent="0.25">
      <c r="A3081">
        <v>10</v>
      </c>
      <c r="B3081">
        <v>5.3936615699799901</v>
      </c>
      <c r="C3081">
        <v>101.58041037595601</v>
      </c>
      <c r="D3081" s="2">
        <v>247.35301320005604</v>
      </c>
      <c r="E3081" s="1">
        <v>7106916460000</v>
      </c>
      <c r="F3081" s="1">
        <f t="shared" si="48"/>
        <v>5.4433907969213457E-32</v>
      </c>
    </row>
    <row r="3082" spans="1:6" x14ac:dyDescent="0.25">
      <c r="A3082">
        <v>10</v>
      </c>
      <c r="B3082">
        <v>5.3946319122700004</v>
      </c>
      <c r="C3082">
        <v>101.58041114799001</v>
      </c>
      <c r="D3082" s="2">
        <v>247.30345249005603</v>
      </c>
      <c r="E3082" s="1">
        <v>7052291766000</v>
      </c>
      <c r="F3082" s="1">
        <f t="shared" si="48"/>
        <v>5.4015480096308047E-32</v>
      </c>
    </row>
    <row r="3083" spans="1:6" x14ac:dyDescent="0.25">
      <c r="A3083">
        <v>10</v>
      </c>
      <c r="B3083">
        <v>5.3956024291300002</v>
      </c>
      <c r="C3083">
        <v>101.580411341008</v>
      </c>
      <c r="D3083" s="2">
        <v>247.25389178005602</v>
      </c>
      <c r="E3083" s="1">
        <v>7068500099000</v>
      </c>
      <c r="F3083" s="1">
        <f t="shared" si="48"/>
        <v>5.4139613813646012E-32</v>
      </c>
    </row>
    <row r="3084" spans="1:6" x14ac:dyDescent="0.25">
      <c r="A3084">
        <v>10</v>
      </c>
      <c r="B3084">
        <v>5.3965731205900003</v>
      </c>
      <c r="C3084">
        <v>100.61297972703601</v>
      </c>
      <c r="D3084" s="2">
        <v>247.20433107005601</v>
      </c>
      <c r="E3084" s="1">
        <v>7130848781000</v>
      </c>
      <c r="F3084" s="1">
        <f t="shared" si="48"/>
        <v>1.4370746333530836E-31</v>
      </c>
    </row>
    <row r="3085" spans="1:6" x14ac:dyDescent="0.25">
      <c r="A3085">
        <v>10</v>
      </c>
      <c r="B3085">
        <v>5.3975439866799899</v>
      </c>
      <c r="C3085">
        <v>100.612979920054</v>
      </c>
      <c r="D3085" s="2">
        <v>247.15477036005601</v>
      </c>
      <c r="E3085" s="1">
        <v>7204224222000</v>
      </c>
      <c r="F3085" s="1">
        <f t="shared" si="48"/>
        <v>1.4518616509850528E-31</v>
      </c>
    </row>
    <row r="3086" spans="1:6" x14ac:dyDescent="0.25">
      <c r="A3086">
        <v>10</v>
      </c>
      <c r="B3086">
        <v>5.3985150274300002</v>
      </c>
      <c r="C3086">
        <v>100.61298049908601</v>
      </c>
      <c r="D3086" s="2">
        <v>247.105209650056</v>
      </c>
      <c r="E3086" s="1">
        <v>7259443508000</v>
      </c>
      <c r="F3086" s="1">
        <f t="shared" si="48"/>
        <v>1.4629891032188543E-31</v>
      </c>
    </row>
    <row r="3087" spans="1:6" x14ac:dyDescent="0.25">
      <c r="A3087">
        <v>10</v>
      </c>
      <c r="B3087">
        <v>5.3994862428800001</v>
      </c>
      <c r="C3087">
        <v>100.61298107811901</v>
      </c>
      <c r="D3087" s="2">
        <v>247.05564894005599</v>
      </c>
      <c r="E3087" s="1">
        <v>7282209497000</v>
      </c>
      <c r="F3087" s="1">
        <f t="shared" si="48"/>
        <v>1.4675762626751256E-31</v>
      </c>
    </row>
    <row r="3088" spans="1:6" x14ac:dyDescent="0.25">
      <c r="A3088">
        <v>10</v>
      </c>
      <c r="B3088">
        <v>5.4004576330500003</v>
      </c>
      <c r="C3088">
        <v>99.645549271131102</v>
      </c>
      <c r="D3088" s="2">
        <v>247.00608823005598</v>
      </c>
      <c r="E3088" s="1">
        <v>7270054488000</v>
      </c>
      <c r="F3088" s="1">
        <f t="shared" si="48"/>
        <v>3.8550096645954247E-31</v>
      </c>
    </row>
    <row r="3089" spans="1:6" x14ac:dyDescent="0.25">
      <c r="A3089">
        <v>10</v>
      </c>
      <c r="B3089">
        <v>5.40142919797999</v>
      </c>
      <c r="C3089">
        <v>99.645550043176897</v>
      </c>
      <c r="D3089" s="2">
        <v>246.95652752005597</v>
      </c>
      <c r="E3089" s="1">
        <v>7227420377000</v>
      </c>
      <c r="F3089" s="1">
        <f t="shared" si="48"/>
        <v>3.8323995973977201E-31</v>
      </c>
    </row>
    <row r="3090" spans="1:6" x14ac:dyDescent="0.25">
      <c r="A3090">
        <v>10</v>
      </c>
      <c r="B3090">
        <v>5.4024009377000004</v>
      </c>
      <c r="C3090">
        <v>99.645550429192497</v>
      </c>
      <c r="D3090" s="2">
        <v>246.90696681005596</v>
      </c>
      <c r="E3090" s="1">
        <v>7162203232000</v>
      </c>
      <c r="F3090" s="1">
        <f t="shared" si="48"/>
        <v>3.7978161993495089E-31</v>
      </c>
    </row>
    <row r="3091" spans="1:6" x14ac:dyDescent="0.25">
      <c r="A3091">
        <v>10</v>
      </c>
      <c r="B3091">
        <v>5.4033728522400004</v>
      </c>
      <c r="C3091">
        <v>98.678118815228203</v>
      </c>
      <c r="D3091" s="2">
        <v>246.85740610005595</v>
      </c>
      <c r="E3091" s="1">
        <v>7077939672000</v>
      </c>
      <c r="F3091" s="1">
        <f t="shared" si="48"/>
        <v>9.8751652230077539E-31</v>
      </c>
    </row>
    <row r="3092" spans="1:6" x14ac:dyDescent="0.25">
      <c r="A3092">
        <v>10</v>
      </c>
      <c r="B3092">
        <v>5.40434494162999</v>
      </c>
      <c r="C3092">
        <v>98.678119201242396</v>
      </c>
      <c r="D3092" s="2">
        <v>246.80784539005595</v>
      </c>
      <c r="E3092" s="1">
        <v>6977126965000</v>
      </c>
      <c r="F3092" s="1">
        <f t="shared" si="48"/>
        <v>9.7345072376587777E-31</v>
      </c>
    </row>
    <row r="3093" spans="1:6" x14ac:dyDescent="0.25">
      <c r="A3093">
        <v>10</v>
      </c>
      <c r="B3093">
        <v>5.4053172059100003</v>
      </c>
      <c r="C3093">
        <v>98.678119973288702</v>
      </c>
      <c r="D3093" s="2">
        <v>246.75828468005594</v>
      </c>
      <c r="E3093" s="1">
        <v>6862947208000</v>
      </c>
      <c r="F3093" s="1">
        <f t="shared" si="48"/>
        <v>9.5751959258709671E-31</v>
      </c>
    </row>
    <row r="3094" spans="1:6" x14ac:dyDescent="0.25">
      <c r="A3094">
        <v>10</v>
      </c>
      <c r="B3094">
        <v>5.4062896451000002</v>
      </c>
      <c r="C3094">
        <v>98.678120359330194</v>
      </c>
      <c r="D3094" s="2">
        <v>246.70872397005593</v>
      </c>
      <c r="E3094" s="1">
        <v>6735812386000</v>
      </c>
      <c r="F3094" s="1">
        <f t="shared" si="48"/>
        <v>9.3978135723191036E-31</v>
      </c>
    </row>
    <row r="3095" spans="1:6" x14ac:dyDescent="0.25">
      <c r="A3095">
        <v>10</v>
      </c>
      <c r="B3095">
        <v>5.4072622592300004</v>
      </c>
      <c r="C3095">
        <v>98.678120552342804</v>
      </c>
      <c r="D3095" s="2">
        <v>246.65916326005592</v>
      </c>
      <c r="E3095" s="1">
        <v>6596544832000</v>
      </c>
      <c r="F3095" s="1">
        <f t="shared" si="48"/>
        <v>9.2035055364637975E-31</v>
      </c>
    </row>
    <row r="3096" spans="1:6" x14ac:dyDescent="0.25">
      <c r="A3096">
        <v>10</v>
      </c>
      <c r="B3096">
        <v>5.4082350483399901</v>
      </c>
      <c r="C3096">
        <v>98.678121324391398</v>
      </c>
      <c r="D3096" s="2">
        <v>246.60960255005591</v>
      </c>
      <c r="E3096" s="1">
        <v>6444006013000</v>
      </c>
      <c r="F3096" s="1">
        <f t="shared" si="48"/>
        <v>8.9906762918881415E-31</v>
      </c>
    </row>
    <row r="3097" spans="1:6" x14ac:dyDescent="0.25">
      <c r="A3097">
        <v>10</v>
      </c>
      <c r="B3097">
        <v>5.4092080124599899</v>
      </c>
      <c r="C3097">
        <v>98.678121903447007</v>
      </c>
      <c r="D3097" s="2">
        <v>246.5600418400559</v>
      </c>
      <c r="E3097" s="1">
        <v>6275325111000</v>
      </c>
      <c r="F3097" s="1">
        <f t="shared" si="48"/>
        <v>8.7553276510866885E-31</v>
      </c>
    </row>
    <row r="3098" spans="1:6" x14ac:dyDescent="0.25">
      <c r="A3098">
        <v>10</v>
      </c>
      <c r="B3098">
        <v>5.41018115161999</v>
      </c>
      <c r="C3098">
        <v>98.678122289477699</v>
      </c>
      <c r="D3098" s="2">
        <v>246.51048113005589</v>
      </c>
      <c r="E3098" s="1">
        <v>6091825394000</v>
      </c>
      <c r="F3098" s="1">
        <f t="shared" si="48"/>
        <v>8.499305738739647E-31</v>
      </c>
    </row>
    <row r="3099" spans="1:6" x14ac:dyDescent="0.25">
      <c r="A3099">
        <v>10</v>
      </c>
      <c r="B3099">
        <v>5.4111544658600002</v>
      </c>
      <c r="C3099">
        <v>98.678122675504994</v>
      </c>
      <c r="D3099" s="2">
        <v>246.46092042005588</v>
      </c>
      <c r="E3099" s="1">
        <v>5903896223000</v>
      </c>
      <c r="F3099" s="1">
        <f t="shared" si="48"/>
        <v>8.237104058829818E-31</v>
      </c>
    </row>
    <row r="3100" spans="1:6" x14ac:dyDescent="0.25">
      <c r="A3100">
        <v>10</v>
      </c>
      <c r="B3100">
        <v>5.4121279551899901</v>
      </c>
      <c r="C3100">
        <v>98.678123254563701</v>
      </c>
      <c r="D3100" s="2">
        <v>246.41135971005588</v>
      </c>
      <c r="E3100" s="1">
        <v>5732338494000</v>
      </c>
      <c r="F3100" s="1">
        <f t="shared" si="48"/>
        <v>7.9977424314566502E-31</v>
      </c>
    </row>
    <row r="3101" spans="1:6" x14ac:dyDescent="0.25">
      <c r="A3101">
        <v>10</v>
      </c>
      <c r="B3101">
        <v>5.4131016196599901</v>
      </c>
      <c r="C3101">
        <v>98.678123447610801</v>
      </c>
      <c r="D3101" s="2">
        <v>246.36179900005587</v>
      </c>
      <c r="E3101" s="1">
        <v>5604225462000</v>
      </c>
      <c r="F3101" s="1">
        <f t="shared" si="48"/>
        <v>7.8189979826223796E-31</v>
      </c>
    </row>
    <row r="3102" spans="1:6" x14ac:dyDescent="0.25">
      <c r="A3102">
        <v>10</v>
      </c>
      <c r="B3102">
        <v>5.4140754593000002</v>
      </c>
      <c r="C3102">
        <v>98.678123833649096</v>
      </c>
      <c r="D3102" s="2">
        <v>246.31223829005586</v>
      </c>
      <c r="E3102" s="1">
        <v>5542954010000</v>
      </c>
      <c r="F3102" s="1">
        <f t="shared" si="48"/>
        <v>7.7335092573990585E-31</v>
      </c>
    </row>
    <row r="3103" spans="1:6" x14ac:dyDescent="0.25">
      <c r="A3103">
        <v>10</v>
      </c>
      <c r="B3103">
        <v>5.4150494741399902</v>
      </c>
      <c r="C3103">
        <v>98.678124605723497</v>
      </c>
      <c r="D3103" s="2">
        <v>246.26267758005585</v>
      </c>
      <c r="E3103" s="1">
        <v>5562597559000</v>
      </c>
      <c r="F3103" s="1">
        <f t="shared" si="48"/>
        <v>7.7609098734556407E-31</v>
      </c>
    </row>
    <row r="3104" spans="1:6" x14ac:dyDescent="0.25">
      <c r="A3104">
        <v>10</v>
      </c>
      <c r="B3104">
        <v>5.4160236641999902</v>
      </c>
      <c r="C3104">
        <v>98.678125377810602</v>
      </c>
      <c r="D3104" s="2">
        <v>246.21311687005584</v>
      </c>
      <c r="E3104" s="1">
        <v>5661397004000</v>
      </c>
      <c r="F3104" s="1">
        <f t="shared" si="48"/>
        <v>7.8987482945215042E-31</v>
      </c>
    </row>
    <row r="3105" spans="1:6" x14ac:dyDescent="0.25">
      <c r="A3105">
        <v>10</v>
      </c>
      <c r="B3105">
        <v>5.4169980295200002</v>
      </c>
      <c r="C3105">
        <v>98.678125763905996</v>
      </c>
      <c r="D3105" s="2">
        <v>246.16355616005583</v>
      </c>
      <c r="E3105" s="1">
        <v>5821727005000</v>
      </c>
      <c r="F3105" s="1">
        <f t="shared" si="48"/>
        <v>8.1224366468345307E-31</v>
      </c>
    </row>
    <row r="3106" spans="1:6" x14ac:dyDescent="0.25">
      <c r="A3106">
        <v>10</v>
      </c>
      <c r="B3106">
        <v>5.4179725701399901</v>
      </c>
      <c r="C3106">
        <v>98.6781261499479</v>
      </c>
      <c r="D3106" s="2">
        <v>246.11399545005582</v>
      </c>
      <c r="E3106" s="1">
        <v>6015568377000</v>
      </c>
      <c r="F3106" s="1">
        <f t="shared" si="48"/>
        <v>8.3928796613962303E-31</v>
      </c>
    </row>
    <row r="3107" spans="1:6" x14ac:dyDescent="0.25">
      <c r="A3107">
        <v>10</v>
      </c>
      <c r="B3107">
        <v>5.4189472860799901</v>
      </c>
      <c r="C3107">
        <v>98.678126729049197</v>
      </c>
      <c r="D3107" s="2">
        <v>246.06443474005582</v>
      </c>
      <c r="E3107" s="1">
        <v>6214253935000</v>
      </c>
      <c r="F3107" s="1">
        <f t="shared" si="48"/>
        <v>8.6700793657211669E-31</v>
      </c>
    </row>
    <row r="3108" spans="1:6" x14ac:dyDescent="0.25">
      <c r="A3108">
        <v>10</v>
      </c>
      <c r="B3108">
        <v>5.4199221773800002</v>
      </c>
      <c r="C3108">
        <v>98.678126536121198</v>
      </c>
      <c r="D3108" s="2">
        <v>246.01487403005581</v>
      </c>
      <c r="E3108" s="1">
        <v>6390583616000</v>
      </c>
      <c r="F3108" s="1">
        <f t="shared" si="48"/>
        <v>8.9160949026352268E-31</v>
      </c>
    </row>
    <row r="3109" spans="1:6" x14ac:dyDescent="0.25">
      <c r="A3109">
        <v>10</v>
      </c>
      <c r="B3109">
        <v>5.4208972440599901</v>
      </c>
      <c r="C3109">
        <v>98.678127694267801</v>
      </c>
      <c r="D3109" s="2">
        <v>245.9653133200558</v>
      </c>
      <c r="E3109" s="1">
        <v>6521203935000</v>
      </c>
      <c r="F3109" s="1">
        <f t="shared" si="48"/>
        <v>9.0983248665218214E-31</v>
      </c>
    </row>
    <row r="3110" spans="1:6" x14ac:dyDescent="0.25">
      <c r="A3110">
        <v>10</v>
      </c>
      <c r="B3110">
        <v>5.4218724861699901</v>
      </c>
      <c r="C3110">
        <v>98.678128080392199</v>
      </c>
      <c r="D3110" s="2">
        <v>245.91575261005579</v>
      </c>
      <c r="E3110" s="1">
        <v>6593238907000</v>
      </c>
      <c r="F3110" s="1">
        <f t="shared" si="48"/>
        <v>9.1988238573421665E-31</v>
      </c>
    </row>
    <row r="3111" spans="1:6" x14ac:dyDescent="0.25">
      <c r="A3111">
        <v>10</v>
      </c>
      <c r="B3111">
        <v>5.4228479037200001</v>
      </c>
      <c r="C3111">
        <v>98.678128466507104</v>
      </c>
      <c r="D3111" s="2">
        <v>245.86619190005578</v>
      </c>
      <c r="E3111" s="1">
        <v>6607045694000</v>
      </c>
      <c r="F3111" s="1">
        <f t="shared" si="48"/>
        <v>9.2180833952596859E-31</v>
      </c>
    </row>
    <row r="3112" spans="1:6" x14ac:dyDescent="0.25">
      <c r="A3112">
        <v>10</v>
      </c>
      <c r="B3112">
        <v>5.4238234967499901</v>
      </c>
      <c r="C3112">
        <v>98.678129431691502</v>
      </c>
      <c r="D3112" s="2">
        <v>245.81663119005577</v>
      </c>
      <c r="E3112" s="1">
        <v>6570914329000</v>
      </c>
      <c r="F3112" s="1">
        <f t="shared" si="48"/>
        <v>9.167664431388875E-31</v>
      </c>
    </row>
    <row r="3113" spans="1:6" x14ac:dyDescent="0.25">
      <c r="A3113">
        <v>10</v>
      </c>
      <c r="B3113">
        <v>5.4247992652999901</v>
      </c>
      <c r="C3113">
        <v>98.678129624778194</v>
      </c>
      <c r="D3113" s="2">
        <v>245.76707048005576</v>
      </c>
      <c r="E3113" s="1">
        <v>6498893125000</v>
      </c>
      <c r="F3113" s="1">
        <f t="shared" si="48"/>
        <v>9.0671795214969509E-31</v>
      </c>
    </row>
    <row r="3114" spans="1:6" x14ac:dyDescent="0.25">
      <c r="A3114">
        <v>10</v>
      </c>
      <c r="B3114">
        <v>5.4257752093900002</v>
      </c>
      <c r="C3114">
        <v>98.678130010714796</v>
      </c>
      <c r="D3114" s="2">
        <v>245.71750977005576</v>
      </c>
      <c r="E3114" s="1">
        <v>6408675696000</v>
      </c>
      <c r="F3114" s="1">
        <f t="shared" si="48"/>
        <v>8.9413057711193092E-31</v>
      </c>
    </row>
    <row r="3115" spans="1:6" x14ac:dyDescent="0.25">
      <c r="A3115">
        <v>10</v>
      </c>
      <c r="B3115">
        <v>5.42675132906</v>
      </c>
      <c r="C3115">
        <v>98.678130782710298</v>
      </c>
      <c r="D3115" s="2">
        <v>245.66794906005575</v>
      </c>
      <c r="E3115" s="1">
        <v>6314163375000</v>
      </c>
      <c r="F3115" s="1">
        <f t="shared" si="48"/>
        <v>8.8094365385794236E-31</v>
      </c>
    </row>
    <row r="3116" spans="1:6" x14ac:dyDescent="0.25">
      <c r="A3116">
        <v>10</v>
      </c>
      <c r="B3116">
        <v>5.4277276243400001</v>
      </c>
      <c r="C3116">
        <v>98.678131554713204</v>
      </c>
      <c r="D3116" s="2">
        <v>245.61838835005574</v>
      </c>
      <c r="E3116" s="1">
        <v>6218802353000</v>
      </c>
      <c r="F3116" s="1">
        <f t="shared" si="48"/>
        <v>8.6763834141715301E-31</v>
      </c>
    </row>
    <row r="3117" spans="1:6" x14ac:dyDescent="0.25">
      <c r="A3117">
        <v>10</v>
      </c>
      <c r="B3117">
        <v>5.4287040952599899</v>
      </c>
      <c r="C3117">
        <v>98.678132326556096</v>
      </c>
      <c r="D3117" s="2">
        <v>245.56882764005573</v>
      </c>
      <c r="E3117" s="1">
        <v>6124997354000</v>
      </c>
      <c r="F3117" s="1">
        <f t="shared" si="48"/>
        <v>8.5455014357478893E-31</v>
      </c>
    </row>
    <row r="3118" spans="1:6" x14ac:dyDescent="0.25">
      <c r="A3118">
        <v>10</v>
      </c>
      <c r="B3118">
        <v>5.4296807418400004</v>
      </c>
      <c r="C3118">
        <v>97.7107012914405</v>
      </c>
      <c r="D3118" s="2">
        <v>245.51926693005572</v>
      </c>
      <c r="E3118" s="1">
        <v>6035151159000</v>
      </c>
      <c r="F3118" s="1">
        <f t="shared" si="48"/>
        <v>2.215489817467219E-30</v>
      </c>
    </row>
    <row r="3119" spans="1:6" x14ac:dyDescent="0.25">
      <c r="A3119">
        <v>10</v>
      </c>
      <c r="B3119">
        <v>5.4306575641399899</v>
      </c>
      <c r="C3119">
        <v>97.710701677289407</v>
      </c>
      <c r="D3119" s="2">
        <v>245.46970622005571</v>
      </c>
      <c r="E3119" s="1">
        <v>5952318654000</v>
      </c>
      <c r="F3119" s="1">
        <f t="shared" si="48"/>
        <v>2.1850813562948822E-30</v>
      </c>
    </row>
    <row r="3120" spans="1:6" x14ac:dyDescent="0.25">
      <c r="A3120">
        <v>10</v>
      </c>
      <c r="B3120">
        <v>5.4316345621600002</v>
      </c>
      <c r="C3120">
        <v>97.710702642242495</v>
      </c>
      <c r="D3120" s="2">
        <v>245.4201455100557</v>
      </c>
      <c r="E3120" s="1">
        <v>5885384936000</v>
      </c>
      <c r="F3120" s="1">
        <f t="shared" si="48"/>
        <v>2.1605080702956425E-30</v>
      </c>
    </row>
    <row r="3121" spans="1:6" x14ac:dyDescent="0.25">
      <c r="A3121">
        <v>10</v>
      </c>
      <c r="B3121">
        <v>5.4326117359500001</v>
      </c>
      <c r="C3121">
        <v>97.710702835222193</v>
      </c>
      <c r="D3121" s="2">
        <v>245.3705848000557</v>
      </c>
      <c r="E3121" s="1">
        <v>5847007344000</v>
      </c>
      <c r="F3121" s="1">
        <f t="shared" si="48"/>
        <v>2.1464193512138397E-30</v>
      </c>
    </row>
    <row r="3122" spans="1:6" x14ac:dyDescent="0.25">
      <c r="A3122">
        <v>10</v>
      </c>
      <c r="B3122">
        <v>5.4335890855400004</v>
      </c>
      <c r="C3122">
        <v>97.710702835196798</v>
      </c>
      <c r="D3122" s="2">
        <v>245.32102409005569</v>
      </c>
      <c r="E3122" s="1">
        <v>5844079209000</v>
      </c>
      <c r="F3122" s="1">
        <f t="shared" si="48"/>
        <v>2.1453444414457056E-30</v>
      </c>
    </row>
    <row r="3123" spans="1:6" x14ac:dyDescent="0.25">
      <c r="A3123">
        <v>10</v>
      </c>
      <c r="B3123">
        <v>5.4345666109600002</v>
      </c>
      <c r="C3123">
        <v>96.743271800223297</v>
      </c>
      <c r="D3123" s="2">
        <v>245.27146338005568</v>
      </c>
      <c r="E3123" s="1">
        <v>5879569397000</v>
      </c>
      <c r="F3123" s="1">
        <f t="shared" si="48"/>
        <v>5.6790594711262808E-30</v>
      </c>
    </row>
    <row r="3124" spans="1:6" x14ac:dyDescent="0.25">
      <c r="A3124">
        <v>10</v>
      </c>
      <c r="B3124">
        <v>5.4355443122400002</v>
      </c>
      <c r="C3124">
        <v>96.5497855932432</v>
      </c>
      <c r="D3124" s="2">
        <v>245.22190267005567</v>
      </c>
      <c r="E3124" s="1">
        <v>5948576522000</v>
      </c>
      <c r="F3124" s="1">
        <f t="shared" si="48"/>
        <v>6.9722658877561331E-30</v>
      </c>
    </row>
    <row r="3125" spans="1:6" x14ac:dyDescent="0.25">
      <c r="A3125">
        <v>10</v>
      </c>
      <c r="B3125">
        <v>5.43652218940999</v>
      </c>
      <c r="C3125">
        <v>96.066070365309201</v>
      </c>
      <c r="D3125" s="2">
        <v>245.17234196005566</v>
      </c>
      <c r="E3125" s="1">
        <v>6044554115000</v>
      </c>
      <c r="F3125" s="1">
        <f t="shared" si="48"/>
        <v>1.1492116296301349E-29</v>
      </c>
    </row>
    <row r="3126" spans="1:6" x14ac:dyDescent="0.25">
      <c r="A3126">
        <v>10</v>
      </c>
      <c r="B3126">
        <v>5.4375002424999899</v>
      </c>
      <c r="C3126">
        <v>95.775840958292605</v>
      </c>
      <c r="D3126" s="2">
        <v>245.12278125005565</v>
      </c>
      <c r="E3126" s="1">
        <v>6152161136000</v>
      </c>
      <c r="F3126" s="1">
        <f t="shared" si="48"/>
        <v>1.5635381199480201E-29</v>
      </c>
    </row>
    <row r="3127" spans="1:6" x14ac:dyDescent="0.25">
      <c r="A3127">
        <v>10</v>
      </c>
      <c r="B3127">
        <v>5.4384784715599901</v>
      </c>
      <c r="C3127">
        <v>95.292125537326001</v>
      </c>
      <c r="D3127" s="2">
        <v>245.07322054005564</v>
      </c>
      <c r="E3127" s="1">
        <v>6261837168000</v>
      </c>
      <c r="F3127" s="1">
        <f t="shared" si="48"/>
        <v>2.5814129260913014E-29</v>
      </c>
    </row>
    <row r="3128" spans="1:6" x14ac:dyDescent="0.25">
      <c r="A3128">
        <v>10</v>
      </c>
      <c r="B3128">
        <v>5.4394568765900004</v>
      </c>
      <c r="C3128">
        <v>94.808410502381605</v>
      </c>
      <c r="D3128" s="2">
        <v>245.02365983005564</v>
      </c>
      <c r="E3128" s="1">
        <v>6365516590000</v>
      </c>
      <c r="F3128" s="1">
        <f t="shared" si="48"/>
        <v>4.2566126871583469E-29</v>
      </c>
    </row>
    <row r="3129" spans="1:6" x14ac:dyDescent="0.25">
      <c r="A3129">
        <v>10</v>
      </c>
      <c r="B3129">
        <v>5.4404354576499898</v>
      </c>
      <c r="C3129">
        <v>94.324694888409397</v>
      </c>
      <c r="D3129" s="2">
        <v>244.97409912005563</v>
      </c>
      <c r="E3129" s="1">
        <v>6466889900000</v>
      </c>
      <c r="F3129" s="1">
        <f t="shared" si="48"/>
        <v>7.0145686483973748E-29</v>
      </c>
    </row>
    <row r="3130" spans="1:6" x14ac:dyDescent="0.25">
      <c r="A3130">
        <v>10</v>
      </c>
      <c r="B3130">
        <v>5.44141421476</v>
      </c>
      <c r="C3130">
        <v>93.840979274434901</v>
      </c>
      <c r="D3130" s="2">
        <v>244.92453841005562</v>
      </c>
      <c r="E3130" s="1">
        <v>6574420121000</v>
      </c>
      <c r="F3130" s="1">
        <f t="shared" si="48"/>
        <v>1.1567459238187987E-28</v>
      </c>
    </row>
    <row r="3131" spans="1:6" x14ac:dyDescent="0.25">
      <c r="A3131">
        <v>10</v>
      </c>
      <c r="B3131">
        <v>5.4423931479499901</v>
      </c>
      <c r="C3131">
        <v>93.550750060459393</v>
      </c>
      <c r="D3131" s="2">
        <v>244.87497770005561</v>
      </c>
      <c r="E3131" s="1">
        <v>6703684463000</v>
      </c>
      <c r="F3131" s="1">
        <f t="shared" si="48"/>
        <v>1.5766635772920451E-28</v>
      </c>
    </row>
    <row r="3132" spans="1:6" x14ac:dyDescent="0.25">
      <c r="A3132">
        <v>10</v>
      </c>
      <c r="B3132">
        <v>5.4433722572600001</v>
      </c>
      <c r="C3132">
        <v>93.260521425521105</v>
      </c>
      <c r="D3132" s="2">
        <v>244.8254169900556</v>
      </c>
      <c r="E3132" s="1">
        <v>6867038845000</v>
      </c>
      <c r="F3132" s="1">
        <f t="shared" si="48"/>
        <v>2.1589355096789272E-28</v>
      </c>
    </row>
    <row r="3133" spans="1:6" x14ac:dyDescent="0.25">
      <c r="A3133">
        <v>10</v>
      </c>
      <c r="B3133">
        <v>5.44435154270999</v>
      </c>
      <c r="C3133">
        <v>93.163778418537902</v>
      </c>
      <c r="D3133" s="2">
        <v>244.77585628005559</v>
      </c>
      <c r="E3133" s="1">
        <v>7064198605000</v>
      </c>
      <c r="F3133" s="1">
        <f t="shared" si="48"/>
        <v>2.4465157737957996E-28</v>
      </c>
    </row>
    <row r="3134" spans="1:6" x14ac:dyDescent="0.25">
      <c r="A3134">
        <v>10</v>
      </c>
      <c r="B3134">
        <v>5.4453310043399901</v>
      </c>
      <c r="C3134">
        <v>92.9702929835871</v>
      </c>
      <c r="D3134" s="2">
        <v>244.72629557005558</v>
      </c>
      <c r="E3134" s="1">
        <v>7290329118000</v>
      </c>
      <c r="F3134" s="1">
        <f t="shared" si="48"/>
        <v>3.0638105765065359E-28</v>
      </c>
    </row>
    <row r="3135" spans="1:6" x14ac:dyDescent="0.25">
      <c r="A3135">
        <v>10</v>
      </c>
      <c r="B3135">
        <v>5.4463106421800003</v>
      </c>
      <c r="C3135">
        <v>92.970292790581595</v>
      </c>
      <c r="D3135" s="2">
        <v>244.67673486005557</v>
      </c>
      <c r="E3135" s="1">
        <v>7531120943000</v>
      </c>
      <c r="F3135" s="1">
        <f t="shared" si="48"/>
        <v>3.1650055955003085E-28</v>
      </c>
    </row>
    <row r="3136" spans="1:6" x14ac:dyDescent="0.25">
      <c r="A3136">
        <v>10</v>
      </c>
      <c r="B3136">
        <v>5.4472904562600002</v>
      </c>
      <c r="C3136">
        <v>92.970293176611506</v>
      </c>
      <c r="D3136" s="2">
        <v>244.62717415005557</v>
      </c>
      <c r="E3136" s="1">
        <v>7772195311000</v>
      </c>
      <c r="F3136" s="1">
        <f t="shared" si="48"/>
        <v>3.266317502912561E-28</v>
      </c>
    </row>
    <row r="3137" spans="1:6" x14ac:dyDescent="0.25">
      <c r="A3137">
        <v>10</v>
      </c>
      <c r="B3137">
        <v>5.4482704466099898</v>
      </c>
      <c r="C3137">
        <v>93.067037534687202</v>
      </c>
      <c r="D3137" s="2">
        <v>244.57761344005556</v>
      </c>
      <c r="E3137" s="1">
        <v>8012005857000</v>
      </c>
      <c r="F3137" s="1">
        <f t="shared" si="48"/>
        <v>3.0566126751192304E-28</v>
      </c>
    </row>
    <row r="3138" spans="1:6" x14ac:dyDescent="0.25">
      <c r="A3138">
        <v>10</v>
      </c>
      <c r="B3138">
        <v>5.4492506132600003</v>
      </c>
      <c r="C3138">
        <v>92.970294720711706</v>
      </c>
      <c r="D3138" s="2">
        <v>244.52805273005555</v>
      </c>
      <c r="E3138" s="1">
        <v>8252819747000</v>
      </c>
      <c r="F3138" s="1">
        <f t="shared" ref="F3138:F3201" si="49">E3138*EXP((-1)*C3138)</f>
        <v>3.4682978085503652E-28</v>
      </c>
    </row>
    <row r="3139" spans="1:6" x14ac:dyDescent="0.25">
      <c r="A3139">
        <v>10</v>
      </c>
      <c r="B3139">
        <v>5.4502309562600004</v>
      </c>
      <c r="C3139">
        <v>92.9702952997458</v>
      </c>
      <c r="D3139" s="2">
        <v>244.47849202005554</v>
      </c>
      <c r="E3139" s="1">
        <v>8495886370000</v>
      </c>
      <c r="F3139" s="1">
        <f t="shared" si="49"/>
        <v>3.5704459712098621E-28</v>
      </c>
    </row>
    <row r="3140" spans="1:6" x14ac:dyDescent="0.25">
      <c r="A3140">
        <v>10</v>
      </c>
      <c r="B3140">
        <v>5.4512114756200001</v>
      </c>
      <c r="C3140">
        <v>92.873552485771995</v>
      </c>
      <c r="D3140" s="2">
        <v>244.42893131005553</v>
      </c>
      <c r="E3140" s="1">
        <v>8732208994000</v>
      </c>
      <c r="F3140" s="1">
        <f t="shared" si="49"/>
        <v>4.0425254443300457E-28</v>
      </c>
    </row>
    <row r="3141" spans="1:6" x14ac:dyDescent="0.25">
      <c r="A3141">
        <v>10</v>
      </c>
      <c r="B3141">
        <v>5.4521921713800001</v>
      </c>
      <c r="C3141">
        <v>92.873553064818395</v>
      </c>
      <c r="D3141" s="2">
        <v>244.37937060005552</v>
      </c>
      <c r="E3141" s="1">
        <v>8937643300000</v>
      </c>
      <c r="F3141" s="1">
        <f t="shared" si="49"/>
        <v>4.1376276674212328E-28</v>
      </c>
    </row>
    <row r="3142" spans="1:6" x14ac:dyDescent="0.25">
      <c r="A3142">
        <v>10</v>
      </c>
      <c r="B3142">
        <v>5.4531730435699899</v>
      </c>
      <c r="C3142">
        <v>92.776810636868007</v>
      </c>
      <c r="D3142" s="2">
        <v>244.32980989005551</v>
      </c>
      <c r="E3142" s="1">
        <v>9074877261000</v>
      </c>
      <c r="F3142" s="1">
        <f t="shared" si="49"/>
        <v>4.6278987805600311E-28</v>
      </c>
    </row>
    <row r="3143" spans="1:6" x14ac:dyDescent="0.25">
      <c r="A3143">
        <v>10</v>
      </c>
      <c r="B3143">
        <v>5.4541540922199898</v>
      </c>
      <c r="C3143">
        <v>92.873554801943499</v>
      </c>
      <c r="D3143" s="2">
        <v>244.28024918005551</v>
      </c>
      <c r="E3143" s="1">
        <v>9108985293000</v>
      </c>
      <c r="F3143" s="1">
        <f t="shared" si="49"/>
        <v>4.2169420767748244E-28</v>
      </c>
    </row>
    <row r="3144" spans="1:6" x14ac:dyDescent="0.25">
      <c r="A3144">
        <v>10</v>
      </c>
      <c r="B3144">
        <v>5.4551353173699901</v>
      </c>
      <c r="C3144">
        <v>92.873554994960003</v>
      </c>
      <c r="D3144" s="2">
        <v>244.2306884700555</v>
      </c>
      <c r="E3144" s="1">
        <v>9027126457000</v>
      </c>
      <c r="F3144" s="1">
        <f t="shared" si="49"/>
        <v>4.1790452851659025E-28</v>
      </c>
    </row>
    <row r="3145" spans="1:6" x14ac:dyDescent="0.25">
      <c r="A3145">
        <v>10</v>
      </c>
      <c r="B3145">
        <v>5.45611671904999</v>
      </c>
      <c r="C3145">
        <v>92.873555574008904</v>
      </c>
      <c r="D3145" s="2">
        <v>244.18112776005549</v>
      </c>
      <c r="E3145" s="1">
        <v>8846624650000</v>
      </c>
      <c r="F3145" s="1">
        <f t="shared" si="49"/>
        <v>4.0954808600091348E-28</v>
      </c>
    </row>
    <row r="3146" spans="1:6" x14ac:dyDescent="0.25">
      <c r="A3146">
        <v>10</v>
      </c>
      <c r="B3146">
        <v>5.45709829728</v>
      </c>
      <c r="C3146">
        <v>92.873556153050004</v>
      </c>
      <c r="D3146" s="2">
        <v>244.13156705005548</v>
      </c>
      <c r="E3146" s="1">
        <v>8613448186000</v>
      </c>
      <c r="F3146" s="1">
        <f t="shared" si="49"/>
        <v>3.9875311945186494E-28</v>
      </c>
    </row>
    <row r="3147" spans="1:6" x14ac:dyDescent="0.25">
      <c r="A3147">
        <v>10</v>
      </c>
      <c r="B3147">
        <v>5.4580800520999899</v>
      </c>
      <c r="C3147">
        <v>92.873556732107303</v>
      </c>
      <c r="D3147" s="2">
        <v>244.08200634005547</v>
      </c>
      <c r="E3147" s="1">
        <v>8389280749000</v>
      </c>
      <c r="F3147" s="1">
        <f t="shared" si="49"/>
        <v>3.8837523130011133E-28</v>
      </c>
    </row>
    <row r="3148" spans="1:6" x14ac:dyDescent="0.25">
      <c r="A3148">
        <v>10</v>
      </c>
      <c r="B3148">
        <v>5.4590619835499901</v>
      </c>
      <c r="C3148">
        <v>92.873557311165001</v>
      </c>
      <c r="D3148" s="2">
        <v>244.03244563005546</v>
      </c>
      <c r="E3148" s="1">
        <v>8225941358000</v>
      </c>
      <c r="F3148" s="1">
        <f t="shared" si="49"/>
        <v>3.8081334064426001E-28</v>
      </c>
    </row>
    <row r="3149" spans="1:6" x14ac:dyDescent="0.25">
      <c r="A3149">
        <v>10</v>
      </c>
      <c r="B3149">
        <v>5.4600440916500004</v>
      </c>
      <c r="C3149">
        <v>92.8735576972079</v>
      </c>
      <c r="D3149" s="2">
        <v>243.98288492005545</v>
      </c>
      <c r="E3149" s="1">
        <v>8143587317000</v>
      </c>
      <c r="F3149" s="1">
        <f t="shared" si="49"/>
        <v>3.7700068099903509E-28</v>
      </c>
    </row>
    <row r="3150" spans="1:6" x14ac:dyDescent="0.25">
      <c r="A3150">
        <v>10</v>
      </c>
      <c r="B3150">
        <v>5.4610263764300004</v>
      </c>
      <c r="C3150">
        <v>92.873559048310398</v>
      </c>
      <c r="D3150" s="2">
        <v>243.93332421005545</v>
      </c>
      <c r="E3150" s="1">
        <v>8124976341000</v>
      </c>
      <c r="F3150" s="1">
        <f t="shared" si="49"/>
        <v>3.7613859296077368E-28</v>
      </c>
    </row>
    <row r="3151" spans="1:6" x14ac:dyDescent="0.25">
      <c r="A3151">
        <v>10</v>
      </c>
      <c r="B3151">
        <v>5.46200883793</v>
      </c>
      <c r="C3151">
        <v>92.776816427376104</v>
      </c>
      <c r="D3151" s="2">
        <v>243.88376350005544</v>
      </c>
      <c r="E3151" s="1">
        <v>8125135804000</v>
      </c>
      <c r="F3151" s="1">
        <f t="shared" si="49"/>
        <v>4.1435368503535289E-28</v>
      </c>
    </row>
    <row r="3152" spans="1:6" x14ac:dyDescent="0.25">
      <c r="A3152">
        <v>10</v>
      </c>
      <c r="B3152">
        <v>5.46299147618</v>
      </c>
      <c r="C3152">
        <v>92.583330992473904</v>
      </c>
      <c r="D3152" s="2">
        <v>243.83420279005543</v>
      </c>
      <c r="E3152" s="1">
        <v>8097117438000</v>
      </c>
      <c r="F3152" s="1">
        <f t="shared" si="49"/>
        <v>5.0107261954138163E-28</v>
      </c>
    </row>
    <row r="3153" spans="1:6" x14ac:dyDescent="0.25">
      <c r="A3153">
        <v>10</v>
      </c>
      <c r="B3153">
        <v>5.4639742912099898</v>
      </c>
      <c r="C3153">
        <v>92.486588757556902</v>
      </c>
      <c r="D3153" s="2">
        <v>243.78464208005542</v>
      </c>
      <c r="E3153" s="1">
        <v>8009239167000</v>
      </c>
      <c r="F3153" s="1">
        <f t="shared" si="49"/>
        <v>5.4597922161393034E-28</v>
      </c>
    </row>
    <row r="3154" spans="1:6" x14ac:dyDescent="0.25">
      <c r="A3154">
        <v>10</v>
      </c>
      <c r="B3154">
        <v>5.4649572830600004</v>
      </c>
      <c r="C3154">
        <v>92.389846522679704</v>
      </c>
      <c r="D3154" s="2">
        <v>243.73508137005541</v>
      </c>
      <c r="E3154" s="1">
        <v>7869106562000</v>
      </c>
      <c r="F3154" s="1">
        <f t="shared" si="49"/>
        <v>5.9091484133713642E-28</v>
      </c>
    </row>
    <row r="3155" spans="1:6" x14ac:dyDescent="0.25">
      <c r="A3155">
        <v>10</v>
      </c>
      <c r="B3155">
        <v>5.4659404517499901</v>
      </c>
      <c r="C3155">
        <v>92.196360894779502</v>
      </c>
      <c r="D3155" s="2">
        <v>243.6855206600554</v>
      </c>
      <c r="E3155" s="1">
        <v>7713544312000</v>
      </c>
      <c r="F3155" s="1">
        <f t="shared" si="49"/>
        <v>7.0288324445205931E-28</v>
      </c>
    </row>
    <row r="3156" spans="1:6" x14ac:dyDescent="0.25">
      <c r="A3156">
        <v>10</v>
      </c>
      <c r="B3156">
        <v>5.46692379730999</v>
      </c>
      <c r="C3156">
        <v>92.002875652916202</v>
      </c>
      <c r="D3156" s="2">
        <v>243.63595995005539</v>
      </c>
      <c r="E3156" s="1">
        <v>7590999890000</v>
      </c>
      <c r="F3156" s="1">
        <f t="shared" si="49"/>
        <v>8.3937836262692384E-28</v>
      </c>
    </row>
    <row r="3157" spans="1:6" x14ac:dyDescent="0.25">
      <c r="A3157">
        <v>10</v>
      </c>
      <c r="B3157">
        <v>5.4679073197800001</v>
      </c>
      <c r="C3157">
        <v>91.809389832009302</v>
      </c>
      <c r="D3157" s="2">
        <v>243.58639924005539</v>
      </c>
      <c r="E3157" s="1">
        <v>7539240622000</v>
      </c>
      <c r="F3157" s="1">
        <f t="shared" si="49"/>
        <v>1.0116172202392271E-27</v>
      </c>
    </row>
    <row r="3158" spans="1:6" x14ac:dyDescent="0.25">
      <c r="A3158">
        <v>10</v>
      </c>
      <c r="B3158">
        <v>5.46889101919</v>
      </c>
      <c r="C3158">
        <v>91.519161004153901</v>
      </c>
      <c r="D3158" s="2">
        <v>243.53683853005538</v>
      </c>
      <c r="E3158" s="1">
        <v>7577841059000</v>
      </c>
      <c r="F3158" s="1">
        <f t="shared" si="49"/>
        <v>1.3591859590078669E-27</v>
      </c>
    </row>
    <row r="3159" spans="1:6" x14ac:dyDescent="0.25">
      <c r="A3159">
        <v>10</v>
      </c>
      <c r="B3159">
        <v>5.4698748955800003</v>
      </c>
      <c r="C3159">
        <v>91.228932369274901</v>
      </c>
      <c r="D3159" s="2">
        <v>243.48727782005537</v>
      </c>
      <c r="E3159" s="1">
        <v>7697300586000</v>
      </c>
      <c r="F3159" s="1">
        <f t="shared" si="49"/>
        <v>1.8455105344258429E-27</v>
      </c>
    </row>
    <row r="3160" spans="1:6" x14ac:dyDescent="0.25">
      <c r="A3160">
        <v>10</v>
      </c>
      <c r="B3160">
        <v>5.4708589489600001</v>
      </c>
      <c r="C3160">
        <v>91.035446548317296</v>
      </c>
      <c r="D3160" s="2">
        <v>243.43771711005536</v>
      </c>
      <c r="E3160" s="1">
        <v>7871758860000</v>
      </c>
      <c r="F3160" s="1">
        <f t="shared" si="49"/>
        <v>2.2902331053372225E-27</v>
      </c>
    </row>
    <row r="3161" spans="1:6" x14ac:dyDescent="0.25">
      <c r="A3161">
        <v>10</v>
      </c>
      <c r="B3161">
        <v>5.4718431793900004</v>
      </c>
      <c r="C3161">
        <v>90.745217527315802</v>
      </c>
      <c r="D3161" s="2">
        <v>243.38815640005535</v>
      </c>
      <c r="E3161" s="1">
        <v>8077097389000</v>
      </c>
      <c r="F3161" s="1">
        <f t="shared" si="49"/>
        <v>3.1412904078381515E-27</v>
      </c>
    </row>
    <row r="3162" spans="1:6" x14ac:dyDescent="0.25">
      <c r="A3162">
        <v>10</v>
      </c>
      <c r="B3162">
        <v>5.4728275868800003</v>
      </c>
      <c r="C3162">
        <v>90.648475485351995</v>
      </c>
      <c r="D3162" s="2">
        <v>243.33859569005534</v>
      </c>
      <c r="E3162" s="1">
        <v>8295119434000</v>
      </c>
      <c r="F3162" s="1">
        <f t="shared" si="49"/>
        <v>3.5537751580935135E-27</v>
      </c>
    </row>
    <row r="3163" spans="1:6" x14ac:dyDescent="0.25">
      <c r="A3163">
        <v>10</v>
      </c>
      <c r="B3163">
        <v>5.4738121714599899</v>
      </c>
      <c r="C3163">
        <v>90.454989471290602</v>
      </c>
      <c r="D3163" s="2">
        <v>243.28903498005533</v>
      </c>
      <c r="E3163" s="1">
        <v>8507384183000</v>
      </c>
      <c r="F3163" s="1">
        <f t="shared" si="49"/>
        <v>4.4227588220388895E-27</v>
      </c>
    </row>
    <row r="3164" spans="1:6" x14ac:dyDescent="0.25">
      <c r="A3164">
        <v>10</v>
      </c>
      <c r="B3164">
        <v>5.4747969331800004</v>
      </c>
      <c r="C3164">
        <v>90.068017636205795</v>
      </c>
      <c r="D3164" s="2">
        <v>243.23947427005533</v>
      </c>
      <c r="E3164" s="1">
        <v>8700927402000</v>
      </c>
      <c r="F3164" s="1">
        <f t="shared" si="49"/>
        <v>6.660740126430018E-27</v>
      </c>
    </row>
    <row r="3165" spans="1:6" x14ac:dyDescent="0.25">
      <c r="A3165">
        <v>10</v>
      </c>
      <c r="B3165">
        <v>5.47578187206999</v>
      </c>
      <c r="C3165">
        <v>89.874531622089606</v>
      </c>
      <c r="D3165" s="2">
        <v>243.18991356005532</v>
      </c>
      <c r="E3165" s="1">
        <v>8861613927000</v>
      </c>
      <c r="F3165" s="1">
        <f t="shared" si="49"/>
        <v>8.231892268340898E-27</v>
      </c>
    </row>
    <row r="3166" spans="1:6" x14ac:dyDescent="0.25">
      <c r="A3166">
        <v>10</v>
      </c>
      <c r="B3166">
        <v>5.4767669881399899</v>
      </c>
      <c r="C3166">
        <v>89.777789580030003</v>
      </c>
      <c r="D3166" s="2">
        <v>243.14035285005531</v>
      </c>
      <c r="E3166" s="1">
        <v>8979074424000</v>
      </c>
      <c r="F3166" s="1">
        <f t="shared" si="49"/>
        <v>9.1882532990915413E-27</v>
      </c>
    </row>
    <row r="3167" spans="1:6" x14ac:dyDescent="0.25">
      <c r="A3167">
        <v>10</v>
      </c>
      <c r="B3167">
        <v>5.4777522814499902</v>
      </c>
      <c r="C3167">
        <v>89.584303759026099</v>
      </c>
      <c r="D3167" s="2">
        <v>243.0907921400553</v>
      </c>
      <c r="E3167" s="1">
        <v>9053368600000</v>
      </c>
      <c r="F3167" s="1">
        <f t="shared" si="49"/>
        <v>1.1241943931913357E-26</v>
      </c>
    </row>
    <row r="3168" spans="1:6" x14ac:dyDescent="0.25">
      <c r="A3168">
        <v>10</v>
      </c>
      <c r="B3168">
        <v>5.47873775200999</v>
      </c>
      <c r="C3168">
        <v>89.390818131030699</v>
      </c>
      <c r="D3168" s="2">
        <v>243.04123143005529</v>
      </c>
      <c r="E3168" s="1">
        <v>9105425372000</v>
      </c>
      <c r="F3168" s="1">
        <f t="shared" si="49"/>
        <v>1.3720223693169408E-26</v>
      </c>
    </row>
    <row r="3169" spans="1:6" x14ac:dyDescent="0.25">
      <c r="A3169">
        <v>10</v>
      </c>
      <c r="B3169">
        <v>5.4797233998600001</v>
      </c>
      <c r="C3169">
        <v>89.100589496048002</v>
      </c>
      <c r="D3169" s="2">
        <v>242.99167072005528</v>
      </c>
      <c r="E3169" s="1">
        <v>9162176788000</v>
      </c>
      <c r="F3169" s="1">
        <f t="shared" si="49"/>
        <v>1.8454586341405719E-26</v>
      </c>
    </row>
    <row r="3170" spans="1:6" x14ac:dyDescent="0.25">
      <c r="A3170">
        <v>10</v>
      </c>
      <c r="B3170">
        <v>5.48070922503</v>
      </c>
      <c r="C3170">
        <v>88.810360282078804</v>
      </c>
      <c r="D3170" s="2">
        <v>242.94211001005527</v>
      </c>
      <c r="E3170" s="1">
        <v>9246568727000</v>
      </c>
      <c r="F3170" s="1">
        <f t="shared" si="49"/>
        <v>2.4896092886315482E-26</v>
      </c>
    </row>
    <row r="3171" spans="1:6" x14ac:dyDescent="0.25">
      <c r="A3171">
        <v>10</v>
      </c>
      <c r="B3171">
        <v>5.4816952275600004</v>
      </c>
      <c r="C3171">
        <v>88.713617854125104</v>
      </c>
      <c r="D3171" s="2">
        <v>242.89254930005526</v>
      </c>
      <c r="E3171" s="1">
        <v>9360168436000</v>
      </c>
      <c r="F3171" s="1">
        <f t="shared" si="49"/>
        <v>2.776188559626779E-26</v>
      </c>
    </row>
    <row r="3172" spans="1:6" x14ac:dyDescent="0.25">
      <c r="A3172">
        <v>10</v>
      </c>
      <c r="B3172">
        <v>5.4826814074800003</v>
      </c>
      <c r="C3172">
        <v>88.423389219195499</v>
      </c>
      <c r="D3172" s="2">
        <v>242.84298859005526</v>
      </c>
      <c r="E3172" s="1">
        <v>9479782209000</v>
      </c>
      <c r="F3172" s="1">
        <f t="shared" si="49"/>
        <v>3.7584463110066547E-26</v>
      </c>
    </row>
    <row r="3173" spans="1:6" x14ac:dyDescent="0.25">
      <c r="A3173">
        <v>10</v>
      </c>
      <c r="B3173">
        <v>5.4836677648099901</v>
      </c>
      <c r="C3173">
        <v>88.133160777239496</v>
      </c>
      <c r="D3173" s="2">
        <v>242.79342788005525</v>
      </c>
      <c r="E3173" s="1">
        <v>9561399265000</v>
      </c>
      <c r="F3173" s="1">
        <f t="shared" si="49"/>
        <v>5.0672934537951232E-26</v>
      </c>
    </row>
    <row r="3174" spans="1:6" x14ac:dyDescent="0.25">
      <c r="A3174">
        <v>10</v>
      </c>
      <c r="B3174">
        <v>5.4846542995899901</v>
      </c>
      <c r="C3174">
        <v>87.842931949292193</v>
      </c>
      <c r="D3174" s="2">
        <v>242.74386717005524</v>
      </c>
      <c r="E3174" s="1">
        <v>9560787964000</v>
      </c>
      <c r="F3174" s="1">
        <f t="shared" si="49"/>
        <v>6.7731870113974395E-26</v>
      </c>
    </row>
    <row r="3175" spans="1:6" x14ac:dyDescent="0.25">
      <c r="A3175">
        <v>10</v>
      </c>
      <c r="B3175">
        <v>5.4856410118500003</v>
      </c>
      <c r="C3175">
        <v>87.649445742306895</v>
      </c>
      <c r="D3175" s="2">
        <v>242.69430646005523</v>
      </c>
      <c r="E3175" s="1">
        <v>9454087859000</v>
      </c>
      <c r="F3175" s="1">
        <f t="shared" si="49"/>
        <v>8.1273508122784898E-26</v>
      </c>
    </row>
    <row r="3176" spans="1:6" x14ac:dyDescent="0.25">
      <c r="A3176">
        <v>10</v>
      </c>
      <c r="B3176">
        <v>5.4866279016300004</v>
      </c>
      <c r="C3176">
        <v>87.455960886391594</v>
      </c>
      <c r="D3176" s="2">
        <v>242.64474575005522</v>
      </c>
      <c r="E3176" s="1">
        <v>9253689692000</v>
      </c>
      <c r="F3176" s="1">
        <f t="shared" si="49"/>
        <v>9.6532534633832045E-26</v>
      </c>
    </row>
    <row r="3177" spans="1:6" x14ac:dyDescent="0.25">
      <c r="A3177">
        <v>10</v>
      </c>
      <c r="B3177">
        <v>5.48761496896</v>
      </c>
      <c r="C3177">
        <v>87.359218458449007</v>
      </c>
      <c r="D3177" s="2">
        <v>242.59518504005521</v>
      </c>
      <c r="E3177" s="1">
        <v>9008520151000</v>
      </c>
      <c r="F3177" s="1">
        <f t="shared" si="49"/>
        <v>1.0352063670427334E-25</v>
      </c>
    </row>
    <row r="3178" spans="1:6" x14ac:dyDescent="0.25">
      <c r="A3178">
        <v>10</v>
      </c>
      <c r="B3178">
        <v>5.4886022138600001</v>
      </c>
      <c r="C3178">
        <v>87.068990016506703</v>
      </c>
      <c r="D3178" s="2">
        <v>242.5456243300552</v>
      </c>
      <c r="E3178" s="1">
        <v>8784645488000</v>
      </c>
      <c r="F3178" s="1">
        <f t="shared" si="49"/>
        <v>1.3494050489871296E-25</v>
      </c>
    </row>
    <row r="3179" spans="1:6" x14ac:dyDescent="0.25">
      <c r="A3179">
        <v>10</v>
      </c>
      <c r="B3179">
        <v>5.4895896363699901</v>
      </c>
      <c r="C3179">
        <v>87.165734181569604</v>
      </c>
      <c r="D3179" s="2">
        <v>242.4960636200552</v>
      </c>
      <c r="E3179" s="1">
        <v>8648078805000</v>
      </c>
      <c r="F3179" s="1">
        <f t="shared" si="49"/>
        <v>1.2059304805805126E-25</v>
      </c>
    </row>
    <row r="3180" spans="1:6" x14ac:dyDescent="0.25">
      <c r="A3180">
        <v>10</v>
      </c>
      <c r="B3180">
        <v>5.4905772365200001</v>
      </c>
      <c r="C3180">
        <v>87.068992139638596</v>
      </c>
      <c r="D3180" s="2">
        <v>242.44650291005519</v>
      </c>
      <c r="E3180" s="1">
        <v>8638533919000</v>
      </c>
      <c r="F3180" s="1">
        <f t="shared" si="49"/>
        <v>1.3269581058220868E-25</v>
      </c>
    </row>
    <row r="3181" spans="1:6" x14ac:dyDescent="0.25">
      <c r="A3181">
        <v>10</v>
      </c>
      <c r="B3181">
        <v>5.4915650143399901</v>
      </c>
      <c r="C3181">
        <v>86.972249132658504</v>
      </c>
      <c r="D3181" s="2">
        <v>242.39694220005518</v>
      </c>
      <c r="E3181" s="1">
        <v>8757273138000</v>
      </c>
      <c r="F3181" s="1">
        <f t="shared" si="49"/>
        <v>1.4818389925881528E-25</v>
      </c>
    </row>
    <row r="3182" spans="1:6" x14ac:dyDescent="0.25">
      <c r="A3182">
        <v>10</v>
      </c>
      <c r="B3182">
        <v>5.4925529698700002</v>
      </c>
      <c r="C3182">
        <v>86.778764083722805</v>
      </c>
      <c r="D3182" s="2">
        <v>242.34738149005517</v>
      </c>
      <c r="E3182" s="1">
        <v>8967767149000</v>
      </c>
      <c r="F3182" s="1">
        <f t="shared" si="49"/>
        <v>1.8413906566974073E-25</v>
      </c>
    </row>
    <row r="3183" spans="1:6" x14ac:dyDescent="0.25">
      <c r="A3183">
        <v>10</v>
      </c>
      <c r="B3183">
        <v>5.4935411031400001</v>
      </c>
      <c r="C3183">
        <v>86.585278841789801</v>
      </c>
      <c r="D3183" s="2">
        <v>242.29782078005516</v>
      </c>
      <c r="E3183" s="1">
        <v>9207313313000</v>
      </c>
      <c r="F3183" s="1">
        <f t="shared" si="49"/>
        <v>2.2941621316052863E-25</v>
      </c>
    </row>
    <row r="3184" spans="1:6" x14ac:dyDescent="0.25">
      <c r="A3184">
        <v>10</v>
      </c>
      <c r="B3184">
        <v>5.4945294141799899</v>
      </c>
      <c r="C3184">
        <v>86.391793406858497</v>
      </c>
      <c r="D3184" s="2">
        <v>242.24826007005515</v>
      </c>
      <c r="E3184" s="1">
        <v>9409186777000</v>
      </c>
      <c r="F3184" s="1">
        <f t="shared" si="49"/>
        <v>2.8449388190977149E-25</v>
      </c>
    </row>
    <row r="3185" spans="1:6" x14ac:dyDescent="0.25">
      <c r="A3185">
        <v>10</v>
      </c>
      <c r="B3185">
        <v>5.4955179030099899</v>
      </c>
      <c r="C3185">
        <v>86.295050785903399</v>
      </c>
      <c r="D3185" s="2">
        <v>242.19869936005514</v>
      </c>
      <c r="E3185" s="1">
        <v>9520920421000</v>
      </c>
      <c r="F3185" s="1">
        <f t="shared" si="49"/>
        <v>3.1711337756678771E-25</v>
      </c>
    </row>
    <row r="3186" spans="1:6" x14ac:dyDescent="0.25">
      <c r="A3186">
        <v>10</v>
      </c>
      <c r="B3186">
        <v>5.4965065696900002</v>
      </c>
      <c r="C3186">
        <v>86.101565350956605</v>
      </c>
      <c r="D3186" s="2">
        <v>242.14913865005514</v>
      </c>
      <c r="E3186" s="1">
        <v>9517532304000</v>
      </c>
      <c r="F3186" s="1">
        <f t="shared" si="49"/>
        <v>3.8467117531286352E-25</v>
      </c>
    </row>
    <row r="3187" spans="1:6" x14ac:dyDescent="0.25">
      <c r="A3187">
        <v>10</v>
      </c>
      <c r="B3187">
        <v>5.4974954142200003</v>
      </c>
      <c r="C3187">
        <v>85.908079916015296</v>
      </c>
      <c r="D3187" s="2">
        <v>242.09957794005513</v>
      </c>
      <c r="E3187" s="1">
        <v>9402611536000</v>
      </c>
      <c r="F3187" s="1">
        <f t="shared" si="49"/>
        <v>4.6115129801907716E-25</v>
      </c>
    </row>
    <row r="3188" spans="1:6" x14ac:dyDescent="0.25">
      <c r="A3188">
        <v>10</v>
      </c>
      <c r="B3188">
        <v>5.4984844366600001</v>
      </c>
      <c r="C3188">
        <v>85.811337295057797</v>
      </c>
      <c r="D3188" s="2">
        <v>242.05001723005512</v>
      </c>
      <c r="E3188" s="1">
        <v>9202577449000</v>
      </c>
      <c r="F3188" s="1">
        <f t="shared" si="49"/>
        <v>4.9718636417450924E-25</v>
      </c>
    </row>
    <row r="3189" spans="1:6" x14ac:dyDescent="0.25">
      <c r="A3189">
        <v>10</v>
      </c>
      <c r="B3189">
        <v>5.4994736370200004</v>
      </c>
      <c r="C3189">
        <v>85.6178520531288</v>
      </c>
      <c r="D3189" s="2">
        <v>242.00045652005511</v>
      </c>
      <c r="E3189" s="1">
        <v>8951816206000</v>
      </c>
      <c r="F3189" s="1">
        <f t="shared" si="49"/>
        <v>5.8688155156915116E-25</v>
      </c>
    </row>
    <row r="3190" spans="1:6" x14ac:dyDescent="0.25">
      <c r="A3190">
        <v>10</v>
      </c>
      <c r="B3190">
        <v>5.5004630153400003</v>
      </c>
      <c r="C3190">
        <v>85.617853211207901</v>
      </c>
      <c r="D3190" s="2">
        <v>241.9508958100551</v>
      </c>
      <c r="E3190" s="1">
        <v>8679404487000</v>
      </c>
      <c r="F3190" s="1">
        <f t="shared" si="49"/>
        <v>5.6902156565873056E-25</v>
      </c>
    </row>
    <row r="3191" spans="1:6" x14ac:dyDescent="0.25">
      <c r="A3191">
        <v>10</v>
      </c>
      <c r="B3191">
        <v>5.50145257165999</v>
      </c>
      <c r="C3191">
        <v>85.521110976275807</v>
      </c>
      <c r="D3191" s="2">
        <v>241.90133510005509</v>
      </c>
      <c r="E3191" s="1">
        <v>8403345987000</v>
      </c>
      <c r="F3191" s="1">
        <f t="shared" si="49"/>
        <v>6.0688396346934498E-25</v>
      </c>
    </row>
    <row r="3192" spans="1:6" x14ac:dyDescent="0.25">
      <c r="A3192">
        <v>10</v>
      </c>
      <c r="B3192">
        <v>5.5024423060099901</v>
      </c>
      <c r="C3192">
        <v>85.521111941353396</v>
      </c>
      <c r="D3192" s="2">
        <v>241.85177439005508</v>
      </c>
      <c r="E3192" s="1">
        <v>8129724391000</v>
      </c>
      <c r="F3192" s="1">
        <f t="shared" si="49"/>
        <v>5.8712263025456592E-25</v>
      </c>
    </row>
    <row r="3193" spans="1:6" x14ac:dyDescent="0.25">
      <c r="A3193">
        <v>10</v>
      </c>
      <c r="B3193">
        <v>5.5034322184100004</v>
      </c>
      <c r="C3193">
        <v>85.424370092427296</v>
      </c>
      <c r="D3193" s="2">
        <v>241.80221368005508</v>
      </c>
      <c r="E3193" s="1">
        <v>7853701361000</v>
      </c>
      <c r="F3193" s="1">
        <f t="shared" si="49"/>
        <v>6.2480116677658953E-25</v>
      </c>
    </row>
    <row r="3194" spans="1:6" x14ac:dyDescent="0.25">
      <c r="A3194">
        <v>10</v>
      </c>
      <c r="B3194">
        <v>5.50442230889999</v>
      </c>
      <c r="C3194">
        <v>85.424370671480503</v>
      </c>
      <c r="D3194" s="2">
        <v>241.75265297005507</v>
      </c>
      <c r="E3194" s="1">
        <v>7564434421000</v>
      </c>
      <c r="F3194" s="1">
        <f t="shared" si="49"/>
        <v>6.0178818855476232E-25</v>
      </c>
    </row>
    <row r="3195" spans="1:6" x14ac:dyDescent="0.25">
      <c r="A3195">
        <v>10</v>
      </c>
      <c r="B3195">
        <v>5.5054125775099898</v>
      </c>
      <c r="C3195">
        <v>85.327628629571294</v>
      </c>
      <c r="D3195" s="2">
        <v>241.70309226005506</v>
      </c>
      <c r="E3195" s="1">
        <v>7252584417000</v>
      </c>
      <c r="F3195" s="1">
        <f t="shared" si="49"/>
        <v>6.3558629609693177E-25</v>
      </c>
    </row>
    <row r="3196" spans="1:6" x14ac:dyDescent="0.25">
      <c r="A3196">
        <v>10</v>
      </c>
      <c r="B3196">
        <v>5.5064030242699902</v>
      </c>
      <c r="C3196">
        <v>85.230886201640999</v>
      </c>
      <c r="D3196" s="2">
        <v>241.65353155005505</v>
      </c>
      <c r="E3196" s="1">
        <v>6910128005000</v>
      </c>
      <c r="F3196" s="1">
        <f t="shared" si="49"/>
        <v>6.6708707681137223E-25</v>
      </c>
    </row>
    <row r="3197" spans="1:6" x14ac:dyDescent="0.25">
      <c r="A3197">
        <v>10</v>
      </c>
      <c r="B3197">
        <v>5.50739364922</v>
      </c>
      <c r="C3197">
        <v>85.037400380695104</v>
      </c>
      <c r="D3197" s="2">
        <v>241.60397084005504</v>
      </c>
      <c r="E3197" s="1">
        <v>6536441580000</v>
      </c>
      <c r="F3197" s="1">
        <f t="shared" si="49"/>
        <v>7.6571586120230018E-25</v>
      </c>
    </row>
    <row r="3198" spans="1:6" x14ac:dyDescent="0.25">
      <c r="A3198">
        <v>10</v>
      </c>
      <c r="B3198">
        <v>5.5083844523899899</v>
      </c>
      <c r="C3198">
        <v>84.940657952764894</v>
      </c>
      <c r="D3198" s="2">
        <v>241.55441013005503</v>
      </c>
      <c r="E3198" s="1">
        <v>6140776496000</v>
      </c>
      <c r="F3198" s="1">
        <f t="shared" si="49"/>
        <v>7.9243610136831009E-25</v>
      </c>
    </row>
    <row r="3199" spans="1:6" x14ac:dyDescent="0.25">
      <c r="A3199">
        <v>10</v>
      </c>
      <c r="B3199">
        <v>5.5093754338099901</v>
      </c>
      <c r="C3199">
        <v>84.650429317854105</v>
      </c>
      <c r="D3199" s="2">
        <v>241.50484942005502</v>
      </c>
      <c r="E3199" s="1">
        <v>5740962380000</v>
      </c>
      <c r="F3199" s="1">
        <f t="shared" si="49"/>
        <v>9.9030815979376669E-25</v>
      </c>
    </row>
    <row r="3200" spans="1:6" x14ac:dyDescent="0.25">
      <c r="A3200">
        <v>10</v>
      </c>
      <c r="B3200">
        <v>5.5103665935099899</v>
      </c>
      <c r="C3200">
        <v>84.456943882949204</v>
      </c>
      <c r="D3200" s="2">
        <v>241.45528871005502</v>
      </c>
      <c r="E3200" s="1">
        <v>5358277106000</v>
      </c>
      <c r="F3200" s="1">
        <f t="shared" si="49"/>
        <v>1.1216064105250875E-24</v>
      </c>
    </row>
    <row r="3201" spans="1:6" x14ac:dyDescent="0.25">
      <c r="A3201">
        <v>10</v>
      </c>
      <c r="B3201">
        <v>5.5113579315200001</v>
      </c>
      <c r="C3201">
        <v>84.166714862026694</v>
      </c>
      <c r="D3201" s="2">
        <v>241.40572800005501</v>
      </c>
      <c r="E3201" s="1">
        <v>5013981079000</v>
      </c>
      <c r="F3201" s="1">
        <f t="shared" si="49"/>
        <v>1.4029521735746856E-24</v>
      </c>
    </row>
    <row r="3202" spans="1:6" x14ac:dyDescent="0.25">
      <c r="A3202">
        <v>10</v>
      </c>
      <c r="B3202">
        <v>5.5123494478800001</v>
      </c>
      <c r="C3202">
        <v>83.876486420131798</v>
      </c>
      <c r="D3202" s="2">
        <v>241.356167290055</v>
      </c>
      <c r="E3202" s="1">
        <v>4730688832000</v>
      </c>
      <c r="F3202" s="1">
        <f t="shared" ref="F3202:F3265" si="50">E3202*EXP((-1)*C3202)</f>
        <v>1.7694128174586982E-24</v>
      </c>
    </row>
    <row r="3203" spans="1:6" x14ac:dyDescent="0.25">
      <c r="A3203">
        <v>10</v>
      </c>
      <c r="B3203">
        <v>5.5133411426199901</v>
      </c>
      <c r="C3203">
        <v>83.5862577852497</v>
      </c>
      <c r="D3203" s="2">
        <v>241.30660658005499</v>
      </c>
      <c r="E3203" s="1">
        <v>4529597115000</v>
      </c>
      <c r="F3203" s="1">
        <f t="shared" si="50"/>
        <v>2.2646915326605915E-24</v>
      </c>
    </row>
    <row r="3204" spans="1:6" x14ac:dyDescent="0.25">
      <c r="A3204">
        <v>10</v>
      </c>
      <c r="B3204">
        <v>5.5143330157600001</v>
      </c>
      <c r="C3204">
        <v>83.296029343368204</v>
      </c>
      <c r="D3204" s="2">
        <v>241.25704587005498</v>
      </c>
      <c r="E3204" s="1">
        <v>4424701079000</v>
      </c>
      <c r="F3204" s="1">
        <f t="shared" si="50"/>
        <v>2.9571818225211776E-24</v>
      </c>
    </row>
    <row r="3205" spans="1:6" x14ac:dyDescent="0.25">
      <c r="A3205">
        <v>10</v>
      </c>
      <c r="B3205">
        <v>5.5153250673500001</v>
      </c>
      <c r="C3205">
        <v>83.102543908468206</v>
      </c>
      <c r="D3205" s="2">
        <v>241.20748516005497</v>
      </c>
      <c r="E3205" s="1">
        <v>4423924352000</v>
      </c>
      <c r="F3205" s="1">
        <f t="shared" si="50"/>
        <v>3.5878265593292646E-24</v>
      </c>
    </row>
    <row r="3206" spans="1:6" x14ac:dyDescent="0.25">
      <c r="A3206">
        <v>10</v>
      </c>
      <c r="B3206">
        <v>5.5163172974099899</v>
      </c>
      <c r="C3206">
        <v>82.812315273520994</v>
      </c>
      <c r="D3206" s="2">
        <v>241.15792445005496</v>
      </c>
      <c r="E3206" s="1">
        <v>4520927441000</v>
      </c>
      <c r="F3206" s="1">
        <f t="shared" si="50"/>
        <v>4.9011272668777447E-24</v>
      </c>
    </row>
    <row r="3207" spans="1:6" x14ac:dyDescent="0.25">
      <c r="A3207">
        <v>10</v>
      </c>
      <c r="B3207">
        <v>5.51730970597999</v>
      </c>
      <c r="C3207">
        <v>82.618829645544594</v>
      </c>
      <c r="D3207" s="2">
        <v>241.10836374005495</v>
      </c>
      <c r="E3207" s="1">
        <v>4688726545000</v>
      </c>
      <c r="F3207" s="1">
        <f t="shared" si="50"/>
        <v>6.168123891581895E-24</v>
      </c>
    </row>
    <row r="3208" spans="1:6" x14ac:dyDescent="0.25">
      <c r="A3208">
        <v>10</v>
      </c>
      <c r="B3208">
        <v>5.5183022930899899</v>
      </c>
      <c r="C3208">
        <v>82.425343824565701</v>
      </c>
      <c r="D3208" s="2">
        <v>241.05880303005495</v>
      </c>
      <c r="E3208" s="1">
        <v>4880480744000</v>
      </c>
      <c r="F3208" s="1">
        <f t="shared" si="50"/>
        <v>7.7909534878605369E-24</v>
      </c>
    </row>
    <row r="3209" spans="1:6" x14ac:dyDescent="0.25">
      <c r="A3209">
        <v>10</v>
      </c>
      <c r="B3209">
        <v>5.51929505877</v>
      </c>
      <c r="C3209">
        <v>82.231858582541093</v>
      </c>
      <c r="D3209" s="2">
        <v>241.00924232005494</v>
      </c>
      <c r="E3209" s="1">
        <v>5037152849000</v>
      </c>
      <c r="F3209" s="1">
        <f t="shared" si="50"/>
        <v>9.757593250143027E-24</v>
      </c>
    </row>
    <row r="3210" spans="1:6" x14ac:dyDescent="0.25">
      <c r="A3210">
        <v>10</v>
      </c>
      <c r="B3210">
        <v>5.5202880030500001</v>
      </c>
      <c r="C3210">
        <v>82.038373340510802</v>
      </c>
      <c r="D3210" s="2">
        <v>240.95968161005493</v>
      </c>
      <c r="E3210" s="1">
        <v>5108087760000</v>
      </c>
      <c r="F3210" s="1">
        <f t="shared" si="50"/>
        <v>1.2007303938738984E-23</v>
      </c>
    </row>
    <row r="3211" spans="1:6" x14ac:dyDescent="0.25">
      <c r="A3211">
        <v>10</v>
      </c>
      <c r="B3211">
        <v>5.5212811259699901</v>
      </c>
      <c r="C3211">
        <v>81.844887326441594</v>
      </c>
      <c r="D3211" s="2">
        <v>240.91012090005492</v>
      </c>
      <c r="E3211" s="1">
        <v>5064615638000</v>
      </c>
      <c r="F3211" s="1">
        <f t="shared" si="50"/>
        <v>1.4446530331828299E-23</v>
      </c>
    </row>
    <row r="3212" spans="1:6" x14ac:dyDescent="0.25">
      <c r="A3212">
        <v>10</v>
      </c>
      <c r="B3212">
        <v>5.5222744275500002</v>
      </c>
      <c r="C3212">
        <v>81.651401698449604</v>
      </c>
      <c r="D3212" s="2">
        <v>240.86056019005491</v>
      </c>
      <c r="E3212" s="1">
        <v>4908699903000</v>
      </c>
      <c r="F3212" s="1">
        <f t="shared" si="50"/>
        <v>1.6990778752067864E-23</v>
      </c>
    </row>
    <row r="3213" spans="1:6" x14ac:dyDescent="0.25">
      <c r="A3213">
        <v>10</v>
      </c>
      <c r="B3213">
        <v>5.5232679078300002</v>
      </c>
      <c r="C3213">
        <v>81.361172484442207</v>
      </c>
      <c r="D3213" s="2">
        <v>240.8109994800549</v>
      </c>
      <c r="E3213" s="1">
        <v>4674822587000</v>
      </c>
      <c r="F3213" s="1">
        <f t="shared" si="50"/>
        <v>2.163001808472542E-23</v>
      </c>
    </row>
    <row r="3214" spans="1:6" x14ac:dyDescent="0.25">
      <c r="A3214">
        <v>10</v>
      </c>
      <c r="B3214">
        <v>5.5242615668499901</v>
      </c>
      <c r="C3214">
        <v>81.167687242485698</v>
      </c>
      <c r="D3214" s="2">
        <v>240.76143877005489</v>
      </c>
      <c r="E3214" s="1">
        <v>4420066462000</v>
      </c>
      <c r="F3214" s="1">
        <f t="shared" si="50"/>
        <v>2.4817048038882708E-23</v>
      </c>
    </row>
    <row r="3215" spans="1:6" x14ac:dyDescent="0.25">
      <c r="A3215">
        <v>10</v>
      </c>
      <c r="B3215">
        <v>5.5252554046200002</v>
      </c>
      <c r="C3215">
        <v>80.974202193563897</v>
      </c>
      <c r="D3215" s="2">
        <v>240.71187806005489</v>
      </c>
      <c r="E3215" s="1">
        <v>4204128225000</v>
      </c>
      <c r="F3215" s="1">
        <f t="shared" si="50"/>
        <v>2.8643544860201489E-23</v>
      </c>
    </row>
    <row r="3216" spans="1:6" x14ac:dyDescent="0.25">
      <c r="A3216">
        <v>10</v>
      </c>
      <c r="B3216">
        <v>5.5262494212000002</v>
      </c>
      <c r="C3216">
        <v>80.683973172591905</v>
      </c>
      <c r="D3216" s="2">
        <v>240.66231735005488</v>
      </c>
      <c r="E3216" s="1">
        <v>4077747629000</v>
      </c>
      <c r="F3216" s="1">
        <f t="shared" si="50"/>
        <v>3.7137786653166793E-23</v>
      </c>
    </row>
    <row r="3217" spans="1:6" x14ac:dyDescent="0.25">
      <c r="A3217">
        <v>10</v>
      </c>
      <c r="B3217">
        <v>5.5272436165999901</v>
      </c>
      <c r="C3217">
        <v>80.49048831668</v>
      </c>
      <c r="D3217" s="2">
        <v>240.61275664005487</v>
      </c>
      <c r="E3217" s="1">
        <v>4072632719000</v>
      </c>
      <c r="F3217" s="1">
        <f t="shared" si="50"/>
        <v>4.5009099531606563E-23</v>
      </c>
    </row>
    <row r="3218" spans="1:6" x14ac:dyDescent="0.25">
      <c r="A3218">
        <v>10</v>
      </c>
      <c r="B3218">
        <v>5.5282379908600001</v>
      </c>
      <c r="C3218">
        <v>80.200259488730097</v>
      </c>
      <c r="D3218" s="2">
        <v>240.56319593005486</v>
      </c>
      <c r="E3218" s="1">
        <v>4197411776000</v>
      </c>
      <c r="F3218" s="1">
        <f t="shared" si="50"/>
        <v>6.200852964978713E-23</v>
      </c>
    </row>
    <row r="3219" spans="1:6" x14ac:dyDescent="0.25">
      <c r="A3219">
        <v>10</v>
      </c>
      <c r="B3219">
        <v>5.5292325440100001</v>
      </c>
      <c r="C3219">
        <v>80.103516867773195</v>
      </c>
      <c r="D3219" s="2">
        <v>240.51363522005485</v>
      </c>
      <c r="E3219" s="1">
        <v>4438538170000</v>
      </c>
      <c r="F3219" s="1">
        <f t="shared" si="50"/>
        <v>7.2231162131623631E-23</v>
      </c>
    </row>
    <row r="3220" spans="1:6" x14ac:dyDescent="0.25">
      <c r="A3220">
        <v>10</v>
      </c>
      <c r="B3220">
        <v>5.53022727607999</v>
      </c>
      <c r="C3220">
        <v>79.813288232830502</v>
      </c>
      <c r="D3220" s="2">
        <v>240.46407451005484</v>
      </c>
      <c r="E3220" s="1">
        <v>4761370465000</v>
      </c>
      <c r="F3220" s="1">
        <f t="shared" si="50"/>
        <v>1.0357651910539418E-22</v>
      </c>
    </row>
    <row r="3221" spans="1:6" x14ac:dyDescent="0.25">
      <c r="A3221">
        <v>10</v>
      </c>
      <c r="B3221">
        <v>5.53122218712</v>
      </c>
      <c r="C3221">
        <v>79.716545225857899</v>
      </c>
      <c r="D3221" s="2">
        <v>240.41451380005483</v>
      </c>
      <c r="E3221" s="1">
        <v>5116084882000</v>
      </c>
      <c r="F3221" s="1">
        <f t="shared" si="50"/>
        <v>1.2259761833206506E-22</v>
      </c>
    </row>
    <row r="3222" spans="1:6" x14ac:dyDescent="0.25">
      <c r="A3222">
        <v>10</v>
      </c>
      <c r="B3222">
        <v>5.53221727714</v>
      </c>
      <c r="C3222">
        <v>79.716546576935002</v>
      </c>
      <c r="D3222" s="2">
        <v>240.36495309005483</v>
      </c>
      <c r="E3222" s="1">
        <v>5448332407000</v>
      </c>
      <c r="F3222" s="1">
        <f t="shared" si="50"/>
        <v>1.3055914628681188E-22</v>
      </c>
    </row>
    <row r="3223" spans="1:6" x14ac:dyDescent="0.25">
      <c r="A3223">
        <v>10</v>
      </c>
      <c r="B3223">
        <v>5.5332125461799899</v>
      </c>
      <c r="C3223">
        <v>79.619804341983993</v>
      </c>
      <c r="D3223" s="2">
        <v>240.31539238005482</v>
      </c>
      <c r="E3223" s="1">
        <v>5708936502000</v>
      </c>
      <c r="F3223" s="1">
        <f t="shared" si="50"/>
        <v>1.5070009865597016E-22</v>
      </c>
    </row>
    <row r="3224" spans="1:6" x14ac:dyDescent="0.25">
      <c r="A3224">
        <v>10</v>
      </c>
      <c r="B3224">
        <v>5.53420799428</v>
      </c>
      <c r="C3224">
        <v>79.523061528033395</v>
      </c>
      <c r="D3224" s="2">
        <v>240.26583167005481</v>
      </c>
      <c r="E3224" s="1">
        <v>5859079047000</v>
      </c>
      <c r="F3224" s="1">
        <f t="shared" si="50"/>
        <v>1.7037369863960065E-22</v>
      </c>
    </row>
    <row r="3225" spans="1:6" x14ac:dyDescent="0.25">
      <c r="A3225">
        <v>10</v>
      </c>
      <c r="B3225">
        <v>5.53520362146</v>
      </c>
      <c r="C3225">
        <v>79.523062686094406</v>
      </c>
      <c r="D3225" s="2">
        <v>240.2162709600548</v>
      </c>
      <c r="E3225" s="1">
        <v>5884655872000</v>
      </c>
      <c r="F3225" s="1">
        <f t="shared" si="50"/>
        <v>1.7111723822651634E-22</v>
      </c>
    </row>
    <row r="3226" spans="1:6" x14ac:dyDescent="0.25">
      <c r="A3226">
        <v>10</v>
      </c>
      <c r="B3226">
        <v>5.53619942775999</v>
      </c>
      <c r="C3226">
        <v>79.426320644164804</v>
      </c>
      <c r="D3226" s="2">
        <v>240.16671025005479</v>
      </c>
      <c r="E3226" s="1">
        <v>5796804714000</v>
      </c>
      <c r="F3226" s="1">
        <f t="shared" si="50"/>
        <v>1.8568460418213011E-22</v>
      </c>
    </row>
    <row r="3227" spans="1:6" x14ac:dyDescent="0.25">
      <c r="A3227">
        <v>10</v>
      </c>
      <c r="B3227">
        <v>5.5371954132000001</v>
      </c>
      <c r="C3227">
        <v>79.523065002224897</v>
      </c>
      <c r="D3227" s="2">
        <v>240.11714954005478</v>
      </c>
      <c r="E3227" s="1">
        <v>5628053264000</v>
      </c>
      <c r="F3227" s="1">
        <f t="shared" si="50"/>
        <v>1.6365522836208956E-22</v>
      </c>
    </row>
    <row r="3228" spans="1:6" x14ac:dyDescent="0.25">
      <c r="A3228">
        <v>10</v>
      </c>
      <c r="B3228">
        <v>5.5381915778300002</v>
      </c>
      <c r="C3228">
        <v>79.426323346312998</v>
      </c>
      <c r="D3228" s="2">
        <v>240.06758883005477</v>
      </c>
      <c r="E3228" s="1">
        <v>5420399432000</v>
      </c>
      <c r="F3228" s="1">
        <f t="shared" si="50"/>
        <v>1.7362703300009093E-22</v>
      </c>
    </row>
    <row r="3229" spans="1:6" x14ac:dyDescent="0.25">
      <c r="A3229">
        <v>10</v>
      </c>
      <c r="B3229">
        <v>5.53918792168</v>
      </c>
      <c r="C3229">
        <v>79.4263241183735</v>
      </c>
      <c r="D3229" s="2">
        <v>240.01802812005477</v>
      </c>
      <c r="E3229" s="1">
        <v>5211793764000</v>
      </c>
      <c r="F3229" s="1">
        <f t="shared" si="50"/>
        <v>1.6694481662472772E-22</v>
      </c>
    </row>
    <row r="3230" spans="1:6" x14ac:dyDescent="0.25">
      <c r="A3230">
        <v>10</v>
      </c>
      <c r="B3230">
        <v>5.5401844447700004</v>
      </c>
      <c r="C3230">
        <v>83.567140176448802</v>
      </c>
      <c r="D3230" s="2">
        <v>239.96846741005476</v>
      </c>
      <c r="E3230" s="1">
        <v>5025397664000</v>
      </c>
      <c r="F3230" s="1">
        <f t="shared" si="50"/>
        <v>2.5610767083433114E-24</v>
      </c>
    </row>
    <row r="3231" spans="1:6" x14ac:dyDescent="0.25">
      <c r="A3231">
        <v>10</v>
      </c>
      <c r="B3231">
        <v>5.5411811471399899</v>
      </c>
      <c r="C3231">
        <v>83.575643841512701</v>
      </c>
      <c r="D3231" s="2">
        <v>239.91890670005475</v>
      </c>
      <c r="E3231" s="1">
        <v>4864421008000</v>
      </c>
      <c r="F3231" s="1">
        <f t="shared" si="50"/>
        <v>2.4580471743106946E-24</v>
      </c>
    </row>
    <row r="3232" spans="1:6" x14ac:dyDescent="0.25">
      <c r="A3232">
        <v>10</v>
      </c>
      <c r="B3232">
        <v>5.5421780288200004</v>
      </c>
      <c r="C3232">
        <v>83.390661492595797</v>
      </c>
      <c r="D3232" s="2">
        <v>239.86934599005474</v>
      </c>
      <c r="E3232" s="1">
        <v>4713720097000</v>
      </c>
      <c r="F3232" s="1">
        <f t="shared" si="50"/>
        <v>2.8658909552818196E-24</v>
      </c>
    </row>
    <row r="3233" spans="1:6" x14ac:dyDescent="0.25">
      <c r="A3233">
        <v>10</v>
      </c>
      <c r="B3233">
        <v>5.5431750898400001</v>
      </c>
      <c r="C3233">
        <v>83.108935364644694</v>
      </c>
      <c r="D3233" s="2">
        <v>239.81978528005473</v>
      </c>
      <c r="E3233" s="1">
        <v>4561089648000</v>
      </c>
      <c r="F3233" s="1">
        <f t="shared" si="50"/>
        <v>3.675501316505847E-24</v>
      </c>
    </row>
    <row r="3234" spans="1:6" x14ac:dyDescent="0.25">
      <c r="A3234">
        <v>10</v>
      </c>
      <c r="B3234">
        <v>5.5441723302400003</v>
      </c>
      <c r="C3234">
        <v>83.029198336729294</v>
      </c>
      <c r="D3234" s="2">
        <v>239.77022457005472</v>
      </c>
      <c r="E3234" s="1">
        <v>4412011775000</v>
      </c>
      <c r="F3234" s="1">
        <f t="shared" si="50"/>
        <v>3.8504721660087261E-24</v>
      </c>
    </row>
    <row r="3235" spans="1:6" x14ac:dyDescent="0.25">
      <c r="A3235">
        <v>10</v>
      </c>
      <c r="B3235">
        <v>5.5451697500500003</v>
      </c>
      <c r="C3235">
        <v>82.940959187809298</v>
      </c>
      <c r="D3235" s="2">
        <v>239.72066386005471</v>
      </c>
      <c r="E3235" s="1">
        <v>4292151631000</v>
      </c>
      <c r="F3235" s="1">
        <f t="shared" si="50"/>
        <v>4.0914208788741279E-24</v>
      </c>
    </row>
    <row r="3236" spans="1:6" x14ac:dyDescent="0.25">
      <c r="A3236">
        <v>10</v>
      </c>
      <c r="B3236">
        <v>5.5461673492900001</v>
      </c>
      <c r="C3236">
        <v>82.667735952852496</v>
      </c>
      <c r="D3236" s="2">
        <v>239.67110315005471</v>
      </c>
      <c r="E3236" s="1">
        <v>4249969500000</v>
      </c>
      <c r="F3236" s="1">
        <f t="shared" si="50"/>
        <v>5.3240761382180152E-24</v>
      </c>
    </row>
    <row r="3237" spans="1:6" x14ac:dyDescent="0.25">
      <c r="A3237">
        <v>10</v>
      </c>
      <c r="B3237">
        <v>5.5471651280099898</v>
      </c>
      <c r="C3237">
        <v>82.394512717922495</v>
      </c>
      <c r="D3237" s="2">
        <v>239.6215424400547</v>
      </c>
      <c r="E3237" s="1">
        <v>4336281876000</v>
      </c>
      <c r="F3237" s="1">
        <f t="shared" si="50"/>
        <v>7.1389656591353383E-24</v>
      </c>
    </row>
    <row r="3238" spans="1:6" x14ac:dyDescent="0.25">
      <c r="A3238">
        <v>10</v>
      </c>
      <c r="B3238">
        <v>5.54816308622999</v>
      </c>
      <c r="C3238">
        <v>82.1212890969895</v>
      </c>
      <c r="D3238" s="2">
        <v>239.57198173005469</v>
      </c>
      <c r="E3238" s="1">
        <v>4574842178000</v>
      </c>
      <c r="F3238" s="1">
        <f t="shared" si="50"/>
        <v>9.8981359577523902E-24</v>
      </c>
    </row>
    <row r="3239" spans="1:6" x14ac:dyDescent="0.25">
      <c r="A3239">
        <v>10</v>
      </c>
      <c r="B3239">
        <v>5.5491612239899899</v>
      </c>
      <c r="C3239">
        <v>81.927804241079599</v>
      </c>
      <c r="D3239" s="2">
        <v>239.52242102005468</v>
      </c>
      <c r="E3239" s="1">
        <v>4957638842000</v>
      </c>
      <c r="F3239" s="1">
        <f t="shared" si="50"/>
        <v>1.3016121365183646E-23</v>
      </c>
    </row>
    <row r="3240" spans="1:6" x14ac:dyDescent="0.25">
      <c r="A3240">
        <v>10</v>
      </c>
      <c r="B3240">
        <v>5.5501595413200002</v>
      </c>
      <c r="C3240">
        <v>81.540832406164895</v>
      </c>
      <c r="D3240" s="2">
        <v>239.47286031005467</v>
      </c>
      <c r="E3240" s="1">
        <v>5439003298000</v>
      </c>
      <c r="F3240" s="1">
        <f t="shared" si="50"/>
        <v>2.1027408815882177E-23</v>
      </c>
    </row>
    <row r="3241" spans="1:6" x14ac:dyDescent="0.25">
      <c r="A3241">
        <v>10</v>
      </c>
      <c r="B3241">
        <v>5.5511580382599899</v>
      </c>
      <c r="C3241">
        <v>81.267609364249793</v>
      </c>
      <c r="D3241" s="2">
        <v>239.42329960005466</v>
      </c>
      <c r="E3241" s="1">
        <v>5950610104000</v>
      </c>
      <c r="F3241" s="1">
        <f t="shared" si="50"/>
        <v>3.0233413992076951E-23</v>
      </c>
    </row>
    <row r="3242" spans="1:6" x14ac:dyDescent="0.25">
      <c r="A3242">
        <v>10</v>
      </c>
      <c r="B3242">
        <v>5.55215671481999</v>
      </c>
      <c r="C3242">
        <v>81.002888829318195</v>
      </c>
      <c r="D3242" s="2">
        <v>239.37373889005465</v>
      </c>
      <c r="E3242" s="1">
        <v>6416641496000</v>
      </c>
      <c r="F3242" s="1">
        <f t="shared" si="50"/>
        <v>4.2481528920540061E-23</v>
      </c>
    </row>
    <row r="3243" spans="1:6" x14ac:dyDescent="0.25">
      <c r="A3243">
        <v>10</v>
      </c>
      <c r="B3243">
        <v>5.5531555710499898</v>
      </c>
      <c r="C3243">
        <v>80.624419887404599</v>
      </c>
      <c r="D3243" s="2">
        <v>239.32417818005464</v>
      </c>
      <c r="E3243" s="1">
        <v>6775373541000</v>
      </c>
      <c r="F3243" s="1">
        <f t="shared" si="50"/>
        <v>6.5492652503493094E-23</v>
      </c>
    </row>
    <row r="3244" spans="1:6" x14ac:dyDescent="0.25">
      <c r="A3244">
        <v>10</v>
      </c>
      <c r="B3244">
        <v>5.5541546069800001</v>
      </c>
      <c r="C3244">
        <v>80.334192024528406</v>
      </c>
      <c r="D3244" s="2">
        <v>239.27461747005464</v>
      </c>
      <c r="E3244" s="1">
        <v>6984846872000</v>
      </c>
      <c r="F3244" s="1">
        <f t="shared" si="50"/>
        <v>9.0252779391518772E-23</v>
      </c>
    </row>
    <row r="3245" spans="1:6" x14ac:dyDescent="0.25">
      <c r="A3245">
        <v>10</v>
      </c>
      <c r="B3245">
        <v>5.5551538226400003</v>
      </c>
      <c r="C3245">
        <v>80.043963389590999</v>
      </c>
      <c r="D3245" s="2">
        <v>239.22505676005463</v>
      </c>
      <c r="E3245" s="1">
        <v>7020357481000</v>
      </c>
      <c r="F3245" s="1">
        <f t="shared" si="50"/>
        <v>1.2125722287605954E-22</v>
      </c>
    </row>
    <row r="3246" spans="1:6" x14ac:dyDescent="0.25">
      <c r="A3246">
        <v>10</v>
      </c>
      <c r="B3246">
        <v>5.5561532180600004</v>
      </c>
      <c r="C3246">
        <v>79.770740733704301</v>
      </c>
      <c r="D3246" s="2">
        <v>239.17549605005462</v>
      </c>
      <c r="E3246" s="1">
        <v>6880818799000</v>
      </c>
      <c r="F3246" s="1">
        <f t="shared" si="50"/>
        <v>1.5618797822072356E-22</v>
      </c>
    </row>
    <row r="3247" spans="1:6" x14ac:dyDescent="0.25">
      <c r="A3247">
        <v>10</v>
      </c>
      <c r="B3247">
        <v>5.5571527932800002</v>
      </c>
      <c r="C3247">
        <v>79.489014605784405</v>
      </c>
      <c r="D3247" s="2">
        <v>239.12593534005461</v>
      </c>
      <c r="E3247" s="1">
        <v>6596030732000</v>
      </c>
      <c r="F3247" s="1">
        <f t="shared" si="50"/>
        <v>1.9844595694909402E-22</v>
      </c>
    </row>
    <row r="3248" spans="1:6" x14ac:dyDescent="0.25">
      <c r="A3248">
        <v>10</v>
      </c>
      <c r="B3248">
        <v>5.5581525483299901</v>
      </c>
      <c r="C3248">
        <v>79.312535535929797</v>
      </c>
      <c r="D3248" s="2">
        <v>239.0763746300546</v>
      </c>
      <c r="E3248" s="1">
        <v>6221060245000</v>
      </c>
      <c r="F3248" s="1">
        <f t="shared" si="50"/>
        <v>2.2328928244451304E-22</v>
      </c>
    </row>
    <row r="3249" spans="1:6" x14ac:dyDescent="0.25">
      <c r="A3249">
        <v>10</v>
      </c>
      <c r="B3249">
        <v>5.5591524832300001</v>
      </c>
      <c r="C3249">
        <v>79.136055694037793</v>
      </c>
      <c r="D3249" s="2">
        <v>239.02681392005459</v>
      </c>
      <c r="E3249" s="1">
        <v>5837597460000</v>
      </c>
      <c r="F3249" s="1">
        <f t="shared" si="50"/>
        <v>2.4996651580369913E-22</v>
      </c>
    </row>
    <row r="3250" spans="1:6" x14ac:dyDescent="0.25">
      <c r="A3250">
        <v>10</v>
      </c>
      <c r="B3250">
        <v>5.5601525980300002</v>
      </c>
      <c r="C3250">
        <v>78.9680789381229</v>
      </c>
      <c r="D3250" s="2">
        <v>238.97725321005458</v>
      </c>
      <c r="E3250" s="1">
        <v>5529830592000</v>
      </c>
      <c r="F3250" s="1">
        <f t="shared" si="50"/>
        <v>2.8009857376345959E-22</v>
      </c>
    </row>
    <row r="3251" spans="1:6" x14ac:dyDescent="0.25">
      <c r="A3251">
        <v>10</v>
      </c>
      <c r="B3251">
        <v>5.56115289276</v>
      </c>
      <c r="C3251">
        <v>78.783097361231597</v>
      </c>
      <c r="D3251" s="2">
        <v>238.92769250005458</v>
      </c>
      <c r="E3251" s="1">
        <v>5363735401000</v>
      </c>
      <c r="F3251" s="1">
        <f t="shared" si="50"/>
        <v>3.2689094772625386E-22</v>
      </c>
    </row>
    <row r="3252" spans="1:6" x14ac:dyDescent="0.25">
      <c r="A3252">
        <v>10</v>
      </c>
      <c r="B3252">
        <v>5.5621533674399899</v>
      </c>
      <c r="C3252">
        <v>78.703361298310895</v>
      </c>
      <c r="D3252" s="2">
        <v>238.87813179005457</v>
      </c>
      <c r="E3252" s="1">
        <v>5359670230000</v>
      </c>
      <c r="F3252" s="1">
        <f t="shared" si="50"/>
        <v>3.5375497002911932E-22</v>
      </c>
    </row>
    <row r="3253" spans="1:6" x14ac:dyDescent="0.25">
      <c r="A3253">
        <v>10</v>
      </c>
      <c r="B3253">
        <v>5.56315402211</v>
      </c>
      <c r="C3253">
        <v>78.518378177317103</v>
      </c>
      <c r="D3253" s="2">
        <v>238.82857108005456</v>
      </c>
      <c r="E3253" s="1">
        <v>5483828555000</v>
      </c>
      <c r="F3253" s="1">
        <f t="shared" si="50"/>
        <v>4.3549733153547257E-22</v>
      </c>
    </row>
    <row r="3254" spans="1:6" x14ac:dyDescent="0.25">
      <c r="A3254">
        <v>10</v>
      </c>
      <c r="B3254">
        <v>5.5641548568000001</v>
      </c>
      <c r="C3254">
        <v>78.430139028347796</v>
      </c>
      <c r="D3254" s="2">
        <v>238.77901037005455</v>
      </c>
      <c r="E3254" s="1">
        <v>5657930523000</v>
      </c>
      <c r="F3254" s="1">
        <f t="shared" si="50"/>
        <v>4.9077339934994733E-22</v>
      </c>
    </row>
    <row r="3255" spans="1:6" x14ac:dyDescent="0.25">
      <c r="A3255">
        <v>10</v>
      </c>
      <c r="B3255">
        <v>5.56515587155</v>
      </c>
      <c r="C3255">
        <v>78.341900072364396</v>
      </c>
      <c r="D3255" s="2">
        <v>238.72944966005454</v>
      </c>
      <c r="E3255" s="1">
        <v>5783813392000</v>
      </c>
      <c r="F3255" s="1">
        <f t="shared" si="50"/>
        <v>5.4797326374063547E-22</v>
      </c>
    </row>
    <row r="3256" spans="1:6" x14ac:dyDescent="0.25">
      <c r="A3256">
        <v>10</v>
      </c>
      <c r="B3256">
        <v>5.56615706637999</v>
      </c>
      <c r="C3256">
        <v>78.253660730406807</v>
      </c>
      <c r="D3256" s="2">
        <v>238.67988895005453</v>
      </c>
      <c r="E3256" s="1">
        <v>5783851858000</v>
      </c>
      <c r="F3256" s="1">
        <f t="shared" si="50"/>
        <v>5.9852751040362766E-22</v>
      </c>
    </row>
    <row r="3257" spans="1:6" x14ac:dyDescent="0.25">
      <c r="A3257">
        <v>10</v>
      </c>
      <c r="B3257">
        <v>5.5671584413300002</v>
      </c>
      <c r="C3257">
        <v>78.182427174489604</v>
      </c>
      <c r="D3257" s="2">
        <v>238.63032824005452</v>
      </c>
      <c r="E3257" s="1">
        <v>5616501408000</v>
      </c>
      <c r="F3257" s="1">
        <f t="shared" si="50"/>
        <v>6.2412153565691723E-22</v>
      </c>
    </row>
    <row r="3258" spans="1:6" x14ac:dyDescent="0.25">
      <c r="A3258">
        <v>10</v>
      </c>
      <c r="B3258">
        <v>5.5681599964400004</v>
      </c>
      <c r="C3258">
        <v>78.199433925543403</v>
      </c>
      <c r="D3258" s="2">
        <v>238.58076753005452</v>
      </c>
      <c r="E3258" s="1">
        <v>5291083902000</v>
      </c>
      <c r="F3258" s="1">
        <f t="shared" si="50"/>
        <v>5.7804547585795284E-22</v>
      </c>
    </row>
    <row r="3259" spans="1:6" x14ac:dyDescent="0.25">
      <c r="A3259">
        <v>10</v>
      </c>
      <c r="B3259">
        <v>5.5691617317200004</v>
      </c>
      <c r="C3259">
        <v>78.0144506115832</v>
      </c>
      <c r="D3259" s="2">
        <v>238.53120682005451</v>
      </c>
      <c r="E3259" s="1">
        <v>4854275954000</v>
      </c>
      <c r="F3259" s="1">
        <f t="shared" si="50"/>
        <v>6.3808575895459312E-22</v>
      </c>
    </row>
    <row r="3260" spans="1:6" x14ac:dyDescent="0.25">
      <c r="A3260">
        <v>10</v>
      </c>
      <c r="B3260">
        <v>5.5701636472300002</v>
      </c>
      <c r="C3260">
        <v>77.926212041690206</v>
      </c>
      <c r="D3260" s="2">
        <v>238.4816461100545</v>
      </c>
      <c r="E3260" s="1">
        <v>4377140787000</v>
      </c>
      <c r="F3260" s="1">
        <f t="shared" si="50"/>
        <v>6.2844406657872999E-22</v>
      </c>
    </row>
    <row r="3261" spans="1:6" x14ac:dyDescent="0.25">
      <c r="A3261">
        <v>10</v>
      </c>
      <c r="B3261">
        <v>5.5711657429799901</v>
      </c>
      <c r="C3261">
        <v>77.749732971799801</v>
      </c>
      <c r="D3261" s="2">
        <v>238.43208540005449</v>
      </c>
      <c r="E3261" s="1">
        <v>3933234591000</v>
      </c>
      <c r="F3261" s="1">
        <f t="shared" si="50"/>
        <v>6.7370512453509774E-22</v>
      </c>
    </row>
    <row r="3262" spans="1:6" x14ac:dyDescent="0.25">
      <c r="A3262">
        <v>10</v>
      </c>
      <c r="B3262">
        <v>5.5721680190200003</v>
      </c>
      <c r="C3262">
        <v>77.669995171836405</v>
      </c>
      <c r="D3262" s="2">
        <v>238.38252469005448</v>
      </c>
      <c r="E3262" s="1">
        <v>3580778166000</v>
      </c>
      <c r="F3262" s="1">
        <f t="shared" si="50"/>
        <v>6.642431801178798E-22</v>
      </c>
    </row>
    <row r="3263" spans="1:6" x14ac:dyDescent="0.25">
      <c r="A3263">
        <v>10</v>
      </c>
      <c r="B3263">
        <v>5.5731704753600004</v>
      </c>
      <c r="C3263">
        <v>77.4052756019273</v>
      </c>
      <c r="D3263" s="2">
        <v>238.33296398005447</v>
      </c>
      <c r="E3263" s="1">
        <v>3361609251000</v>
      </c>
      <c r="F3263" s="1">
        <f t="shared" si="50"/>
        <v>8.125744566234783E-22</v>
      </c>
    </row>
    <row r="3264" spans="1:6" x14ac:dyDescent="0.25">
      <c r="A3264">
        <v>10</v>
      </c>
      <c r="B3264">
        <v>5.5741731120600004</v>
      </c>
      <c r="C3264">
        <v>77.317037032045803</v>
      </c>
      <c r="D3264" s="2">
        <v>238.28340327005446</v>
      </c>
      <c r="E3264" s="1">
        <v>3292376793000</v>
      </c>
      <c r="F3264" s="1">
        <f t="shared" si="50"/>
        <v>8.6925458816209801E-22</v>
      </c>
    </row>
    <row r="3265" spans="1:6" x14ac:dyDescent="0.25">
      <c r="A3265">
        <v>10</v>
      </c>
      <c r="B3265">
        <v>5.5751759291300003</v>
      </c>
      <c r="C3265">
        <v>77.043814762149793</v>
      </c>
      <c r="D3265" s="2">
        <v>238.23384256005446</v>
      </c>
      <c r="E3265" s="1">
        <v>3372010254000</v>
      </c>
      <c r="F3265" s="1">
        <f t="shared" si="50"/>
        <v>1.1699984075191169E-21</v>
      </c>
    </row>
    <row r="3266" spans="1:6" x14ac:dyDescent="0.25">
      <c r="A3266">
        <v>10</v>
      </c>
      <c r="B3266">
        <v>5.5761789266099901</v>
      </c>
      <c r="C3266">
        <v>76.955576192265099</v>
      </c>
      <c r="D3266" s="2">
        <v>238.18428185005445</v>
      </c>
      <c r="E3266" s="1">
        <v>3585214682000</v>
      </c>
      <c r="F3266" s="1">
        <f t="shared" ref="F3266:F3329" si="51">E3266*EXP((-1)*C3266)</f>
        <v>1.3587297177461476E-21</v>
      </c>
    </row>
    <row r="3267" spans="1:6" x14ac:dyDescent="0.25">
      <c r="A3267">
        <v>10</v>
      </c>
      <c r="B3267">
        <v>5.5771821045400003</v>
      </c>
      <c r="C3267">
        <v>76.770592492273494</v>
      </c>
      <c r="D3267" s="2">
        <v>238.13472114005444</v>
      </c>
      <c r="E3267" s="1">
        <v>3907668733000</v>
      </c>
      <c r="F3267" s="1">
        <f t="shared" si="51"/>
        <v>1.7818578229079617E-21</v>
      </c>
    </row>
    <row r="3268" spans="1:6" x14ac:dyDescent="0.25">
      <c r="A3268">
        <v>10</v>
      </c>
      <c r="B3268">
        <v>5.5781854629399898</v>
      </c>
      <c r="C3268">
        <v>76.682353922384095</v>
      </c>
      <c r="D3268" s="2">
        <v>238.08516043005443</v>
      </c>
      <c r="E3268" s="1">
        <v>4317479686000</v>
      </c>
      <c r="F3268" s="1">
        <f t="shared" si="51"/>
        <v>2.150340006962125E-21</v>
      </c>
    </row>
    <row r="3269" spans="1:6" x14ac:dyDescent="0.25">
      <c r="A3269">
        <v>10</v>
      </c>
      <c r="B3269">
        <v>5.5791890018599899</v>
      </c>
      <c r="C3269">
        <v>76.400628952494998</v>
      </c>
      <c r="D3269" s="2">
        <v>238.03559972005442</v>
      </c>
      <c r="E3269" s="1">
        <v>4792675802000</v>
      </c>
      <c r="F3269" s="1">
        <f t="shared" si="51"/>
        <v>3.1637815156299248E-21</v>
      </c>
    </row>
    <row r="3270" spans="1:6" x14ac:dyDescent="0.25">
      <c r="A3270">
        <v>10</v>
      </c>
      <c r="B3270">
        <v>5.5801927213100004</v>
      </c>
      <c r="C3270">
        <v>76.232652582606093</v>
      </c>
      <c r="D3270" s="2">
        <v>237.98603901005441</v>
      </c>
      <c r="E3270" s="1">
        <v>5305486673000</v>
      </c>
      <c r="F3270" s="1">
        <f t="shared" si="51"/>
        <v>4.142904005767544E-21</v>
      </c>
    </row>
    <row r="3271" spans="1:6" x14ac:dyDescent="0.25">
      <c r="A3271">
        <v>10</v>
      </c>
      <c r="B3271">
        <v>5.5811966213300002</v>
      </c>
      <c r="C3271">
        <v>75.959430312727505</v>
      </c>
      <c r="D3271" s="2">
        <v>237.9364783000544</v>
      </c>
      <c r="E3271" s="1">
        <v>5821239662000</v>
      </c>
      <c r="F3271" s="1">
        <f t="shared" si="51"/>
        <v>5.9738463249350441E-21</v>
      </c>
    </row>
    <row r="3272" spans="1:6" x14ac:dyDescent="0.25">
      <c r="A3272">
        <v>10</v>
      </c>
      <c r="B3272">
        <v>5.58220070196999</v>
      </c>
      <c r="C3272">
        <v>75.782949312746794</v>
      </c>
      <c r="D3272" s="2">
        <v>237.8869175900544</v>
      </c>
      <c r="E3272" s="1">
        <v>6291989505000</v>
      </c>
      <c r="F3272" s="1">
        <f t="shared" si="51"/>
        <v>7.7032018974240853E-21</v>
      </c>
    </row>
    <row r="3273" spans="1:6" x14ac:dyDescent="0.25">
      <c r="A3273">
        <v>10</v>
      </c>
      <c r="B3273">
        <v>5.58320496324</v>
      </c>
      <c r="C3273">
        <v>75.597967542863898</v>
      </c>
      <c r="D3273" s="2">
        <v>237.83735688005439</v>
      </c>
      <c r="E3273" s="1">
        <v>6661135002000</v>
      </c>
      <c r="F3273" s="1">
        <f t="shared" si="51"/>
        <v>9.8122383392831599E-21</v>
      </c>
    </row>
    <row r="3274" spans="1:6" x14ac:dyDescent="0.25">
      <c r="A3274">
        <v>10</v>
      </c>
      <c r="B3274">
        <v>5.5842094051800002</v>
      </c>
      <c r="C3274">
        <v>75.316242572986297</v>
      </c>
      <c r="D3274" s="2">
        <v>237.78779617005438</v>
      </c>
      <c r="E3274" s="1">
        <v>6874987863000</v>
      </c>
      <c r="F3274" s="1">
        <f t="shared" si="51"/>
        <v>1.3422808327384556E-20</v>
      </c>
    </row>
    <row r="3275" spans="1:6" x14ac:dyDescent="0.25">
      <c r="A3275">
        <v>10</v>
      </c>
      <c r="B3275">
        <v>5.5852140278200002</v>
      </c>
      <c r="C3275">
        <v>75.131260803087102</v>
      </c>
      <c r="D3275" s="2">
        <v>237.73823546005437</v>
      </c>
      <c r="E3275" s="1">
        <v>6902372175000</v>
      </c>
      <c r="F3275" s="1">
        <f t="shared" si="51"/>
        <v>1.6214605525551374E-20</v>
      </c>
    </row>
    <row r="3276" spans="1:6" x14ac:dyDescent="0.25">
      <c r="A3276">
        <v>10</v>
      </c>
      <c r="B3276">
        <v>5.5862188312000001</v>
      </c>
      <c r="C3276">
        <v>74.946277103106695</v>
      </c>
      <c r="D3276" s="2">
        <v>237.68867475005436</v>
      </c>
      <c r="E3276" s="1">
        <v>6750230546000</v>
      </c>
      <c r="F3276" s="1">
        <f t="shared" si="51"/>
        <v>1.9079369587005396E-20</v>
      </c>
    </row>
    <row r="3277" spans="1:6" x14ac:dyDescent="0.25">
      <c r="A3277">
        <v>10</v>
      </c>
      <c r="B3277">
        <v>5.58722381534999</v>
      </c>
      <c r="C3277">
        <v>74.866541233219294</v>
      </c>
      <c r="D3277" s="2">
        <v>237.63911404005435</v>
      </c>
      <c r="E3277" s="1">
        <v>6470430552000</v>
      </c>
      <c r="F3277" s="1">
        <f t="shared" si="51"/>
        <v>1.9806486553992852E-20</v>
      </c>
    </row>
    <row r="3278" spans="1:6" x14ac:dyDescent="0.25">
      <c r="A3278">
        <v>10</v>
      </c>
      <c r="B3278">
        <v>5.5882289803000003</v>
      </c>
      <c r="C3278">
        <v>74.681559463332903</v>
      </c>
      <c r="D3278" s="2">
        <v>237.58955333005434</v>
      </c>
      <c r="E3278" s="1">
        <v>6154969274000</v>
      </c>
      <c r="F3278" s="1">
        <f t="shared" si="51"/>
        <v>2.2669227159687797E-20</v>
      </c>
    </row>
    <row r="3279" spans="1:6" x14ac:dyDescent="0.25">
      <c r="A3279">
        <v>10</v>
      </c>
      <c r="B3279">
        <v>5.5892343260799899</v>
      </c>
      <c r="C3279">
        <v>74.496575763363396</v>
      </c>
      <c r="D3279" s="2">
        <v>237.53999262005433</v>
      </c>
      <c r="E3279" s="1">
        <v>5907030999000</v>
      </c>
      <c r="F3279" s="1">
        <f t="shared" si="51"/>
        <v>2.6176855476354136E-20</v>
      </c>
    </row>
    <row r="3280" spans="1:6" x14ac:dyDescent="0.25">
      <c r="A3280">
        <v>10</v>
      </c>
      <c r="B3280">
        <v>5.5902398527299901</v>
      </c>
      <c r="C3280">
        <v>74.328599393468494</v>
      </c>
      <c r="D3280" s="2">
        <v>237.49043191005433</v>
      </c>
      <c r="E3280" s="1">
        <v>5811876117000</v>
      </c>
      <c r="F3280" s="1">
        <f t="shared" si="51"/>
        <v>3.0466024313812883E-20</v>
      </c>
    </row>
    <row r="3281" spans="1:6" x14ac:dyDescent="0.25">
      <c r="A3281">
        <v>10</v>
      </c>
      <c r="B3281">
        <v>5.59124556027</v>
      </c>
      <c r="C3281">
        <v>74.160623023600095</v>
      </c>
      <c r="D3281" s="2">
        <v>237.44087120005432</v>
      </c>
      <c r="E3281" s="1">
        <v>5912239140000</v>
      </c>
      <c r="F3281" s="1">
        <f t="shared" si="51"/>
        <v>3.6660859157404374E-20</v>
      </c>
    </row>
    <row r="3282" spans="1:6" x14ac:dyDescent="0.25">
      <c r="A3282">
        <v>10</v>
      </c>
      <c r="B3282">
        <v>5.5922514487499901</v>
      </c>
      <c r="C3282">
        <v>74.089387923623093</v>
      </c>
      <c r="D3282" s="2">
        <v>237.39131049005431</v>
      </c>
      <c r="E3282" s="1">
        <v>6193257719000</v>
      </c>
      <c r="F3282" s="1">
        <f t="shared" si="51"/>
        <v>4.1238875057696594E-20</v>
      </c>
    </row>
    <row r="3283" spans="1:6" x14ac:dyDescent="0.25">
      <c r="A3283">
        <v>10</v>
      </c>
      <c r="B3283">
        <v>5.59325751818999</v>
      </c>
      <c r="C3283">
        <v>73.912908853738898</v>
      </c>
      <c r="D3283" s="2">
        <v>237.3417497800543</v>
      </c>
      <c r="E3283" s="1">
        <v>6583029368000</v>
      </c>
      <c r="F3283" s="1">
        <f t="shared" si="51"/>
        <v>5.2294659065013264E-20</v>
      </c>
    </row>
    <row r="3284" spans="1:6" x14ac:dyDescent="0.25">
      <c r="A3284">
        <v>10</v>
      </c>
      <c r="B3284">
        <v>5.5942637686300003</v>
      </c>
      <c r="C3284">
        <v>73.824668353764693</v>
      </c>
      <c r="D3284" s="2">
        <v>237.29218907005429</v>
      </c>
      <c r="E3284" s="1">
        <v>6980298949000</v>
      </c>
      <c r="F3284" s="1">
        <f t="shared" si="51"/>
        <v>6.0565865588858973E-20</v>
      </c>
    </row>
    <row r="3285" spans="1:6" x14ac:dyDescent="0.25">
      <c r="A3285">
        <v>10</v>
      </c>
      <c r="B3285">
        <v>5.5952702000899901</v>
      </c>
      <c r="C3285">
        <v>73.648189283882203</v>
      </c>
      <c r="D3285" s="2">
        <v>237.24262836005428</v>
      </c>
      <c r="E3285" s="1">
        <v>7285942705000</v>
      </c>
      <c r="F3285" s="1">
        <f t="shared" si="51"/>
        <v>7.5419481710662613E-20</v>
      </c>
    </row>
    <row r="3286" spans="1:6" x14ac:dyDescent="0.25">
      <c r="A3286">
        <v>10</v>
      </c>
      <c r="B3286">
        <v>5.5962768126200002</v>
      </c>
      <c r="C3286">
        <v>73.568453414015707</v>
      </c>
      <c r="D3286" s="2">
        <v>237.19306765005427</v>
      </c>
      <c r="E3286" s="1">
        <v>7428422579000</v>
      </c>
      <c r="F3286" s="1">
        <f t="shared" si="51"/>
        <v>8.3276649077102753E-20</v>
      </c>
    </row>
    <row r="3287" spans="1:6" x14ac:dyDescent="0.25">
      <c r="A3287">
        <v>10</v>
      </c>
      <c r="B3287">
        <v>5.5972836062400004</v>
      </c>
      <c r="C3287">
        <v>73.383471644132101</v>
      </c>
      <c r="D3287" s="2">
        <v>237.14350694005427</v>
      </c>
      <c r="E3287" s="1">
        <v>7384690919000</v>
      </c>
      <c r="F3287" s="1">
        <f t="shared" si="51"/>
        <v>9.9608299281637017E-20</v>
      </c>
    </row>
    <row r="3288" spans="1:6" x14ac:dyDescent="0.25">
      <c r="A3288">
        <v>10</v>
      </c>
      <c r="B3288">
        <v>5.5982905809899899</v>
      </c>
      <c r="C3288">
        <v>73.303735774253497</v>
      </c>
      <c r="D3288" s="2">
        <v>237.09394623005426</v>
      </c>
      <c r="E3288" s="1">
        <v>7176559092000</v>
      </c>
      <c r="F3288" s="1">
        <f t="shared" si="51"/>
        <v>1.0483548664998086E-19</v>
      </c>
    </row>
    <row r="3289" spans="1:6" x14ac:dyDescent="0.25">
      <c r="A3289">
        <v>10</v>
      </c>
      <c r="B3289">
        <v>5.5992977368999899</v>
      </c>
      <c r="C3289">
        <v>73.118752074303501</v>
      </c>
      <c r="D3289" s="2">
        <v>237.04438552005425</v>
      </c>
      <c r="E3289" s="1">
        <v>6854698693000</v>
      </c>
      <c r="F3289" s="1">
        <f t="shared" si="51"/>
        <v>1.2048079374374383E-19</v>
      </c>
    </row>
    <row r="3290" spans="1:6" x14ac:dyDescent="0.25">
      <c r="A3290">
        <v>10</v>
      </c>
      <c r="B3290">
        <v>5.6003050739900004</v>
      </c>
      <c r="C3290">
        <v>73.030513504427503</v>
      </c>
      <c r="D3290" s="2">
        <v>236.99482481005424</v>
      </c>
      <c r="E3290" s="1">
        <v>6481224287000</v>
      </c>
      <c r="F3290" s="1">
        <f t="shared" si="51"/>
        <v>1.2442510766860203E-19</v>
      </c>
    </row>
    <row r="3291" spans="1:6" x14ac:dyDescent="0.25">
      <c r="A3291">
        <v>10</v>
      </c>
      <c r="B3291">
        <v>5.6013125923200002</v>
      </c>
      <c r="C3291">
        <v>72.942274934544898</v>
      </c>
      <c r="D3291" s="2">
        <v>236.94526410005423</v>
      </c>
      <c r="E3291" s="1">
        <v>6112875496000</v>
      </c>
      <c r="F3291" s="1">
        <f t="shared" si="51"/>
        <v>1.2817934524992218E-19</v>
      </c>
    </row>
    <row r="3292" spans="1:6" x14ac:dyDescent="0.25">
      <c r="A3292">
        <v>10</v>
      </c>
      <c r="B3292">
        <v>5.6023202918999901</v>
      </c>
      <c r="C3292">
        <v>72.757293164663494</v>
      </c>
      <c r="D3292" s="2">
        <v>236.89570339005422</v>
      </c>
      <c r="E3292" s="1">
        <v>5787872678000</v>
      </c>
      <c r="F3292" s="1">
        <f t="shared" si="51"/>
        <v>1.4602527382045558E-19</v>
      </c>
    </row>
    <row r="3293" spans="1:6" x14ac:dyDescent="0.25">
      <c r="A3293">
        <v>10</v>
      </c>
      <c r="B3293">
        <v>5.6033281727600004</v>
      </c>
      <c r="C3293">
        <v>72.677555364705299</v>
      </c>
      <c r="D3293" s="2">
        <v>236.84614268005421</v>
      </c>
      <c r="E3293" s="1">
        <v>5530361771000</v>
      </c>
      <c r="F3293" s="1">
        <f t="shared" si="51"/>
        <v>1.5110968097353145E-19</v>
      </c>
    </row>
    <row r="3294" spans="1:6" x14ac:dyDescent="0.25">
      <c r="A3294">
        <v>10</v>
      </c>
      <c r="B3294">
        <v>5.6043362349499901</v>
      </c>
      <c r="C3294">
        <v>72.492571664712699</v>
      </c>
      <c r="D3294" s="2">
        <v>236.79658197005421</v>
      </c>
      <c r="E3294" s="1">
        <v>5355750842000</v>
      </c>
      <c r="F3294" s="1">
        <f t="shared" si="51"/>
        <v>1.760745194547802E-19</v>
      </c>
    </row>
    <row r="3295" spans="1:6" x14ac:dyDescent="0.25">
      <c r="A3295">
        <v>10</v>
      </c>
      <c r="B3295">
        <v>5.6053444785000002</v>
      </c>
      <c r="C3295">
        <v>72.412835794802007</v>
      </c>
      <c r="D3295" s="2">
        <v>236.7470212600542</v>
      </c>
      <c r="E3295" s="1">
        <v>5270247408000</v>
      </c>
      <c r="F3295" s="1">
        <f t="shared" si="51"/>
        <v>1.8764456880480764E-19</v>
      </c>
    </row>
    <row r="3296" spans="1:6" x14ac:dyDescent="0.25">
      <c r="A3296">
        <v>10</v>
      </c>
      <c r="B3296">
        <v>5.6063529034300004</v>
      </c>
      <c r="C3296">
        <v>72.227852094793406</v>
      </c>
      <c r="D3296" s="2">
        <v>236.69746055005419</v>
      </c>
      <c r="E3296" s="1">
        <v>5274801679000</v>
      </c>
      <c r="F3296" s="1">
        <f t="shared" si="51"/>
        <v>2.2596882703098399E-19</v>
      </c>
    </row>
    <row r="3297" spans="1:6" x14ac:dyDescent="0.25">
      <c r="A3297">
        <v>10</v>
      </c>
      <c r="B3297">
        <v>5.6073615097799898</v>
      </c>
      <c r="C3297">
        <v>72.148116224902097</v>
      </c>
      <c r="D3297" s="2">
        <v>236.64789984005418</v>
      </c>
      <c r="E3297" s="1">
        <v>5366132042000</v>
      </c>
      <c r="F3297" s="1">
        <f t="shared" si="51"/>
        <v>2.4896173320785257E-19</v>
      </c>
    </row>
    <row r="3298" spans="1:6" x14ac:dyDescent="0.25">
      <c r="A3298">
        <v>10</v>
      </c>
      <c r="B3298">
        <v>5.6083702975899898</v>
      </c>
      <c r="C3298">
        <v>71.963134454987795</v>
      </c>
      <c r="D3298" s="2">
        <v>236.59833913005417</v>
      </c>
      <c r="E3298" s="1">
        <v>5530145516000</v>
      </c>
      <c r="F3298" s="1">
        <f t="shared" si="51"/>
        <v>3.0870549843422488E-19</v>
      </c>
    </row>
    <row r="3299" spans="1:6" x14ac:dyDescent="0.25">
      <c r="A3299">
        <v>10</v>
      </c>
      <c r="B3299">
        <v>5.6093792668800004</v>
      </c>
      <c r="C3299">
        <v>71.883396654983898</v>
      </c>
      <c r="D3299" s="2">
        <v>236.54877842005416</v>
      </c>
      <c r="E3299" s="1">
        <v>5738467362000</v>
      </c>
      <c r="F3299" s="1">
        <f t="shared" si="51"/>
        <v>3.469232515495658E-19</v>
      </c>
    </row>
    <row r="3300" spans="1:6" x14ac:dyDescent="0.25">
      <c r="A3300">
        <v>10</v>
      </c>
      <c r="B3300">
        <v>5.6103884176800003</v>
      </c>
      <c r="C3300">
        <v>71.698414885080297</v>
      </c>
      <c r="D3300" s="2">
        <v>236.49921771005415</v>
      </c>
      <c r="E3300" s="1">
        <v>5947753051000</v>
      </c>
      <c r="F3300" s="1">
        <f t="shared" si="51"/>
        <v>4.3264031152489741E-19</v>
      </c>
    </row>
    <row r="3301" spans="1:6" x14ac:dyDescent="0.25">
      <c r="A3301">
        <v>10</v>
      </c>
      <c r="B3301">
        <v>5.6113977500400001</v>
      </c>
      <c r="C3301">
        <v>71.618679015206297</v>
      </c>
      <c r="D3301" s="2">
        <v>236.44965700005415</v>
      </c>
      <c r="E3301" s="1">
        <v>6106471280000</v>
      </c>
      <c r="F3301" s="1">
        <f t="shared" si="51"/>
        <v>4.8105332561730052E-19</v>
      </c>
    </row>
    <row r="3302" spans="1:6" x14ac:dyDescent="0.25">
      <c r="A3302">
        <v>10</v>
      </c>
      <c r="B3302">
        <v>5.61240726397999</v>
      </c>
      <c r="C3302">
        <v>71.442199945315195</v>
      </c>
      <c r="D3302" s="2">
        <v>236.40009629005414</v>
      </c>
      <c r="E3302" s="1">
        <v>6166724191000</v>
      </c>
      <c r="F3302" s="1">
        <f t="shared" si="51"/>
        <v>5.7956388316858919E-19</v>
      </c>
    </row>
    <row r="3303" spans="1:6" x14ac:dyDescent="0.25">
      <c r="A3303">
        <v>10</v>
      </c>
      <c r="B3303">
        <v>5.6134169595400003</v>
      </c>
      <c r="C3303">
        <v>71.362464075425294</v>
      </c>
      <c r="D3303" s="2">
        <v>236.35053558005413</v>
      </c>
      <c r="E3303" s="1">
        <v>6098566381000</v>
      </c>
      <c r="F3303" s="1">
        <f t="shared" si="51"/>
        <v>6.2073093894698315E-19</v>
      </c>
    </row>
    <row r="3304" spans="1:6" x14ac:dyDescent="0.25">
      <c r="A3304">
        <v>10</v>
      </c>
      <c r="B3304">
        <v>5.6144268367399901</v>
      </c>
      <c r="C3304">
        <v>71.185985005555693</v>
      </c>
      <c r="D3304" s="2">
        <v>236.30097487005412</v>
      </c>
      <c r="E3304" s="1">
        <v>5905869554000</v>
      </c>
      <c r="F3304" s="1">
        <f t="shared" si="51"/>
        <v>7.1713905318700505E-19</v>
      </c>
    </row>
    <row r="3305" spans="1:6" x14ac:dyDescent="0.25">
      <c r="A3305">
        <v>10</v>
      </c>
      <c r="B3305">
        <v>5.6154368956300003</v>
      </c>
      <c r="C3305">
        <v>71.1147537657763</v>
      </c>
      <c r="D3305" s="2">
        <v>236.25141416005411</v>
      </c>
      <c r="E3305" s="1">
        <v>5628130309000</v>
      </c>
      <c r="F3305" s="1">
        <f t="shared" si="51"/>
        <v>7.3386977579933858E-19</v>
      </c>
    </row>
    <row r="3306" spans="1:6" x14ac:dyDescent="0.25">
      <c r="A3306">
        <v>10</v>
      </c>
      <c r="B3306">
        <v>5.6164471362299899</v>
      </c>
      <c r="C3306">
        <v>70.929771995886497</v>
      </c>
      <c r="D3306" s="2">
        <v>236.2018534500541</v>
      </c>
      <c r="E3306" s="1">
        <v>5334649164000</v>
      </c>
      <c r="F3306" s="1">
        <f t="shared" si="51"/>
        <v>8.3694570039811836E-19</v>
      </c>
    </row>
    <row r="3307" spans="1:6" x14ac:dyDescent="0.25">
      <c r="A3307">
        <v>10</v>
      </c>
      <c r="B3307">
        <v>5.61745755858</v>
      </c>
      <c r="C3307">
        <v>70.841533425992395</v>
      </c>
      <c r="D3307" s="2">
        <v>236.15229274005409</v>
      </c>
      <c r="E3307" s="1">
        <v>5109823936000</v>
      </c>
      <c r="F3307" s="1">
        <f t="shared" si="51"/>
        <v>8.75626466276754E-19</v>
      </c>
    </row>
    <row r="3308" spans="1:6" x14ac:dyDescent="0.25">
      <c r="A3308">
        <v>10</v>
      </c>
      <c r="B3308">
        <v>5.6184681627000002</v>
      </c>
      <c r="C3308">
        <v>70.648048956107104</v>
      </c>
      <c r="D3308" s="2">
        <v>236.10273203005409</v>
      </c>
      <c r="E3308" s="1">
        <v>5028991876000</v>
      </c>
      <c r="F3308" s="1">
        <f t="shared" si="51"/>
        <v>1.045738542963921E-18</v>
      </c>
    </row>
    <row r="3309" spans="1:6" x14ac:dyDescent="0.25">
      <c r="A3309">
        <v>10</v>
      </c>
      <c r="B3309">
        <v>5.6194789486400003</v>
      </c>
      <c r="C3309">
        <v>70.551305756146604</v>
      </c>
      <c r="D3309" s="2">
        <v>236.05317132005408</v>
      </c>
      <c r="E3309" s="1">
        <v>5136558555000</v>
      </c>
      <c r="F3309" s="1">
        <f t="shared" si="51"/>
        <v>1.1766016750343651E-18</v>
      </c>
    </row>
    <row r="3310" spans="1:6" x14ac:dyDescent="0.25">
      <c r="A3310">
        <v>10</v>
      </c>
      <c r="B3310">
        <v>5.6204899164200004</v>
      </c>
      <c r="C3310">
        <v>70.349318586265198</v>
      </c>
      <c r="D3310" s="2">
        <v>236.00361061005407</v>
      </c>
      <c r="E3310" s="1">
        <v>5432243210000</v>
      </c>
      <c r="F3310" s="1">
        <f t="shared" si="51"/>
        <v>1.5228542443936279E-18</v>
      </c>
    </row>
    <row r="3311" spans="1:6" x14ac:dyDescent="0.25">
      <c r="A3311">
        <v>10</v>
      </c>
      <c r="B3311">
        <v>5.6215010660800004</v>
      </c>
      <c r="C3311">
        <v>70.261076156193496</v>
      </c>
      <c r="D3311" s="2">
        <v>235.95404990005406</v>
      </c>
      <c r="E3311" s="1">
        <v>5871125627000</v>
      </c>
      <c r="F3311" s="1">
        <f t="shared" si="51"/>
        <v>1.7977268547801221E-18</v>
      </c>
    </row>
    <row r="3312" spans="1:6" x14ac:dyDescent="0.25">
      <c r="A3312">
        <v>10</v>
      </c>
      <c r="B3312">
        <v>5.6225123976500004</v>
      </c>
      <c r="C3312">
        <v>70.076094386317095</v>
      </c>
      <c r="D3312" s="2">
        <v>235.90448919005405</v>
      </c>
      <c r="E3312" s="1">
        <v>6371479935000</v>
      </c>
      <c r="F3312" s="1">
        <f t="shared" si="51"/>
        <v>2.3473573770153341E-18</v>
      </c>
    </row>
    <row r="3313" spans="1:6" x14ac:dyDescent="0.25">
      <c r="A3313">
        <v>10</v>
      </c>
      <c r="B3313">
        <v>5.6235239111600004</v>
      </c>
      <c r="C3313">
        <v>69.996356586318598</v>
      </c>
      <c r="D3313" s="2">
        <v>235.85492848005404</v>
      </c>
      <c r="E3313" s="1">
        <v>6837714223000</v>
      </c>
      <c r="F3313" s="1">
        <f t="shared" si="51"/>
        <v>2.7282208715914313E-18</v>
      </c>
    </row>
    <row r="3314" spans="1:6" x14ac:dyDescent="0.25">
      <c r="A3314">
        <v>10</v>
      </c>
      <c r="B3314">
        <v>5.6245356066500003</v>
      </c>
      <c r="C3314">
        <v>69.811374816455896</v>
      </c>
      <c r="D3314" s="2">
        <v>235.80536777005403</v>
      </c>
      <c r="E3314" s="1">
        <v>7188924044000</v>
      </c>
      <c r="F3314" s="1">
        <f t="shared" si="51"/>
        <v>3.4511913411996733E-18</v>
      </c>
    </row>
    <row r="3315" spans="1:6" x14ac:dyDescent="0.25">
      <c r="A3315">
        <v>10</v>
      </c>
      <c r="B3315">
        <v>5.6255474841500002</v>
      </c>
      <c r="C3315">
        <v>69.731637016467104</v>
      </c>
      <c r="D3315" s="2">
        <v>235.75580706005402</v>
      </c>
      <c r="E3315" s="1">
        <v>7379247559000</v>
      </c>
      <c r="F3315" s="1">
        <f t="shared" si="51"/>
        <v>3.8366034232981674E-18</v>
      </c>
    </row>
    <row r="3316" spans="1:6" x14ac:dyDescent="0.25">
      <c r="A3316">
        <v>10</v>
      </c>
      <c r="B3316">
        <v>5.62655954369</v>
      </c>
      <c r="C3316">
        <v>69.555157946594704</v>
      </c>
      <c r="D3316" s="2">
        <v>235.70624635005402</v>
      </c>
      <c r="E3316" s="1">
        <v>7411582710000</v>
      </c>
      <c r="F3316" s="1">
        <f t="shared" si="51"/>
        <v>4.597160594386345E-18</v>
      </c>
    </row>
    <row r="3317" spans="1:6" x14ac:dyDescent="0.25">
      <c r="A3317">
        <v>10</v>
      </c>
      <c r="B3317">
        <v>5.62757178529999</v>
      </c>
      <c r="C3317">
        <v>69.4584147466188</v>
      </c>
      <c r="D3317" s="2">
        <v>235.65668564005401</v>
      </c>
      <c r="E3317" s="1">
        <v>7336823092000</v>
      </c>
      <c r="F3317" s="1">
        <f t="shared" si="51"/>
        <v>5.0130472858471521E-18</v>
      </c>
    </row>
    <row r="3318" spans="1:6" x14ac:dyDescent="0.25">
      <c r="A3318">
        <v>10</v>
      </c>
      <c r="B3318">
        <v>5.6285842090099898</v>
      </c>
      <c r="C3318">
        <v>69.273432976741304</v>
      </c>
      <c r="D3318" s="2">
        <v>235.607124930054</v>
      </c>
      <c r="E3318" s="1">
        <v>7226471686000</v>
      </c>
      <c r="F3318" s="1">
        <f t="shared" si="51"/>
        <v>5.9409599015117981E-18</v>
      </c>
    </row>
    <row r="3319" spans="1:6" x14ac:dyDescent="0.25">
      <c r="A3319">
        <v>10</v>
      </c>
      <c r="B3319">
        <v>5.6295968148700002</v>
      </c>
      <c r="C3319">
        <v>69.185192476762097</v>
      </c>
      <c r="D3319" s="2">
        <v>235.55756422005399</v>
      </c>
      <c r="E3319" s="1">
        <v>7148718872000</v>
      </c>
      <c r="F3319" s="1">
        <f t="shared" si="51"/>
        <v>6.4191998435260826E-18</v>
      </c>
    </row>
    <row r="3320" spans="1:6" x14ac:dyDescent="0.25">
      <c r="A3320">
        <v>10</v>
      </c>
      <c r="B3320">
        <v>5.6306096028999901</v>
      </c>
      <c r="C3320">
        <v>69.000210706888694</v>
      </c>
      <c r="D3320" s="2">
        <v>235.50800351005398</v>
      </c>
      <c r="E3320" s="1">
        <v>7141732257000</v>
      </c>
      <c r="F3320" s="1">
        <f t="shared" si="51"/>
        <v>7.7160103999413433E-18</v>
      </c>
    </row>
    <row r="3321" spans="1:6" x14ac:dyDescent="0.25">
      <c r="A3321">
        <v>10</v>
      </c>
      <c r="B3321">
        <v>5.6316225731299898</v>
      </c>
      <c r="C3321">
        <v>68.911972137015894</v>
      </c>
      <c r="D3321" s="2">
        <v>235.45844280005397</v>
      </c>
      <c r="E3321" s="1">
        <v>7202851695000</v>
      </c>
      <c r="F3321" s="1">
        <f t="shared" si="51"/>
        <v>8.4999277984735355E-18</v>
      </c>
    </row>
    <row r="3322" spans="1:6" x14ac:dyDescent="0.25">
      <c r="A3322">
        <v>10</v>
      </c>
      <c r="B3322">
        <v>5.6326357256100001</v>
      </c>
      <c r="C3322">
        <v>68.726990367109195</v>
      </c>
      <c r="D3322" s="2">
        <v>235.40888209005396</v>
      </c>
      <c r="E3322" s="1">
        <v>7291371281000</v>
      </c>
      <c r="F3322" s="1">
        <f t="shared" si="51"/>
        <v>1.0352769365153331E-17</v>
      </c>
    </row>
    <row r="3323" spans="1:6" x14ac:dyDescent="0.25">
      <c r="A3323">
        <v>10</v>
      </c>
      <c r="B3323">
        <v>5.63364906034999</v>
      </c>
      <c r="C3323">
        <v>68.647252567149593</v>
      </c>
      <c r="D3323" s="2">
        <v>235.35932138005396</v>
      </c>
      <c r="E3323" s="1">
        <v>7349667889000</v>
      </c>
      <c r="F3323" s="1">
        <f t="shared" si="51"/>
        <v>1.1301724782674513E-17</v>
      </c>
    </row>
    <row r="3324" spans="1:6" x14ac:dyDescent="0.25">
      <c r="A3324">
        <v>10</v>
      </c>
      <c r="B3324">
        <v>5.6346625773900003</v>
      </c>
      <c r="C3324">
        <v>68.470773497260197</v>
      </c>
      <c r="D3324" s="2">
        <v>235.30976067005395</v>
      </c>
      <c r="E3324" s="1">
        <v>7327020723000</v>
      </c>
      <c r="F3324" s="1">
        <f t="shared" si="51"/>
        <v>1.3441518012039003E-17</v>
      </c>
    </row>
    <row r="3325" spans="1:6" x14ac:dyDescent="0.25">
      <c r="A3325">
        <v>10</v>
      </c>
      <c r="B3325">
        <v>5.6356762767699902</v>
      </c>
      <c r="C3325">
        <v>68.399540327395599</v>
      </c>
      <c r="D3325" s="2">
        <v>235.26019996005394</v>
      </c>
      <c r="E3325" s="1">
        <v>7194785532000</v>
      </c>
      <c r="F3325" s="1">
        <f t="shared" si="51"/>
        <v>1.4173428714419516E-17</v>
      </c>
    </row>
    <row r="3326" spans="1:6" x14ac:dyDescent="0.25">
      <c r="A3326">
        <v>10</v>
      </c>
      <c r="B3326">
        <v>5.6366901585200004</v>
      </c>
      <c r="C3326">
        <v>68.231563957501294</v>
      </c>
      <c r="D3326" s="2">
        <v>235.21063925005393</v>
      </c>
      <c r="E3326" s="1">
        <v>6947841809000</v>
      </c>
      <c r="F3326" s="1">
        <f t="shared" si="51"/>
        <v>1.6190423291518472E-17</v>
      </c>
    </row>
    <row r="3327" spans="1:6" x14ac:dyDescent="0.25">
      <c r="A3327">
        <v>10</v>
      </c>
      <c r="B3327">
        <v>5.63770422267</v>
      </c>
      <c r="C3327">
        <v>68.1433253876191</v>
      </c>
      <c r="D3327" s="2">
        <v>235.16107854005392</v>
      </c>
      <c r="E3327" s="1">
        <v>6602218064000</v>
      </c>
      <c r="F3327" s="1">
        <f t="shared" si="51"/>
        <v>1.6804270744390534E-17</v>
      </c>
    </row>
    <row r="3328" spans="1:6" x14ac:dyDescent="0.25">
      <c r="A3328">
        <v>10</v>
      </c>
      <c r="B3328">
        <v>5.6387184692599899</v>
      </c>
      <c r="C3328">
        <v>67.949838987653195</v>
      </c>
      <c r="D3328" s="2">
        <v>235.11151783005391</v>
      </c>
      <c r="E3328" s="1">
        <v>6184377888000</v>
      </c>
      <c r="F3328" s="1">
        <f t="shared" si="51"/>
        <v>1.9100991008343652E-17</v>
      </c>
    </row>
    <row r="3329" spans="1:6" x14ac:dyDescent="0.25">
      <c r="A3329">
        <v>10</v>
      </c>
      <c r="B3329">
        <v>5.6397328983100001</v>
      </c>
      <c r="C3329">
        <v>67.861600417768202</v>
      </c>
      <c r="D3329" s="2">
        <v>235.0619571200539</v>
      </c>
      <c r="E3329" s="1">
        <v>5726585533000</v>
      </c>
      <c r="F3329" s="1">
        <f t="shared" si="51"/>
        <v>1.9318667030928741E-17</v>
      </c>
    </row>
    <row r="3330" spans="1:6" x14ac:dyDescent="0.25">
      <c r="A3330">
        <v>10</v>
      </c>
      <c r="B3330">
        <v>5.64074750985999</v>
      </c>
      <c r="C3330">
        <v>67.685119417807002</v>
      </c>
      <c r="D3330" s="2">
        <v>235.0123964100539</v>
      </c>
      <c r="E3330" s="1">
        <v>5262865992000</v>
      </c>
      <c r="F3330" s="1">
        <f t="shared" ref="F3330:F3393" si="52">E3330*EXP((-1)*C3330)</f>
        <v>2.118109663569705E-17</v>
      </c>
    </row>
    <row r="3331" spans="1:6" x14ac:dyDescent="0.25">
      <c r="A3331">
        <v>10</v>
      </c>
      <c r="B3331">
        <v>5.6417623039500002</v>
      </c>
      <c r="C3331">
        <v>67.596880847939204</v>
      </c>
      <c r="D3331" s="2">
        <v>234.96283570005389</v>
      </c>
      <c r="E3331" s="1">
        <v>4830316285000</v>
      </c>
      <c r="F3331" s="1">
        <f t="shared" si="52"/>
        <v>2.1233580000903457E-17</v>
      </c>
    </row>
    <row r="3332" spans="1:6" x14ac:dyDescent="0.25">
      <c r="A3332">
        <v>10</v>
      </c>
      <c r="B3332">
        <v>5.6427772805999901</v>
      </c>
      <c r="C3332">
        <v>67.420401778054895</v>
      </c>
      <c r="D3332" s="2">
        <v>234.91327499005388</v>
      </c>
      <c r="E3332" s="1">
        <v>4458302354000</v>
      </c>
      <c r="F3332" s="1">
        <f t="shared" si="52"/>
        <v>2.3380891056294425E-17</v>
      </c>
    </row>
    <row r="3333" spans="1:6" x14ac:dyDescent="0.25">
      <c r="A3333">
        <v>10</v>
      </c>
      <c r="B3333">
        <v>5.6437924398500003</v>
      </c>
      <c r="C3333">
        <v>67.332161278096095</v>
      </c>
      <c r="D3333" s="2">
        <v>234.86371428005387</v>
      </c>
      <c r="E3333" s="1">
        <v>4166662706000</v>
      </c>
      <c r="F3333" s="1">
        <f t="shared" si="52"/>
        <v>2.3867242612237167E-17</v>
      </c>
    </row>
    <row r="3334" spans="1:6" x14ac:dyDescent="0.25">
      <c r="A3334">
        <v>10</v>
      </c>
      <c r="B3334">
        <v>5.64480778173</v>
      </c>
      <c r="C3334">
        <v>67.147179508204999</v>
      </c>
      <c r="D3334" s="2">
        <v>234.81415357005386</v>
      </c>
      <c r="E3334" s="1">
        <v>3956737626000</v>
      </c>
      <c r="F3334" s="1">
        <f t="shared" si="52"/>
        <v>2.7270161948043296E-17</v>
      </c>
    </row>
    <row r="3335" spans="1:6" x14ac:dyDescent="0.25">
      <c r="A3335">
        <v>10</v>
      </c>
      <c r="B3335">
        <v>5.6458233062799899</v>
      </c>
      <c r="C3335">
        <v>67.0759463383298</v>
      </c>
      <c r="D3335" s="2">
        <v>234.76459286005385</v>
      </c>
      <c r="E3335" s="1">
        <v>3811980958000</v>
      </c>
      <c r="F3335" s="1">
        <f t="shared" si="52"/>
        <v>2.8212226335826421E-17</v>
      </c>
    </row>
    <row r="3336" spans="1:6" x14ac:dyDescent="0.25">
      <c r="A3336">
        <v>10</v>
      </c>
      <c r="B3336">
        <v>5.6468390135200002</v>
      </c>
      <c r="C3336">
        <v>66.907969968456101</v>
      </c>
      <c r="D3336" s="2">
        <v>234.71503215005384</v>
      </c>
      <c r="E3336" s="1">
        <v>3707337766000</v>
      </c>
      <c r="F3336" s="1">
        <f t="shared" si="52"/>
        <v>3.2456374258977692E-17</v>
      </c>
    </row>
    <row r="3337" spans="1:6" x14ac:dyDescent="0.25">
      <c r="A3337">
        <v>10</v>
      </c>
      <c r="B3337">
        <v>5.6478549034899901</v>
      </c>
      <c r="C3337">
        <v>66.828234098573702</v>
      </c>
      <c r="D3337" s="2">
        <v>234.66547144005384</v>
      </c>
      <c r="E3337" s="1">
        <v>3625504308000</v>
      </c>
      <c r="F3337" s="1">
        <f t="shared" si="52"/>
        <v>3.4374399588793521E-17</v>
      </c>
    </row>
    <row r="3338" spans="1:6" x14ac:dyDescent="0.25">
      <c r="A3338">
        <v>10</v>
      </c>
      <c r="B3338">
        <v>5.6488709762299898</v>
      </c>
      <c r="C3338">
        <v>66.643250398567801</v>
      </c>
      <c r="D3338" s="2">
        <v>234.61591073005383</v>
      </c>
      <c r="E3338" s="1">
        <v>3563147482000</v>
      </c>
      <c r="F3338" s="1">
        <f t="shared" si="52"/>
        <v>4.0647879494135436E-17</v>
      </c>
    </row>
    <row r="3339" spans="1:6" x14ac:dyDescent="0.25">
      <c r="A3339">
        <v>10</v>
      </c>
      <c r="B3339">
        <v>5.6498872317600002</v>
      </c>
      <c r="C3339">
        <v>66.546509128695206</v>
      </c>
      <c r="D3339" s="2">
        <v>234.56635002005382</v>
      </c>
      <c r="E3339" s="1">
        <v>3540745186000</v>
      </c>
      <c r="F3339" s="1">
        <f t="shared" si="52"/>
        <v>4.4495180086305156E-17</v>
      </c>
    </row>
    <row r="3340" spans="1:6" x14ac:dyDescent="0.25">
      <c r="A3340">
        <v>10</v>
      </c>
      <c r="B3340">
        <v>5.6509036701199902</v>
      </c>
      <c r="C3340">
        <v>66.3530246587883</v>
      </c>
      <c r="D3340" s="2">
        <v>234.51678931005381</v>
      </c>
      <c r="E3340" s="1">
        <v>3593084786000</v>
      </c>
      <c r="F3340" s="1">
        <f t="shared" si="52"/>
        <v>5.4791728152425103E-17</v>
      </c>
    </row>
    <row r="3341" spans="1:6" x14ac:dyDescent="0.25">
      <c r="A3341">
        <v>10</v>
      </c>
      <c r="B3341">
        <v>5.65192029133999</v>
      </c>
      <c r="C3341">
        <v>66.256283388911697</v>
      </c>
      <c r="D3341" s="2">
        <v>234.4672286000538</v>
      </c>
      <c r="E3341" s="1">
        <v>3747440749000</v>
      </c>
      <c r="F3341" s="1">
        <f t="shared" si="52"/>
        <v>6.2950112081425051E-17</v>
      </c>
    </row>
    <row r="3342" spans="1:6" x14ac:dyDescent="0.25">
      <c r="A3342">
        <v>10</v>
      </c>
      <c r="B3342">
        <v>5.6529370954499898</v>
      </c>
      <c r="C3342">
        <v>66.062800849114396</v>
      </c>
      <c r="D3342" s="2">
        <v>234.41766789005379</v>
      </c>
      <c r="E3342" s="1">
        <v>4007110575000</v>
      </c>
      <c r="F3342" s="1">
        <f t="shared" si="52"/>
        <v>8.1681077658868285E-17</v>
      </c>
    </row>
    <row r="3343" spans="1:6" x14ac:dyDescent="0.25">
      <c r="A3343">
        <v>10</v>
      </c>
      <c r="B3343">
        <v>5.6539540825000003</v>
      </c>
      <c r="C3343">
        <v>65.983066909329693</v>
      </c>
      <c r="D3343" s="2">
        <v>234.36810718005378</v>
      </c>
      <c r="E3343" s="1">
        <v>4343879377000</v>
      </c>
      <c r="F3343" s="1">
        <f t="shared" si="52"/>
        <v>9.5894985819564635E-17</v>
      </c>
    </row>
    <row r="3344" spans="1:6" x14ac:dyDescent="0.25">
      <c r="A3344">
        <v>10</v>
      </c>
      <c r="B3344">
        <v>5.6549712525000002</v>
      </c>
      <c r="C3344">
        <v>65.806589769549902</v>
      </c>
      <c r="D3344" s="2">
        <v>234.31854647005378</v>
      </c>
      <c r="E3344" s="1">
        <v>4696074440000</v>
      </c>
      <c r="F3344" s="1">
        <f t="shared" si="52"/>
        <v>1.236790562783592E-16</v>
      </c>
    </row>
    <row r="3345" spans="1:6" x14ac:dyDescent="0.25">
      <c r="A3345">
        <v>10</v>
      </c>
      <c r="B3345">
        <v>5.6559886055000002</v>
      </c>
      <c r="C3345">
        <v>65.726855829770201</v>
      </c>
      <c r="D3345" s="2">
        <v>234.26898576005377</v>
      </c>
      <c r="E3345" s="1">
        <v>4990138021000</v>
      </c>
      <c r="F3345" s="1">
        <f t="shared" si="52"/>
        <v>1.4233173983384915E-16</v>
      </c>
    </row>
    <row r="3346" spans="1:6" x14ac:dyDescent="0.25">
      <c r="A3346">
        <v>10</v>
      </c>
      <c r="B3346">
        <v>5.6570061415200001</v>
      </c>
      <c r="C3346">
        <v>65.550380620066605</v>
      </c>
      <c r="D3346" s="2">
        <v>234.21942505005376</v>
      </c>
      <c r="E3346" s="1">
        <v>5163025416000</v>
      </c>
      <c r="F3346" s="1">
        <f t="shared" si="52"/>
        <v>1.7568540049294164E-16</v>
      </c>
    </row>
    <row r="3347" spans="1:6" x14ac:dyDescent="0.25">
      <c r="A3347">
        <v>10</v>
      </c>
      <c r="B3347">
        <v>5.6580238606000002</v>
      </c>
      <c r="C3347">
        <v>65.470646680288596</v>
      </c>
      <c r="D3347" s="2">
        <v>234.16986434005375</v>
      </c>
      <c r="E3347" s="1">
        <v>5182369675000</v>
      </c>
      <c r="F3347" s="1">
        <f t="shared" si="52"/>
        <v>1.9097996503014393E-16</v>
      </c>
    </row>
    <row r="3348" spans="1:6" x14ac:dyDescent="0.25">
      <c r="A3348">
        <v>10</v>
      </c>
      <c r="B3348">
        <v>5.6590417627700003</v>
      </c>
      <c r="C3348">
        <v>65.294167610401203</v>
      </c>
      <c r="D3348" s="2">
        <v>234.12030363005374</v>
      </c>
      <c r="E3348" s="1">
        <v>5056134679000</v>
      </c>
      <c r="F3348" s="1">
        <f t="shared" si="52"/>
        <v>2.2229103090951631E-16</v>
      </c>
    </row>
    <row r="3349" spans="1:6" x14ac:dyDescent="0.25">
      <c r="A3349">
        <v>10</v>
      </c>
      <c r="B3349">
        <v>5.6600598480700004</v>
      </c>
      <c r="C3349">
        <v>65.214431740526095</v>
      </c>
      <c r="D3349" s="2">
        <v>234.07074292005373</v>
      </c>
      <c r="E3349" s="1">
        <v>4835890209000</v>
      </c>
      <c r="F3349" s="1">
        <f t="shared" si="52"/>
        <v>2.3025474407407469E-16</v>
      </c>
    </row>
    <row r="3350" spans="1:6" x14ac:dyDescent="0.25">
      <c r="A3350">
        <v>10</v>
      </c>
      <c r="B3350">
        <v>5.6610781165299899</v>
      </c>
      <c r="C3350">
        <v>64.867898670651996</v>
      </c>
      <c r="D3350" s="2">
        <v>234.02118221005372</v>
      </c>
      <c r="E3350" s="1">
        <v>4596517725000</v>
      </c>
      <c r="F3350" s="1">
        <f t="shared" si="52"/>
        <v>3.094984610317556E-16</v>
      </c>
    </row>
    <row r="3351" spans="1:6" x14ac:dyDescent="0.25">
      <c r="A3351">
        <v>10</v>
      </c>
      <c r="B3351">
        <v>5.66209656818</v>
      </c>
      <c r="C3351">
        <v>64.779656240578106</v>
      </c>
      <c r="D3351" s="2">
        <v>233.97162150005371</v>
      </c>
      <c r="E3351" s="1">
        <v>4416578938000</v>
      </c>
      <c r="F3351" s="1">
        <f t="shared" si="52"/>
        <v>3.2481700094081836E-16</v>
      </c>
    </row>
    <row r="3352" spans="1:6" x14ac:dyDescent="0.25">
      <c r="A3352">
        <v>10</v>
      </c>
      <c r="B3352">
        <v>5.6631152030500003</v>
      </c>
      <c r="C3352">
        <v>64.691415740620997</v>
      </c>
      <c r="D3352" s="2">
        <v>233.92206079005371</v>
      </c>
      <c r="E3352" s="1">
        <v>4365959177000</v>
      </c>
      <c r="F3352" s="1">
        <f t="shared" si="52"/>
        <v>3.5071536097260446E-16</v>
      </c>
    </row>
    <row r="3353" spans="1:6" x14ac:dyDescent="0.25">
      <c r="A3353">
        <v>10</v>
      </c>
      <c r="B3353">
        <v>5.66413402116999</v>
      </c>
      <c r="C3353">
        <v>64.506433970741895</v>
      </c>
      <c r="D3353" s="2">
        <v>233.8725000800537</v>
      </c>
      <c r="E3353" s="1">
        <v>4478239216000</v>
      </c>
      <c r="F3353" s="1">
        <f t="shared" si="52"/>
        <v>4.3283160792089489E-16</v>
      </c>
    </row>
    <row r="3354" spans="1:6" x14ac:dyDescent="0.25">
      <c r="A3354">
        <v>10</v>
      </c>
      <c r="B3354">
        <v>5.6651530225900002</v>
      </c>
      <c r="C3354">
        <v>64.418193470782697</v>
      </c>
      <c r="D3354" s="2">
        <v>233.82293937005369</v>
      </c>
      <c r="E3354" s="1">
        <v>4751080075000</v>
      </c>
      <c r="F3354" s="1">
        <f t="shared" si="52"/>
        <v>5.0156403964347438E-16</v>
      </c>
    </row>
    <row r="3355" spans="1:6" x14ac:dyDescent="0.25">
      <c r="A3355">
        <v>10</v>
      </c>
      <c r="B3355">
        <v>5.6661722073299901</v>
      </c>
      <c r="C3355">
        <v>64.233211700893406</v>
      </c>
      <c r="D3355" s="2">
        <v>233.77337866005368</v>
      </c>
      <c r="E3355" s="1">
        <v>5130859431000</v>
      </c>
      <c r="F3355" s="1">
        <f t="shared" si="52"/>
        <v>6.5171950642238648E-16</v>
      </c>
    </row>
    <row r="3356" spans="1:6" x14ac:dyDescent="0.25">
      <c r="A3356">
        <v>10</v>
      </c>
      <c r="B3356">
        <v>5.6671915754200004</v>
      </c>
      <c r="C3356">
        <v>64.144973131011994</v>
      </c>
      <c r="D3356" s="2">
        <v>233.72381795005367</v>
      </c>
      <c r="E3356" s="1">
        <v>5538286325000</v>
      </c>
      <c r="F3356" s="1">
        <f t="shared" si="52"/>
        <v>7.683649258033809E-16</v>
      </c>
    </row>
    <row r="3357" spans="1:6" x14ac:dyDescent="0.25">
      <c r="A3357">
        <v>10</v>
      </c>
      <c r="B3357">
        <v>5.6682111269100002</v>
      </c>
      <c r="C3357">
        <v>63.959991361145399</v>
      </c>
      <c r="D3357" s="2">
        <v>233.67425724005366</v>
      </c>
      <c r="E3357" s="1">
        <v>5883223940000</v>
      </c>
      <c r="F3357" s="1">
        <f t="shared" si="52"/>
        <v>9.8207367347596997E-16</v>
      </c>
    </row>
    <row r="3358" spans="1:6" x14ac:dyDescent="0.25">
      <c r="A3358">
        <v>10</v>
      </c>
      <c r="B3358">
        <v>5.66923086181</v>
      </c>
      <c r="C3358">
        <v>63.871752791266097</v>
      </c>
      <c r="D3358" s="2">
        <v>233.62469653005365</v>
      </c>
      <c r="E3358" s="1">
        <v>6091565507000</v>
      </c>
      <c r="F3358" s="1">
        <f t="shared" si="52"/>
        <v>1.1106548875854125E-15</v>
      </c>
    </row>
    <row r="3359" spans="1:6" x14ac:dyDescent="0.25">
      <c r="A3359">
        <v>10</v>
      </c>
      <c r="B3359">
        <v>5.6702507801699902</v>
      </c>
      <c r="C3359">
        <v>63.686769091304498</v>
      </c>
      <c r="D3359" s="2">
        <v>233.57513582005365</v>
      </c>
      <c r="E3359" s="1">
        <v>6118209663000</v>
      </c>
      <c r="F3359" s="1">
        <f t="shared" si="52"/>
        <v>1.3421837269889238E-15</v>
      </c>
    </row>
    <row r="3360" spans="1:6" x14ac:dyDescent="0.25">
      <c r="A3360">
        <v>10</v>
      </c>
      <c r="B3360">
        <v>5.67127088202</v>
      </c>
      <c r="C3360">
        <v>63.598530521418297</v>
      </c>
      <c r="D3360" s="2">
        <v>233.52557511005364</v>
      </c>
      <c r="E3360" s="1">
        <v>5975375617000</v>
      </c>
      <c r="F3360" s="1">
        <f t="shared" si="52"/>
        <v>1.4317735921995463E-15</v>
      </c>
    </row>
    <row r="3361" spans="1:6" x14ac:dyDescent="0.25">
      <c r="A3361">
        <v>10</v>
      </c>
      <c r="B3361">
        <v>5.6722911673900001</v>
      </c>
      <c r="C3361">
        <v>63.413548751578901</v>
      </c>
      <c r="D3361" s="2">
        <v>233.47601440005363</v>
      </c>
      <c r="E3361" s="1">
        <v>5711389909000</v>
      </c>
      <c r="F3361" s="1">
        <f t="shared" si="52"/>
        <v>1.6465977179169234E-15</v>
      </c>
    </row>
    <row r="3362" spans="1:6" x14ac:dyDescent="0.25">
      <c r="A3362">
        <v>10</v>
      </c>
      <c r="B3362">
        <v>5.6733116363100002</v>
      </c>
      <c r="C3362">
        <v>63.325310181672599</v>
      </c>
      <c r="D3362" s="2">
        <v>233.42645369005362</v>
      </c>
      <c r="E3362" s="1">
        <v>5405087752000</v>
      </c>
      <c r="F3362" s="1">
        <f t="shared" si="52"/>
        <v>1.7020408234914256E-15</v>
      </c>
    </row>
    <row r="3363" spans="1:6" x14ac:dyDescent="0.25">
      <c r="A3363">
        <v>10</v>
      </c>
      <c r="B3363">
        <v>5.6743322888199899</v>
      </c>
      <c r="C3363">
        <v>63.1403284117985</v>
      </c>
      <c r="D3363" s="2">
        <v>233.37689298005361</v>
      </c>
      <c r="E3363" s="1">
        <v>5136451649000</v>
      </c>
      <c r="F3363" s="1">
        <f t="shared" si="52"/>
        <v>1.9461082311378702E-15</v>
      </c>
    </row>
    <row r="3364" spans="1:6" x14ac:dyDescent="0.25">
      <c r="A3364">
        <v>10</v>
      </c>
      <c r="B3364">
        <v>5.67535312495</v>
      </c>
      <c r="C3364">
        <v>63.052089841932997</v>
      </c>
      <c r="D3364" s="2">
        <v>233.3273322700536</v>
      </c>
      <c r="E3364" s="1">
        <v>4978698424000</v>
      </c>
      <c r="F3364" s="1">
        <f t="shared" si="52"/>
        <v>2.0603506054490535E-15</v>
      </c>
    </row>
    <row r="3365" spans="1:6" x14ac:dyDescent="0.25">
      <c r="A3365">
        <v>10</v>
      </c>
      <c r="B3365">
        <v>5.6763741447299898</v>
      </c>
      <c r="C3365">
        <v>62.867108072060297</v>
      </c>
      <c r="D3365" s="2">
        <v>233.27777156005359</v>
      </c>
      <c r="E3365" s="1">
        <v>4967169635000</v>
      </c>
      <c r="F3365" s="1">
        <f t="shared" si="52"/>
        <v>2.473266203564436E-15</v>
      </c>
    </row>
    <row r="3366" spans="1:6" x14ac:dyDescent="0.25">
      <c r="A3366">
        <v>10</v>
      </c>
      <c r="B3366">
        <v>5.6773953481900001</v>
      </c>
      <c r="C3366">
        <v>62.778869502197701</v>
      </c>
      <c r="D3366" s="2">
        <v>233.22821085005359</v>
      </c>
      <c r="E3366" s="1">
        <v>5111879014000</v>
      </c>
      <c r="F3366" s="1">
        <f t="shared" si="52"/>
        <v>2.7801226859870593E-15</v>
      </c>
    </row>
    <row r="3367" spans="1:6" x14ac:dyDescent="0.25">
      <c r="A3367">
        <v>10</v>
      </c>
      <c r="B3367">
        <v>5.6784167353799901</v>
      </c>
      <c r="C3367">
        <v>62.5938896624207</v>
      </c>
      <c r="D3367" s="2">
        <v>233.17865014005358</v>
      </c>
      <c r="E3367" s="1">
        <v>5377295403000</v>
      </c>
      <c r="F3367" s="1">
        <f t="shared" si="52"/>
        <v>3.5187062625143772E-15</v>
      </c>
    </row>
    <row r="3368" spans="1:6" x14ac:dyDescent="0.25">
      <c r="A3368">
        <v>10</v>
      </c>
      <c r="B3368">
        <v>5.67943830630999</v>
      </c>
      <c r="C3368">
        <v>62.505649162425101</v>
      </c>
      <c r="D3368" s="2">
        <v>233.12908943005357</v>
      </c>
      <c r="E3368" s="1">
        <v>5703078343000</v>
      </c>
      <c r="F3368" s="1">
        <f t="shared" si="52"/>
        <v>4.0761562046453891E-15</v>
      </c>
    </row>
    <row r="3369" spans="1:6" x14ac:dyDescent="0.25">
      <c r="A3369">
        <v>10</v>
      </c>
      <c r="B3369">
        <v>5.68046006103999</v>
      </c>
      <c r="C3369">
        <v>62.320667392558903</v>
      </c>
      <c r="D3369" s="2">
        <v>233.07952872005356</v>
      </c>
      <c r="E3369" s="1">
        <v>6009458152000</v>
      </c>
      <c r="F3369" s="1">
        <f t="shared" si="52"/>
        <v>5.1678911555498142E-15</v>
      </c>
    </row>
    <row r="3370" spans="1:6" x14ac:dyDescent="0.25">
      <c r="A3370">
        <v>10</v>
      </c>
      <c r="B3370">
        <v>5.6814819995799901</v>
      </c>
      <c r="C3370">
        <v>62.232428822687503</v>
      </c>
      <c r="D3370" s="2">
        <v>233.02996801005355</v>
      </c>
      <c r="E3370" s="1">
        <v>6220733116000</v>
      </c>
      <c r="F3370" s="1">
        <f t="shared" si="52"/>
        <v>5.8430706346645136E-15</v>
      </c>
    </row>
    <row r="3371" spans="1:6" x14ac:dyDescent="0.25">
      <c r="A3371">
        <v>10</v>
      </c>
      <c r="B3371">
        <v>5.6825041219700001</v>
      </c>
      <c r="C3371">
        <v>62.047445122730103</v>
      </c>
      <c r="D3371" s="2">
        <v>232.98040730005354</v>
      </c>
      <c r="E3371" s="1">
        <v>6287813150000</v>
      </c>
      <c r="F3371" s="1">
        <f t="shared" si="52"/>
        <v>7.1061863918645022E-15</v>
      </c>
    </row>
    <row r="3372" spans="1:6" x14ac:dyDescent="0.25">
      <c r="A3372">
        <v>10</v>
      </c>
      <c r="B3372">
        <v>5.6835264282400004</v>
      </c>
      <c r="C3372">
        <v>61.9592065528525</v>
      </c>
      <c r="D3372" s="2">
        <v>232.93084659005353</v>
      </c>
      <c r="E3372" s="1">
        <v>6201275826000</v>
      </c>
      <c r="F3372" s="1">
        <f t="shared" si="52"/>
        <v>7.6549003183548232E-15</v>
      </c>
    </row>
    <row r="3373" spans="1:6" x14ac:dyDescent="0.25">
      <c r="A3373">
        <v>10</v>
      </c>
      <c r="B3373">
        <v>5.68454891843</v>
      </c>
      <c r="C3373">
        <v>61.774222852899896</v>
      </c>
      <c r="D3373" s="2">
        <v>232.88128588005353</v>
      </c>
      <c r="E3373" s="1">
        <v>6005685351000</v>
      </c>
      <c r="F3373" s="1">
        <f t="shared" si="52"/>
        <v>8.9198687915587873E-15</v>
      </c>
    </row>
    <row r="3374" spans="1:6" x14ac:dyDescent="0.25">
      <c r="A3374">
        <v>10</v>
      </c>
      <c r="B3374">
        <v>5.6855715925799899</v>
      </c>
      <c r="C3374">
        <v>61.685984283024602</v>
      </c>
      <c r="D3374" s="2">
        <v>232.83172517005352</v>
      </c>
      <c r="E3374" s="1">
        <v>5783685525000</v>
      </c>
      <c r="F3374" s="1">
        <f t="shared" si="52"/>
        <v>9.3825758986585612E-15</v>
      </c>
    </row>
    <row r="3375" spans="1:6" x14ac:dyDescent="0.25">
      <c r="A3375">
        <v>10</v>
      </c>
      <c r="B3375">
        <v>5.6865944507000004</v>
      </c>
      <c r="C3375">
        <v>61.501000583038198</v>
      </c>
      <c r="D3375" s="2">
        <v>232.78216446005351</v>
      </c>
      <c r="E3375" s="1">
        <v>5641951251000</v>
      </c>
      <c r="F3375" s="1">
        <f t="shared" si="52"/>
        <v>1.1012454944711046E-14</v>
      </c>
    </row>
    <row r="3376" spans="1:6" x14ac:dyDescent="0.25">
      <c r="A3376">
        <v>10</v>
      </c>
      <c r="B3376">
        <v>5.6876174928400003</v>
      </c>
      <c r="C3376">
        <v>61.412762013157</v>
      </c>
      <c r="D3376" s="2">
        <v>232.7326037500535</v>
      </c>
      <c r="E3376" s="1">
        <v>5671938615000</v>
      </c>
      <c r="F3376" s="1">
        <f t="shared" si="52"/>
        <v>1.2092270712378847E-14</v>
      </c>
    </row>
    <row r="3377" spans="1:6" x14ac:dyDescent="0.25">
      <c r="A3377">
        <v>10</v>
      </c>
      <c r="B3377">
        <v>5.6886407190300003</v>
      </c>
      <c r="C3377">
        <v>61.227778313199501</v>
      </c>
      <c r="D3377" s="2">
        <v>232.68304304005349</v>
      </c>
      <c r="E3377" s="1">
        <v>5927035828000</v>
      </c>
      <c r="F3377" s="1">
        <f t="shared" si="52"/>
        <v>1.5203770028764785E-14</v>
      </c>
    </row>
    <row r="3378" spans="1:6" x14ac:dyDescent="0.25">
      <c r="A3378">
        <v>10</v>
      </c>
      <c r="B3378">
        <v>5.6896641293099899</v>
      </c>
      <c r="C3378">
        <v>61.139539743318899</v>
      </c>
      <c r="D3378" s="2">
        <v>232.63348233005348</v>
      </c>
      <c r="E3378" s="1">
        <v>6391791083000</v>
      </c>
      <c r="F3378" s="1">
        <f t="shared" si="52"/>
        <v>1.7908443245229869E-14</v>
      </c>
    </row>
    <row r="3379" spans="1:6" x14ac:dyDescent="0.25">
      <c r="A3379">
        <v>10</v>
      </c>
      <c r="B3379">
        <v>5.6906877237</v>
      </c>
      <c r="C3379">
        <v>60.954557973450399</v>
      </c>
      <c r="D3379" s="2">
        <v>232.58392162005347</v>
      </c>
      <c r="E3379" s="1">
        <v>6982233192000</v>
      </c>
      <c r="F3379" s="1">
        <f t="shared" si="52"/>
        <v>2.3537816594608453E-14</v>
      </c>
    </row>
    <row r="3380" spans="1:6" x14ac:dyDescent="0.25">
      <c r="A3380">
        <v>10</v>
      </c>
      <c r="B3380">
        <v>5.6917115022400004</v>
      </c>
      <c r="C3380">
        <v>60.866321333693797</v>
      </c>
      <c r="D3380" s="2">
        <v>232.53436091005346</v>
      </c>
      <c r="E3380" s="1">
        <v>7561987426000</v>
      </c>
      <c r="F3380" s="1">
        <f t="shared" si="52"/>
        <v>2.7843797199486697E-14</v>
      </c>
    </row>
    <row r="3381" spans="1:6" x14ac:dyDescent="0.25">
      <c r="A3381">
        <v>10</v>
      </c>
      <c r="B3381">
        <v>5.6927354649600002</v>
      </c>
      <c r="C3381">
        <v>60.681339563794999</v>
      </c>
      <c r="D3381" s="2">
        <v>232.48480020005346</v>
      </c>
      <c r="E3381" s="1">
        <v>7979949454000</v>
      </c>
      <c r="F3381" s="1">
        <f t="shared" si="52"/>
        <v>3.5353239341665206E-14</v>
      </c>
    </row>
    <row r="3382" spans="1:6" x14ac:dyDescent="0.25">
      <c r="A3382">
        <v>10</v>
      </c>
      <c r="B3382">
        <v>5.6937596119</v>
      </c>
      <c r="C3382">
        <v>60.593104854116</v>
      </c>
      <c r="D3382" s="2">
        <v>232.43523949005345</v>
      </c>
      <c r="E3382" s="1">
        <v>8120004986000</v>
      </c>
      <c r="F3382" s="1">
        <f t="shared" si="52"/>
        <v>3.9292097802759054E-14</v>
      </c>
    </row>
    <row r="3383" spans="1:6" x14ac:dyDescent="0.25">
      <c r="A3383">
        <v>10</v>
      </c>
      <c r="B3383">
        <v>5.69478394308</v>
      </c>
      <c r="C3383">
        <v>60.408125014335099</v>
      </c>
      <c r="D3383" s="2">
        <v>232.38567878005344</v>
      </c>
      <c r="E3383" s="1">
        <v>7936753486000</v>
      </c>
      <c r="F3383" s="1">
        <f t="shared" si="52"/>
        <v>4.6209102721878111E-14</v>
      </c>
    </row>
    <row r="3384" spans="1:6" x14ac:dyDescent="0.25">
      <c r="A3384">
        <v>10</v>
      </c>
      <c r="B3384">
        <v>5.6958084585500002</v>
      </c>
      <c r="C3384">
        <v>60.319888374560101</v>
      </c>
      <c r="D3384" s="2">
        <v>232.33611807005343</v>
      </c>
      <c r="E3384" s="1">
        <v>7476917698000</v>
      </c>
      <c r="F3384" s="1">
        <f t="shared" si="52"/>
        <v>4.7547526603155078E-14</v>
      </c>
    </row>
    <row r="3385" spans="1:6" x14ac:dyDescent="0.25">
      <c r="A3385">
        <v>10</v>
      </c>
      <c r="B3385">
        <v>5.6968331583299898</v>
      </c>
      <c r="C3385">
        <v>60.134906604692901</v>
      </c>
      <c r="D3385" s="2">
        <v>232.28655736005342</v>
      </c>
      <c r="E3385" s="1">
        <v>6861406480000</v>
      </c>
      <c r="F3385" s="1">
        <f t="shared" si="52"/>
        <v>5.2499484636836467E-14</v>
      </c>
    </row>
    <row r="3386" spans="1:6" x14ac:dyDescent="0.25">
      <c r="A3386">
        <v>10</v>
      </c>
      <c r="B3386">
        <v>5.69785804246</v>
      </c>
      <c r="C3386">
        <v>60.046668034818403</v>
      </c>
      <c r="D3386" s="2">
        <v>232.23699665005341</v>
      </c>
      <c r="E3386" s="1">
        <v>6245129955000</v>
      </c>
      <c r="F3386" s="1">
        <f t="shared" si="52"/>
        <v>5.2192114947307879E-14</v>
      </c>
    </row>
    <row r="3387" spans="1:6" x14ac:dyDescent="0.25">
      <c r="A3387">
        <v>10</v>
      </c>
      <c r="B3387">
        <v>5.69888311095999</v>
      </c>
      <c r="C3387">
        <v>59.861682404778101</v>
      </c>
      <c r="D3387" s="2">
        <v>232.1874359400534</v>
      </c>
      <c r="E3387" s="1">
        <v>5770804625000</v>
      </c>
      <c r="F3387" s="1">
        <f t="shared" si="52"/>
        <v>5.8028056514791242E-14</v>
      </c>
    </row>
    <row r="3388" spans="1:6" x14ac:dyDescent="0.25">
      <c r="A3388">
        <v>10</v>
      </c>
      <c r="B3388">
        <v>5.6999083638899899</v>
      </c>
      <c r="C3388">
        <v>59.773441904816501</v>
      </c>
      <c r="D3388" s="2">
        <v>232.1378752300534</v>
      </c>
      <c r="E3388" s="1">
        <v>5523834463000</v>
      </c>
      <c r="F3388" s="1">
        <f t="shared" si="52"/>
        <v>6.0668697568301072E-14</v>
      </c>
    </row>
    <row r="3389" spans="1:6" x14ac:dyDescent="0.25">
      <c r="A3389">
        <v>10</v>
      </c>
      <c r="B3389">
        <v>5.7009338012599899</v>
      </c>
      <c r="C3389">
        <v>59.588458204813598</v>
      </c>
      <c r="D3389" s="2">
        <v>232.08831452005339</v>
      </c>
      <c r="E3389" s="1">
        <v>5518574157000</v>
      </c>
      <c r="F3389" s="1">
        <f t="shared" si="52"/>
        <v>7.2926991776903115E-14</v>
      </c>
    </row>
    <row r="3390" spans="1:6" x14ac:dyDescent="0.25">
      <c r="A3390">
        <v>10</v>
      </c>
      <c r="B3390">
        <v>5.7019594231099902</v>
      </c>
      <c r="C3390">
        <v>59.500217704844701</v>
      </c>
      <c r="D3390" s="2">
        <v>232.03875381005338</v>
      </c>
      <c r="E3390" s="1">
        <v>5706631218000</v>
      </c>
      <c r="F3390" s="1">
        <f t="shared" si="52"/>
        <v>8.2368960766382451E-14</v>
      </c>
    </row>
    <row r="3391" spans="1:6" x14ac:dyDescent="0.25">
      <c r="A3391">
        <v>10</v>
      </c>
      <c r="B3391">
        <v>5.7029852294700003</v>
      </c>
      <c r="C3391">
        <v>59.315232074812997</v>
      </c>
      <c r="D3391" s="2">
        <v>231.98919310005337</v>
      </c>
      <c r="E3391" s="1">
        <v>6004236959000</v>
      </c>
      <c r="F3391" s="1">
        <f t="shared" si="52"/>
        <v>1.0427491405565E-13</v>
      </c>
    </row>
    <row r="3392" spans="1:6" x14ac:dyDescent="0.25">
      <c r="A3392">
        <v>10</v>
      </c>
      <c r="B3392">
        <v>5.70401122039</v>
      </c>
      <c r="C3392">
        <v>59.226991574828403</v>
      </c>
      <c r="D3392" s="2">
        <v>231.93963239005336</v>
      </c>
      <c r="E3392" s="1">
        <v>6327091023000</v>
      </c>
      <c r="F3392" s="1">
        <f t="shared" si="52"/>
        <v>1.2001857380478847E-13</v>
      </c>
    </row>
    <row r="3393" spans="1:6" x14ac:dyDescent="0.25">
      <c r="A3393">
        <v>10</v>
      </c>
      <c r="B3393">
        <v>5.70503739587999</v>
      </c>
      <c r="C3393">
        <v>59.042009804963399</v>
      </c>
      <c r="D3393" s="2">
        <v>231.89007168005335</v>
      </c>
      <c r="E3393" s="1">
        <v>6612997453000</v>
      </c>
      <c r="F3393" s="1">
        <f t="shared" si="52"/>
        <v>1.5093129441843295E-13</v>
      </c>
    </row>
    <row r="3394" spans="1:6" x14ac:dyDescent="0.25">
      <c r="A3394">
        <v>10</v>
      </c>
      <c r="B3394">
        <v>5.70606375597999</v>
      </c>
      <c r="C3394">
        <v>58.953769304992903</v>
      </c>
      <c r="D3394" s="2">
        <v>231.84051097005334</v>
      </c>
      <c r="E3394" s="1">
        <v>6830021721000</v>
      </c>
      <c r="F3394" s="1">
        <f t="shared" ref="F3394:F3457" si="53">E3394*EXP((-1)*C3394)</f>
        <v>1.7026500217646689E-13</v>
      </c>
    </row>
    <row r="3395" spans="1:6" x14ac:dyDescent="0.25">
      <c r="A3395">
        <v>10</v>
      </c>
      <c r="B3395">
        <v>5.70709030073</v>
      </c>
      <c r="C3395">
        <v>58.768785605023098</v>
      </c>
      <c r="D3395" s="2">
        <v>231.79095026005334</v>
      </c>
      <c r="E3395" s="1">
        <v>6967421281000</v>
      </c>
      <c r="F3395" s="1">
        <f t="shared" si="53"/>
        <v>2.0898387337440183E-13</v>
      </c>
    </row>
    <row r="3396" spans="1:6" x14ac:dyDescent="0.25">
      <c r="A3396">
        <v>10</v>
      </c>
      <c r="B3396">
        <v>5.7081170301700004</v>
      </c>
      <c r="C3396">
        <v>58.680547035127802</v>
      </c>
      <c r="D3396" s="2">
        <v>231.74138955005333</v>
      </c>
      <c r="E3396" s="1">
        <v>7019575119000</v>
      </c>
      <c r="F3396" s="1">
        <f t="shared" si="53"/>
        <v>2.2997098931588313E-13</v>
      </c>
    </row>
    <row r="3397" spans="1:6" x14ac:dyDescent="0.25">
      <c r="A3397">
        <v>10</v>
      </c>
      <c r="B3397">
        <v>5.7091439443100001</v>
      </c>
      <c r="C3397">
        <v>58.495565265298097</v>
      </c>
      <c r="D3397" s="2">
        <v>231.69182884005332</v>
      </c>
      <c r="E3397" s="1">
        <v>6973910550000</v>
      </c>
      <c r="F3397" s="1">
        <f t="shared" si="53"/>
        <v>2.7490026729350829E-13</v>
      </c>
    </row>
    <row r="3398" spans="1:6" x14ac:dyDescent="0.25">
      <c r="A3398">
        <v>10</v>
      </c>
      <c r="B3398">
        <v>5.7101710431999901</v>
      </c>
      <c r="C3398">
        <v>58.407324765317803</v>
      </c>
      <c r="D3398" s="2">
        <v>231.64226813005331</v>
      </c>
      <c r="E3398" s="1">
        <v>6815377992000</v>
      </c>
      <c r="F3398" s="1">
        <f t="shared" si="53"/>
        <v>2.9343444956855143E-13</v>
      </c>
    </row>
    <row r="3399" spans="1:6" x14ac:dyDescent="0.25">
      <c r="A3399">
        <v>10</v>
      </c>
      <c r="B3399">
        <v>5.71119832687</v>
      </c>
      <c r="C3399">
        <v>58.222342995451598</v>
      </c>
      <c r="D3399" s="2">
        <v>231.5927074200533</v>
      </c>
      <c r="E3399" s="1">
        <v>6531568561000</v>
      </c>
      <c r="F3399" s="1">
        <f t="shared" si="53"/>
        <v>3.3835702948881559E-13</v>
      </c>
    </row>
    <row r="3400" spans="1:6" x14ac:dyDescent="0.25">
      <c r="A3400">
        <v>10</v>
      </c>
      <c r="B3400">
        <v>5.7122257953500002</v>
      </c>
      <c r="C3400">
        <v>58.134102495491597</v>
      </c>
      <c r="D3400" s="2">
        <v>231.54314671005329</v>
      </c>
      <c r="E3400" s="1">
        <v>6131997881000</v>
      </c>
      <c r="F3400" s="1">
        <f t="shared" si="53"/>
        <v>3.4696212731049693E-13</v>
      </c>
    </row>
    <row r="3401" spans="1:6" x14ac:dyDescent="0.25">
      <c r="A3401">
        <v>10</v>
      </c>
      <c r="B3401">
        <v>5.71325344867999</v>
      </c>
      <c r="C3401">
        <v>57.9491207256264</v>
      </c>
      <c r="D3401" s="2">
        <v>231.49358600005328</v>
      </c>
      <c r="E3401" s="1">
        <v>5656153815000</v>
      </c>
      <c r="F3401" s="1">
        <f t="shared" si="53"/>
        <v>3.8506837212340113E-13</v>
      </c>
    </row>
    <row r="3402" spans="1:6" x14ac:dyDescent="0.25">
      <c r="A3402">
        <v>10</v>
      </c>
      <c r="B3402">
        <v>5.7142812868900004</v>
      </c>
      <c r="C3402">
        <v>57.8608821558012</v>
      </c>
      <c r="D3402" s="2">
        <v>231.44402529005328</v>
      </c>
      <c r="E3402" s="1">
        <v>5166192335000</v>
      </c>
      <c r="F3402" s="1">
        <f t="shared" si="53"/>
        <v>3.8415698338726494E-13</v>
      </c>
    </row>
    <row r="3403" spans="1:6" x14ac:dyDescent="0.25">
      <c r="A3403">
        <v>10</v>
      </c>
      <c r="B3403">
        <v>5.7153093100100003</v>
      </c>
      <c r="C3403">
        <v>57.675898455821297</v>
      </c>
      <c r="D3403" s="2">
        <v>231.39446458005327</v>
      </c>
      <c r="E3403" s="1">
        <v>4730507172000</v>
      </c>
      <c r="F3403" s="1">
        <f t="shared" si="53"/>
        <v>4.2323664890983175E-13</v>
      </c>
    </row>
    <row r="3404" spans="1:6" x14ac:dyDescent="0.25">
      <c r="A3404">
        <v>10</v>
      </c>
      <c r="B3404">
        <v>5.7163375180699898</v>
      </c>
      <c r="C3404">
        <v>57.587659885944902</v>
      </c>
      <c r="D3404" s="2">
        <v>231.34490387005326</v>
      </c>
      <c r="E3404" s="1">
        <v>4411409422000</v>
      </c>
      <c r="F3404" s="1">
        <f t="shared" si="53"/>
        <v>4.3109645566781113E-13</v>
      </c>
    </row>
    <row r="3405" spans="1:6" x14ac:dyDescent="0.25">
      <c r="A3405">
        <v>10</v>
      </c>
      <c r="B3405">
        <v>5.7173659111199902</v>
      </c>
      <c r="C3405">
        <v>57.402676185984298</v>
      </c>
      <c r="D3405" s="2">
        <v>231.29534316005325</v>
      </c>
      <c r="E3405" s="1">
        <v>4246313224000</v>
      </c>
      <c r="F3405" s="1">
        <f t="shared" si="53"/>
        <v>4.9928269311556248E-13</v>
      </c>
    </row>
    <row r="3406" spans="1:6" x14ac:dyDescent="0.25">
      <c r="A3406">
        <v>10</v>
      </c>
      <c r="B3406">
        <v>5.7183944891699898</v>
      </c>
      <c r="C3406">
        <v>57.314435686030102</v>
      </c>
      <c r="D3406" s="2">
        <v>231.24578245005324</v>
      </c>
      <c r="E3406" s="1">
        <v>4246659734000</v>
      </c>
      <c r="F3406" s="1">
        <f t="shared" si="53"/>
        <v>5.4538641064264975E-13</v>
      </c>
    </row>
    <row r="3407" spans="1:6" x14ac:dyDescent="0.25">
      <c r="A3407">
        <v>10</v>
      </c>
      <c r="B3407">
        <v>5.7194232522800004</v>
      </c>
      <c r="C3407">
        <v>57.129453916197797</v>
      </c>
      <c r="D3407" s="2">
        <v>231.19622174005323</v>
      </c>
      <c r="E3407" s="1">
        <v>4405700282000</v>
      </c>
      <c r="F3407" s="1">
        <f t="shared" si="53"/>
        <v>6.8078246178490515E-13</v>
      </c>
    </row>
    <row r="3408" spans="1:6" x14ac:dyDescent="0.25">
      <c r="A3408">
        <v>10</v>
      </c>
      <c r="B3408">
        <v>5.7204522004599898</v>
      </c>
      <c r="C3408">
        <v>57.0412134162219</v>
      </c>
      <c r="D3408" s="2">
        <v>231.14666103005322</v>
      </c>
      <c r="E3408" s="1">
        <v>4705801975000</v>
      </c>
      <c r="F3408" s="1">
        <f t="shared" si="53"/>
        <v>7.9423572874796304E-13</v>
      </c>
    </row>
    <row r="3409" spans="1:6" x14ac:dyDescent="0.25">
      <c r="A3409">
        <v>10</v>
      </c>
      <c r="B3409">
        <v>5.7214813337499901</v>
      </c>
      <c r="C3409">
        <v>56.856231646358502</v>
      </c>
      <c r="D3409" s="2">
        <v>231.09710032005322</v>
      </c>
      <c r="E3409" s="1">
        <v>5124566099000</v>
      </c>
      <c r="F3409" s="1">
        <f t="shared" si="53"/>
        <v>1.0406613695869251E-12</v>
      </c>
    </row>
    <row r="3410" spans="1:6" x14ac:dyDescent="0.25">
      <c r="A3410">
        <v>10</v>
      </c>
      <c r="B3410">
        <v>5.7225106521900004</v>
      </c>
      <c r="C3410">
        <v>56.767991146395403</v>
      </c>
      <c r="D3410" s="2">
        <v>231.04753961005321</v>
      </c>
      <c r="E3410" s="1">
        <v>5638165029000</v>
      </c>
      <c r="F3410" s="1">
        <f t="shared" si="53"/>
        <v>1.2505828824232171E-12</v>
      </c>
    </row>
    <row r="3411" spans="1:6" x14ac:dyDescent="0.25">
      <c r="A3411">
        <v>10</v>
      </c>
      <c r="B3411">
        <v>5.7235401558100003</v>
      </c>
      <c r="C3411">
        <v>56.583009376532701</v>
      </c>
      <c r="D3411" s="2">
        <v>230.9979789000532</v>
      </c>
      <c r="E3411" s="1">
        <v>6219024830000</v>
      </c>
      <c r="F3411" s="1">
        <f t="shared" si="53"/>
        <v>1.6597151147856989E-12</v>
      </c>
    </row>
    <row r="3412" spans="1:6" x14ac:dyDescent="0.25">
      <c r="A3412">
        <v>10</v>
      </c>
      <c r="B3412">
        <v>5.7245698446300004</v>
      </c>
      <c r="C3412">
        <v>56.494768876557103</v>
      </c>
      <c r="D3412" s="2">
        <v>230.94841819005319</v>
      </c>
      <c r="E3412" s="1">
        <v>6833490686000</v>
      </c>
      <c r="F3412" s="1">
        <f t="shared" si="53"/>
        <v>1.9919398834790589E-12</v>
      </c>
    </row>
    <row r="3413" spans="1:6" x14ac:dyDescent="0.25">
      <c r="A3413">
        <v>10</v>
      </c>
      <c r="B3413">
        <v>5.7255997187099901</v>
      </c>
      <c r="C3413">
        <v>56.406528376602203</v>
      </c>
      <c r="D3413" s="2">
        <v>230.89885748005318</v>
      </c>
      <c r="E3413" s="1">
        <v>7438693537000</v>
      </c>
      <c r="F3413" s="1">
        <f t="shared" si="53"/>
        <v>2.3683868960091031E-12</v>
      </c>
    </row>
    <row r="3414" spans="1:6" x14ac:dyDescent="0.25">
      <c r="A3414">
        <v>10</v>
      </c>
      <c r="B3414">
        <v>5.7266297780600004</v>
      </c>
      <c r="C3414">
        <v>56.221546606713297</v>
      </c>
      <c r="D3414" s="2">
        <v>230.84929677005317</v>
      </c>
      <c r="E3414" s="1">
        <v>7981869995000</v>
      </c>
      <c r="F3414" s="1">
        <f t="shared" si="53"/>
        <v>3.0577163434729035E-12</v>
      </c>
    </row>
    <row r="3415" spans="1:6" x14ac:dyDescent="0.25">
      <c r="A3415">
        <v>10</v>
      </c>
      <c r="B3415">
        <v>5.7276600227300003</v>
      </c>
      <c r="C3415">
        <v>56.133309966921203</v>
      </c>
      <c r="D3415" s="2">
        <v>230.79973606005316</v>
      </c>
      <c r="E3415" s="1">
        <v>8405983566000</v>
      </c>
      <c r="F3415" s="1">
        <f t="shared" si="53"/>
        <v>3.5172380843144053E-12</v>
      </c>
    </row>
    <row r="3416" spans="1:6" x14ac:dyDescent="0.25">
      <c r="A3416">
        <v>10</v>
      </c>
      <c r="B3416">
        <v>5.7286904527400004</v>
      </c>
      <c r="C3416">
        <v>55.948328197101297</v>
      </c>
      <c r="D3416" s="2">
        <v>230.75017535005315</v>
      </c>
      <c r="E3416" s="1">
        <v>8658112728000</v>
      </c>
      <c r="F3416" s="1">
        <f t="shared" si="53"/>
        <v>4.3588610832008238E-12</v>
      </c>
    </row>
    <row r="3417" spans="1:6" x14ac:dyDescent="0.25">
      <c r="A3417">
        <v>10</v>
      </c>
      <c r="B3417">
        <v>5.7297210681299902</v>
      </c>
      <c r="C3417">
        <v>55.8600915573248</v>
      </c>
      <c r="D3417" s="2">
        <v>230.70061464005315</v>
      </c>
      <c r="E3417" s="1">
        <v>8699426938000</v>
      </c>
      <c r="F3417" s="1">
        <f t="shared" si="53"/>
        <v>4.7836690169174835E-12</v>
      </c>
    </row>
    <row r="3418" spans="1:6" x14ac:dyDescent="0.25">
      <c r="A3418">
        <v>10</v>
      </c>
      <c r="B3418">
        <v>5.7307518689299899</v>
      </c>
      <c r="C3418">
        <v>55.675113647646</v>
      </c>
      <c r="D3418" s="2">
        <v>230.65105393005314</v>
      </c>
      <c r="E3418" s="1">
        <v>8521260509000</v>
      </c>
      <c r="F3418" s="1">
        <f t="shared" si="53"/>
        <v>5.6377940390694317E-12</v>
      </c>
    </row>
    <row r="3419" spans="1:6" x14ac:dyDescent="0.25">
      <c r="A3419">
        <v>10</v>
      </c>
      <c r="B3419">
        <v>5.7317828551699899</v>
      </c>
      <c r="C3419">
        <v>55.586880868051502</v>
      </c>
      <c r="D3419" s="2">
        <v>230.60149322005313</v>
      </c>
      <c r="E3419" s="1">
        <v>8153618909000</v>
      </c>
      <c r="F3419" s="1">
        <f t="shared" si="53"/>
        <v>5.8921633981280702E-12</v>
      </c>
    </row>
    <row r="3420" spans="1:6" x14ac:dyDescent="0.25">
      <c r="A3420">
        <v>10</v>
      </c>
      <c r="B3420">
        <v>5.7328140268999901</v>
      </c>
      <c r="C3420">
        <v>55.401908748700102</v>
      </c>
      <c r="D3420" s="2">
        <v>230.55193251005312</v>
      </c>
      <c r="E3420" s="1">
        <v>7659061223000</v>
      </c>
      <c r="F3420" s="1">
        <f t="shared" si="53"/>
        <v>6.6593568022834755E-12</v>
      </c>
    </row>
    <row r="3421" spans="1:6" x14ac:dyDescent="0.25">
      <c r="A3421">
        <v>10</v>
      </c>
      <c r="B3421">
        <v>5.7338453841400003</v>
      </c>
      <c r="C3421">
        <v>55.313675969083398</v>
      </c>
      <c r="D3421" s="2">
        <v>230.50237180005311</v>
      </c>
      <c r="E3421" s="1">
        <v>7119721848000</v>
      </c>
      <c r="F3421" s="1">
        <f t="shared" si="53"/>
        <v>6.7614334821172952E-12</v>
      </c>
    </row>
    <row r="3422" spans="1:6" x14ac:dyDescent="0.25">
      <c r="A3422">
        <v>10</v>
      </c>
      <c r="B3422">
        <v>5.7348769269200002</v>
      </c>
      <c r="C3422">
        <v>55.1286999895108</v>
      </c>
      <c r="D3422" s="2">
        <v>230.4528110900531</v>
      </c>
      <c r="E3422" s="1">
        <v>6615807115000</v>
      </c>
      <c r="F3422" s="1">
        <f t="shared" si="53"/>
        <v>7.5594924018121737E-12</v>
      </c>
    </row>
    <row r="3423" spans="1:6" x14ac:dyDescent="0.25">
      <c r="A3423">
        <v>10</v>
      </c>
      <c r="B3423">
        <v>5.7359086552800003</v>
      </c>
      <c r="C3423">
        <v>55.0404614196773</v>
      </c>
      <c r="D3423" s="2">
        <v>230.40325038005309</v>
      </c>
      <c r="E3423" s="1">
        <v>6202843806000</v>
      </c>
      <c r="F3423" s="1">
        <f t="shared" si="53"/>
        <v>7.741447436805567E-12</v>
      </c>
    </row>
    <row r="3424" spans="1:6" x14ac:dyDescent="0.25">
      <c r="A3424">
        <v>10</v>
      </c>
      <c r="B3424">
        <v>5.73694056924999</v>
      </c>
      <c r="C3424">
        <v>54.8554777197051</v>
      </c>
      <c r="D3424" s="2">
        <v>230.35368967005309</v>
      </c>
      <c r="E3424" s="1">
        <v>5897460446000</v>
      </c>
      <c r="F3424" s="1">
        <f t="shared" si="53"/>
        <v>8.8559215549015316E-12</v>
      </c>
    </row>
    <row r="3425" spans="1:6" x14ac:dyDescent="0.25">
      <c r="A3425">
        <v>10</v>
      </c>
      <c r="B3425">
        <v>5.7379726688700003</v>
      </c>
      <c r="C3425">
        <v>54.767235289673302</v>
      </c>
      <c r="D3425" s="2">
        <v>230.30412896005308</v>
      </c>
      <c r="E3425" s="1">
        <v>5679286180000</v>
      </c>
      <c r="F3425" s="1">
        <f t="shared" si="53"/>
        <v>9.3150604585575841E-12</v>
      </c>
    </row>
    <row r="3426" spans="1:6" x14ac:dyDescent="0.25">
      <c r="A3426">
        <v>10</v>
      </c>
      <c r="B3426">
        <v>5.7390049541700003</v>
      </c>
      <c r="C3426">
        <v>54.582249659564503</v>
      </c>
      <c r="D3426" s="2">
        <v>230.25456825005307</v>
      </c>
      <c r="E3426" s="1">
        <v>5508522851000</v>
      </c>
      <c r="F3426" s="1">
        <f t="shared" si="53"/>
        <v>1.0870895434270962E-11</v>
      </c>
    </row>
    <row r="3427" spans="1:6" x14ac:dyDescent="0.25">
      <c r="A3427">
        <v>10</v>
      </c>
      <c r="B3427">
        <v>5.7400374251799899</v>
      </c>
      <c r="C3427">
        <v>54.494005299459801</v>
      </c>
      <c r="D3427" s="2">
        <v>230.20500754005306</v>
      </c>
      <c r="E3427" s="1">
        <v>5344833952000</v>
      </c>
      <c r="F3427" s="1">
        <f t="shared" si="53"/>
        <v>1.1520953377980653E-11</v>
      </c>
    </row>
    <row r="3428" spans="1:6" x14ac:dyDescent="0.25">
      <c r="A3428">
        <v>10</v>
      </c>
      <c r="B3428">
        <v>5.7410700819400002</v>
      </c>
      <c r="C3428">
        <v>54.309021599509698</v>
      </c>
      <c r="D3428" s="2">
        <v>230.15544683005305</v>
      </c>
      <c r="E3428" s="1">
        <v>5161225724000</v>
      </c>
      <c r="F3428" s="1">
        <f t="shared" si="53"/>
        <v>1.3385803794326516E-11</v>
      </c>
    </row>
    <row r="3429" spans="1:6" x14ac:dyDescent="0.25">
      <c r="A3429">
        <v>10</v>
      </c>
      <c r="B3429">
        <v>5.7421029244800001</v>
      </c>
      <c r="C3429">
        <v>54.220781099566999</v>
      </c>
      <c r="D3429" s="2">
        <v>230.10588612005304</v>
      </c>
      <c r="E3429" s="1">
        <v>4955536726000</v>
      </c>
      <c r="F3429" s="1">
        <f t="shared" si="53"/>
        <v>1.4037981413396375E-11</v>
      </c>
    </row>
    <row r="3430" spans="1:6" x14ac:dyDescent="0.25">
      <c r="A3430">
        <v>10</v>
      </c>
      <c r="B3430">
        <v>5.7431359528300003</v>
      </c>
      <c r="C3430">
        <v>54.035795469517304</v>
      </c>
      <c r="D3430" s="2">
        <v>230.05632541005303</v>
      </c>
      <c r="E3430" s="1">
        <v>4746991742000</v>
      </c>
      <c r="F3430" s="1">
        <f t="shared" si="53"/>
        <v>1.6179707964186332E-11</v>
      </c>
    </row>
    <row r="3431" spans="1:6" x14ac:dyDescent="0.25">
      <c r="A3431">
        <v>10</v>
      </c>
      <c r="B3431">
        <v>5.7441691670199901</v>
      </c>
      <c r="C3431">
        <v>53.947554969559498</v>
      </c>
      <c r="D3431" s="2">
        <v>230.00676470005303</v>
      </c>
      <c r="E3431" s="1">
        <v>4574010926000</v>
      </c>
      <c r="F3431" s="1">
        <f t="shared" si="53"/>
        <v>1.7028318403559669E-11</v>
      </c>
    </row>
    <row r="3432" spans="1:6" x14ac:dyDescent="0.25">
      <c r="A3432">
        <v>10</v>
      </c>
      <c r="B3432">
        <v>5.74520256709999</v>
      </c>
      <c r="C3432">
        <v>53.762571269625603</v>
      </c>
      <c r="D3432" s="2">
        <v>229.95720399005302</v>
      </c>
      <c r="E3432" s="1">
        <v>4481077321000</v>
      </c>
      <c r="F3432" s="1">
        <f t="shared" si="53"/>
        <v>2.0072173505580001E-11</v>
      </c>
    </row>
    <row r="3433" spans="1:6" x14ac:dyDescent="0.25">
      <c r="A3433">
        <v>10</v>
      </c>
      <c r="B3433">
        <v>5.7462361530799901</v>
      </c>
      <c r="C3433">
        <v>53.682833469669497</v>
      </c>
      <c r="D3433" s="2">
        <v>229.90764328005301</v>
      </c>
      <c r="E3433" s="1">
        <v>4506970306000</v>
      </c>
      <c r="F3433" s="1">
        <f t="shared" si="53"/>
        <v>2.1863835339132806E-11</v>
      </c>
    </row>
    <row r="3434" spans="1:6" x14ac:dyDescent="0.25">
      <c r="A3434">
        <v>10</v>
      </c>
      <c r="B3434">
        <v>5.7472699250200003</v>
      </c>
      <c r="C3434">
        <v>53.49784976974</v>
      </c>
      <c r="D3434" s="2">
        <v>229.858082570053</v>
      </c>
      <c r="E3434" s="1">
        <v>4674025028000</v>
      </c>
      <c r="F3434" s="1">
        <f t="shared" si="53"/>
        <v>2.7281615568684897E-11</v>
      </c>
    </row>
    <row r="3435" spans="1:6" x14ac:dyDescent="0.25">
      <c r="A3435">
        <v>10</v>
      </c>
      <c r="B3435">
        <v>5.7483038829300002</v>
      </c>
      <c r="C3435">
        <v>53.321370699834503</v>
      </c>
      <c r="D3435" s="2">
        <v>229.80852186005299</v>
      </c>
      <c r="E3435" s="1">
        <v>4973752000000</v>
      </c>
      <c r="F3435" s="1">
        <f t="shared" si="53"/>
        <v>3.4634351826518589E-11</v>
      </c>
    </row>
    <row r="3436" spans="1:6" x14ac:dyDescent="0.25">
      <c r="A3436">
        <v>10</v>
      </c>
      <c r="B3436">
        <v>5.7493380268600003</v>
      </c>
      <c r="C3436">
        <v>53.233132130014098</v>
      </c>
      <c r="D3436" s="2">
        <v>229.75896115005298</v>
      </c>
      <c r="E3436" s="1">
        <v>5366468923000</v>
      </c>
      <c r="F3436" s="1">
        <f t="shared" si="53"/>
        <v>4.0816248016770725E-11</v>
      </c>
    </row>
    <row r="3437" spans="1:6" x14ac:dyDescent="0.25">
      <c r="A3437">
        <v>10</v>
      </c>
      <c r="B3437">
        <v>5.75037235682999</v>
      </c>
      <c r="C3437">
        <v>53.056653060144903</v>
      </c>
      <c r="D3437" s="2">
        <v>229.70940044005297</v>
      </c>
      <c r="E3437" s="1">
        <v>5783292252000</v>
      </c>
      <c r="F3437" s="1">
        <f t="shared" si="53"/>
        <v>5.2476333947430591E-11</v>
      </c>
    </row>
    <row r="3438" spans="1:6" x14ac:dyDescent="0.25">
      <c r="A3438">
        <v>10</v>
      </c>
      <c r="B3438">
        <v>5.7514068728899899</v>
      </c>
      <c r="C3438">
        <v>52.871673220403302</v>
      </c>
      <c r="D3438" s="2">
        <v>229.65983973005297</v>
      </c>
      <c r="E3438" s="1">
        <v>6150561522000</v>
      </c>
      <c r="F3438" s="1">
        <f t="shared" si="53"/>
        <v>6.7148890054942345E-11</v>
      </c>
    </row>
    <row r="3439" spans="1:6" x14ac:dyDescent="0.25">
      <c r="A3439">
        <v>10</v>
      </c>
      <c r="B3439">
        <v>5.75244157504999</v>
      </c>
      <c r="C3439">
        <v>52.7834365806386</v>
      </c>
      <c r="D3439" s="2">
        <v>229.61027902005296</v>
      </c>
      <c r="E3439" s="1">
        <v>6410050998000</v>
      </c>
      <c r="F3439" s="1">
        <f t="shared" si="53"/>
        <v>7.6437459081356596E-11</v>
      </c>
    </row>
    <row r="3440" spans="1:6" x14ac:dyDescent="0.25">
      <c r="A3440">
        <v>10</v>
      </c>
      <c r="B3440">
        <v>5.7534764633700002</v>
      </c>
      <c r="C3440">
        <v>52.606961370987797</v>
      </c>
      <c r="D3440" s="2">
        <v>229.56071831005295</v>
      </c>
      <c r="E3440" s="1">
        <v>6535631080000</v>
      </c>
      <c r="F3440" s="1">
        <f t="shared" si="53"/>
        <v>9.2976778881137022E-11</v>
      </c>
    </row>
    <row r="3441" spans="1:6" x14ac:dyDescent="0.25">
      <c r="A3441">
        <v>10</v>
      </c>
      <c r="B3441">
        <v>5.75451153787</v>
      </c>
      <c r="C3441">
        <v>52.421981531190198</v>
      </c>
      <c r="D3441" s="2">
        <v>229.51115760005294</v>
      </c>
      <c r="E3441" s="1">
        <v>6535058925000</v>
      </c>
      <c r="F3441" s="1">
        <f t="shared" si="53"/>
        <v>1.1185932606135064E-10</v>
      </c>
    </row>
    <row r="3442" spans="1:6" x14ac:dyDescent="0.25">
      <c r="A3442">
        <v>10</v>
      </c>
      <c r="B3442">
        <v>5.7555467985800002</v>
      </c>
      <c r="C3442">
        <v>52.342245661312198</v>
      </c>
      <c r="D3442" s="2">
        <v>229.46159689005293</v>
      </c>
      <c r="E3442" s="1">
        <v>6439705715000</v>
      </c>
      <c r="F3442" s="1">
        <f t="shared" si="53"/>
        <v>1.1937614772303484E-10</v>
      </c>
    </row>
    <row r="3443" spans="1:6" x14ac:dyDescent="0.25">
      <c r="A3443">
        <v>10</v>
      </c>
      <c r="B3443">
        <v>5.75658224552999</v>
      </c>
      <c r="C3443">
        <v>52.157260031286697</v>
      </c>
      <c r="D3443" s="2">
        <v>229.41203618005292</v>
      </c>
      <c r="E3443" s="1">
        <v>6289614197000</v>
      </c>
      <c r="F3443" s="1">
        <f t="shared" si="53"/>
        <v>1.4028582289108773E-10</v>
      </c>
    </row>
    <row r="3444" spans="1:6" x14ac:dyDescent="0.25">
      <c r="A3444">
        <v>10</v>
      </c>
      <c r="B3444">
        <v>5.7576178787699899</v>
      </c>
      <c r="C3444">
        <v>51.980780961482502</v>
      </c>
      <c r="D3444" s="2">
        <v>229.36247547005291</v>
      </c>
      <c r="E3444" s="1">
        <v>6116512923000</v>
      </c>
      <c r="F3444" s="1">
        <f t="shared" si="53"/>
        <v>1.627562073379678E-10</v>
      </c>
    </row>
    <row r="3445" spans="1:6" x14ac:dyDescent="0.25">
      <c r="A3445">
        <v>10</v>
      </c>
      <c r="B3445">
        <v>5.7586536983299901</v>
      </c>
      <c r="C3445">
        <v>51.892542391601999</v>
      </c>
      <c r="D3445" s="2">
        <v>229.31291476005291</v>
      </c>
      <c r="E3445" s="1">
        <v>5945141337000</v>
      </c>
      <c r="F3445" s="1">
        <f t="shared" si="53"/>
        <v>1.727895092574146E-10</v>
      </c>
    </row>
    <row r="3446" spans="1:6" x14ac:dyDescent="0.25">
      <c r="A3446">
        <v>10</v>
      </c>
      <c r="B3446">
        <v>5.7596897042300004</v>
      </c>
      <c r="C3446">
        <v>51.716063321773802</v>
      </c>
      <c r="D3446" s="2">
        <v>229.2633540500529</v>
      </c>
      <c r="E3446" s="1">
        <v>5787258368000</v>
      </c>
      <c r="F3446" s="1">
        <f t="shared" si="53"/>
        <v>2.0066514588273305E-10</v>
      </c>
    </row>
    <row r="3447" spans="1:6" x14ac:dyDescent="0.25">
      <c r="A3447">
        <v>10</v>
      </c>
      <c r="B3447">
        <v>5.7607258965100003</v>
      </c>
      <c r="C3447">
        <v>51.531079621817597</v>
      </c>
      <c r="D3447" s="2">
        <v>229.21379334005289</v>
      </c>
      <c r="E3447" s="1">
        <v>5656061269000</v>
      </c>
      <c r="F3447" s="1">
        <f t="shared" si="53"/>
        <v>2.359666239638421E-10</v>
      </c>
    </row>
    <row r="3448" spans="1:6" x14ac:dyDescent="0.25">
      <c r="A3448">
        <v>10</v>
      </c>
      <c r="B3448">
        <v>5.76176227520999</v>
      </c>
      <c r="C3448">
        <v>51.354600551960402</v>
      </c>
      <c r="D3448" s="2">
        <v>229.16423263005288</v>
      </c>
      <c r="E3448" s="1">
        <v>5563127678000</v>
      </c>
      <c r="F3448" s="1">
        <f t="shared" si="53"/>
        <v>2.7688497355279842E-10</v>
      </c>
    </row>
    <row r="3449" spans="1:6" x14ac:dyDescent="0.25">
      <c r="A3449">
        <v>10</v>
      </c>
      <c r="B3449">
        <v>5.7627988403600003</v>
      </c>
      <c r="C3449">
        <v>51.266360052037598</v>
      </c>
      <c r="D3449" s="2">
        <v>229.11467192005287</v>
      </c>
      <c r="E3449" s="1">
        <v>5515024299000</v>
      </c>
      <c r="F3449" s="1">
        <f t="shared" si="53"/>
        <v>2.9981278759127786E-10</v>
      </c>
    </row>
    <row r="3450" spans="1:6" x14ac:dyDescent="0.25">
      <c r="A3450">
        <v>10</v>
      </c>
      <c r="B3450">
        <v>5.7638355919900004</v>
      </c>
      <c r="C3450">
        <v>51.081378282179799</v>
      </c>
      <c r="D3450" s="2">
        <v>229.06511121005286</v>
      </c>
      <c r="E3450" s="1">
        <v>5507656101000</v>
      </c>
      <c r="F3450" s="1">
        <f t="shared" si="53"/>
        <v>3.6025174989713235E-10</v>
      </c>
    </row>
    <row r="3451" spans="1:6" x14ac:dyDescent="0.25">
      <c r="A3451">
        <v>10</v>
      </c>
      <c r="B3451">
        <v>5.7648725301399901</v>
      </c>
      <c r="C3451">
        <v>50.904897282241997</v>
      </c>
      <c r="D3451" s="2">
        <v>229.01555050005285</v>
      </c>
      <c r="E3451" s="1">
        <v>5529132773000</v>
      </c>
      <c r="F3451" s="1">
        <f t="shared" si="53"/>
        <v>4.3146048507637314E-10</v>
      </c>
    </row>
    <row r="3452" spans="1:6" x14ac:dyDescent="0.25">
      <c r="A3452">
        <v>10</v>
      </c>
      <c r="B3452">
        <v>5.76590965482999</v>
      </c>
      <c r="C3452">
        <v>50.816656782276198</v>
      </c>
      <c r="D3452" s="2">
        <v>228.96598979005284</v>
      </c>
      <c r="E3452" s="1">
        <v>5565902896000</v>
      </c>
      <c r="F3452" s="1">
        <f t="shared" si="53"/>
        <v>4.7439706770814165E-10</v>
      </c>
    </row>
    <row r="3453" spans="1:6" x14ac:dyDescent="0.25">
      <c r="A3453">
        <v>10</v>
      </c>
      <c r="B3453">
        <v>5.7669469661099901</v>
      </c>
      <c r="C3453">
        <v>50.640175782348301</v>
      </c>
      <c r="D3453" s="2">
        <v>228.91642908005284</v>
      </c>
      <c r="E3453" s="1">
        <v>5610966277000</v>
      </c>
      <c r="F3453" s="1">
        <f t="shared" si="53"/>
        <v>5.705434890462223E-10</v>
      </c>
    </row>
    <row r="3454" spans="1:6" x14ac:dyDescent="0.25">
      <c r="A3454">
        <v>10</v>
      </c>
      <c r="B3454">
        <v>5.7679844640100004</v>
      </c>
      <c r="C3454">
        <v>50.4551920823247</v>
      </c>
      <c r="D3454" s="2">
        <v>228.86686837005283</v>
      </c>
      <c r="E3454" s="1">
        <v>5669367449000</v>
      </c>
      <c r="F3454" s="1">
        <f t="shared" si="53"/>
        <v>6.9362238599564939E-10</v>
      </c>
    </row>
    <row r="3455" spans="1:6" x14ac:dyDescent="0.25">
      <c r="A3455">
        <v>10</v>
      </c>
      <c r="B3455">
        <v>5.7690221485600004</v>
      </c>
      <c r="C3455">
        <v>50.375454282365602</v>
      </c>
      <c r="D3455" s="2">
        <v>228.81730766005282</v>
      </c>
      <c r="E3455" s="1">
        <v>5760847844000</v>
      </c>
      <c r="F3455" s="1">
        <f t="shared" si="53"/>
        <v>7.6331638799916596E-10</v>
      </c>
    </row>
    <row r="3456" spans="1:6" x14ac:dyDescent="0.25">
      <c r="A3456">
        <v>10</v>
      </c>
      <c r="B3456">
        <v>5.7700600197899901</v>
      </c>
      <c r="C3456">
        <v>50.190472512499802</v>
      </c>
      <c r="D3456" s="2">
        <v>228.76774695005281</v>
      </c>
      <c r="E3456" s="1">
        <v>5907065866000</v>
      </c>
      <c r="F3456" s="1">
        <f t="shared" si="53"/>
        <v>9.4173032850529625E-10</v>
      </c>
    </row>
    <row r="3457" spans="1:6" x14ac:dyDescent="0.25">
      <c r="A3457">
        <v>10</v>
      </c>
      <c r="B3457">
        <v>5.7710980777299898</v>
      </c>
      <c r="C3457">
        <v>50.013993442642999</v>
      </c>
      <c r="D3457" s="2">
        <v>228.7181862400528</v>
      </c>
      <c r="E3457" s="1">
        <v>6115417492000</v>
      </c>
      <c r="F3457" s="1">
        <f t="shared" si="53"/>
        <v>1.1631205825203485E-9</v>
      </c>
    </row>
    <row r="3458" spans="1:6" x14ac:dyDescent="0.25">
      <c r="A3458">
        <v>10</v>
      </c>
      <c r="B3458">
        <v>5.77213632242999</v>
      </c>
      <c r="C3458">
        <v>49.925756802834499</v>
      </c>
      <c r="D3458" s="2">
        <v>228.66862553005279</v>
      </c>
      <c r="E3458" s="1">
        <v>6367990405000</v>
      </c>
      <c r="F3458" s="1">
        <f t="shared" ref="F3458:F3521" si="54">E3458*EXP((-1)*C3458)</f>
        <v>1.322883854557379E-9</v>
      </c>
    </row>
    <row r="3459" spans="1:6" x14ac:dyDescent="0.25">
      <c r="A3459">
        <v>10</v>
      </c>
      <c r="B3459">
        <v>5.7731747539100002</v>
      </c>
      <c r="C3459">
        <v>49.749279663086398</v>
      </c>
      <c r="D3459" s="2">
        <v>228.61906482005278</v>
      </c>
      <c r="E3459" s="1">
        <v>6630525614000</v>
      </c>
      <c r="F3459" s="1">
        <f t="shared" si="54"/>
        <v>1.6432752747139422E-9</v>
      </c>
    </row>
    <row r="3460" spans="1:6" x14ac:dyDescent="0.25">
      <c r="A3460">
        <v>10</v>
      </c>
      <c r="B3460">
        <v>5.7742133722200002</v>
      </c>
      <c r="C3460">
        <v>49.564299823332298</v>
      </c>
      <c r="D3460" s="2">
        <v>228.56950411005278</v>
      </c>
      <c r="E3460" s="1">
        <v>6858299982000</v>
      </c>
      <c r="F3460" s="1">
        <f t="shared" si="54"/>
        <v>2.0451000746037965E-9</v>
      </c>
    </row>
    <row r="3461" spans="1:6" x14ac:dyDescent="0.25">
      <c r="A3461">
        <v>10</v>
      </c>
      <c r="B3461">
        <v>5.7752521773699899</v>
      </c>
      <c r="C3461">
        <v>49.387820753483901</v>
      </c>
      <c r="D3461" s="2">
        <v>228.51994340005277</v>
      </c>
      <c r="E3461" s="1">
        <v>7026699258000</v>
      </c>
      <c r="F3461" s="1">
        <f t="shared" si="54"/>
        <v>2.4997313663000796E-9</v>
      </c>
    </row>
    <row r="3462" spans="1:6" x14ac:dyDescent="0.25">
      <c r="A3462">
        <v>10</v>
      </c>
      <c r="B3462">
        <v>5.7762911694100003</v>
      </c>
      <c r="C3462">
        <v>49.299582183600499</v>
      </c>
      <c r="D3462" s="2">
        <v>228.47038269005276</v>
      </c>
      <c r="E3462" s="1">
        <v>7132082075000</v>
      </c>
      <c r="F3462" s="1">
        <f t="shared" si="54"/>
        <v>2.7712763138445315E-9</v>
      </c>
    </row>
    <row r="3463" spans="1:6" x14ac:dyDescent="0.25">
      <c r="A3463">
        <v>10</v>
      </c>
      <c r="B3463">
        <v>5.7773303483599898</v>
      </c>
      <c r="C3463">
        <v>49.114600413759803</v>
      </c>
      <c r="D3463" s="2">
        <v>228.42082198005275</v>
      </c>
      <c r="E3463" s="1">
        <v>7189313693000</v>
      </c>
      <c r="F3463" s="1">
        <f t="shared" si="54"/>
        <v>3.3611468942325903E-9</v>
      </c>
    </row>
    <row r="3464" spans="1:6" x14ac:dyDescent="0.25">
      <c r="A3464">
        <v>10</v>
      </c>
      <c r="B3464">
        <v>5.7783697142700001</v>
      </c>
      <c r="C3464">
        <v>48.938119413832503</v>
      </c>
      <c r="D3464" s="2">
        <v>228.37126127005274</v>
      </c>
      <c r="E3464" s="1">
        <v>7215365928000</v>
      </c>
      <c r="F3464" s="1">
        <f t="shared" si="54"/>
        <v>4.0244185775504055E-9</v>
      </c>
    </row>
    <row r="3465" spans="1:6" x14ac:dyDescent="0.25">
      <c r="A3465">
        <v>10</v>
      </c>
      <c r="B3465">
        <v>5.7794092671700001</v>
      </c>
      <c r="C3465">
        <v>48.849878913870697</v>
      </c>
      <c r="D3465" s="2">
        <v>228.32170056005273</v>
      </c>
      <c r="E3465" s="1">
        <v>7214177617000</v>
      </c>
      <c r="F3465" s="1">
        <f t="shared" si="54"/>
        <v>4.3949503859982705E-9</v>
      </c>
    </row>
    <row r="3466" spans="1:6" x14ac:dyDescent="0.25">
      <c r="A3466">
        <v>10</v>
      </c>
      <c r="B3466">
        <v>5.7804490070899899</v>
      </c>
      <c r="C3466">
        <v>48.673397913933698</v>
      </c>
      <c r="D3466" s="2">
        <v>228.27213985005272</v>
      </c>
      <c r="E3466" s="1">
        <v>7166572898000</v>
      </c>
      <c r="F3466" s="1">
        <f t="shared" si="54"/>
        <v>5.2086286248644417E-9</v>
      </c>
    </row>
    <row r="3467" spans="1:6" x14ac:dyDescent="0.25">
      <c r="A3467">
        <v>10</v>
      </c>
      <c r="B3467">
        <v>5.7814889340500004</v>
      </c>
      <c r="C3467">
        <v>48.488410353820299</v>
      </c>
      <c r="D3467" s="2">
        <v>228.22257914005272</v>
      </c>
      <c r="E3467" s="1">
        <v>7050906836000</v>
      </c>
      <c r="F3467" s="1">
        <f t="shared" si="54"/>
        <v>6.1658921413418277E-9</v>
      </c>
    </row>
    <row r="3468" spans="1:6" x14ac:dyDescent="0.25">
      <c r="A3468">
        <v>10</v>
      </c>
      <c r="B3468">
        <v>5.78252904810999</v>
      </c>
      <c r="C3468">
        <v>48.408670623724198</v>
      </c>
      <c r="D3468" s="2">
        <v>228.17301843005271</v>
      </c>
      <c r="E3468" s="1">
        <v>6859063701000</v>
      </c>
      <c r="F3468" s="1">
        <f t="shared" si="54"/>
        <v>6.4960043651791436E-9</v>
      </c>
    </row>
    <row r="3469" spans="1:6" x14ac:dyDescent="0.25">
      <c r="A3469">
        <v>10</v>
      </c>
      <c r="B3469">
        <v>5.7835693492900004</v>
      </c>
      <c r="C3469">
        <v>48.223686923799697</v>
      </c>
      <c r="D3469" s="2">
        <v>228.1234577200527</v>
      </c>
      <c r="E3469" s="1">
        <v>6601889481000</v>
      </c>
      <c r="F3469" s="1">
        <f t="shared" si="54"/>
        <v>7.5229317483271343E-9</v>
      </c>
    </row>
    <row r="3470" spans="1:6" x14ac:dyDescent="0.25">
      <c r="A3470">
        <v>10</v>
      </c>
      <c r="B3470">
        <v>5.7846098376199899</v>
      </c>
      <c r="C3470">
        <v>48.047205923851699</v>
      </c>
      <c r="D3470" s="2">
        <v>228.07389701005269</v>
      </c>
      <c r="E3470" s="1">
        <v>6313022175000</v>
      </c>
      <c r="F3470" s="1">
        <f t="shared" si="54"/>
        <v>8.582245057585304E-9</v>
      </c>
    </row>
    <row r="3471" spans="1:6" x14ac:dyDescent="0.25">
      <c r="A3471">
        <v>10</v>
      </c>
      <c r="B3471">
        <v>5.7856505131400002</v>
      </c>
      <c r="C3471">
        <v>47.9589673540303</v>
      </c>
      <c r="D3471" s="2">
        <v>228.02433630005268</v>
      </c>
      <c r="E3471" s="1">
        <v>6030295366000</v>
      </c>
      <c r="F3471" s="1">
        <f t="shared" si="54"/>
        <v>8.9541363822623947E-9</v>
      </c>
    </row>
    <row r="3472" spans="1:6" x14ac:dyDescent="0.25">
      <c r="A3472">
        <v>10</v>
      </c>
      <c r="B3472">
        <v>5.7866913758800003</v>
      </c>
      <c r="C3472">
        <v>47.782486354091503</v>
      </c>
      <c r="D3472" s="2">
        <v>227.97477559005267</v>
      </c>
      <c r="E3472" s="1">
        <v>5781482579000</v>
      </c>
      <c r="F3472" s="1">
        <f t="shared" si="54"/>
        <v>1.0241629626209351E-8</v>
      </c>
    </row>
    <row r="3473" spans="1:6" x14ac:dyDescent="0.25">
      <c r="A3473">
        <v>10</v>
      </c>
      <c r="B3473">
        <v>5.78773242587999</v>
      </c>
      <c r="C3473">
        <v>47.597504584204003</v>
      </c>
      <c r="D3473" s="2">
        <v>227.92521488005266</v>
      </c>
      <c r="E3473" s="1">
        <v>5568955603000</v>
      </c>
      <c r="F3473" s="1">
        <f t="shared" si="54"/>
        <v>1.1869711472980533E-8</v>
      </c>
    </row>
    <row r="3474" spans="1:6" x14ac:dyDescent="0.25">
      <c r="A3474">
        <v>10</v>
      </c>
      <c r="B3474">
        <v>5.78877366316999</v>
      </c>
      <c r="C3474">
        <v>47.509266014342799</v>
      </c>
      <c r="D3474" s="2">
        <v>227.87565417005266</v>
      </c>
      <c r="E3474" s="1">
        <v>5379137286000</v>
      </c>
      <c r="F3474" s="1">
        <f t="shared" si="54"/>
        <v>1.2522774469106389E-8</v>
      </c>
    </row>
    <row r="3475" spans="1:6" x14ac:dyDescent="0.25">
      <c r="A3475">
        <v>10</v>
      </c>
      <c r="B3475">
        <v>5.7898150877800001</v>
      </c>
      <c r="C3475">
        <v>47.332785014387902</v>
      </c>
      <c r="D3475" s="2">
        <v>227.82609346005265</v>
      </c>
      <c r="E3475" s="1">
        <v>5196219662000</v>
      </c>
      <c r="F3475" s="1">
        <f t="shared" si="54"/>
        <v>1.4431788548117576E-8</v>
      </c>
    </row>
    <row r="3476" spans="1:6" x14ac:dyDescent="0.25">
      <c r="A3476">
        <v>10</v>
      </c>
      <c r="B3476">
        <v>5.7908566997499902</v>
      </c>
      <c r="C3476">
        <v>47.147801314434403</v>
      </c>
      <c r="D3476" s="2">
        <v>227.77653275005264</v>
      </c>
      <c r="E3476" s="1">
        <v>5010139441000</v>
      </c>
      <c r="F3476" s="1">
        <f t="shared" si="54"/>
        <v>1.6742483071380072E-8</v>
      </c>
    </row>
    <row r="3477" spans="1:6" x14ac:dyDescent="0.25">
      <c r="A3477">
        <v>10</v>
      </c>
      <c r="B3477">
        <v>5.7918984991000002</v>
      </c>
      <c r="C3477">
        <v>46.971320314478703</v>
      </c>
      <c r="D3477" s="2">
        <v>227.72697204005263</v>
      </c>
      <c r="E3477" s="1">
        <v>4825164960000</v>
      </c>
      <c r="F3477" s="1">
        <f t="shared" si="54"/>
        <v>1.923653934245878E-8</v>
      </c>
    </row>
    <row r="3478" spans="1:6" x14ac:dyDescent="0.25">
      <c r="A3478">
        <v>10</v>
      </c>
      <c r="B3478">
        <v>5.79294048588</v>
      </c>
      <c r="C3478">
        <v>46.883079814557099</v>
      </c>
      <c r="D3478" s="2">
        <v>227.67741133005262</v>
      </c>
      <c r="E3478" s="1">
        <v>4652291362000</v>
      </c>
      <c r="F3478" s="1">
        <f t="shared" si="54"/>
        <v>2.025834895322839E-8</v>
      </c>
    </row>
    <row r="3479" spans="1:6" x14ac:dyDescent="0.25">
      <c r="A3479">
        <v>10</v>
      </c>
      <c r="B3479">
        <v>5.7939826601200002</v>
      </c>
      <c r="C3479">
        <v>46.706598814598003</v>
      </c>
      <c r="D3479" s="2">
        <v>227.62785062005261</v>
      </c>
      <c r="E3479" s="1">
        <v>4503732828000</v>
      </c>
      <c r="F3479" s="1">
        <f t="shared" si="54"/>
        <v>2.3396693489860388E-8</v>
      </c>
    </row>
    <row r="3480" spans="1:6" x14ac:dyDescent="0.25">
      <c r="A3480">
        <v>10</v>
      </c>
      <c r="B3480">
        <v>5.7950250218499901</v>
      </c>
      <c r="C3480">
        <v>46.521613184607098</v>
      </c>
      <c r="D3480" s="2">
        <v>227.5782899100526</v>
      </c>
      <c r="E3480" s="1">
        <v>4385313531000</v>
      </c>
      <c r="F3480" s="1">
        <f t="shared" si="54"/>
        <v>2.7410739587130277E-8</v>
      </c>
    </row>
    <row r="3481" spans="1:6" x14ac:dyDescent="0.25">
      <c r="A3481">
        <v>10</v>
      </c>
      <c r="B3481">
        <v>5.79606757111</v>
      </c>
      <c r="C3481">
        <v>46.441875384651198</v>
      </c>
      <c r="D3481" s="2">
        <v>227.5287292000526</v>
      </c>
      <c r="E3481" s="1">
        <v>4296230152000</v>
      </c>
      <c r="F3481" s="1">
        <f t="shared" si="54"/>
        <v>2.9082874551372923E-8</v>
      </c>
    </row>
    <row r="3482" spans="1:6" x14ac:dyDescent="0.25">
      <c r="A3482">
        <v>10</v>
      </c>
      <c r="B3482">
        <v>5.7971103079199899</v>
      </c>
      <c r="C3482">
        <v>46.256891684666499</v>
      </c>
      <c r="D3482" s="2">
        <v>227.47916849005259</v>
      </c>
      <c r="E3482" s="1">
        <v>4225913637000</v>
      </c>
      <c r="F3482" s="1">
        <f t="shared" si="54"/>
        <v>3.4419757694389734E-8</v>
      </c>
    </row>
    <row r="3483" spans="1:6" x14ac:dyDescent="0.25">
      <c r="A3483">
        <v>10</v>
      </c>
      <c r="B3483">
        <v>5.79815323232999</v>
      </c>
      <c r="C3483">
        <v>46.080408754638803</v>
      </c>
      <c r="D3483" s="2">
        <v>227.42960778005258</v>
      </c>
      <c r="E3483" s="1">
        <v>4164256967000</v>
      </c>
      <c r="F3483" s="1">
        <f t="shared" si="54"/>
        <v>4.046413631262539E-8</v>
      </c>
    </row>
    <row r="3484" spans="1:6" x14ac:dyDescent="0.25">
      <c r="A3484">
        <v>10</v>
      </c>
      <c r="B3484">
        <v>5.7991963443600003</v>
      </c>
      <c r="C3484">
        <v>45.992170184843502</v>
      </c>
      <c r="D3484" s="2">
        <v>227.38004707005257</v>
      </c>
      <c r="E3484" s="1">
        <v>4100209050000</v>
      </c>
      <c r="F3484" s="1">
        <f t="shared" si="54"/>
        <v>4.3517133244847583E-8</v>
      </c>
    </row>
    <row r="3485" spans="1:6" x14ac:dyDescent="0.25">
      <c r="A3485">
        <v>10</v>
      </c>
      <c r="B3485">
        <v>5.8002396440600004</v>
      </c>
      <c r="C3485">
        <v>45.807186484881598</v>
      </c>
      <c r="D3485" s="2">
        <v>227.33048636005256</v>
      </c>
      <c r="E3485" s="1">
        <v>4027731711000</v>
      </c>
      <c r="F3485" s="1">
        <f t="shared" si="54"/>
        <v>5.1434226425498394E-8</v>
      </c>
    </row>
    <row r="3486" spans="1:6" x14ac:dyDescent="0.25">
      <c r="A3486">
        <v>10</v>
      </c>
      <c r="B3486">
        <v>5.80128313145</v>
      </c>
      <c r="C3486">
        <v>45.630705484945103</v>
      </c>
      <c r="D3486" s="2">
        <v>227.28092565005255</v>
      </c>
      <c r="E3486" s="1">
        <v>3945297284000</v>
      </c>
      <c r="F3486" s="1">
        <f t="shared" si="54"/>
        <v>6.0105765970572825E-8</v>
      </c>
    </row>
    <row r="3487" spans="1:6" x14ac:dyDescent="0.25">
      <c r="A3487">
        <v>10</v>
      </c>
      <c r="B3487">
        <v>5.80232680656</v>
      </c>
      <c r="C3487">
        <v>45.542466915059002</v>
      </c>
      <c r="D3487" s="2">
        <v>227.23136494005254</v>
      </c>
      <c r="E3487" s="1">
        <v>3855788608000</v>
      </c>
      <c r="F3487" s="1">
        <f t="shared" si="54"/>
        <v>6.4161002695597732E-8</v>
      </c>
    </row>
    <row r="3488" spans="1:6" x14ac:dyDescent="0.25">
      <c r="A3488">
        <v>10</v>
      </c>
      <c r="B3488">
        <v>5.8033706694399898</v>
      </c>
      <c r="C3488">
        <v>45.365989775350101</v>
      </c>
      <c r="D3488" s="2">
        <v>227.18180423005253</v>
      </c>
      <c r="E3488" s="1">
        <v>3768468025000</v>
      </c>
      <c r="F3488" s="1">
        <f t="shared" si="54"/>
        <v>7.4811060147327405E-8</v>
      </c>
    </row>
    <row r="3489" spans="1:6" x14ac:dyDescent="0.25">
      <c r="A3489">
        <v>10</v>
      </c>
      <c r="B3489">
        <v>5.8044147201099898</v>
      </c>
      <c r="C3489">
        <v>45.277756995749897</v>
      </c>
      <c r="D3489" s="2">
        <v>227.13224352005253</v>
      </c>
      <c r="E3489" s="1">
        <v>3692364062000</v>
      </c>
      <c r="F3489" s="1">
        <f t="shared" si="54"/>
        <v>8.0061643142852101E-8</v>
      </c>
    </row>
    <row r="3490" spans="1:6" x14ac:dyDescent="0.25">
      <c r="A3490">
        <v>10</v>
      </c>
      <c r="B3490">
        <v>5.8054589586100001</v>
      </c>
      <c r="C3490">
        <v>45.1012837162246</v>
      </c>
      <c r="D3490" s="2">
        <v>227.08268281005252</v>
      </c>
      <c r="E3490" s="1">
        <v>3637328621000</v>
      </c>
      <c r="F3490" s="1">
        <f t="shared" si="54"/>
        <v>9.4090092445131544E-8</v>
      </c>
    </row>
    <row r="3491" spans="1:6" x14ac:dyDescent="0.25">
      <c r="A3491">
        <v>10</v>
      </c>
      <c r="B3491">
        <v>5.8065033849800001</v>
      </c>
      <c r="C3491">
        <v>45.013056726941798</v>
      </c>
      <c r="D3491" s="2">
        <v>227.03312210005251</v>
      </c>
      <c r="E3491" s="1">
        <v>3609525455000</v>
      </c>
      <c r="F3491" s="1">
        <f t="shared" si="54"/>
        <v>1.0198304120129337E-7</v>
      </c>
    </row>
    <row r="3492" spans="1:6" x14ac:dyDescent="0.25">
      <c r="A3492">
        <v>10</v>
      </c>
      <c r="B3492">
        <v>5.8075479992399899</v>
      </c>
      <c r="C3492">
        <v>44.8365892376763</v>
      </c>
      <c r="D3492" s="2">
        <v>226.9835613900525</v>
      </c>
      <c r="E3492" s="1">
        <v>3609762627000</v>
      </c>
      <c r="F3492" s="1">
        <f t="shared" si="54"/>
        <v>1.2167331789957654E-7</v>
      </c>
    </row>
    <row r="3493" spans="1:6" x14ac:dyDescent="0.25">
      <c r="A3493">
        <v>10</v>
      </c>
      <c r="B3493">
        <v>5.8085928014299899</v>
      </c>
      <c r="C3493">
        <v>44.748360318269398</v>
      </c>
      <c r="D3493" s="2">
        <v>226.93400068005249</v>
      </c>
      <c r="E3493" s="1">
        <v>3634278941000</v>
      </c>
      <c r="F3493" s="1">
        <f t="shared" si="54"/>
        <v>1.3379882425208295E-7</v>
      </c>
    </row>
    <row r="3494" spans="1:6" x14ac:dyDescent="0.25">
      <c r="A3494">
        <v>10</v>
      </c>
      <c r="B3494">
        <v>5.8096377915900002</v>
      </c>
      <c r="C3494">
        <v>44.571883178560398</v>
      </c>
      <c r="D3494" s="2">
        <v>226.88443997005248</v>
      </c>
      <c r="E3494" s="1">
        <v>3674914040000</v>
      </c>
      <c r="F3494" s="1">
        <f t="shared" si="54"/>
        <v>1.614077087116371E-7</v>
      </c>
    </row>
    <row r="3495" spans="1:6" x14ac:dyDescent="0.25">
      <c r="A3495">
        <v>10</v>
      </c>
      <c r="B3495">
        <v>5.8106829697400002</v>
      </c>
      <c r="C3495">
        <v>44.386899478604903</v>
      </c>
      <c r="D3495" s="2">
        <v>226.83487926005247</v>
      </c>
      <c r="E3495" s="1">
        <v>3723689512000</v>
      </c>
      <c r="F3495" s="1">
        <f t="shared" si="54"/>
        <v>1.9678316855850258E-7</v>
      </c>
    </row>
    <row r="3496" spans="1:6" x14ac:dyDescent="0.25">
      <c r="A3496">
        <v>10</v>
      </c>
      <c r="B3496">
        <v>5.8117283359299901</v>
      </c>
      <c r="C3496">
        <v>44.307155888429499</v>
      </c>
      <c r="D3496" s="2">
        <v>226.78531855005247</v>
      </c>
      <c r="E3496" s="1">
        <v>3777354209000</v>
      </c>
      <c r="F3496" s="1">
        <f t="shared" si="54"/>
        <v>2.16189401938416E-7</v>
      </c>
    </row>
    <row r="3497" spans="1:6" x14ac:dyDescent="0.25">
      <c r="A3497">
        <v>10</v>
      </c>
      <c r="B3497">
        <v>5.8127738901799901</v>
      </c>
      <c r="C3497">
        <v>44.122168328223999</v>
      </c>
      <c r="D3497" s="2">
        <v>226.73575784005246</v>
      </c>
      <c r="E3497" s="1">
        <v>3837264427000</v>
      </c>
      <c r="F3497" s="1">
        <f t="shared" si="54"/>
        <v>2.6424543481116492E-7</v>
      </c>
    </row>
    <row r="3498" spans="1:6" x14ac:dyDescent="0.25">
      <c r="A3498">
        <v>10</v>
      </c>
      <c r="B3498">
        <v>5.8138196325299898</v>
      </c>
      <c r="C3498">
        <v>44.033922038026802</v>
      </c>
      <c r="D3498" s="2">
        <v>226.68619713005245</v>
      </c>
      <c r="E3498" s="1">
        <v>3909173859000</v>
      </c>
      <c r="F3498" s="1">
        <f t="shared" si="54"/>
        <v>2.9403269753568474E-7</v>
      </c>
    </row>
    <row r="3499" spans="1:6" x14ac:dyDescent="0.25">
      <c r="A3499">
        <v>10</v>
      </c>
      <c r="B3499">
        <v>5.8148655630099899</v>
      </c>
      <c r="C3499">
        <v>43.857437177935097</v>
      </c>
      <c r="D3499" s="2">
        <v>226.63663642005244</v>
      </c>
      <c r="E3499" s="1">
        <v>4006726457000</v>
      </c>
      <c r="F3499" s="1">
        <f t="shared" si="54"/>
        <v>3.5953960499567611E-7</v>
      </c>
    </row>
    <row r="3500" spans="1:6" x14ac:dyDescent="0.25">
      <c r="A3500">
        <v>10</v>
      </c>
      <c r="B3500">
        <v>5.8159116816700003</v>
      </c>
      <c r="C3500">
        <v>43.769192817824802</v>
      </c>
      <c r="D3500" s="2">
        <v>226.58707571005243</v>
      </c>
      <c r="E3500" s="1">
        <v>4143705390000</v>
      </c>
      <c r="F3500" s="1">
        <f t="shared" si="54"/>
        <v>4.0613456449612857E-7</v>
      </c>
    </row>
    <row r="3501" spans="1:6" x14ac:dyDescent="0.25">
      <c r="A3501">
        <v>10</v>
      </c>
      <c r="B3501">
        <v>5.8169579885199898</v>
      </c>
      <c r="C3501">
        <v>43.592709887786</v>
      </c>
      <c r="D3501" s="2">
        <v>226.53751500005242</v>
      </c>
      <c r="E3501" s="1">
        <v>4326559772000</v>
      </c>
      <c r="F3501" s="1">
        <f t="shared" si="54"/>
        <v>5.0590544355601439E-7</v>
      </c>
    </row>
    <row r="3502" spans="1:6" x14ac:dyDescent="0.25">
      <c r="A3502">
        <v>10</v>
      </c>
      <c r="B3502">
        <v>5.8180044836100002</v>
      </c>
      <c r="C3502">
        <v>43.5044674577668</v>
      </c>
      <c r="D3502" s="2">
        <v>226.48795429005241</v>
      </c>
      <c r="E3502" s="1">
        <v>4549568250000</v>
      </c>
      <c r="F3502" s="1">
        <f t="shared" si="54"/>
        <v>5.8105872847657635E-7</v>
      </c>
    </row>
    <row r="3503" spans="1:6" x14ac:dyDescent="0.25">
      <c r="A3503">
        <v>10</v>
      </c>
      <c r="B3503">
        <v>5.8190511669699898</v>
      </c>
      <c r="C3503">
        <v>43.3279845277711</v>
      </c>
      <c r="D3503" s="2">
        <v>226.43839358005241</v>
      </c>
      <c r="E3503" s="1">
        <v>4794666760000</v>
      </c>
      <c r="F3503" s="1">
        <f t="shared" si="54"/>
        <v>7.3055654467098261E-7</v>
      </c>
    </row>
    <row r="3504" spans="1:6" x14ac:dyDescent="0.25">
      <c r="A3504">
        <v>10</v>
      </c>
      <c r="B3504">
        <v>5.8200980386200003</v>
      </c>
      <c r="C3504">
        <v>43.2397420977697</v>
      </c>
      <c r="D3504" s="2">
        <v>226.3888328700524</v>
      </c>
      <c r="E3504" s="1">
        <v>5031726781000</v>
      </c>
      <c r="F3504" s="1">
        <f t="shared" si="54"/>
        <v>8.3740521127415542E-7</v>
      </c>
    </row>
    <row r="3505" spans="1:6" x14ac:dyDescent="0.25">
      <c r="A3505">
        <v>10</v>
      </c>
      <c r="B3505">
        <v>5.82114509861999</v>
      </c>
      <c r="C3505">
        <v>43.063259167768301</v>
      </c>
      <c r="D3505" s="2">
        <v>226.33927216005239</v>
      </c>
      <c r="E3505" s="1">
        <v>5229141237000</v>
      </c>
      <c r="F3505" s="1">
        <f t="shared" si="54"/>
        <v>1.0382323164316094E-6</v>
      </c>
    </row>
    <row r="3506" spans="1:6" x14ac:dyDescent="0.25">
      <c r="A3506">
        <v>10</v>
      </c>
      <c r="B3506">
        <v>5.8221923469899899</v>
      </c>
      <c r="C3506">
        <v>42.975016737787399</v>
      </c>
      <c r="D3506" s="2">
        <v>226.28971145005238</v>
      </c>
      <c r="E3506" s="1">
        <v>5367163498000</v>
      </c>
      <c r="F3506" s="1">
        <f t="shared" si="54"/>
        <v>1.1639442959019688E-6</v>
      </c>
    </row>
    <row r="3507" spans="1:6" x14ac:dyDescent="0.25">
      <c r="A3507">
        <v>10</v>
      </c>
      <c r="B3507">
        <v>5.8232397837600001</v>
      </c>
      <c r="C3507">
        <v>42.798535737874097</v>
      </c>
      <c r="D3507" s="2">
        <v>226.24015074005237</v>
      </c>
      <c r="E3507" s="1">
        <v>5444600775000</v>
      </c>
      <c r="F3507" s="1">
        <f t="shared" si="54"/>
        <v>1.4086339009407888E-6</v>
      </c>
    </row>
    <row r="3508" spans="1:6" x14ac:dyDescent="0.25">
      <c r="A3508">
        <v>10</v>
      </c>
      <c r="B3508">
        <v>5.8242874089700001</v>
      </c>
      <c r="C3508">
        <v>42.710295237962299</v>
      </c>
      <c r="D3508" s="2">
        <v>226.19059003005236</v>
      </c>
      <c r="E3508" s="1">
        <v>5485491152000</v>
      </c>
      <c r="F3508" s="1">
        <f t="shared" si="54"/>
        <v>1.5501366219261845E-6</v>
      </c>
    </row>
    <row r="3509" spans="1:6" x14ac:dyDescent="0.25">
      <c r="A3509">
        <v>10</v>
      </c>
      <c r="B3509">
        <v>5.8253352226499899</v>
      </c>
      <c r="C3509">
        <v>42.5253115380984</v>
      </c>
      <c r="D3509" s="2">
        <v>226.14102932005235</v>
      </c>
      <c r="E3509" s="1">
        <v>5524279218000</v>
      </c>
      <c r="F3509" s="1">
        <f t="shared" si="54"/>
        <v>1.8783109016285566E-6</v>
      </c>
    </row>
    <row r="3510" spans="1:6" x14ac:dyDescent="0.25">
      <c r="A3510">
        <v>10</v>
      </c>
      <c r="B3510">
        <v>5.82638322483999</v>
      </c>
      <c r="C3510">
        <v>42.348832468285003</v>
      </c>
      <c r="D3510" s="2">
        <v>226.09146861005235</v>
      </c>
      <c r="E3510" s="1">
        <v>5592570010000</v>
      </c>
      <c r="F3510" s="1">
        <f t="shared" si="54"/>
        <v>2.2685438240806783E-6</v>
      </c>
    </row>
    <row r="3511" spans="1:6" x14ac:dyDescent="0.25">
      <c r="A3511">
        <v>10</v>
      </c>
      <c r="B3511">
        <v>5.8274314155700004</v>
      </c>
      <c r="C3511">
        <v>42.260593898509498</v>
      </c>
      <c r="D3511" s="2">
        <v>226.04190790005234</v>
      </c>
      <c r="E3511" s="1">
        <v>5702916732000</v>
      </c>
      <c r="F3511" s="1">
        <f t="shared" si="54"/>
        <v>2.5267035960105742E-6</v>
      </c>
    </row>
    <row r="3512" spans="1:6" x14ac:dyDescent="0.25">
      <c r="A3512">
        <v>10</v>
      </c>
      <c r="B3512">
        <v>5.82847979486999</v>
      </c>
      <c r="C3512">
        <v>42.084116758768701</v>
      </c>
      <c r="D3512" s="2">
        <v>225.99234719005233</v>
      </c>
      <c r="E3512" s="1">
        <v>5843389257000</v>
      </c>
      <c r="F3512" s="1">
        <f t="shared" si="54"/>
        <v>3.0886246534404024E-6</v>
      </c>
    </row>
    <row r="3513" spans="1:6" x14ac:dyDescent="0.25">
      <c r="A3513">
        <v>10</v>
      </c>
      <c r="B3513">
        <v>5.8295283627799899</v>
      </c>
      <c r="C3513">
        <v>41.995882049117</v>
      </c>
      <c r="D3513" s="2">
        <v>225.94278648005232</v>
      </c>
      <c r="E3513" s="1">
        <v>5982347107000</v>
      </c>
      <c r="F3513" s="1">
        <f t="shared" si="54"/>
        <v>3.4537569464897512E-6</v>
      </c>
    </row>
    <row r="3514" spans="1:6" x14ac:dyDescent="0.25">
      <c r="A3514">
        <v>10</v>
      </c>
      <c r="B3514">
        <v>5.83057711933</v>
      </c>
      <c r="C3514">
        <v>41.819406839490398</v>
      </c>
      <c r="D3514" s="2">
        <v>225.89322577005231</v>
      </c>
      <c r="E3514" s="1">
        <v>6085082285000</v>
      </c>
      <c r="F3514" s="1">
        <f t="shared" si="54"/>
        <v>4.1911077704532029E-6</v>
      </c>
    </row>
    <row r="3515" spans="1:6" x14ac:dyDescent="0.25">
      <c r="A3515">
        <v>10</v>
      </c>
      <c r="B3515">
        <v>5.83162606455</v>
      </c>
      <c r="C3515">
        <v>41.731170199691597</v>
      </c>
      <c r="D3515" s="2">
        <v>225.8436650600523</v>
      </c>
      <c r="E3515" s="1">
        <v>6131975640000</v>
      </c>
      <c r="F3515" s="1">
        <f t="shared" si="54"/>
        <v>4.6130002676669291E-6</v>
      </c>
    </row>
    <row r="3516" spans="1:6" x14ac:dyDescent="0.25">
      <c r="A3516">
        <v>10</v>
      </c>
      <c r="B3516">
        <v>5.8326751984899898</v>
      </c>
      <c r="C3516">
        <v>41.554693059936803</v>
      </c>
      <c r="D3516" s="2">
        <v>225.79410435005229</v>
      </c>
      <c r="E3516" s="1">
        <v>6122833103000</v>
      </c>
      <c r="F3516" s="1">
        <f t="shared" si="54"/>
        <v>5.4951370515951821E-6</v>
      </c>
    </row>
    <row r="3517" spans="1:6" x14ac:dyDescent="0.25">
      <c r="A3517">
        <v>10</v>
      </c>
      <c r="B3517">
        <v>5.83372452116999</v>
      </c>
      <c r="C3517">
        <v>41.466450629805699</v>
      </c>
      <c r="D3517" s="2">
        <v>225.74454364005229</v>
      </c>
      <c r="E3517" s="1">
        <v>6075385661000</v>
      </c>
      <c r="F3517" s="1">
        <f t="shared" si="54"/>
        <v>5.9555676087212498E-6</v>
      </c>
    </row>
    <row r="3518" spans="1:6" x14ac:dyDescent="0.25">
      <c r="A3518">
        <v>10</v>
      </c>
      <c r="B3518">
        <v>5.8347740326300004</v>
      </c>
      <c r="C3518">
        <v>41.289969629805299</v>
      </c>
      <c r="D3518" s="2">
        <v>225.69498293005228</v>
      </c>
      <c r="E3518" s="1">
        <v>6018052512000</v>
      </c>
      <c r="F3518" s="1">
        <f t="shared" si="54"/>
        <v>7.0380120292222611E-6</v>
      </c>
    </row>
    <row r="3519" spans="1:6" x14ac:dyDescent="0.25">
      <c r="A3519">
        <v>10</v>
      </c>
      <c r="B3519">
        <v>5.83582373289999</v>
      </c>
      <c r="C3519">
        <v>41.201727199701203</v>
      </c>
      <c r="D3519" s="2">
        <v>225.64542222005227</v>
      </c>
      <c r="E3519" s="1">
        <v>5975055514000</v>
      </c>
      <c r="F3519" s="1">
        <f t="shared" si="54"/>
        <v>7.6323658018720229E-6</v>
      </c>
    </row>
    <row r="3520" spans="1:6" x14ac:dyDescent="0.25">
      <c r="A3520">
        <v>10</v>
      </c>
      <c r="B3520">
        <v>5.8368736220099899</v>
      </c>
      <c r="C3520">
        <v>41.016741569679802</v>
      </c>
      <c r="D3520" s="2">
        <v>225.59586151005226</v>
      </c>
      <c r="E3520" s="1">
        <v>5958990534000</v>
      </c>
      <c r="F3520" s="1">
        <f t="shared" si="54"/>
        <v>9.1585804819261912E-6</v>
      </c>
    </row>
    <row r="3521" spans="1:6" x14ac:dyDescent="0.25">
      <c r="A3521">
        <v>10</v>
      </c>
      <c r="B3521">
        <v>5.8379237000100002</v>
      </c>
      <c r="C3521">
        <v>40.937005699763098</v>
      </c>
      <c r="D3521" s="2">
        <v>225.54630080005225</v>
      </c>
      <c r="E3521" s="1">
        <v>5975615307000</v>
      </c>
      <c r="F3521" s="1">
        <f t="shared" si="54"/>
        <v>9.9464235753796112E-6</v>
      </c>
    </row>
    <row r="3522" spans="1:6" x14ac:dyDescent="0.25">
      <c r="A3522">
        <v>10</v>
      </c>
      <c r="B3522">
        <v>5.8389739669100003</v>
      </c>
      <c r="C3522">
        <v>40.7520200696489</v>
      </c>
      <c r="D3522" s="2">
        <v>225.49674009005224</v>
      </c>
      <c r="E3522" s="1">
        <v>6022914381000</v>
      </c>
      <c r="F3522" s="1">
        <f t="shared" ref="F3522:F3585" si="55">E3522*EXP((-1)*C3522)</f>
        <v>1.2062275593727851E-5</v>
      </c>
    </row>
    <row r="3523" spans="1:6" x14ac:dyDescent="0.25">
      <c r="A3523">
        <v>10</v>
      </c>
      <c r="B3523">
        <v>5.84002442277</v>
      </c>
      <c r="C3523">
        <v>40.672282269721897</v>
      </c>
      <c r="D3523" s="2">
        <v>225.44717938005223</v>
      </c>
      <c r="E3523" s="1">
        <v>6092353480000</v>
      </c>
      <c r="F3523" s="1">
        <f t="shared" si="55"/>
        <v>1.3214092333813549E-5</v>
      </c>
    </row>
    <row r="3524" spans="1:6" x14ac:dyDescent="0.25">
      <c r="A3524">
        <v>10</v>
      </c>
      <c r="B3524">
        <v>5.8410750676000003</v>
      </c>
      <c r="C3524">
        <v>40.487298569780201</v>
      </c>
      <c r="D3524" s="2">
        <v>225.39761867005222</v>
      </c>
      <c r="E3524" s="1">
        <v>6172746356000</v>
      </c>
      <c r="F3524" s="1">
        <f t="shared" si="55"/>
        <v>1.6108981239545009E-5</v>
      </c>
    </row>
    <row r="3525" spans="1:6" x14ac:dyDescent="0.25">
      <c r="A3525">
        <v>10</v>
      </c>
      <c r="B3525">
        <v>5.8421259014600002</v>
      </c>
      <c r="C3525">
        <v>40.310815639769601</v>
      </c>
      <c r="D3525" s="2">
        <v>225.34805796005222</v>
      </c>
      <c r="E3525" s="1">
        <v>6250730277000</v>
      </c>
      <c r="F3525" s="1">
        <f t="shared" si="55"/>
        <v>1.9461036440109301E-5</v>
      </c>
    </row>
    <row r="3526" spans="1:6" x14ac:dyDescent="0.25">
      <c r="A3526">
        <v>10</v>
      </c>
      <c r="B3526">
        <v>5.84317692435999</v>
      </c>
      <c r="C3526">
        <v>40.222571279694797</v>
      </c>
      <c r="D3526" s="2">
        <v>225.29849725005221</v>
      </c>
      <c r="E3526" s="1">
        <v>6314371757000</v>
      </c>
      <c r="F3526" s="1">
        <f t="shared" si="55"/>
        <v>2.1472835277442394E-5</v>
      </c>
    </row>
    <row r="3527" spans="1:6" x14ac:dyDescent="0.25">
      <c r="A3527">
        <v>10</v>
      </c>
      <c r="B3527">
        <v>5.8442281363399902</v>
      </c>
      <c r="C3527">
        <v>40.046088349660202</v>
      </c>
      <c r="D3527" s="2">
        <v>225.2489365400522</v>
      </c>
      <c r="E3527" s="1">
        <v>6357299456000</v>
      </c>
      <c r="F3527" s="1">
        <f t="shared" si="55"/>
        <v>2.579155202908966E-5</v>
      </c>
    </row>
    <row r="3528" spans="1:6" x14ac:dyDescent="0.25">
      <c r="A3528">
        <v>10</v>
      </c>
      <c r="B3528">
        <v>5.84527953743999</v>
      </c>
      <c r="C3528">
        <v>39.957849779800299</v>
      </c>
      <c r="D3528" s="2">
        <v>225.19937583005219</v>
      </c>
      <c r="E3528" s="1">
        <v>6387247399000</v>
      </c>
      <c r="F3528" s="1">
        <f t="shared" si="55"/>
        <v>2.8303495210533702E-5</v>
      </c>
    </row>
    <row r="3529" spans="1:6" x14ac:dyDescent="0.25">
      <c r="A3529">
        <v>10</v>
      </c>
      <c r="B3529">
        <v>5.8463311277000001</v>
      </c>
      <c r="C3529">
        <v>39.781368779903197</v>
      </c>
      <c r="D3529" s="2">
        <v>225.14981512005218</v>
      </c>
      <c r="E3529" s="1">
        <v>6428131916000</v>
      </c>
      <c r="F3529" s="1">
        <f t="shared" si="55"/>
        <v>3.3982540015025698E-5</v>
      </c>
    </row>
    <row r="3530" spans="1:6" x14ac:dyDescent="0.25">
      <c r="A3530">
        <v>10</v>
      </c>
      <c r="B3530">
        <v>5.8473829071300001</v>
      </c>
      <c r="C3530">
        <v>39.693130210123996</v>
      </c>
      <c r="D3530" s="2">
        <v>225.10025441005217</v>
      </c>
      <c r="E3530" s="1">
        <v>6511937998000</v>
      </c>
      <c r="F3530" s="1">
        <f t="shared" si="55"/>
        <v>3.760129800584674E-5</v>
      </c>
    </row>
    <row r="3531" spans="1:6" x14ac:dyDescent="0.25">
      <c r="A3531">
        <v>10</v>
      </c>
      <c r="B3531">
        <v>5.84843487578999</v>
      </c>
      <c r="C3531">
        <v>39.5166530704088</v>
      </c>
      <c r="D3531" s="2">
        <v>225.05069370005216</v>
      </c>
      <c r="E3531" s="1">
        <v>6665636087000</v>
      </c>
      <c r="F3531" s="1">
        <f t="shared" si="55"/>
        <v>4.5917393538083408E-5</v>
      </c>
    </row>
    <row r="3532" spans="1:6" x14ac:dyDescent="0.25">
      <c r="A3532">
        <v>10</v>
      </c>
      <c r="B3532">
        <v>5.8494870337</v>
      </c>
      <c r="C3532">
        <v>39.4284145025551</v>
      </c>
      <c r="D3532" s="2">
        <v>225.00113299005216</v>
      </c>
      <c r="E3532" s="1">
        <v>6896042270000</v>
      </c>
      <c r="F3532" s="1">
        <f t="shared" si="55"/>
        <v>5.1886821364792239E-5</v>
      </c>
    </row>
    <row r="3533" spans="1:6" x14ac:dyDescent="0.25">
      <c r="A3533">
        <v>10</v>
      </c>
      <c r="B3533">
        <v>5.8505393808999901</v>
      </c>
      <c r="C3533">
        <v>39.251937363099003</v>
      </c>
      <c r="D3533" s="2">
        <v>224.95157228005215</v>
      </c>
      <c r="E3533" s="1">
        <v>7182186793000</v>
      </c>
      <c r="F3533" s="1">
        <f t="shared" si="55"/>
        <v>6.4469884948901982E-5</v>
      </c>
    </row>
    <row r="3534" spans="1:6" x14ac:dyDescent="0.25">
      <c r="A3534">
        <v>10</v>
      </c>
      <c r="B3534">
        <v>5.8515919174300004</v>
      </c>
      <c r="C3534">
        <v>39.1722014934386</v>
      </c>
      <c r="D3534" s="2">
        <v>224.90201157005214</v>
      </c>
      <c r="E3534" s="1">
        <v>7479381813000</v>
      </c>
      <c r="F3534" s="1">
        <f t="shared" si="55"/>
        <v>7.27101015790293E-5</v>
      </c>
    </row>
    <row r="3535" spans="1:6" x14ac:dyDescent="0.25">
      <c r="A3535">
        <v>10</v>
      </c>
      <c r="B3535">
        <v>5.8526446432999899</v>
      </c>
      <c r="C3535">
        <v>38.987219723635299</v>
      </c>
      <c r="D3535" s="2">
        <v>224.85245086005213</v>
      </c>
      <c r="E3535" s="1">
        <v>7728076710000</v>
      </c>
      <c r="F3535" s="1">
        <f t="shared" si="55"/>
        <v>9.0393464855246134E-5</v>
      </c>
    </row>
    <row r="3536" spans="1:6" x14ac:dyDescent="0.25">
      <c r="A3536">
        <v>10</v>
      </c>
      <c r="B3536">
        <v>5.8536975585700004</v>
      </c>
      <c r="C3536">
        <v>38.907481923878201</v>
      </c>
      <c r="D3536" s="2">
        <v>224.80289015005212</v>
      </c>
      <c r="E3536" s="1">
        <v>7870775896000</v>
      </c>
      <c r="F3536" s="1">
        <f t="shared" si="55"/>
        <v>9.9704059835648758E-5</v>
      </c>
    </row>
    <row r="3537" spans="1:6" x14ac:dyDescent="0.25">
      <c r="A3537">
        <v>10</v>
      </c>
      <c r="B3537">
        <v>5.8547506632599902</v>
      </c>
      <c r="C3537">
        <v>38.731002854246803</v>
      </c>
      <c r="D3537" s="2">
        <v>224.75332944005211</v>
      </c>
      <c r="E3537" s="1">
        <v>7872978180000</v>
      </c>
      <c r="F3537" s="1">
        <f t="shared" si="55"/>
        <v>1.1898116845920561E-4</v>
      </c>
    </row>
    <row r="3538" spans="1:6" x14ac:dyDescent="0.25">
      <c r="A3538">
        <v>10</v>
      </c>
      <c r="B3538">
        <v>5.85580395741</v>
      </c>
      <c r="C3538">
        <v>38.651266984424197</v>
      </c>
      <c r="D3538" s="2">
        <v>224.7037687300521</v>
      </c>
      <c r="E3538" s="1">
        <v>7730473095000</v>
      </c>
      <c r="F3538" s="1">
        <f t="shared" si="55"/>
        <v>1.2652434657002762E-4</v>
      </c>
    </row>
    <row r="3539" spans="1:6" x14ac:dyDescent="0.25">
      <c r="A3539">
        <v>10</v>
      </c>
      <c r="B3539">
        <v>5.8568574410499901</v>
      </c>
      <c r="C3539">
        <v>38.466285214658299</v>
      </c>
      <c r="D3539" s="2">
        <v>224.6542080200521</v>
      </c>
      <c r="E3539" s="1">
        <v>7466579498000</v>
      </c>
      <c r="F3539" s="1">
        <f t="shared" si="55"/>
        <v>1.47036882252311E-4</v>
      </c>
    </row>
    <row r="3540" spans="1:6" x14ac:dyDescent="0.25">
      <c r="A3540">
        <v>10</v>
      </c>
      <c r="B3540">
        <v>5.8579111142200002</v>
      </c>
      <c r="C3540">
        <v>38.386545484802603</v>
      </c>
      <c r="D3540" s="2">
        <v>224.60464731005209</v>
      </c>
      <c r="E3540" s="1">
        <v>7126676609000</v>
      </c>
      <c r="F3540" s="1">
        <f t="shared" si="55"/>
        <v>1.5199250358447747E-4</v>
      </c>
    </row>
    <row r="3541" spans="1:6" x14ac:dyDescent="0.25">
      <c r="A3541">
        <v>10</v>
      </c>
      <c r="B3541">
        <v>5.8589649769400003</v>
      </c>
      <c r="C3541">
        <v>38.306801894782801</v>
      </c>
      <c r="D3541" s="2">
        <v>224.55508660005208</v>
      </c>
      <c r="E3541" s="1">
        <v>6768373973000</v>
      </c>
      <c r="F3541" s="1">
        <f t="shared" si="55"/>
        <v>1.5633336087413102E-4</v>
      </c>
    </row>
    <row r="3542" spans="1:6" x14ac:dyDescent="0.25">
      <c r="A3542">
        <v>10</v>
      </c>
      <c r="B3542">
        <v>5.8600190292600001</v>
      </c>
      <c r="C3542">
        <v>38.130317034734503</v>
      </c>
      <c r="D3542" s="2">
        <v>224.50552589005207</v>
      </c>
      <c r="E3542" s="1">
        <v>6444874045000</v>
      </c>
      <c r="F3542" s="1">
        <f t="shared" si="55"/>
        <v>1.7759394425294453E-4</v>
      </c>
    </row>
    <row r="3543" spans="1:6" x14ac:dyDescent="0.25">
      <c r="A3543">
        <v>10</v>
      </c>
      <c r="B3543">
        <v>5.8610732712100004</v>
      </c>
      <c r="C3543">
        <v>38.0420746047471</v>
      </c>
      <c r="D3543" s="2">
        <v>224.45596518005206</v>
      </c>
      <c r="E3543" s="1">
        <v>6200249635000</v>
      </c>
      <c r="F3543" s="1">
        <f t="shared" si="55"/>
        <v>1.8661480462564054E-4</v>
      </c>
    </row>
    <row r="3544" spans="1:6" x14ac:dyDescent="0.25">
      <c r="A3544">
        <v>10</v>
      </c>
      <c r="B3544">
        <v>5.8621277028199898</v>
      </c>
      <c r="C3544">
        <v>37.9623387349829</v>
      </c>
      <c r="D3544" s="2">
        <v>224.40640447005205</v>
      </c>
      <c r="E3544" s="1">
        <v>6060107028000</v>
      </c>
      <c r="F3544" s="1">
        <f t="shared" si="55"/>
        <v>1.9753591190090698E-4</v>
      </c>
    </row>
    <row r="3545" spans="1:6" x14ac:dyDescent="0.25">
      <c r="A3545">
        <v>10</v>
      </c>
      <c r="B3545">
        <v>5.8631823241300003</v>
      </c>
      <c r="C3545">
        <v>37.785859665427999</v>
      </c>
      <c r="D3545" s="2">
        <v>224.35684376005204</v>
      </c>
      <c r="E3545" s="1">
        <v>6031540901000</v>
      </c>
      <c r="F3545" s="1">
        <f t="shared" si="55"/>
        <v>2.3455134653724483E-4</v>
      </c>
    </row>
    <row r="3546" spans="1:6" x14ac:dyDescent="0.25">
      <c r="A3546">
        <v>10</v>
      </c>
      <c r="B3546">
        <v>5.86423713516999</v>
      </c>
      <c r="C3546">
        <v>37.706123795582997</v>
      </c>
      <c r="D3546" s="2">
        <v>224.30728305005204</v>
      </c>
      <c r="E3546" s="1">
        <v>6108982069000</v>
      </c>
      <c r="F3546" s="1">
        <f t="shared" si="55"/>
        <v>2.5728078491229215E-4</v>
      </c>
    </row>
    <row r="3547" spans="1:6" x14ac:dyDescent="0.25">
      <c r="A3547">
        <v>10</v>
      </c>
      <c r="B3547">
        <v>5.8652921359799901</v>
      </c>
      <c r="C3547">
        <v>37.626387925549501</v>
      </c>
      <c r="D3547" s="2">
        <v>224.25772234005203</v>
      </c>
      <c r="E3547" s="1">
        <v>6274120162000</v>
      </c>
      <c r="F3547" s="1">
        <f t="shared" si="55"/>
        <v>2.8616741603337164E-4</v>
      </c>
    </row>
    <row r="3548" spans="1:6" x14ac:dyDescent="0.25">
      <c r="A3548">
        <v>10</v>
      </c>
      <c r="B3548">
        <v>5.8663473265799899</v>
      </c>
      <c r="C3548">
        <v>37.441408085495603</v>
      </c>
      <c r="D3548" s="2">
        <v>224.20816163005202</v>
      </c>
      <c r="E3548" s="1">
        <v>6497939703000</v>
      </c>
      <c r="F3548" s="1">
        <f t="shared" si="55"/>
        <v>3.5659787497533958E-4</v>
      </c>
    </row>
    <row r="3549" spans="1:6" x14ac:dyDescent="0.25">
      <c r="A3549">
        <v>10</v>
      </c>
      <c r="B3549">
        <v>5.8674027070200001</v>
      </c>
      <c r="C3549">
        <v>37.361672215019603</v>
      </c>
      <c r="D3549" s="2">
        <v>224.15860092005201</v>
      </c>
      <c r="E3549" s="1">
        <v>6746361713000</v>
      </c>
      <c r="F3549" s="1">
        <f t="shared" si="55"/>
        <v>4.0096045759698343E-4</v>
      </c>
    </row>
    <row r="3550" spans="1:6" x14ac:dyDescent="0.25">
      <c r="A3550">
        <v>10</v>
      </c>
      <c r="B3550">
        <v>5.8684582773200002</v>
      </c>
      <c r="C3550">
        <v>37.281932484524297</v>
      </c>
      <c r="D3550" s="2">
        <v>224.109040210052</v>
      </c>
      <c r="E3550" s="1">
        <v>6982772261000</v>
      </c>
      <c r="F3550" s="1">
        <f t="shared" si="55"/>
        <v>4.4945925262327455E-4</v>
      </c>
    </row>
    <row r="3551" spans="1:6" x14ac:dyDescent="0.25">
      <c r="A3551">
        <v>10</v>
      </c>
      <c r="B3551">
        <v>5.8695140375300001</v>
      </c>
      <c r="C3551">
        <v>37.105451484673601</v>
      </c>
      <c r="D3551" s="2">
        <v>224.05947950005199</v>
      </c>
      <c r="E3551" s="1">
        <v>7178123257000</v>
      </c>
      <c r="F3551" s="1">
        <f t="shared" si="55"/>
        <v>5.5121126311208411E-4</v>
      </c>
    </row>
    <row r="3552" spans="1:6" x14ac:dyDescent="0.25">
      <c r="A3552">
        <v>10</v>
      </c>
      <c r="B3552">
        <v>5.8705699876699899</v>
      </c>
      <c r="C3552">
        <v>37.017209055031998</v>
      </c>
      <c r="D3552" s="2">
        <v>224.00991879005198</v>
      </c>
      <c r="E3552" s="1">
        <v>7321123115000</v>
      </c>
      <c r="F3552" s="1">
        <f t="shared" si="55"/>
        <v>6.1405614545497031E-4</v>
      </c>
    </row>
    <row r="3553" spans="1:6" x14ac:dyDescent="0.25">
      <c r="A3553">
        <v>10</v>
      </c>
      <c r="B3553">
        <v>5.8716261277799902</v>
      </c>
      <c r="C3553">
        <v>36.9374673949251</v>
      </c>
      <c r="D3553" s="2">
        <v>223.96035808005198</v>
      </c>
      <c r="E3553" s="1">
        <v>7426621635000</v>
      </c>
      <c r="F3553" s="1">
        <f t="shared" si="55"/>
        <v>6.7461040187446239E-4</v>
      </c>
    </row>
    <row r="3554" spans="1:6" x14ac:dyDescent="0.25">
      <c r="A3554">
        <v>10</v>
      </c>
      <c r="B3554">
        <v>5.8726824578999901</v>
      </c>
      <c r="C3554">
        <v>36.760984464914799</v>
      </c>
      <c r="D3554" s="2">
        <v>223.91079737005197</v>
      </c>
      <c r="E3554" s="1">
        <v>7527027941000</v>
      </c>
      <c r="F3554" s="1">
        <f t="shared" si="55"/>
        <v>8.1570068259443252E-4</v>
      </c>
    </row>
    <row r="3555" spans="1:6" x14ac:dyDescent="0.25">
      <c r="A3555">
        <v>10</v>
      </c>
      <c r="B3555">
        <v>5.8737389780499898</v>
      </c>
      <c r="C3555">
        <v>36.681244734562704</v>
      </c>
      <c r="D3555" s="2">
        <v>223.86123666005196</v>
      </c>
      <c r="E3555" s="1">
        <v>7666366514000</v>
      </c>
      <c r="F3555" s="1">
        <f t="shared" si="55"/>
        <v>8.9976148854723425E-4</v>
      </c>
    </row>
    <row r="3556" spans="1:6" x14ac:dyDescent="0.25">
      <c r="A3556">
        <v>10</v>
      </c>
      <c r="B3556">
        <v>5.8747956882699901</v>
      </c>
      <c r="C3556">
        <v>36.601505003955801</v>
      </c>
      <c r="D3556" s="2">
        <v>223.81167595005195</v>
      </c>
      <c r="E3556" s="1">
        <v>7873865739000</v>
      </c>
      <c r="F3556" s="1">
        <f t="shared" si="55"/>
        <v>1.0008208688785524E-3</v>
      </c>
    </row>
    <row r="3557" spans="1:6" x14ac:dyDescent="0.25">
      <c r="A3557">
        <v>10</v>
      </c>
      <c r="B3557">
        <v>5.8758525886099902</v>
      </c>
      <c r="C3557">
        <v>36.416523234090697</v>
      </c>
      <c r="D3557" s="2">
        <v>223.76211524005194</v>
      </c>
      <c r="E3557" s="1">
        <v>8152312179000</v>
      </c>
      <c r="F3557" s="1">
        <f t="shared" si="55"/>
        <v>1.2467681844019905E-3</v>
      </c>
    </row>
    <row r="3558" spans="1:6" x14ac:dyDescent="0.25">
      <c r="A3558">
        <v>10</v>
      </c>
      <c r="B3558">
        <v>5.87690967907999</v>
      </c>
      <c r="C3558">
        <v>36.3367892941788</v>
      </c>
      <c r="D3558" s="2">
        <v>223.71255453005193</v>
      </c>
      <c r="E3558" s="1">
        <v>8476064447000</v>
      </c>
      <c r="F3558" s="1">
        <f t="shared" si="55"/>
        <v>1.4038708926560504E-3</v>
      </c>
    </row>
    <row r="3559" spans="1:6" x14ac:dyDescent="0.25">
      <c r="A3559">
        <v>10</v>
      </c>
      <c r="B3559">
        <v>5.8779669597300002</v>
      </c>
      <c r="C3559">
        <v>36.257057284616401</v>
      </c>
      <c r="D3559" s="2">
        <v>223.66299382005192</v>
      </c>
      <c r="E3559" s="1">
        <v>8799691088000</v>
      </c>
      <c r="F3559" s="1">
        <f t="shared" si="55"/>
        <v>1.5784379638171394E-3</v>
      </c>
    </row>
    <row r="3560" spans="1:6" x14ac:dyDescent="0.25">
      <c r="A3560">
        <v>10</v>
      </c>
      <c r="B3560">
        <v>5.8790244305900003</v>
      </c>
      <c r="C3560">
        <v>36.080585935123302</v>
      </c>
      <c r="D3560" s="2">
        <v>223.61343311005191</v>
      </c>
      <c r="E3560" s="1">
        <v>9071637643000</v>
      </c>
      <c r="F3560" s="1">
        <f t="shared" si="55"/>
        <v>1.9412716802810197E-3</v>
      </c>
    </row>
    <row r="3561" spans="1:6" x14ac:dyDescent="0.25">
      <c r="A3561">
        <v>10</v>
      </c>
      <c r="B3561">
        <v>5.8800820916900003</v>
      </c>
      <c r="C3561">
        <v>35.992358946022399</v>
      </c>
      <c r="D3561" s="2">
        <v>223.56387240005191</v>
      </c>
      <c r="E3561" s="1">
        <v>9249071364000</v>
      </c>
      <c r="F3561" s="1">
        <f t="shared" si="55"/>
        <v>2.1617986905805189E-3</v>
      </c>
    </row>
    <row r="3562" spans="1:6" x14ac:dyDescent="0.25">
      <c r="A3562">
        <v>10</v>
      </c>
      <c r="B3562">
        <v>5.88113994307</v>
      </c>
      <c r="C3562">
        <v>35.912630796826598</v>
      </c>
      <c r="D3562" s="2">
        <v>223.5143116900519</v>
      </c>
      <c r="E3562" s="1">
        <v>9297390853000</v>
      </c>
      <c r="F3562" s="1">
        <f t="shared" si="55"/>
        <v>2.3534431014854496E-3</v>
      </c>
    </row>
    <row r="3563" spans="1:6" x14ac:dyDescent="0.25">
      <c r="A3563">
        <v>10</v>
      </c>
      <c r="B3563">
        <v>5.8821979847600003</v>
      </c>
      <c r="C3563">
        <v>35.736153657411798</v>
      </c>
      <c r="D3563" s="2">
        <v>223.46475098005189</v>
      </c>
      <c r="E3563" s="1">
        <v>9189681807000</v>
      </c>
      <c r="F3563" s="1">
        <f t="shared" si="55"/>
        <v>2.775147917653742E-3</v>
      </c>
    </row>
    <row r="3564" spans="1:6" x14ac:dyDescent="0.25">
      <c r="A3564">
        <v>10</v>
      </c>
      <c r="B3564">
        <v>5.8832562167900004</v>
      </c>
      <c r="C3564">
        <v>35.656415857757601</v>
      </c>
      <c r="D3564" s="2">
        <v>223.41519027005188</v>
      </c>
      <c r="E3564" s="1">
        <v>8913180708000</v>
      </c>
      <c r="F3564" s="1">
        <f t="shared" si="55"/>
        <v>2.9150637720029658E-3</v>
      </c>
    </row>
    <row r="3565" spans="1:6" x14ac:dyDescent="0.25">
      <c r="A3565">
        <v>10</v>
      </c>
      <c r="B3565">
        <v>5.8843146392100003</v>
      </c>
      <c r="C3565">
        <v>35.576676128178399</v>
      </c>
      <c r="D3565" s="2">
        <v>223.36562956005187</v>
      </c>
      <c r="E3565" s="1">
        <v>8478942824000</v>
      </c>
      <c r="F3565" s="1">
        <f t="shared" si="55"/>
        <v>3.0032229893836326E-3</v>
      </c>
    </row>
    <row r="3566" spans="1:6" x14ac:dyDescent="0.25">
      <c r="A3566">
        <v>10</v>
      </c>
      <c r="B3566">
        <v>5.8853732520399902</v>
      </c>
      <c r="C3566">
        <v>35.391686638435402</v>
      </c>
      <c r="D3566" s="2">
        <v>223.31606885005186</v>
      </c>
      <c r="E3566" s="1">
        <v>7926982272000</v>
      </c>
      <c r="F3566" s="1">
        <f t="shared" si="55"/>
        <v>3.3782646953671898E-3</v>
      </c>
    </row>
    <row r="3567" spans="1:6" x14ac:dyDescent="0.25">
      <c r="A3567">
        <v>10</v>
      </c>
      <c r="B3567">
        <v>5.8864320553200002</v>
      </c>
      <c r="C3567">
        <v>35.311944978616303</v>
      </c>
      <c r="D3567" s="2">
        <v>223.26650814005185</v>
      </c>
      <c r="E3567" s="1">
        <v>7328433925000</v>
      </c>
      <c r="F3567" s="1">
        <f t="shared" si="55"/>
        <v>3.3824261794559497E-3</v>
      </c>
    </row>
    <row r="3568" spans="1:6" x14ac:dyDescent="0.25">
      <c r="A3568">
        <v>10</v>
      </c>
      <c r="B3568">
        <v>5.8874910490800003</v>
      </c>
      <c r="C3568">
        <v>35.2322033189755</v>
      </c>
      <c r="D3568" s="2">
        <v>223.21694743005185</v>
      </c>
      <c r="E3568" s="1">
        <v>6773124076000</v>
      </c>
      <c r="F3568" s="1">
        <f t="shared" si="55"/>
        <v>3.3856148017638006E-3</v>
      </c>
    </row>
    <row r="3569" spans="1:6" x14ac:dyDescent="0.25">
      <c r="A3569">
        <v>10</v>
      </c>
      <c r="B3569">
        <v>5.8885502333700002</v>
      </c>
      <c r="C3569">
        <v>35.055718459218099</v>
      </c>
      <c r="D3569" s="2">
        <v>223.16738672005184</v>
      </c>
      <c r="E3569" s="1">
        <v>6334616096000</v>
      </c>
      <c r="F3569" s="1">
        <f t="shared" si="55"/>
        <v>3.7775934262516417E-3</v>
      </c>
    </row>
    <row r="3570" spans="1:6" x14ac:dyDescent="0.25">
      <c r="A3570">
        <v>10</v>
      </c>
      <c r="B3570">
        <v>5.88960960819999</v>
      </c>
      <c r="C3570">
        <v>34.967474099382599</v>
      </c>
      <c r="D3570" s="2">
        <v>223.11782601005183</v>
      </c>
      <c r="E3570" s="1">
        <v>6045993960000</v>
      </c>
      <c r="F3570" s="1">
        <f t="shared" si="55"/>
        <v>3.9380992887079668E-3</v>
      </c>
    </row>
    <row r="3571" spans="1:6" x14ac:dyDescent="0.25">
      <c r="A3571">
        <v>10</v>
      </c>
      <c r="B3571">
        <v>5.8906691736200001</v>
      </c>
      <c r="C3571">
        <v>34.887730509419697</v>
      </c>
      <c r="D3571" s="2">
        <v>223.06826530005182</v>
      </c>
      <c r="E3571" s="1">
        <v>5892373898000</v>
      </c>
      <c r="F3571" s="1">
        <f t="shared" si="55"/>
        <v>4.1566307933002195E-3</v>
      </c>
    </row>
    <row r="3572" spans="1:6" x14ac:dyDescent="0.25">
      <c r="A3572">
        <v>10</v>
      </c>
      <c r="B3572">
        <v>5.8917289296600002</v>
      </c>
      <c r="C3572">
        <v>34.711247579793501</v>
      </c>
      <c r="D3572" s="2">
        <v>223.01870459005181</v>
      </c>
      <c r="E3572" s="1">
        <v>5820133468000</v>
      </c>
      <c r="F3572" s="1">
        <f t="shared" si="55"/>
        <v>4.8981226999323321E-3</v>
      </c>
    </row>
    <row r="3573" spans="1:6" x14ac:dyDescent="0.25">
      <c r="A3573">
        <v>10</v>
      </c>
      <c r="B3573">
        <v>5.89278887635</v>
      </c>
      <c r="C3573">
        <v>34.631505920264303</v>
      </c>
      <c r="D3573" s="2">
        <v>222.9691438800518</v>
      </c>
      <c r="E3573" s="1">
        <v>5770593917000</v>
      </c>
      <c r="F3573" s="1">
        <f t="shared" si="55"/>
        <v>5.25955005259157E-3</v>
      </c>
    </row>
    <row r="3574" spans="1:6" x14ac:dyDescent="0.25">
      <c r="A3574">
        <v>10</v>
      </c>
      <c r="B3574">
        <v>5.8938490137299899</v>
      </c>
      <c r="C3574">
        <v>34.543261560736703</v>
      </c>
      <c r="D3574" s="2">
        <v>222.91958317005179</v>
      </c>
      <c r="E3574" s="1">
        <v>5707012004000</v>
      </c>
      <c r="F3574" s="1">
        <f t="shared" si="55"/>
        <v>5.6814724262260578E-3</v>
      </c>
    </row>
    <row r="3575" spans="1:6" x14ac:dyDescent="0.25">
      <c r="A3575">
        <v>10</v>
      </c>
      <c r="B3575">
        <v>5.89490934184</v>
      </c>
      <c r="C3575">
        <v>34.366778630608302</v>
      </c>
      <c r="D3575" s="2">
        <v>222.87002246005179</v>
      </c>
      <c r="E3575" s="1">
        <v>5624664401000</v>
      </c>
      <c r="F3575" s="1">
        <f t="shared" si="55"/>
        <v>6.6802742932450627E-3</v>
      </c>
    </row>
    <row r="3576" spans="1:6" x14ac:dyDescent="0.25">
      <c r="A3576">
        <v>10</v>
      </c>
      <c r="B3576">
        <v>5.8959698607000002</v>
      </c>
      <c r="C3576">
        <v>34.287036970442301</v>
      </c>
      <c r="D3576" s="2">
        <v>222.82046175005178</v>
      </c>
      <c r="E3576" s="1">
        <v>5545509609000</v>
      </c>
      <c r="F3576" s="1">
        <f t="shared" si="55"/>
        <v>7.1329717675700415E-3</v>
      </c>
    </row>
    <row r="3577" spans="1:6" x14ac:dyDescent="0.25">
      <c r="A3577">
        <v>10</v>
      </c>
      <c r="B3577">
        <v>5.8970305703500001</v>
      </c>
      <c r="C3577">
        <v>34.207297240223497</v>
      </c>
      <c r="D3577" s="2">
        <v>222.77090104005177</v>
      </c>
      <c r="E3577" s="1">
        <v>5502063285000</v>
      </c>
      <c r="F3577" s="1">
        <f t="shared" si="55"/>
        <v>7.6645233053305251E-3</v>
      </c>
    </row>
    <row r="3578" spans="1:6" x14ac:dyDescent="0.25">
      <c r="A3578">
        <v>10</v>
      </c>
      <c r="B3578">
        <v>5.8980914708299901</v>
      </c>
      <c r="C3578">
        <v>34.0308143099342</v>
      </c>
      <c r="D3578" s="2">
        <v>222.72134033005176</v>
      </c>
      <c r="E3578" s="1">
        <v>5511275817000</v>
      </c>
      <c r="F3578" s="1">
        <f t="shared" si="55"/>
        <v>9.1591943986590006E-3</v>
      </c>
    </row>
    <row r="3579" spans="1:6" x14ac:dyDescent="0.25">
      <c r="A3579">
        <v>10</v>
      </c>
      <c r="B3579">
        <v>5.8991525621800003</v>
      </c>
      <c r="C3579">
        <v>33.942571879796702</v>
      </c>
      <c r="D3579" s="2">
        <v>222.67177962005175</v>
      </c>
      <c r="E3579" s="1">
        <v>5569848214000</v>
      </c>
      <c r="F3579" s="1">
        <f t="shared" si="55"/>
        <v>1.0110478062866083E-2</v>
      </c>
    </row>
    <row r="3580" spans="1:6" x14ac:dyDescent="0.25">
      <c r="A3580">
        <v>10</v>
      </c>
      <c r="B3580">
        <v>5.9002138444099899</v>
      </c>
      <c r="C3580">
        <v>33.8628321498595</v>
      </c>
      <c r="D3580" s="2">
        <v>222.62221891005174</v>
      </c>
      <c r="E3580" s="1">
        <v>5658847057000</v>
      </c>
      <c r="F3580" s="1">
        <f t="shared" si="55"/>
        <v>1.1124661674844053E-2</v>
      </c>
    </row>
    <row r="3581" spans="1:6" x14ac:dyDescent="0.25">
      <c r="A3581">
        <v>10</v>
      </c>
      <c r="B3581">
        <v>5.9012753175799899</v>
      </c>
      <c r="C3581">
        <v>33.686351150322302</v>
      </c>
      <c r="D3581" s="2">
        <v>222.57265820005173</v>
      </c>
      <c r="E3581" s="1">
        <v>5753666007000</v>
      </c>
      <c r="F3581" s="1">
        <f t="shared" si="55"/>
        <v>1.3494233724420086E-2</v>
      </c>
    </row>
    <row r="3582" spans="1:6" x14ac:dyDescent="0.25">
      <c r="A3582">
        <v>10</v>
      </c>
      <c r="B3582">
        <v>5.9023369817100004</v>
      </c>
      <c r="C3582">
        <v>33.606611421003898</v>
      </c>
      <c r="D3582" s="2">
        <v>222.52309749005173</v>
      </c>
      <c r="E3582" s="1">
        <v>5839563849000</v>
      </c>
      <c r="F3582" s="1">
        <f t="shared" si="55"/>
        <v>1.4832505420047276E-2</v>
      </c>
    </row>
    <row r="3583" spans="1:6" x14ac:dyDescent="0.25">
      <c r="A3583">
        <v>10</v>
      </c>
      <c r="B3583">
        <v>5.9033988368300001</v>
      </c>
      <c r="C3583">
        <v>33.518368991321303</v>
      </c>
      <c r="D3583" s="2">
        <v>222.47353678005172</v>
      </c>
      <c r="E3583" s="1">
        <v>5914697266000</v>
      </c>
      <c r="F3583" s="1">
        <f t="shared" si="55"/>
        <v>1.6409291331089475E-2</v>
      </c>
    </row>
    <row r="3584" spans="1:6" x14ac:dyDescent="0.25">
      <c r="A3584">
        <v>10</v>
      </c>
      <c r="B3584">
        <v>5.9044608829899898</v>
      </c>
      <c r="C3584">
        <v>33.341889921234099</v>
      </c>
      <c r="D3584" s="2">
        <v>222.42397607005171</v>
      </c>
      <c r="E3584" s="1">
        <v>5987806842000</v>
      </c>
      <c r="F3584" s="1">
        <f t="shared" si="55"/>
        <v>1.9818417501522287E-2</v>
      </c>
    </row>
    <row r="3585" spans="1:6" x14ac:dyDescent="0.25">
      <c r="A3585">
        <v>10</v>
      </c>
      <c r="B3585">
        <v>5.90552312021999</v>
      </c>
      <c r="C3585">
        <v>33.262154051036099</v>
      </c>
      <c r="D3585" s="2">
        <v>222.3744153600517</v>
      </c>
      <c r="E3585" s="1">
        <v>6068585105000</v>
      </c>
      <c r="F3585" s="1">
        <f t="shared" si="55"/>
        <v>2.1752916171530953E-2</v>
      </c>
    </row>
    <row r="3586" spans="1:6" x14ac:dyDescent="0.25">
      <c r="A3586">
        <v>10</v>
      </c>
      <c r="B3586">
        <v>5.9065855485399901</v>
      </c>
      <c r="C3586">
        <v>33.182420110152599</v>
      </c>
      <c r="D3586" s="2">
        <v>222.32485465005169</v>
      </c>
      <c r="E3586" s="1">
        <v>6158064223000</v>
      </c>
      <c r="F3586" s="1">
        <f t="shared" ref="F3586:F3649" si="56">E3586*EXP((-1)*C3586)</f>
        <v>2.3905743966868287E-2</v>
      </c>
    </row>
    <row r="3587" spans="1:6" x14ac:dyDescent="0.25">
      <c r="A3587">
        <v>10</v>
      </c>
      <c r="B3587">
        <v>5.9076481679999899</v>
      </c>
      <c r="C3587">
        <v>33.005941038929102</v>
      </c>
      <c r="D3587" s="2">
        <v>222.27529394005168</v>
      </c>
      <c r="E3587" s="1">
        <v>6240877009000</v>
      </c>
      <c r="F3587" s="1">
        <f t="shared" si="56"/>
        <v>2.8903308652219736E-2</v>
      </c>
    </row>
    <row r="3588" spans="1:6" x14ac:dyDescent="0.25">
      <c r="A3588">
        <v>10</v>
      </c>
      <c r="B3588">
        <v>5.9087109786300003</v>
      </c>
      <c r="C3588">
        <v>32.917700537376</v>
      </c>
      <c r="D3588" s="2">
        <v>222.22573323005167</v>
      </c>
      <c r="E3588" s="1">
        <v>6290621074000</v>
      </c>
      <c r="F3588" s="1">
        <f t="shared" si="56"/>
        <v>3.182129320277309E-2</v>
      </c>
    </row>
    <row r="3589" spans="1:6" x14ac:dyDescent="0.25">
      <c r="A3589">
        <v>10</v>
      </c>
      <c r="B3589">
        <v>5.90977398046999</v>
      </c>
      <c r="C3589">
        <v>32.837962737408603</v>
      </c>
      <c r="D3589" s="2">
        <v>222.17617252005167</v>
      </c>
      <c r="E3589" s="1">
        <v>6269236137000</v>
      </c>
      <c r="F3589" s="1">
        <f t="shared" si="56"/>
        <v>3.434540282901978E-2</v>
      </c>
    </row>
    <row r="3590" spans="1:6" x14ac:dyDescent="0.25">
      <c r="A3590">
        <v>10</v>
      </c>
      <c r="B3590">
        <v>5.91083717354</v>
      </c>
      <c r="C3590">
        <v>32.758226867901499</v>
      </c>
      <c r="D3590" s="2">
        <v>222.12661181005166</v>
      </c>
      <c r="E3590" s="1">
        <v>6145198426000</v>
      </c>
      <c r="F3590" s="1">
        <f t="shared" si="56"/>
        <v>3.6460174676564434E-2</v>
      </c>
    </row>
    <row r="3591" spans="1:6" x14ac:dyDescent="0.25">
      <c r="A3591">
        <v>10</v>
      </c>
      <c r="B3591">
        <v>5.9119005578900001</v>
      </c>
      <c r="C3591">
        <v>32.678489068104902</v>
      </c>
      <c r="D3591" s="2">
        <v>222.07705110005165</v>
      </c>
      <c r="E3591" s="1">
        <v>5900972195000</v>
      </c>
      <c r="F3591" s="1">
        <f t="shared" si="56"/>
        <v>3.7917185134882667E-2</v>
      </c>
    </row>
    <row r="3592" spans="1:6" x14ac:dyDescent="0.25">
      <c r="A3592">
        <v>10</v>
      </c>
      <c r="B3592">
        <v>5.9129641335400001</v>
      </c>
      <c r="C3592">
        <v>32.590246638148898</v>
      </c>
      <c r="D3592" s="2">
        <v>222.02749039005164</v>
      </c>
      <c r="E3592" s="1">
        <v>5539403994000</v>
      </c>
      <c r="F3592" s="1">
        <f t="shared" si="56"/>
        <v>3.8877538578541961E-2</v>
      </c>
    </row>
    <row r="3593" spans="1:6" x14ac:dyDescent="0.25">
      <c r="A3593">
        <v>10</v>
      </c>
      <c r="B3593">
        <v>5.9140279005399901</v>
      </c>
      <c r="C3593">
        <v>32.413767568199397</v>
      </c>
      <c r="D3593" s="2">
        <v>221.97792968005163</v>
      </c>
      <c r="E3593" s="1">
        <v>5093254313000</v>
      </c>
      <c r="F3593" s="1">
        <f t="shared" si="56"/>
        <v>4.2645672663090078E-2</v>
      </c>
    </row>
    <row r="3594" spans="1:6" x14ac:dyDescent="0.25">
      <c r="A3594">
        <v>10</v>
      </c>
      <c r="B3594">
        <v>5.9150918589100003</v>
      </c>
      <c r="C3594">
        <v>32.334029768832302</v>
      </c>
      <c r="D3594" s="2">
        <v>221.92836897005162</v>
      </c>
      <c r="E3594" s="1">
        <v>4618113088000</v>
      </c>
      <c r="F3594" s="1">
        <f t="shared" si="56"/>
        <v>4.1876835634575289E-2</v>
      </c>
    </row>
    <row r="3595" spans="1:6" x14ac:dyDescent="0.25">
      <c r="A3595">
        <v>10</v>
      </c>
      <c r="B3595">
        <v>5.91615600868999</v>
      </c>
      <c r="C3595">
        <v>32.2542919687289</v>
      </c>
      <c r="D3595" s="2">
        <v>221.87880826005161</v>
      </c>
      <c r="E3595" s="1">
        <v>4189031351000</v>
      </c>
      <c r="F3595" s="1">
        <f t="shared" si="56"/>
        <v>4.1138892033219764E-2</v>
      </c>
    </row>
    <row r="3596" spans="1:6" x14ac:dyDescent="0.25">
      <c r="A3596">
        <v>10</v>
      </c>
      <c r="B3596">
        <v>5.91722034992</v>
      </c>
      <c r="C3596">
        <v>32.174554168381903</v>
      </c>
      <c r="D3596" s="2">
        <v>221.8292475500516</v>
      </c>
      <c r="E3596" s="1">
        <v>3875866178000</v>
      </c>
      <c r="F3596" s="1">
        <f t="shared" si="56"/>
        <v>4.1222795581574927E-2</v>
      </c>
    </row>
    <row r="3597" spans="1:6" x14ac:dyDescent="0.25">
      <c r="A3597">
        <v>10</v>
      </c>
      <c r="B3597">
        <v>5.9182848826300001</v>
      </c>
      <c r="C3597">
        <v>32.086309808536399</v>
      </c>
      <c r="D3597" s="2">
        <v>221.7796868400516</v>
      </c>
      <c r="E3597" s="1">
        <v>3732861157000</v>
      </c>
      <c r="F3597" s="1">
        <f t="shared" si="56"/>
        <v>4.3364519868348342E-2</v>
      </c>
    </row>
    <row r="3598" spans="1:6" x14ac:dyDescent="0.25">
      <c r="A3598">
        <v>10</v>
      </c>
      <c r="B3598">
        <v>5.91934960685</v>
      </c>
      <c r="C3598">
        <v>32.006566218906897</v>
      </c>
      <c r="D3598" s="2">
        <v>221.73012613005159</v>
      </c>
      <c r="E3598" s="1">
        <v>3774061843000</v>
      </c>
      <c r="F3598" s="1">
        <f t="shared" si="56"/>
        <v>4.748253738318204E-2</v>
      </c>
    </row>
    <row r="3599" spans="1:6" x14ac:dyDescent="0.25">
      <c r="A3599">
        <v>10</v>
      </c>
      <c r="B3599">
        <v>5.92041452260999</v>
      </c>
      <c r="C3599">
        <v>31.926826489194699</v>
      </c>
      <c r="D3599" s="2">
        <v>221.68056542005158</v>
      </c>
      <c r="E3599" s="1">
        <v>3976515041000</v>
      </c>
      <c r="F3599" s="1">
        <f t="shared" si="56"/>
        <v>5.4182377846530648E-2</v>
      </c>
    </row>
    <row r="3600" spans="1:6" x14ac:dyDescent="0.25">
      <c r="A3600">
        <v>10</v>
      </c>
      <c r="B3600">
        <v>5.9214796299700003</v>
      </c>
      <c r="C3600">
        <v>31.750345489556199</v>
      </c>
      <c r="D3600" s="2">
        <v>221.63100471005157</v>
      </c>
      <c r="E3600" s="1">
        <v>4274850060000</v>
      </c>
      <c r="F3600" s="1">
        <f t="shared" si="56"/>
        <v>6.9489796819713706E-2</v>
      </c>
    </row>
    <row r="3601" spans="1:6" x14ac:dyDescent="0.25">
      <c r="A3601">
        <v>10</v>
      </c>
      <c r="B3601">
        <v>5.9225449289299901</v>
      </c>
      <c r="C3601">
        <v>31.662104989864801</v>
      </c>
      <c r="D3601" s="2">
        <v>221.58144400005156</v>
      </c>
      <c r="E3601" s="1">
        <v>4588906859000</v>
      </c>
      <c r="F3601" s="1">
        <f t="shared" si="56"/>
        <v>8.1476386630767145E-2</v>
      </c>
    </row>
    <row r="3602" spans="1:6" x14ac:dyDescent="0.25">
      <c r="A3602">
        <v>10</v>
      </c>
      <c r="B3602">
        <v>5.9236104195600001</v>
      </c>
      <c r="C3602">
        <v>31.582367190404099</v>
      </c>
      <c r="D3602" s="2">
        <v>221.53188329005155</v>
      </c>
      <c r="E3602" s="1">
        <v>4834460817000</v>
      </c>
      <c r="F3602" s="1">
        <f t="shared" si="56"/>
        <v>9.2960884745466807E-2</v>
      </c>
    </row>
    <row r="3603" spans="1:6" x14ac:dyDescent="0.25">
      <c r="A3603">
        <v>10</v>
      </c>
      <c r="B3603">
        <v>5.9246761018600003</v>
      </c>
      <c r="C3603">
        <v>31.502631321012601</v>
      </c>
      <c r="D3603" s="2">
        <v>221.48232258005154</v>
      </c>
      <c r="E3603" s="1">
        <v>4950756469000</v>
      </c>
      <c r="F3603" s="1">
        <f t="shared" si="56"/>
        <v>0.10309856380637047</v>
      </c>
    </row>
    <row r="3604" spans="1:6" x14ac:dyDescent="0.25">
      <c r="A3604">
        <v>10</v>
      </c>
      <c r="B3604">
        <v>5.9257419758900003</v>
      </c>
      <c r="C3604">
        <v>31.422893521573901</v>
      </c>
      <c r="D3604" s="2">
        <v>221.43276187005154</v>
      </c>
      <c r="E3604" s="1">
        <v>4903006216000</v>
      </c>
      <c r="F3604" s="1">
        <f t="shared" si="56"/>
        <v>0.11057913337582936</v>
      </c>
    </row>
    <row r="3605" spans="1:6" x14ac:dyDescent="0.25">
      <c r="A3605">
        <v>10</v>
      </c>
      <c r="B3605">
        <v>5.9268080416700002</v>
      </c>
      <c r="C3605">
        <v>31.334654951367</v>
      </c>
      <c r="D3605" s="2">
        <v>221.38320116005153</v>
      </c>
      <c r="E3605" s="1">
        <v>4697117798000</v>
      </c>
      <c r="F3605" s="1">
        <f t="shared" si="56"/>
        <v>0.11570808719045086</v>
      </c>
    </row>
    <row r="3606" spans="1:6" x14ac:dyDescent="0.25">
      <c r="A3606">
        <v>10</v>
      </c>
      <c r="B3606">
        <v>5.92787429925</v>
      </c>
      <c r="C3606">
        <v>31.237911751702001</v>
      </c>
      <c r="D3606" s="2">
        <v>221.33364045005152</v>
      </c>
      <c r="E3606" s="1">
        <v>4374575922000</v>
      </c>
      <c r="F3606" s="1">
        <f t="shared" si="56"/>
        <v>0.1187088938820299</v>
      </c>
    </row>
    <row r="3607" spans="1:6" x14ac:dyDescent="0.25">
      <c r="A3607">
        <v>10</v>
      </c>
      <c r="B3607">
        <v>5.9289407486399899</v>
      </c>
      <c r="C3607">
        <v>31.044425351848599</v>
      </c>
      <c r="D3607" s="2">
        <v>221.28407974005151</v>
      </c>
      <c r="E3607" s="1">
        <v>4001161113000</v>
      </c>
      <c r="F3607" s="1">
        <f t="shared" si="56"/>
        <v>0.13175388047512954</v>
      </c>
    </row>
    <row r="3608" spans="1:6" x14ac:dyDescent="0.25">
      <c r="A3608">
        <v>10</v>
      </c>
      <c r="B3608">
        <v>5.9300073899000001</v>
      </c>
      <c r="C3608">
        <v>31.032711082467099</v>
      </c>
      <c r="D3608" s="2">
        <v>221.2345190300515</v>
      </c>
      <c r="E3608" s="1">
        <v>3657026117000</v>
      </c>
      <c r="F3608" s="1">
        <f t="shared" si="56"/>
        <v>0.12184083882798323</v>
      </c>
    </row>
    <row r="3609" spans="1:6" x14ac:dyDescent="0.25">
      <c r="A3609">
        <v>10</v>
      </c>
      <c r="B3609">
        <v>5.9310742230500004</v>
      </c>
      <c r="C3609">
        <v>30.935967882963599</v>
      </c>
      <c r="D3609" s="2">
        <v>221.18495832005149</v>
      </c>
      <c r="E3609" s="1">
        <v>3411078245000</v>
      </c>
      <c r="F3609" s="1">
        <f t="shared" si="56"/>
        <v>0.12519054719037906</v>
      </c>
    </row>
    <row r="3610" spans="1:6" x14ac:dyDescent="0.25">
      <c r="A3610">
        <v>10</v>
      </c>
      <c r="B3610">
        <v>5.93214124811999</v>
      </c>
      <c r="C3610">
        <v>30.8392266136552</v>
      </c>
      <c r="D3610" s="2">
        <v>221.13539761005148</v>
      </c>
      <c r="E3610" s="1">
        <v>3307264802000</v>
      </c>
      <c r="F3610" s="1">
        <f t="shared" si="56"/>
        <v>0.13370973386401303</v>
      </c>
    </row>
    <row r="3611" spans="1:6" x14ac:dyDescent="0.25">
      <c r="A3611">
        <v>10</v>
      </c>
      <c r="B3611">
        <v>5.9332084651599901</v>
      </c>
      <c r="C3611">
        <v>30.742487274624299</v>
      </c>
      <c r="D3611" s="2">
        <v>221.08583690005148</v>
      </c>
      <c r="E3611" s="1">
        <v>3351361518000</v>
      </c>
      <c r="F3611" s="1">
        <f t="shared" si="56"/>
        <v>0.1492549334756105</v>
      </c>
    </row>
    <row r="3612" spans="1:6" x14ac:dyDescent="0.25">
      <c r="A3612">
        <v>10</v>
      </c>
      <c r="B3612">
        <v>5.9342758741999901</v>
      </c>
      <c r="C3612">
        <v>30.645744074978499</v>
      </c>
      <c r="D3612" s="2">
        <v>221.03627619005147</v>
      </c>
      <c r="E3612" s="1">
        <v>3517001969000</v>
      </c>
      <c r="F3612" s="1">
        <f t="shared" si="56"/>
        <v>0.17254209458405798</v>
      </c>
    </row>
    <row r="3613" spans="1:6" x14ac:dyDescent="0.25">
      <c r="A3613">
        <v>10</v>
      </c>
      <c r="B3613">
        <v>5.9353434752599901</v>
      </c>
      <c r="C3613">
        <v>30.5489950850356</v>
      </c>
      <c r="D3613" s="2">
        <v>220.98671548005146</v>
      </c>
      <c r="E3613" s="1">
        <v>3765695516000</v>
      </c>
      <c r="F3613" s="1">
        <f t="shared" si="56"/>
        <v>0.20350974405518707</v>
      </c>
    </row>
    <row r="3614" spans="1:6" x14ac:dyDescent="0.25">
      <c r="A3614">
        <v>10</v>
      </c>
      <c r="B3614">
        <v>5.9364112683999899</v>
      </c>
      <c r="C3614">
        <v>30.5372750254949</v>
      </c>
      <c r="D3614" s="2">
        <v>220.93715477005145</v>
      </c>
      <c r="E3614" s="1">
        <v>4061574661000</v>
      </c>
      <c r="F3614" s="1">
        <f t="shared" si="56"/>
        <v>0.22208764813484022</v>
      </c>
    </row>
    <row r="3615" spans="1:6" x14ac:dyDescent="0.25">
      <c r="A3615">
        <v>10</v>
      </c>
      <c r="B3615">
        <v>5.9374792536300003</v>
      </c>
      <c r="C3615">
        <v>30.343788626948999</v>
      </c>
      <c r="D3615" s="2">
        <v>220.88759406005144</v>
      </c>
      <c r="E3615" s="1">
        <v>4385795217000</v>
      </c>
      <c r="F3615" s="1">
        <f t="shared" si="56"/>
        <v>0.29101031891065993</v>
      </c>
    </row>
    <row r="3616" spans="1:6" x14ac:dyDescent="0.25">
      <c r="A3616">
        <v>10</v>
      </c>
      <c r="B3616">
        <v>5.9385474309999902</v>
      </c>
      <c r="C3616">
        <v>30.247047357946499</v>
      </c>
      <c r="D3616" s="2">
        <v>220.83803335005143</v>
      </c>
      <c r="E3616" s="1">
        <v>4734957978000</v>
      </c>
      <c r="F3616" s="1">
        <f t="shared" si="56"/>
        <v>0.3460910493326193</v>
      </c>
    </row>
    <row r="3617" spans="1:6" x14ac:dyDescent="0.25">
      <c r="A3617">
        <v>10</v>
      </c>
      <c r="B3617">
        <v>5.9396158005300004</v>
      </c>
      <c r="C3617">
        <v>30.150308019184401</v>
      </c>
      <c r="D3617" s="2">
        <v>220.78847264005142</v>
      </c>
      <c r="E3617" s="1">
        <v>5114723699000</v>
      </c>
      <c r="F3617" s="1">
        <f t="shared" si="56"/>
        <v>0.4118222218572779</v>
      </c>
    </row>
    <row r="3618" spans="1:6" x14ac:dyDescent="0.25">
      <c r="A3618">
        <v>10</v>
      </c>
      <c r="B3618">
        <v>5.9406843622799901</v>
      </c>
      <c r="C3618">
        <v>30.053570611013701</v>
      </c>
      <c r="D3618" s="2">
        <v>220.73891193005142</v>
      </c>
      <c r="E3618" s="1">
        <v>5524623897000</v>
      </c>
      <c r="F3618" s="1">
        <f t="shared" si="56"/>
        <v>0.49000762687891924</v>
      </c>
    </row>
    <row r="3619" spans="1:6" x14ac:dyDescent="0.25">
      <c r="A3619">
        <v>10</v>
      </c>
      <c r="B3619">
        <v>5.9417531162600001</v>
      </c>
      <c r="C3619">
        <v>30.041858272719299</v>
      </c>
      <c r="D3619" s="2">
        <v>220.68935122005141</v>
      </c>
      <c r="E3619" s="1">
        <v>5950320001000</v>
      </c>
      <c r="F3619" s="1">
        <f t="shared" si="56"/>
        <v>0.53398252942019286</v>
      </c>
    </row>
    <row r="3620" spans="1:6" x14ac:dyDescent="0.25">
      <c r="A3620">
        <v>10</v>
      </c>
      <c r="B3620">
        <v>5.9428220625100003</v>
      </c>
      <c r="C3620">
        <v>29.945117004817501</v>
      </c>
      <c r="D3620" s="2">
        <v>220.6397905100514</v>
      </c>
      <c r="E3620" s="1">
        <v>6364064492000</v>
      </c>
      <c r="F3620" s="1">
        <f t="shared" si="56"/>
        <v>0.62912290457617104</v>
      </c>
    </row>
    <row r="3621" spans="1:6" x14ac:dyDescent="0.25">
      <c r="A3621">
        <v>10</v>
      </c>
      <c r="B3621">
        <v>5.9438912010699898</v>
      </c>
      <c r="C3621">
        <v>29.848373804557198</v>
      </c>
      <c r="D3621" s="2">
        <v>220.59022980005139</v>
      </c>
      <c r="E3621" s="1">
        <v>6730693593000</v>
      </c>
      <c r="F3621" s="1">
        <f t="shared" si="56"/>
        <v>0.73295242009122064</v>
      </c>
    </row>
    <row r="3622" spans="1:6" x14ac:dyDescent="0.25">
      <c r="A3622">
        <v>10</v>
      </c>
      <c r="B3622">
        <v>5.9449605319799899</v>
      </c>
      <c r="C3622">
        <v>29.654885471430799</v>
      </c>
      <c r="D3622" s="2">
        <v>220.54066909005138</v>
      </c>
      <c r="E3622" s="1">
        <v>7009725957000</v>
      </c>
      <c r="F3622" s="1">
        <f t="shared" si="56"/>
        <v>0.92629201009450035</v>
      </c>
    </row>
    <row r="3623" spans="1:6" x14ac:dyDescent="0.25">
      <c r="A3623">
        <v>10</v>
      </c>
      <c r="B3623">
        <v>5.9460300552599898</v>
      </c>
      <c r="C3623">
        <v>29.558140338069101</v>
      </c>
      <c r="D3623" s="2">
        <v>220.49110838005137</v>
      </c>
      <c r="E3623" s="1">
        <v>7165139002000</v>
      </c>
      <c r="F3623" s="1">
        <f t="shared" si="56"/>
        <v>1.04300736681046</v>
      </c>
    </row>
    <row r="3624" spans="1:6" x14ac:dyDescent="0.25">
      <c r="A3624">
        <v>10</v>
      </c>
      <c r="B3624">
        <v>5.9470997709500004</v>
      </c>
      <c r="C3624">
        <v>29.4613952049937</v>
      </c>
      <c r="D3624" s="2">
        <v>220.44154767005136</v>
      </c>
      <c r="E3624" s="1">
        <v>7168014109000</v>
      </c>
      <c r="F3624" s="1">
        <f t="shared" si="56"/>
        <v>1.1494166524502576</v>
      </c>
    </row>
    <row r="3625" spans="1:6" x14ac:dyDescent="0.25">
      <c r="A3625">
        <v>10</v>
      </c>
      <c r="B3625">
        <v>5.9481696790900003</v>
      </c>
      <c r="C3625">
        <v>29.449677073304802</v>
      </c>
      <c r="D3625" s="2">
        <v>220.39198696005136</v>
      </c>
      <c r="E3625" s="1">
        <v>7008313257000</v>
      </c>
      <c r="F3625" s="1">
        <f t="shared" si="56"/>
        <v>1.1370544413235948</v>
      </c>
    </row>
    <row r="3626" spans="1:6" x14ac:dyDescent="0.25">
      <c r="A3626">
        <v>10</v>
      </c>
      <c r="B3626">
        <v>5.9492397797100001</v>
      </c>
      <c r="C3626">
        <v>29.352931943003199</v>
      </c>
      <c r="D3626" s="2">
        <v>220.34242625005135</v>
      </c>
      <c r="E3626" s="1">
        <v>6703479066000</v>
      </c>
      <c r="F3626" s="1">
        <f t="shared" si="56"/>
        <v>1.1980746717986874</v>
      </c>
    </row>
    <row r="3627" spans="1:6" x14ac:dyDescent="0.25">
      <c r="A3627">
        <v>10</v>
      </c>
      <c r="B3627">
        <v>5.95031007284999</v>
      </c>
      <c r="C3627">
        <v>29.256190673549099</v>
      </c>
      <c r="D3627" s="2">
        <v>220.29286554005134</v>
      </c>
      <c r="E3627" s="1">
        <v>6304063440000</v>
      </c>
      <c r="F3627" s="1">
        <f t="shared" si="56"/>
        <v>1.2411332311242917</v>
      </c>
    </row>
    <row r="3628" spans="1:6" x14ac:dyDescent="0.25">
      <c r="A3628">
        <v>10</v>
      </c>
      <c r="B3628">
        <v>5.9513805585300004</v>
      </c>
      <c r="C3628">
        <v>29.159449404313101</v>
      </c>
      <c r="D3628" s="2">
        <v>220.24330483005133</v>
      </c>
      <c r="E3628" s="1">
        <v>5889511148000</v>
      </c>
      <c r="F3628" s="1">
        <f t="shared" si="56"/>
        <v>1.2772951894723759</v>
      </c>
    </row>
    <row r="3629" spans="1:6" x14ac:dyDescent="0.25">
      <c r="A3629">
        <v>10</v>
      </c>
      <c r="B3629">
        <v>5.95245123681</v>
      </c>
      <c r="C3629">
        <v>28.9659668647638</v>
      </c>
      <c r="D3629" s="2">
        <v>220.19374412005132</v>
      </c>
      <c r="E3629" s="1">
        <v>5548218565000</v>
      </c>
      <c r="F3629" s="1">
        <f t="shared" si="56"/>
        <v>1.4601382866507173</v>
      </c>
    </row>
    <row r="3630" spans="1:6" x14ac:dyDescent="0.25">
      <c r="A3630">
        <v>10</v>
      </c>
      <c r="B3630">
        <v>5.9535221076999898</v>
      </c>
      <c r="C3630">
        <v>28.869227525243399</v>
      </c>
      <c r="D3630" s="2">
        <v>220.14418341005131</v>
      </c>
      <c r="E3630" s="1">
        <v>5351444700000</v>
      </c>
      <c r="F3630" s="1">
        <f t="shared" si="56"/>
        <v>1.5514037287138254</v>
      </c>
    </row>
    <row r="3631" spans="1:6" x14ac:dyDescent="0.25">
      <c r="A3631">
        <v>10</v>
      </c>
      <c r="B3631">
        <v>5.95459317124</v>
      </c>
      <c r="C3631">
        <v>28.857511326511801</v>
      </c>
      <c r="D3631" s="2">
        <v>220.0946227000513</v>
      </c>
      <c r="E3631" s="1">
        <v>5328898976000</v>
      </c>
      <c r="F3631" s="1">
        <f t="shared" si="56"/>
        <v>1.5630740624925639</v>
      </c>
    </row>
    <row r="3632" spans="1:6" x14ac:dyDescent="0.25">
      <c r="A3632">
        <v>10</v>
      </c>
      <c r="B3632">
        <v>5.9556644274700004</v>
      </c>
      <c r="C3632">
        <v>28.760764267008799</v>
      </c>
      <c r="D3632" s="2">
        <v>220.04506199005129</v>
      </c>
      <c r="E3632" s="1">
        <v>5456119327000</v>
      </c>
      <c r="F3632" s="1">
        <f t="shared" si="56"/>
        <v>1.762960750045923</v>
      </c>
    </row>
    <row r="3633" spans="1:6" x14ac:dyDescent="0.25">
      <c r="A3633">
        <v>10</v>
      </c>
      <c r="B3633">
        <v>5.95673587642999</v>
      </c>
      <c r="C3633">
        <v>28.6640172569724</v>
      </c>
      <c r="D3633" s="2">
        <v>219.99550128005129</v>
      </c>
      <c r="E3633" s="1">
        <v>5661894996000</v>
      </c>
      <c r="F3633" s="1">
        <f t="shared" si="56"/>
        <v>2.0152887796313577</v>
      </c>
    </row>
    <row r="3634" spans="1:6" x14ac:dyDescent="0.25">
      <c r="A3634">
        <v>10</v>
      </c>
      <c r="B3634">
        <v>5.9578075181500001</v>
      </c>
      <c r="C3634">
        <v>28.567270803120199</v>
      </c>
      <c r="D3634" s="2">
        <v>219.94594057005128</v>
      </c>
      <c r="E3634" s="1">
        <v>5855105939000</v>
      </c>
      <c r="F3634" s="1">
        <f t="shared" si="56"/>
        <v>2.2957610562412127</v>
      </c>
    </row>
    <row r="3635" spans="1:6" x14ac:dyDescent="0.25">
      <c r="A3635">
        <v>10</v>
      </c>
      <c r="B3635">
        <v>5.9588793526500003</v>
      </c>
      <c r="C3635">
        <v>28.555553406277799</v>
      </c>
      <c r="D3635" s="2">
        <v>219.89637986005127</v>
      </c>
      <c r="E3635" s="1">
        <v>5956037305000</v>
      </c>
      <c r="F3635" s="1">
        <f t="shared" si="56"/>
        <v>2.3628607990139718</v>
      </c>
    </row>
    <row r="3636" spans="1:6" x14ac:dyDescent="0.25">
      <c r="A3636">
        <v>10</v>
      </c>
      <c r="B3636">
        <v>5.9599513799899899</v>
      </c>
      <c r="C3636">
        <v>28.458809125869902</v>
      </c>
      <c r="D3636" s="2">
        <v>219.84681915005126</v>
      </c>
      <c r="E3636" s="1">
        <v>5923463409000</v>
      </c>
      <c r="F3636" s="1">
        <f t="shared" si="56"/>
        <v>2.5886417134661373</v>
      </c>
    </row>
    <row r="3637" spans="1:6" x14ac:dyDescent="0.25">
      <c r="A3637">
        <v>10</v>
      </c>
      <c r="B3637">
        <v>5.9610236001899901</v>
      </c>
      <c r="C3637">
        <v>28.350346732277799</v>
      </c>
      <c r="D3637" s="2">
        <v>219.79725844005125</v>
      </c>
      <c r="E3637" s="1">
        <v>5768308692000</v>
      </c>
      <c r="F3637" s="1">
        <f t="shared" si="56"/>
        <v>2.8096313996278708</v>
      </c>
    </row>
    <row r="3638" spans="1:6" x14ac:dyDescent="0.25">
      <c r="A3638">
        <v>10</v>
      </c>
      <c r="B3638">
        <v>5.9620960132800001</v>
      </c>
      <c r="C3638">
        <v>28.253600504680399</v>
      </c>
      <c r="D3638" s="2">
        <v>219.74769773005124</v>
      </c>
      <c r="E3638" s="1">
        <v>5547405219000</v>
      </c>
      <c r="F3638" s="1">
        <f t="shared" si="56"/>
        <v>2.9765082983796685</v>
      </c>
    </row>
    <row r="3639" spans="1:6" x14ac:dyDescent="0.25">
      <c r="A3639">
        <v>10</v>
      </c>
      <c r="B3639">
        <v>5.9631686193100002</v>
      </c>
      <c r="C3639">
        <v>28.1568560935529</v>
      </c>
      <c r="D3639" s="2">
        <v>219.69813702005123</v>
      </c>
      <c r="E3639" s="1">
        <v>5342720396000</v>
      </c>
      <c r="F3639" s="1">
        <f t="shared" si="56"/>
        <v>3.1578770527634195</v>
      </c>
    </row>
    <row r="3640" spans="1:6" x14ac:dyDescent="0.25">
      <c r="A3640">
        <v>10</v>
      </c>
      <c r="B3640">
        <v>5.9642414183000003</v>
      </c>
      <c r="C3640">
        <v>28.241880413990099</v>
      </c>
      <c r="D3640" s="2">
        <v>219.64857631005123</v>
      </c>
      <c r="E3640" s="1">
        <v>5231902965000</v>
      </c>
      <c r="F3640" s="1">
        <f t="shared" si="56"/>
        <v>2.8403172948646782</v>
      </c>
    </row>
    <row r="3641" spans="1:6" x14ac:dyDescent="0.25">
      <c r="A3641">
        <v>10</v>
      </c>
      <c r="B3641">
        <v>5.9653144102900004</v>
      </c>
      <c r="C3641">
        <v>28.145134676545499</v>
      </c>
      <c r="D3641" s="2">
        <v>219.59901560005122</v>
      </c>
      <c r="E3641" s="1">
        <v>5259582665000</v>
      </c>
      <c r="F3641" s="1">
        <f t="shared" si="56"/>
        <v>3.1453907325824257</v>
      </c>
    </row>
    <row r="3642" spans="1:6" x14ac:dyDescent="0.25">
      <c r="A3642">
        <v>10</v>
      </c>
      <c r="B3642">
        <v>5.9663875953199899</v>
      </c>
      <c r="C3642">
        <v>28.048391040063802</v>
      </c>
      <c r="D3642" s="2">
        <v>219.54945489005121</v>
      </c>
      <c r="E3642" s="1">
        <v>5419976830000</v>
      </c>
      <c r="F3642" s="1">
        <f t="shared" si="56"/>
        <v>3.5705570370235833</v>
      </c>
    </row>
    <row r="3643" spans="1:6" x14ac:dyDescent="0.25">
      <c r="A3643">
        <v>10</v>
      </c>
      <c r="B3643">
        <v>5.9674609734199899</v>
      </c>
      <c r="C3643">
        <v>28.0366727344182</v>
      </c>
      <c r="D3643" s="2">
        <v>219.4998941800512</v>
      </c>
      <c r="E3643" s="1">
        <v>5658036020000</v>
      </c>
      <c r="F3643" s="1">
        <f t="shared" si="56"/>
        <v>3.7713205572985915</v>
      </c>
    </row>
    <row r="3644" spans="1:6" x14ac:dyDescent="0.25">
      <c r="A3644">
        <v>10</v>
      </c>
      <c r="B3644">
        <v>5.96853454462999</v>
      </c>
      <c r="C3644">
        <v>27.9399259002791</v>
      </c>
      <c r="D3644" s="2">
        <v>219.45033347005119</v>
      </c>
      <c r="E3644" s="1">
        <v>5891447612000</v>
      </c>
      <c r="F3644" s="1">
        <f t="shared" si="56"/>
        <v>4.325799408539349</v>
      </c>
    </row>
    <row r="3645" spans="1:6" x14ac:dyDescent="0.25">
      <c r="A3645">
        <v>10</v>
      </c>
      <c r="B3645">
        <v>5.9696083089699901</v>
      </c>
      <c r="C3645">
        <v>27.843181026252399</v>
      </c>
      <c r="D3645" s="2">
        <v>219.40077276005118</v>
      </c>
      <c r="E3645" s="1">
        <v>6038027961000</v>
      </c>
      <c r="F3645" s="1">
        <f t="shared" si="56"/>
        <v>4.8837704356109279</v>
      </c>
    </row>
    <row r="3646" spans="1:6" x14ac:dyDescent="0.25">
      <c r="A3646">
        <v>10</v>
      </c>
      <c r="B3646">
        <v>5.9706822664899901</v>
      </c>
      <c r="C3646">
        <v>27.831463094978201</v>
      </c>
      <c r="D3646" s="2">
        <v>219.35121205005117</v>
      </c>
      <c r="E3646" s="1">
        <v>6050464820000</v>
      </c>
      <c r="F3646" s="1">
        <f t="shared" si="56"/>
        <v>4.9515126699871432</v>
      </c>
    </row>
    <row r="3647" spans="1:6" x14ac:dyDescent="0.25">
      <c r="A3647">
        <v>10</v>
      </c>
      <c r="B3647">
        <v>5.9717564172199902</v>
      </c>
      <c r="C3647">
        <v>27.7347176176762</v>
      </c>
      <c r="D3647" s="2">
        <v>219.30165134005117</v>
      </c>
      <c r="E3647" s="1">
        <v>5929183642000</v>
      </c>
      <c r="F3647" s="1">
        <f t="shared" si="56"/>
        <v>5.3451522894555143</v>
      </c>
    </row>
    <row r="3648" spans="1:6" x14ac:dyDescent="0.25">
      <c r="A3648">
        <v>10</v>
      </c>
      <c r="B3648">
        <v>5.9728307612</v>
      </c>
      <c r="C3648">
        <v>27.722999052067401</v>
      </c>
      <c r="D3648" s="2">
        <v>219.25209063005116</v>
      </c>
      <c r="E3648" s="1">
        <v>5713297547000</v>
      </c>
      <c r="F3648" s="1">
        <f t="shared" si="56"/>
        <v>5.2112430923775843</v>
      </c>
    </row>
    <row r="3649" spans="1:6" x14ac:dyDescent="0.25">
      <c r="A3649">
        <v>10</v>
      </c>
      <c r="B3649">
        <v>5.9739052984500001</v>
      </c>
      <c r="C3649">
        <v>27.626257399988202</v>
      </c>
      <c r="D3649" s="2">
        <v>219.20252992005115</v>
      </c>
      <c r="E3649" s="1">
        <v>5461556104000</v>
      </c>
      <c r="F3649" s="1">
        <f t="shared" si="56"/>
        <v>5.4876354739085755</v>
      </c>
    </row>
    <row r="3650" spans="1:6" x14ac:dyDescent="0.25">
      <c r="A3650">
        <v>10</v>
      </c>
      <c r="B3650">
        <v>5.9749800290100001</v>
      </c>
      <c r="C3650">
        <v>27.5295159512415</v>
      </c>
      <c r="D3650" s="2">
        <v>219.15296921005114</v>
      </c>
      <c r="E3650" s="1">
        <v>5223940871000</v>
      </c>
      <c r="F3650" s="1">
        <f t="shared" ref="F3650:F3713" si="57">E3650*EXP((-1)*C3650)</f>
        <v>5.7820439103034103</v>
      </c>
    </row>
    <row r="3651" spans="1:6" x14ac:dyDescent="0.25">
      <c r="A3651">
        <v>10</v>
      </c>
      <c r="B3651">
        <v>5.9760549529300002</v>
      </c>
      <c r="C3651">
        <v>27.517803200085801</v>
      </c>
      <c r="D3651" s="2">
        <v>219.10340850005113</v>
      </c>
      <c r="E3651" s="1">
        <v>5025737759000</v>
      </c>
      <c r="F3651" s="1">
        <f t="shared" si="57"/>
        <v>5.6282028225386771</v>
      </c>
    </row>
    <row r="3652" spans="1:6" x14ac:dyDescent="0.25">
      <c r="A3652">
        <v>10</v>
      </c>
      <c r="B3652">
        <v>5.9771300702300003</v>
      </c>
      <c r="C3652">
        <v>27.4210608251853</v>
      </c>
      <c r="D3652" s="2">
        <v>219.05384779005112</v>
      </c>
      <c r="E3652" s="1">
        <v>4862680025000</v>
      </c>
      <c r="F3652" s="1">
        <f t="shared" si="57"/>
        <v>5.9987434490590523</v>
      </c>
    </row>
    <row r="3653" spans="1:6" x14ac:dyDescent="0.25">
      <c r="A3653">
        <v>10</v>
      </c>
      <c r="B3653">
        <v>5.9782053809400004</v>
      </c>
      <c r="C3653">
        <v>27.324321241806</v>
      </c>
      <c r="D3653" s="2">
        <v>219.00428708005111</v>
      </c>
      <c r="E3653" s="1">
        <v>4718982026000</v>
      </c>
      <c r="F3653" s="1">
        <f t="shared" si="57"/>
        <v>6.4127806652668005</v>
      </c>
    </row>
    <row r="3654" spans="1:6" x14ac:dyDescent="0.25">
      <c r="A3654">
        <v>10</v>
      </c>
      <c r="B3654">
        <v>5.9792808851099899</v>
      </c>
      <c r="C3654">
        <v>27.312612519530902</v>
      </c>
      <c r="D3654" s="2">
        <v>218.95472637005111</v>
      </c>
      <c r="E3654" s="1">
        <v>4584000445000</v>
      </c>
      <c r="F3654" s="1">
        <f t="shared" si="57"/>
        <v>6.302716134121586</v>
      </c>
    </row>
    <row r="3655" spans="1:6" x14ac:dyDescent="0.25">
      <c r="A3655">
        <v>10</v>
      </c>
      <c r="B3655">
        <v>5.98035658276999</v>
      </c>
      <c r="C3655">
        <v>27.3126233634522</v>
      </c>
      <c r="D3655" s="2">
        <v>218.9051656600511</v>
      </c>
      <c r="E3655" s="1">
        <v>4465153916000</v>
      </c>
      <c r="F3655" s="1">
        <f t="shared" si="57"/>
        <v>6.1392429583959638</v>
      </c>
    </row>
    <row r="3656" spans="1:6" x14ac:dyDescent="0.25">
      <c r="A3656">
        <v>10</v>
      </c>
      <c r="B3656">
        <v>5.98143247395</v>
      </c>
      <c r="C3656">
        <v>27.215887270458399</v>
      </c>
      <c r="D3656" s="2">
        <v>218.85560495005109</v>
      </c>
      <c r="E3656" s="1">
        <v>4385340763000</v>
      </c>
      <c r="F3656" s="1">
        <f t="shared" si="57"/>
        <v>6.6419206709551837</v>
      </c>
    </row>
    <row r="3657" spans="1:6" x14ac:dyDescent="0.25">
      <c r="A3657">
        <v>10</v>
      </c>
      <c r="B3657">
        <v>5.9825085586800002</v>
      </c>
      <c r="C3657">
        <v>27.2041760817993</v>
      </c>
      <c r="D3657" s="2">
        <v>218.80604424005108</v>
      </c>
      <c r="E3657" s="1">
        <v>4371604445000</v>
      </c>
      <c r="F3657" s="1">
        <f t="shared" si="57"/>
        <v>6.6991129743166562</v>
      </c>
    </row>
    <row r="3658" spans="1:6" x14ac:dyDescent="0.25">
      <c r="A3658">
        <v>10</v>
      </c>
      <c r="B3658">
        <v>5.9835848370100004</v>
      </c>
      <c r="C3658">
        <v>27.107427131087601</v>
      </c>
      <c r="D3658" s="2">
        <v>218.75648353005107</v>
      </c>
      <c r="E3658" s="1">
        <v>4438646225000</v>
      </c>
      <c r="F3658" s="1">
        <f t="shared" si="57"/>
        <v>7.4928063768692947</v>
      </c>
    </row>
    <row r="3659" spans="1:6" x14ac:dyDescent="0.25">
      <c r="A3659">
        <v>10</v>
      </c>
      <c r="B3659">
        <v>5.98466130896999</v>
      </c>
      <c r="C3659">
        <v>27.0957005780053</v>
      </c>
      <c r="D3659" s="2">
        <v>218.70692282005106</v>
      </c>
      <c r="E3659" s="1">
        <v>4580996153000</v>
      </c>
      <c r="F3659" s="1">
        <f t="shared" si="57"/>
        <v>7.8243214190413566</v>
      </c>
    </row>
    <row r="3660" spans="1:6" x14ac:dyDescent="0.25">
      <c r="A3660">
        <v>10</v>
      </c>
      <c r="B3660">
        <v>5.9857379745900001</v>
      </c>
      <c r="C3660">
        <v>26.9989423412276</v>
      </c>
      <c r="D3660" s="2">
        <v>218.65736211005105</v>
      </c>
      <c r="E3660" s="1">
        <v>4778079237000</v>
      </c>
      <c r="F3660" s="1">
        <f t="shared" si="57"/>
        <v>8.9900409828114931</v>
      </c>
    </row>
    <row r="3661" spans="1:6" x14ac:dyDescent="0.25">
      <c r="A3661">
        <v>10</v>
      </c>
      <c r="B3661">
        <v>5.9868148338999898</v>
      </c>
      <c r="C3661">
        <v>26.902182605602299</v>
      </c>
      <c r="D3661" s="2">
        <v>218.60780140005104</v>
      </c>
      <c r="E3661" s="1">
        <v>5004489160000</v>
      </c>
      <c r="F3661" s="1">
        <f t="shared" si="57"/>
        <v>10.372663666120426</v>
      </c>
    </row>
    <row r="3662" spans="1:6" x14ac:dyDescent="0.25">
      <c r="A3662">
        <v>10</v>
      </c>
      <c r="B3662">
        <v>5.98789188694</v>
      </c>
      <c r="C3662">
        <v>26.890458093746101</v>
      </c>
      <c r="D3662" s="2">
        <v>218.55824069005104</v>
      </c>
      <c r="E3662" s="1">
        <v>5239723006000</v>
      </c>
      <c r="F3662" s="1">
        <f t="shared" si="57"/>
        <v>10.988306453382672</v>
      </c>
    </row>
    <row r="3663" spans="1:6" x14ac:dyDescent="0.25">
      <c r="A3663">
        <v>10</v>
      </c>
      <c r="B3663">
        <v>5.9889691337600004</v>
      </c>
      <c r="C3663">
        <v>26.793714866372301</v>
      </c>
      <c r="D3663" s="2">
        <v>218.50867998005103</v>
      </c>
      <c r="E3663" s="1">
        <v>5479163686000</v>
      </c>
      <c r="F3663" s="1">
        <f t="shared" si="57"/>
        <v>12.657611411350221</v>
      </c>
    </row>
    <row r="3664" spans="1:6" x14ac:dyDescent="0.25">
      <c r="A3664">
        <v>10</v>
      </c>
      <c r="B3664">
        <v>5.99004657437</v>
      </c>
      <c r="C3664">
        <v>26.696973799173499</v>
      </c>
      <c r="D3664" s="2">
        <v>218.45911927005102</v>
      </c>
      <c r="E3664" s="1">
        <v>5725667430000</v>
      </c>
      <c r="F3664" s="1">
        <f t="shared" si="57"/>
        <v>14.57060934256266</v>
      </c>
    </row>
    <row r="3665" spans="1:6" x14ac:dyDescent="0.25">
      <c r="A3665">
        <v>10</v>
      </c>
      <c r="B3665">
        <v>5.9911242088199899</v>
      </c>
      <c r="C3665">
        <v>26.685260907383199</v>
      </c>
      <c r="D3665" s="2">
        <v>218.40955856005101</v>
      </c>
      <c r="E3665" s="1">
        <v>5975939298000</v>
      </c>
      <c r="F3665" s="1">
        <f t="shared" si="57"/>
        <v>15.386669207959818</v>
      </c>
    </row>
    <row r="3666" spans="1:6" x14ac:dyDescent="0.25">
      <c r="A3666">
        <v>10</v>
      </c>
      <c r="B3666">
        <v>5.9922020371400002</v>
      </c>
      <c r="C3666">
        <v>26.588517760881999</v>
      </c>
      <c r="D3666" s="2">
        <v>218.359997850051</v>
      </c>
      <c r="E3666" s="1">
        <v>6210068782000</v>
      </c>
      <c r="F3666" s="1">
        <f t="shared" si="57"/>
        <v>17.613670384442269</v>
      </c>
    </row>
    <row r="3667" spans="1:6" x14ac:dyDescent="0.25">
      <c r="A3667">
        <v>10</v>
      </c>
      <c r="B3667">
        <v>5.99328005936</v>
      </c>
      <c r="C3667">
        <v>26.5768003751861</v>
      </c>
      <c r="D3667" s="2">
        <v>218.31043714005099</v>
      </c>
      <c r="E3667" s="1">
        <v>6396116179000</v>
      </c>
      <c r="F3667" s="1">
        <f t="shared" si="57"/>
        <v>18.355177730890858</v>
      </c>
    </row>
    <row r="3668" spans="1:6" x14ac:dyDescent="0.25">
      <c r="A3668">
        <v>10</v>
      </c>
      <c r="B3668">
        <v>5.99435827552999</v>
      </c>
      <c r="C3668">
        <v>26.480053916502101</v>
      </c>
      <c r="D3668" s="2">
        <v>218.26087643005098</v>
      </c>
      <c r="E3668" s="1">
        <v>6500234941000</v>
      </c>
      <c r="F3668" s="1">
        <f t="shared" si="57"/>
        <v>20.548861140320771</v>
      </c>
    </row>
    <row r="3669" spans="1:6" x14ac:dyDescent="0.25">
      <c r="A3669">
        <v>10</v>
      </c>
      <c r="B3669">
        <v>5.9954366856699899</v>
      </c>
      <c r="C3669">
        <v>26.383309762287901</v>
      </c>
      <c r="D3669" s="2">
        <v>218.21131572005098</v>
      </c>
      <c r="E3669" s="1">
        <v>6492371506000</v>
      </c>
      <c r="F3669" s="1">
        <f t="shared" si="57"/>
        <v>22.608800358025075</v>
      </c>
    </row>
    <row r="3670" spans="1:6" x14ac:dyDescent="0.25">
      <c r="A3670">
        <v>10</v>
      </c>
      <c r="B3670">
        <v>5.9965152898299898</v>
      </c>
      <c r="C3670">
        <v>26.468336646028298</v>
      </c>
      <c r="D3670" s="2">
        <v>218.16175501005097</v>
      </c>
      <c r="E3670" s="1">
        <v>6355989654000</v>
      </c>
      <c r="F3670" s="1">
        <f t="shared" si="57"/>
        <v>20.3296841388998</v>
      </c>
    </row>
    <row r="3671" spans="1:6" x14ac:dyDescent="0.25">
      <c r="A3671">
        <v>10</v>
      </c>
      <c r="B3671">
        <v>5.9975940880199898</v>
      </c>
      <c r="C3671">
        <v>26.371593473732698</v>
      </c>
      <c r="D3671" s="2">
        <v>218.11219430005096</v>
      </c>
      <c r="E3671" s="1">
        <v>6094605339000</v>
      </c>
      <c r="F3671" s="1">
        <f t="shared" si="57"/>
        <v>21.473758427899217</v>
      </c>
    </row>
    <row r="3672" spans="1:6" x14ac:dyDescent="0.25">
      <c r="A3672">
        <v>10</v>
      </c>
      <c r="B3672">
        <v>5.9986730802999899</v>
      </c>
      <c r="C3672">
        <v>26.274850362843001</v>
      </c>
      <c r="D3672" s="2">
        <v>218.06263359005095</v>
      </c>
      <c r="E3672" s="1">
        <v>5727299889000</v>
      </c>
      <c r="F3672" s="1">
        <f t="shared" si="57"/>
        <v>22.229382486190119</v>
      </c>
    </row>
    <row r="3673" spans="1:6" x14ac:dyDescent="0.25">
      <c r="A3673">
        <v>10</v>
      </c>
      <c r="B3673">
        <v>5.9997522666999901</v>
      </c>
      <c r="C3673">
        <v>26.2631322076689</v>
      </c>
      <c r="D3673" s="2">
        <v>218.01307288005094</v>
      </c>
      <c r="E3673" s="1">
        <v>5285817137000</v>
      </c>
      <c r="F3673" s="1">
        <f t="shared" si="57"/>
        <v>20.757676498795231</v>
      </c>
    </row>
    <row r="3674" spans="1:6" x14ac:dyDescent="0.25">
      <c r="A3674">
        <v>10</v>
      </c>
      <c r="B3674">
        <v>6.0008316472400001</v>
      </c>
      <c r="C3674">
        <v>26.166386677584502</v>
      </c>
      <c r="D3674" s="2">
        <v>217.96351217005093</v>
      </c>
      <c r="E3674" s="1">
        <v>4814960906000</v>
      </c>
      <c r="F3674" s="1">
        <f t="shared" si="57"/>
        <v>20.829335722676472</v>
      </c>
    </row>
    <row r="3675" spans="1:6" x14ac:dyDescent="0.25">
      <c r="A3675">
        <v>10</v>
      </c>
      <c r="B3675">
        <v>6.0019112219700004</v>
      </c>
      <c r="C3675">
        <v>26.0696464436319</v>
      </c>
      <c r="D3675" s="2">
        <v>217.91395146005092</v>
      </c>
      <c r="E3675" s="1">
        <v>4362995950000</v>
      </c>
      <c r="F3675" s="1">
        <f t="shared" si="57"/>
        <v>20.791279379194524</v>
      </c>
    </row>
    <row r="3676" spans="1:6" x14ac:dyDescent="0.25">
      <c r="A3676">
        <v>10</v>
      </c>
      <c r="B3676">
        <v>6.0029909909199901</v>
      </c>
      <c r="C3676">
        <v>26.0579341007019</v>
      </c>
      <c r="D3676" s="2">
        <v>217.86439075005092</v>
      </c>
      <c r="E3676" s="1">
        <v>3976176618000</v>
      </c>
      <c r="F3676" s="1">
        <f t="shared" si="57"/>
        <v>19.171172607309494</v>
      </c>
    </row>
    <row r="3677" spans="1:6" x14ac:dyDescent="0.25">
      <c r="A3677">
        <v>10</v>
      </c>
      <c r="B3677">
        <v>6.0040709541200004</v>
      </c>
      <c r="C3677">
        <v>25.9611933762733</v>
      </c>
      <c r="D3677" s="2">
        <v>217.81483004005091</v>
      </c>
      <c r="E3677" s="1">
        <v>3684469534000</v>
      </c>
      <c r="F3677" s="1">
        <f t="shared" si="57"/>
        <v>19.569149129473875</v>
      </c>
    </row>
    <row r="3678" spans="1:6" x14ac:dyDescent="0.25">
      <c r="A3678">
        <v>10</v>
      </c>
      <c r="B3678">
        <v>6.00515111162</v>
      </c>
      <c r="C3678">
        <v>25.9494796259183</v>
      </c>
      <c r="D3678" s="2">
        <v>217.7652693300509</v>
      </c>
      <c r="E3678" s="1">
        <v>3490581048000</v>
      </c>
      <c r="F3678" s="1">
        <f t="shared" si="57"/>
        <v>18.757800672516534</v>
      </c>
    </row>
    <row r="3679" spans="1:6" x14ac:dyDescent="0.25">
      <c r="A3679">
        <v>10</v>
      </c>
      <c r="B3679">
        <v>6.00623146342999</v>
      </c>
      <c r="C3679">
        <v>25.8527395056493</v>
      </c>
      <c r="D3679" s="2">
        <v>217.71570862005089</v>
      </c>
      <c r="E3679" s="1">
        <v>3380074989000</v>
      </c>
      <c r="F3679" s="1">
        <f t="shared" si="57"/>
        <v>20.008946641838474</v>
      </c>
    </row>
    <row r="3680" spans="1:6" x14ac:dyDescent="0.25">
      <c r="A3680">
        <v>10</v>
      </c>
      <c r="B3680">
        <v>6.0073120096099899</v>
      </c>
      <c r="C3680">
        <v>25.7559985248296</v>
      </c>
      <c r="D3680" s="2">
        <v>217.66614791005088</v>
      </c>
      <c r="E3680" s="1">
        <v>3329067408000</v>
      </c>
      <c r="F3680" s="1">
        <f t="shared" si="57"/>
        <v>21.708736825636304</v>
      </c>
    </row>
    <row r="3681" spans="1:6" x14ac:dyDescent="0.25">
      <c r="A3681">
        <v>10</v>
      </c>
      <c r="B3681">
        <v>6.0083927501899899</v>
      </c>
      <c r="C3681">
        <v>25.744286845733399</v>
      </c>
      <c r="D3681" s="2">
        <v>217.61658720005087</v>
      </c>
      <c r="E3681" s="1">
        <v>3322828430000</v>
      </c>
      <c r="F3681" s="1">
        <f t="shared" si="57"/>
        <v>21.923313789419403</v>
      </c>
    </row>
    <row r="3682" spans="1:6" x14ac:dyDescent="0.25">
      <c r="A3682">
        <v>10</v>
      </c>
      <c r="B3682">
        <v>6.0094736851899899</v>
      </c>
      <c r="C3682">
        <v>25.647547096533302</v>
      </c>
      <c r="D3682" s="2">
        <v>217.56702649005086</v>
      </c>
      <c r="E3682" s="1">
        <v>3355251546000</v>
      </c>
      <c r="F3682" s="1">
        <f t="shared" si="57"/>
        <v>24.385794337226752</v>
      </c>
    </row>
    <row r="3683" spans="1:6" x14ac:dyDescent="0.25">
      <c r="A3683">
        <v>10</v>
      </c>
      <c r="B3683">
        <v>6.0105548146599901</v>
      </c>
      <c r="C3683">
        <v>25.550805991899299</v>
      </c>
      <c r="D3683" s="2">
        <v>217.51746578005086</v>
      </c>
      <c r="E3683" s="1">
        <v>3432369124000</v>
      </c>
      <c r="F3683" s="1">
        <f t="shared" si="57"/>
        <v>27.480202971612837</v>
      </c>
    </row>
    <row r="3684" spans="1:6" x14ac:dyDescent="0.25">
      <c r="A3684">
        <v>10</v>
      </c>
      <c r="B3684">
        <v>6.0116361386200001</v>
      </c>
      <c r="C3684">
        <v>25.53909418328</v>
      </c>
      <c r="D3684" s="2">
        <v>217.46790507005085</v>
      </c>
      <c r="E3684" s="1">
        <v>3556545191000</v>
      </c>
      <c r="F3684" s="1">
        <f t="shared" si="57"/>
        <v>28.809827291953901</v>
      </c>
    </row>
    <row r="3685" spans="1:6" x14ac:dyDescent="0.25">
      <c r="A3685">
        <v>10</v>
      </c>
      <c r="B3685">
        <v>6.0127176571299898</v>
      </c>
      <c r="C3685">
        <v>25.5391030140092</v>
      </c>
      <c r="D3685" s="2">
        <v>217.41834436005084</v>
      </c>
      <c r="E3685" s="1">
        <v>3716611385000</v>
      </c>
      <c r="F3685" s="1">
        <f t="shared" si="57"/>
        <v>30.106179119714408</v>
      </c>
    </row>
    <row r="3686" spans="1:6" x14ac:dyDescent="0.25">
      <c r="A3686">
        <v>10</v>
      </c>
      <c r="B3686">
        <v>6.0137993702000001</v>
      </c>
      <c r="C3686">
        <v>25.4423717287027</v>
      </c>
      <c r="D3686" s="2">
        <v>217.36878365005083</v>
      </c>
      <c r="E3686" s="1">
        <v>3883789649000</v>
      </c>
      <c r="F3686" s="1">
        <f t="shared" si="57"/>
        <v>34.655650219721139</v>
      </c>
    </row>
    <row r="3687" spans="1:6" x14ac:dyDescent="0.25">
      <c r="A3687">
        <v>10</v>
      </c>
      <c r="B3687">
        <v>6.0148812778799901</v>
      </c>
      <c r="C3687">
        <v>25.430668390491299</v>
      </c>
      <c r="D3687" s="2">
        <v>217.31922294005082</v>
      </c>
      <c r="E3687" s="1">
        <v>4021905620000</v>
      </c>
      <c r="F3687" s="1">
        <f t="shared" si="57"/>
        <v>36.31055791283881</v>
      </c>
    </row>
    <row r="3688" spans="1:6" x14ac:dyDescent="0.25">
      <c r="A3688">
        <v>10</v>
      </c>
      <c r="B3688">
        <v>6.0159633801899899</v>
      </c>
      <c r="C3688">
        <v>25.3339352523404</v>
      </c>
      <c r="D3688" s="2">
        <v>217.26966223005081</v>
      </c>
      <c r="E3688" s="1">
        <v>4096919713000</v>
      </c>
      <c r="F3688" s="1">
        <f t="shared" si="57"/>
        <v>40.744516467882256</v>
      </c>
    </row>
    <row r="3689" spans="1:6" x14ac:dyDescent="0.25">
      <c r="A3689">
        <v>10</v>
      </c>
      <c r="B3689">
        <v>6.0170456771799898</v>
      </c>
      <c r="C3689">
        <v>25.3222286225642</v>
      </c>
      <c r="D3689" s="2">
        <v>217.2201015200508</v>
      </c>
      <c r="E3689" s="1">
        <v>4093576219000</v>
      </c>
      <c r="F3689" s="1">
        <f t="shared" si="57"/>
        <v>41.190657154461846</v>
      </c>
    </row>
    <row r="3690" spans="1:6" x14ac:dyDescent="0.25">
      <c r="A3690">
        <v>10</v>
      </c>
      <c r="B3690">
        <v>6.0181281688799899</v>
      </c>
      <c r="C3690">
        <v>25.322234169915799</v>
      </c>
      <c r="D3690" s="2">
        <v>217.1705408100508</v>
      </c>
      <c r="E3690" s="1">
        <v>4013684231000</v>
      </c>
      <c r="F3690" s="1">
        <f t="shared" si="57"/>
        <v>40.386538596136369</v>
      </c>
    </row>
    <row r="3691" spans="1:6" x14ac:dyDescent="0.25">
      <c r="A3691">
        <v>10</v>
      </c>
      <c r="B3691">
        <v>6.0192108553299901</v>
      </c>
      <c r="C3691">
        <v>25.225496517232799</v>
      </c>
      <c r="D3691" s="2">
        <v>217.12098010005079</v>
      </c>
      <c r="E3691" s="1">
        <v>3876954705000</v>
      </c>
      <c r="F3691" s="1">
        <f t="shared" si="57"/>
        <v>42.973110131917103</v>
      </c>
    </row>
    <row r="3692" spans="1:6" x14ac:dyDescent="0.25">
      <c r="A3692">
        <v>10</v>
      </c>
      <c r="B3692">
        <v>6.0202937365500002</v>
      </c>
      <c r="C3692">
        <v>25.213788366785099</v>
      </c>
      <c r="D3692" s="2">
        <v>217.07141939005078</v>
      </c>
      <c r="E3692" s="1">
        <v>3708537322000</v>
      </c>
      <c r="F3692" s="1">
        <f t="shared" si="57"/>
        <v>41.590438420788061</v>
      </c>
    </row>
    <row r="3693" spans="1:6" x14ac:dyDescent="0.25">
      <c r="A3693">
        <v>10</v>
      </c>
      <c r="B3693">
        <v>6.02137681258999</v>
      </c>
      <c r="C3693">
        <v>25.117048989807401</v>
      </c>
      <c r="D3693" s="2">
        <v>217.02185868005077</v>
      </c>
      <c r="E3693" s="1">
        <v>3528363705000</v>
      </c>
      <c r="F3693" s="1">
        <f t="shared" si="57"/>
        <v>43.589066472968291</v>
      </c>
    </row>
    <row r="3694" spans="1:6" x14ac:dyDescent="0.25">
      <c r="A3694">
        <v>10</v>
      </c>
      <c r="B3694">
        <v>6.0224600834800004</v>
      </c>
      <c r="C3694">
        <v>25.1170444731919</v>
      </c>
      <c r="D3694" s="2">
        <v>216.97229797005076</v>
      </c>
      <c r="E3694" s="1">
        <v>3351841682000</v>
      </c>
      <c r="F3694" s="1">
        <f t="shared" si="57"/>
        <v>41.408517373654348</v>
      </c>
    </row>
    <row r="3695" spans="1:6" x14ac:dyDescent="0.25">
      <c r="A3695">
        <v>10</v>
      </c>
      <c r="B3695">
        <v>6.0235435492600002</v>
      </c>
      <c r="C3695">
        <v>25.105320797747201</v>
      </c>
      <c r="D3695" s="2">
        <v>216.92273726005075</v>
      </c>
      <c r="E3695" s="1">
        <v>3185488524000</v>
      </c>
      <c r="F3695" s="1">
        <f t="shared" si="57"/>
        <v>39.817478659072037</v>
      </c>
    </row>
    <row r="3696" spans="1:6" x14ac:dyDescent="0.25">
      <c r="A3696">
        <v>10</v>
      </c>
      <c r="B3696">
        <v>6.0246272099500002</v>
      </c>
      <c r="C3696">
        <v>25.008553521897401</v>
      </c>
      <c r="D3696" s="2">
        <v>216.87317655005074</v>
      </c>
      <c r="E3696" s="1">
        <v>3039051507000</v>
      </c>
      <c r="F3696" s="1">
        <f t="shared" si="57"/>
        <v>41.846704842068405</v>
      </c>
    </row>
    <row r="3697" spans="1:6" x14ac:dyDescent="0.25">
      <c r="A3697">
        <v>10</v>
      </c>
      <c r="B3697">
        <v>6.0257110656000004</v>
      </c>
      <c r="C3697">
        <v>24.996791763582301</v>
      </c>
      <c r="D3697" s="2">
        <v>216.82361584005073</v>
      </c>
      <c r="E3697" s="1">
        <v>2927649325000</v>
      </c>
      <c r="F3697" s="1">
        <f t="shared" si="57"/>
        <v>40.789682732184325</v>
      </c>
    </row>
    <row r="3698" spans="1:6" x14ac:dyDescent="0.25">
      <c r="A3698">
        <v>10</v>
      </c>
      <c r="B3698">
        <v>6.02679511624999</v>
      </c>
      <c r="C3698">
        <v>24.900022847494601</v>
      </c>
      <c r="D3698" s="2">
        <v>216.77405513005073</v>
      </c>
      <c r="E3698" s="1">
        <v>2875622694000</v>
      </c>
      <c r="F3698" s="1">
        <f t="shared" si="57"/>
        <v>44.135635106177901</v>
      </c>
    </row>
    <row r="3699" spans="1:6" x14ac:dyDescent="0.25">
      <c r="A3699">
        <v>10</v>
      </c>
      <c r="B3699">
        <v>6.0278793619100002</v>
      </c>
      <c r="C3699">
        <v>24.900013433814902</v>
      </c>
      <c r="D3699" s="2">
        <v>216.72449442005072</v>
      </c>
      <c r="E3699" s="1">
        <v>2905098055000</v>
      </c>
      <c r="F3699" s="1">
        <f t="shared" si="57"/>
        <v>44.588448610735981</v>
      </c>
    </row>
    <row r="3700" spans="1:6" x14ac:dyDescent="0.25">
      <c r="A3700">
        <v>10</v>
      </c>
      <c r="B3700">
        <v>6.0289638026399901</v>
      </c>
      <c r="C3700">
        <v>24.888293461983</v>
      </c>
      <c r="D3700" s="2">
        <v>216.67493371005071</v>
      </c>
      <c r="E3700" s="1">
        <v>3027659579000</v>
      </c>
      <c r="F3700" s="1">
        <f t="shared" si="57"/>
        <v>47.017391201350534</v>
      </c>
    </row>
    <row r="3701" spans="1:6" x14ac:dyDescent="0.25">
      <c r="A3701">
        <v>10</v>
      </c>
      <c r="B3701">
        <v>6.0300484384599899</v>
      </c>
      <c r="C3701">
        <v>24.791549337493599</v>
      </c>
      <c r="D3701" s="2">
        <v>216.6253730000507</v>
      </c>
      <c r="E3701" s="1">
        <v>3237478962000</v>
      </c>
      <c r="F3701" s="1">
        <f t="shared" si="57"/>
        <v>55.382668797303666</v>
      </c>
    </row>
    <row r="3702" spans="1:6" x14ac:dyDescent="0.25">
      <c r="A3702">
        <v>10</v>
      </c>
      <c r="B3702">
        <v>6.0311332694099899</v>
      </c>
      <c r="C3702">
        <v>24.6948056697554</v>
      </c>
      <c r="D3702" s="2">
        <v>216.57581229005069</v>
      </c>
      <c r="E3702" s="1">
        <v>3508267783000</v>
      </c>
      <c r="F3702" s="1">
        <f t="shared" si="57"/>
        <v>66.111178842574077</v>
      </c>
    </row>
    <row r="3703" spans="1:6" x14ac:dyDescent="0.25">
      <c r="A3703">
        <v>10</v>
      </c>
      <c r="B3703">
        <v>6.0322182955299901</v>
      </c>
      <c r="C3703">
        <v>24.779832835663001</v>
      </c>
      <c r="D3703" s="2">
        <v>216.52625158005068</v>
      </c>
      <c r="E3703" s="1">
        <v>3799555511000</v>
      </c>
      <c r="F3703" s="1">
        <f t="shared" si="57"/>
        <v>65.763986401200938</v>
      </c>
    </row>
    <row r="3704" spans="1:6" x14ac:dyDescent="0.25">
      <c r="A3704">
        <v>10</v>
      </c>
      <c r="B3704">
        <v>6.0333035168500002</v>
      </c>
      <c r="C3704">
        <v>24.683088939618401</v>
      </c>
      <c r="D3704" s="2">
        <v>216.47669087005067</v>
      </c>
      <c r="E3704" s="1">
        <v>4073163461000</v>
      </c>
      <c r="F3704" s="1">
        <f t="shared" si="57"/>
        <v>77.66091737919777</v>
      </c>
    </row>
    <row r="3705" spans="1:6" x14ac:dyDescent="0.25">
      <c r="A3705">
        <v>10</v>
      </c>
      <c r="B3705">
        <v>6.0343889333999901</v>
      </c>
      <c r="C3705">
        <v>24.586344181960499</v>
      </c>
      <c r="D3705" s="2">
        <v>216.42713016005067</v>
      </c>
      <c r="E3705" s="1">
        <v>4303466795000</v>
      </c>
      <c r="F3705" s="1">
        <f t="shared" si="57"/>
        <v>90.38676603224657</v>
      </c>
    </row>
    <row r="3706" spans="1:6" x14ac:dyDescent="0.25">
      <c r="A3706">
        <v>10</v>
      </c>
      <c r="B3706">
        <v>6.0354745452299898</v>
      </c>
      <c r="C3706">
        <v>24.574624697860902</v>
      </c>
      <c r="D3706" s="2">
        <v>216.37756945005066</v>
      </c>
      <c r="E3706" s="1">
        <v>4475395605000</v>
      </c>
      <c r="F3706" s="1">
        <f t="shared" si="57"/>
        <v>95.105915374268434</v>
      </c>
    </row>
    <row r="3707" spans="1:6" x14ac:dyDescent="0.25">
      <c r="A3707">
        <v>10</v>
      </c>
      <c r="B3707">
        <v>6.0365603523600004</v>
      </c>
      <c r="C3707">
        <v>24.5746156631199</v>
      </c>
      <c r="D3707" s="2">
        <v>216.32800874005065</v>
      </c>
      <c r="E3707" s="1">
        <v>4586432460000</v>
      </c>
      <c r="F3707" s="1">
        <f t="shared" si="57"/>
        <v>97.466422379880953</v>
      </c>
    </row>
    <row r="3708" spans="1:6" x14ac:dyDescent="0.25">
      <c r="A3708">
        <v>10</v>
      </c>
      <c r="B3708">
        <v>6.0376463548299899</v>
      </c>
      <c r="C3708">
        <v>24.562891287844501</v>
      </c>
      <c r="D3708" s="2">
        <v>216.27844803005064</v>
      </c>
      <c r="E3708" s="1">
        <v>4630451583000</v>
      </c>
      <c r="F3708" s="1">
        <f t="shared" si="57"/>
        <v>99.562364384124336</v>
      </c>
    </row>
    <row r="3709" spans="1:6" x14ac:dyDescent="0.25">
      <c r="A3709">
        <v>10</v>
      </c>
      <c r="B3709">
        <v>6.03873255268</v>
      </c>
      <c r="C3709">
        <v>24.4661461609344</v>
      </c>
      <c r="D3709" s="2">
        <v>216.22888732005063</v>
      </c>
      <c r="E3709" s="1">
        <v>4597137171000</v>
      </c>
      <c r="F3709" s="1">
        <f t="shared" si="57"/>
        <v>108.88678912712246</v>
      </c>
    </row>
    <row r="3710" spans="1:6" x14ac:dyDescent="0.25">
      <c r="A3710">
        <v>10</v>
      </c>
      <c r="B3710">
        <v>6.0398189459399898</v>
      </c>
      <c r="C3710">
        <v>24.369403336692201</v>
      </c>
      <c r="D3710" s="2">
        <v>216.17932661005062</v>
      </c>
      <c r="E3710" s="1">
        <v>4474967137000</v>
      </c>
      <c r="F3710" s="1">
        <f t="shared" si="57"/>
        <v>116.75956113070852</v>
      </c>
    </row>
    <row r="3711" spans="1:6" x14ac:dyDescent="0.25">
      <c r="A3711">
        <v>10</v>
      </c>
      <c r="B3711">
        <v>6.0409055346500002</v>
      </c>
      <c r="C3711">
        <v>24.454435222825602</v>
      </c>
      <c r="D3711" s="2">
        <v>216.12976590005061</v>
      </c>
      <c r="E3711" s="1">
        <v>4262196784000</v>
      </c>
      <c r="F3711" s="1">
        <f t="shared" si="57"/>
        <v>102.1426736765905</v>
      </c>
    </row>
    <row r="3712" spans="1:6" x14ac:dyDescent="0.25">
      <c r="A3712">
        <v>10</v>
      </c>
      <c r="B3712">
        <v>6.0419923188300002</v>
      </c>
      <c r="C3712">
        <v>24.357692970507099</v>
      </c>
      <c r="D3712" s="2">
        <v>216.08020519005061</v>
      </c>
      <c r="E3712" s="1">
        <v>3971458769000</v>
      </c>
      <c r="F3712" s="1">
        <f t="shared" si="57"/>
        <v>104.84275127711759</v>
      </c>
    </row>
    <row r="3713" spans="1:6" x14ac:dyDescent="0.25">
      <c r="A3713">
        <v>10</v>
      </c>
      <c r="B3713">
        <v>6.0430792985400004</v>
      </c>
      <c r="C3713">
        <v>24.260953883933801</v>
      </c>
      <c r="D3713" s="2">
        <v>216.0306444800506</v>
      </c>
      <c r="E3713" s="1">
        <v>3638718607000</v>
      </c>
      <c r="F3713" s="1">
        <f t="shared" si="57"/>
        <v>105.81569143022396</v>
      </c>
    </row>
    <row r="3714" spans="1:6" x14ac:dyDescent="0.25">
      <c r="A3714">
        <v>10</v>
      </c>
      <c r="B3714">
        <v>6.0441664737999901</v>
      </c>
      <c r="C3714">
        <v>24.2492407323892</v>
      </c>
      <c r="D3714" s="2">
        <v>215.98108377005059</v>
      </c>
      <c r="E3714" s="1">
        <v>3317329011000</v>
      </c>
      <c r="F3714" s="1">
        <f t="shared" ref="F3714:F3777" si="58">E3714*EXP((-1)*C3714)</f>
        <v>97.606132839287952</v>
      </c>
    </row>
    <row r="3715" spans="1:6" x14ac:dyDescent="0.25">
      <c r="A3715">
        <v>10</v>
      </c>
      <c r="B3715">
        <v>6.0452538446400004</v>
      </c>
      <c r="C3715">
        <v>24.249243781348099</v>
      </c>
      <c r="D3715" s="2">
        <v>215.93152306005058</v>
      </c>
      <c r="E3715" s="1">
        <v>3066023605000</v>
      </c>
      <c r="F3715" s="1">
        <f t="shared" si="58"/>
        <v>90.211671452361443</v>
      </c>
    </row>
    <row r="3716" spans="1:6" x14ac:dyDescent="0.25">
      <c r="A3716">
        <v>10</v>
      </c>
      <c r="B3716">
        <v>6.0463414111100002</v>
      </c>
      <c r="C3716">
        <v>24.152506984394499</v>
      </c>
      <c r="D3716" s="2">
        <v>215.88196235005057</v>
      </c>
      <c r="E3716" s="1">
        <v>2927114347000</v>
      </c>
      <c r="F3716" s="1">
        <f t="shared" si="58"/>
        <v>94.872245728067568</v>
      </c>
    </row>
    <row r="3717" spans="1:6" x14ac:dyDescent="0.25">
      <c r="A3717">
        <v>10</v>
      </c>
      <c r="B3717">
        <v>6.0474291732400003</v>
      </c>
      <c r="C3717">
        <v>24.140794325206102</v>
      </c>
      <c r="D3717" s="2">
        <v>215.83240164005056</v>
      </c>
      <c r="E3717" s="1">
        <v>2924953025000</v>
      </c>
      <c r="F3717" s="1">
        <f t="shared" si="58"/>
        <v>95.919108018071853</v>
      </c>
    </row>
    <row r="3718" spans="1:6" x14ac:dyDescent="0.25">
      <c r="A3718">
        <v>10</v>
      </c>
      <c r="B3718">
        <v>6.0485171310599899</v>
      </c>
      <c r="C3718">
        <v>24.0440520848692</v>
      </c>
      <c r="D3718" s="2">
        <v>215.78284093005055</v>
      </c>
      <c r="E3718" s="1">
        <v>3056925131000</v>
      </c>
      <c r="F3718" s="1">
        <f t="shared" si="58"/>
        <v>110.42964072815732</v>
      </c>
    </row>
    <row r="3719" spans="1:6" x14ac:dyDescent="0.25">
      <c r="A3719">
        <v>10</v>
      </c>
      <c r="B3719">
        <v>6.0496052846000001</v>
      </c>
      <c r="C3719">
        <v>24.032327511301101</v>
      </c>
      <c r="D3719" s="2">
        <v>215.73328022005055</v>
      </c>
      <c r="E3719" s="1">
        <v>3298498718000</v>
      </c>
      <c r="F3719" s="1">
        <f t="shared" si="58"/>
        <v>120.56162531990844</v>
      </c>
    </row>
    <row r="3720" spans="1:6" x14ac:dyDescent="0.25">
      <c r="A3720">
        <v>10</v>
      </c>
      <c r="B3720">
        <v>6.0506936339099902</v>
      </c>
      <c r="C3720">
        <v>24.032323741060299</v>
      </c>
      <c r="D3720" s="2">
        <v>215.68371951005054</v>
      </c>
      <c r="E3720" s="1">
        <v>3610506811000</v>
      </c>
      <c r="F3720" s="1">
        <f t="shared" si="58"/>
        <v>131.96616028170249</v>
      </c>
    </row>
    <row r="3721" spans="1:6" x14ac:dyDescent="0.25">
      <c r="A3721">
        <v>10</v>
      </c>
      <c r="B3721">
        <v>6.0517821790199902</v>
      </c>
      <c r="C3721">
        <v>23.935583789215499</v>
      </c>
      <c r="D3721" s="2">
        <v>215.63415880005053</v>
      </c>
      <c r="E3721" s="1">
        <v>3954391083000</v>
      </c>
      <c r="F3721" s="1">
        <f t="shared" si="58"/>
        <v>159.21634771089785</v>
      </c>
    </row>
    <row r="3722" spans="1:6" x14ac:dyDescent="0.25">
      <c r="A3722">
        <v>10</v>
      </c>
      <c r="B3722">
        <v>6.0528709199700002</v>
      </c>
      <c r="C3722">
        <v>23.923876017307801</v>
      </c>
      <c r="D3722" s="2">
        <v>215.58459809005052</v>
      </c>
      <c r="E3722" s="1">
        <v>4287758221000</v>
      </c>
      <c r="F3722" s="1">
        <f t="shared" si="58"/>
        <v>174.67186135129975</v>
      </c>
    </row>
    <row r="3723" spans="1:6" x14ac:dyDescent="0.25">
      <c r="A3723">
        <v>10</v>
      </c>
      <c r="B3723">
        <v>6.0539598567799899</v>
      </c>
      <c r="C3723">
        <v>23.827143709259001</v>
      </c>
      <c r="D3723" s="2">
        <v>215.53503738005051</v>
      </c>
      <c r="E3723" s="1">
        <v>4572554853000</v>
      </c>
      <c r="F3723" s="1">
        <f t="shared" si="58"/>
        <v>205.19269313579596</v>
      </c>
    </row>
    <row r="3724" spans="1:6" x14ac:dyDescent="0.25">
      <c r="A3724">
        <v>10</v>
      </c>
      <c r="B3724">
        <v>6.0550489894900004</v>
      </c>
      <c r="C3724">
        <v>23.8271560777475</v>
      </c>
      <c r="D3724" s="2">
        <v>215.4854766700505</v>
      </c>
      <c r="E3724" s="1">
        <v>4778747549000</v>
      </c>
      <c r="F3724" s="1">
        <f t="shared" si="58"/>
        <v>214.4429061865776</v>
      </c>
    </row>
    <row r="3725" spans="1:6" x14ac:dyDescent="0.25">
      <c r="A3725">
        <v>10</v>
      </c>
      <c r="B3725">
        <v>6.0561383181500004</v>
      </c>
      <c r="C3725">
        <v>23.8154590716616</v>
      </c>
      <c r="D3725" s="2">
        <v>215.43591596005049</v>
      </c>
      <c r="E3725" s="1">
        <v>4884691117000</v>
      </c>
      <c r="F3725" s="1">
        <f t="shared" si="58"/>
        <v>221.77605175821907</v>
      </c>
    </row>
    <row r="3726" spans="1:6" x14ac:dyDescent="0.25">
      <c r="A3726">
        <v>10</v>
      </c>
      <c r="B3726">
        <v>6.0572278427799899</v>
      </c>
      <c r="C3726">
        <v>23.7187376481622</v>
      </c>
      <c r="D3726" s="2">
        <v>215.38635525005049</v>
      </c>
      <c r="E3726" s="1">
        <v>4885490082000</v>
      </c>
      <c r="F3726" s="1">
        <f t="shared" si="58"/>
        <v>244.33813669508848</v>
      </c>
    </row>
    <row r="3727" spans="1:6" x14ac:dyDescent="0.25">
      <c r="A3727">
        <v>10</v>
      </c>
      <c r="B3727">
        <v>6.0583175634200002</v>
      </c>
      <c r="C3727">
        <v>23.7070537601818</v>
      </c>
      <c r="D3727" s="2">
        <v>215.33679454005048</v>
      </c>
      <c r="E3727" s="1">
        <v>4796710988000</v>
      </c>
      <c r="F3727" s="1">
        <f t="shared" si="58"/>
        <v>242.71740591056135</v>
      </c>
    </row>
    <row r="3728" spans="1:6" x14ac:dyDescent="0.25">
      <c r="A3728">
        <v>10</v>
      </c>
      <c r="B3728">
        <v>6.05940748011</v>
      </c>
      <c r="C3728">
        <v>23.707075244880599</v>
      </c>
      <c r="D3728" s="2">
        <v>215.28723383005047</v>
      </c>
      <c r="E3728" s="1">
        <v>4655610838000</v>
      </c>
      <c r="F3728" s="1">
        <f t="shared" si="58"/>
        <v>235.57256439966002</v>
      </c>
    </row>
    <row r="3729" spans="1:6" x14ac:dyDescent="0.25">
      <c r="A3729">
        <v>10</v>
      </c>
      <c r="B3729">
        <v>6.06049759287</v>
      </c>
      <c r="C3729">
        <v>23.6103311017782</v>
      </c>
      <c r="D3729" s="2">
        <v>215.23767312005046</v>
      </c>
      <c r="E3729" s="1">
        <v>4509218563000</v>
      </c>
      <c r="F3729" s="1">
        <f t="shared" si="58"/>
        <v>251.34182997245267</v>
      </c>
    </row>
    <row r="3730" spans="1:6" x14ac:dyDescent="0.25">
      <c r="A3730">
        <v>10</v>
      </c>
      <c r="B3730">
        <v>6.0615879017600003</v>
      </c>
      <c r="C3730">
        <v>23.598578586770799</v>
      </c>
      <c r="D3730" s="2">
        <v>215.18811241005045</v>
      </c>
      <c r="E3730" s="1">
        <v>4403598170000</v>
      </c>
      <c r="F3730" s="1">
        <f t="shared" si="58"/>
        <v>248.3563231334162</v>
      </c>
    </row>
    <row r="3731" spans="1:6" x14ac:dyDescent="0.25">
      <c r="A3731">
        <v>10</v>
      </c>
      <c r="B3731">
        <v>6.0626784067899901</v>
      </c>
      <c r="C3731">
        <v>23.501777873867098</v>
      </c>
      <c r="D3731" s="2">
        <v>215.13855170005044</v>
      </c>
      <c r="E3731" s="1">
        <v>4365867719000</v>
      </c>
      <c r="F3731" s="1">
        <f t="shared" si="58"/>
        <v>271.25523433221775</v>
      </c>
    </row>
    <row r="3732" spans="1:6" x14ac:dyDescent="0.25">
      <c r="A3732">
        <v>10</v>
      </c>
      <c r="B3732">
        <v>6.06376910800999</v>
      </c>
      <c r="C3732">
        <v>23.5017343690686</v>
      </c>
      <c r="D3732" s="2">
        <v>215.08899099005043</v>
      </c>
      <c r="E3732" s="1">
        <v>4398343360000</v>
      </c>
      <c r="F3732" s="1">
        <f t="shared" si="58"/>
        <v>273.28486366092193</v>
      </c>
    </row>
    <row r="3733" spans="1:6" x14ac:dyDescent="0.25">
      <c r="A3733">
        <v>10</v>
      </c>
      <c r="B3733">
        <v>6.0648600054499902</v>
      </c>
      <c r="C3733">
        <v>23.489989199174801</v>
      </c>
      <c r="D3733" s="2">
        <v>215.03943028005042</v>
      </c>
      <c r="E3733" s="1">
        <v>4472918601000</v>
      </c>
      <c r="F3733" s="1">
        <f t="shared" si="58"/>
        <v>281.20193557616119</v>
      </c>
    </row>
    <row r="3734" spans="1:6" x14ac:dyDescent="0.25">
      <c r="A3734">
        <v>10</v>
      </c>
      <c r="B3734">
        <v>6.0659510991500003</v>
      </c>
      <c r="C3734">
        <v>23.393234965379801</v>
      </c>
      <c r="D3734" s="2">
        <v>214.98986957005042</v>
      </c>
      <c r="E3734" s="1">
        <v>4547412978000</v>
      </c>
      <c r="F3734" s="1">
        <f t="shared" si="58"/>
        <v>314.92819030363432</v>
      </c>
    </row>
    <row r="3735" spans="1:6" x14ac:dyDescent="0.25">
      <c r="A3735">
        <v>10</v>
      </c>
      <c r="B3735">
        <v>6.06704238914</v>
      </c>
      <c r="C3735">
        <v>23.393230645478202</v>
      </c>
      <c r="D3735" s="2">
        <v>214.94030886005041</v>
      </c>
      <c r="E3735" s="1">
        <v>4583635129000</v>
      </c>
      <c r="F3735" s="1">
        <f t="shared" si="58"/>
        <v>317.43810360571109</v>
      </c>
    </row>
    <row r="3736" spans="1:6" x14ac:dyDescent="0.25">
      <c r="A3736">
        <v>10</v>
      </c>
      <c r="B3736">
        <v>6.06813387546</v>
      </c>
      <c r="C3736">
        <v>23.2964861240233</v>
      </c>
      <c r="D3736" s="2">
        <v>214.8907481500504</v>
      </c>
      <c r="E3736" s="1">
        <v>4559911222000</v>
      </c>
      <c r="F3736" s="1">
        <f t="shared" si="58"/>
        <v>347.87323507329893</v>
      </c>
    </row>
    <row r="3737" spans="1:6" x14ac:dyDescent="0.25">
      <c r="A3737">
        <v>10</v>
      </c>
      <c r="B3737">
        <v>6.0692255581400003</v>
      </c>
      <c r="C3737">
        <v>23.284771826238899</v>
      </c>
      <c r="D3737" s="2">
        <v>214.84118744005039</v>
      </c>
      <c r="E3737" s="1">
        <v>4480233810000</v>
      </c>
      <c r="F3737" s="1">
        <f t="shared" si="58"/>
        <v>345.8221150451173</v>
      </c>
    </row>
    <row r="3738" spans="1:6" x14ac:dyDescent="0.25">
      <c r="A3738">
        <v>10</v>
      </c>
      <c r="B3738">
        <v>6.0703174372199902</v>
      </c>
      <c r="C3738">
        <v>23.284774202717699</v>
      </c>
      <c r="D3738" s="2">
        <v>214.79162673005038</v>
      </c>
      <c r="E3738" s="1">
        <v>4375282468000</v>
      </c>
      <c r="F3738" s="1">
        <f t="shared" si="58"/>
        <v>337.72028545769422</v>
      </c>
    </row>
    <row r="3739" spans="1:6" x14ac:dyDescent="0.25">
      <c r="A3739">
        <v>10</v>
      </c>
      <c r="B3739">
        <v>6.0714095127299901</v>
      </c>
      <c r="C3739">
        <v>23.188032727746599</v>
      </c>
      <c r="D3739" s="2">
        <v>214.74206602005037</v>
      </c>
      <c r="E3739" s="1">
        <v>4286813986000</v>
      </c>
      <c r="F3739" s="1">
        <f t="shared" si="58"/>
        <v>364.50205329191101</v>
      </c>
    </row>
    <row r="3740" spans="1:6" x14ac:dyDescent="0.25">
      <c r="A3740">
        <v>10</v>
      </c>
      <c r="B3740">
        <v>6.07250178472</v>
      </c>
      <c r="C3740">
        <v>23.188031664828198</v>
      </c>
      <c r="D3740" s="2">
        <v>214.69250531005036</v>
      </c>
      <c r="E3740" s="1">
        <v>4255099317000</v>
      </c>
      <c r="F3740" s="1">
        <f t="shared" si="58"/>
        <v>361.80578202181533</v>
      </c>
    </row>
    <row r="3741" spans="1:6" x14ac:dyDescent="0.25">
      <c r="A3741">
        <v>10</v>
      </c>
      <c r="B3741">
        <v>6.0735942531999898</v>
      </c>
      <c r="C3741">
        <v>23.091288184019799</v>
      </c>
      <c r="D3741" s="2">
        <v>214.64294460005036</v>
      </c>
      <c r="E3741" s="1">
        <v>4308595283000</v>
      </c>
      <c r="F3741" s="1">
        <f t="shared" si="58"/>
        <v>403.56794494091912</v>
      </c>
    </row>
    <row r="3742" spans="1:6" x14ac:dyDescent="0.25">
      <c r="A3742">
        <v>10</v>
      </c>
      <c r="B3742">
        <v>6.0746869182300003</v>
      </c>
      <c r="C3742">
        <v>23.079573993092499</v>
      </c>
      <c r="D3742" s="2">
        <v>214.59338389005035</v>
      </c>
      <c r="E3742" s="1">
        <v>4451246882000</v>
      </c>
      <c r="F3742" s="1">
        <f t="shared" si="58"/>
        <v>421.84222847947831</v>
      </c>
    </row>
    <row r="3743" spans="1:6" x14ac:dyDescent="0.25">
      <c r="A3743">
        <v>10</v>
      </c>
      <c r="B3743">
        <v>6.0757797798300004</v>
      </c>
      <c r="C3743">
        <v>23.079579165473401</v>
      </c>
      <c r="D3743" s="2">
        <v>214.54382318005034</v>
      </c>
      <c r="E3743" s="1">
        <v>4666600052000</v>
      </c>
      <c r="F3743" s="1">
        <f t="shared" si="58"/>
        <v>442.24884293801381</v>
      </c>
    </row>
    <row r="3744" spans="1:6" x14ac:dyDescent="0.25">
      <c r="A3744">
        <v>10</v>
      </c>
      <c r="B3744">
        <v>6.0768728380399901</v>
      </c>
      <c r="C3744">
        <v>22.982843155509102</v>
      </c>
      <c r="D3744" s="2">
        <v>214.49426247005033</v>
      </c>
      <c r="E3744" s="1">
        <v>4921282115000</v>
      </c>
      <c r="F3744" s="1">
        <f t="shared" si="58"/>
        <v>513.75528324956394</v>
      </c>
    </row>
    <row r="3745" spans="1:6" x14ac:dyDescent="0.25">
      <c r="A3745">
        <v>10</v>
      </c>
      <c r="B3745">
        <v>6.0779660928999899</v>
      </c>
      <c r="C3745">
        <v>22.9828517866761</v>
      </c>
      <c r="D3745" s="2">
        <v>214.44470176005032</v>
      </c>
      <c r="E3745" s="1">
        <v>5176682716000</v>
      </c>
      <c r="F3745" s="1">
        <f t="shared" si="58"/>
        <v>540.41306269372774</v>
      </c>
    </row>
    <row r="3746" spans="1:6" x14ac:dyDescent="0.25">
      <c r="A3746">
        <v>10</v>
      </c>
      <c r="B3746">
        <v>6.07905954443999</v>
      </c>
      <c r="C3746">
        <v>22.971147665455199</v>
      </c>
      <c r="D3746" s="2">
        <v>214.39514105005031</v>
      </c>
      <c r="E3746" s="1">
        <v>5396307213000</v>
      </c>
      <c r="F3746" s="1">
        <f t="shared" si="58"/>
        <v>569.97261776587391</v>
      </c>
    </row>
    <row r="3747" spans="1:6" x14ac:dyDescent="0.25">
      <c r="A3747">
        <v>10</v>
      </c>
      <c r="B3747">
        <v>6.0801531926900001</v>
      </c>
      <c r="C3747">
        <v>22.874412525673701</v>
      </c>
      <c r="D3747" s="2">
        <v>214.3455803400503</v>
      </c>
      <c r="E3747" s="1">
        <v>5549579692000</v>
      </c>
      <c r="F3747" s="1">
        <f t="shared" si="58"/>
        <v>645.69727795526853</v>
      </c>
    </row>
    <row r="3748" spans="1:6" x14ac:dyDescent="0.25">
      <c r="A3748">
        <v>10</v>
      </c>
      <c r="B3748">
        <v>6.0812470376999901</v>
      </c>
      <c r="C3748">
        <v>22.874425103856499</v>
      </c>
      <c r="D3748" s="2">
        <v>214.2960196300503</v>
      </c>
      <c r="E3748" s="1">
        <v>5613019634000</v>
      </c>
      <c r="F3748" s="1">
        <f t="shared" si="58"/>
        <v>653.07034279406685</v>
      </c>
    </row>
    <row r="3749" spans="1:6" x14ac:dyDescent="0.25">
      <c r="A3749">
        <v>10</v>
      </c>
      <c r="B3749">
        <v>6.0823410794899901</v>
      </c>
      <c r="C3749">
        <v>22.777694404752701</v>
      </c>
      <c r="D3749" s="2">
        <v>214.24645892005029</v>
      </c>
      <c r="E3749" s="1">
        <v>5569404094000</v>
      </c>
      <c r="F3749" s="1">
        <f t="shared" si="58"/>
        <v>713.80853953776091</v>
      </c>
    </row>
    <row r="3750" spans="1:6" x14ac:dyDescent="0.25">
      <c r="A3750">
        <v>10</v>
      </c>
      <c r="B3750">
        <v>6.0834353181100003</v>
      </c>
      <c r="C3750">
        <v>22.777699564287399</v>
      </c>
      <c r="D3750" s="2">
        <v>214.19689821005028</v>
      </c>
      <c r="E3750" s="1">
        <v>5408365904000</v>
      </c>
      <c r="F3750" s="1">
        <f t="shared" si="58"/>
        <v>693.16533394512999</v>
      </c>
    </row>
    <row r="3751" spans="1:6" x14ac:dyDescent="0.25">
      <c r="A3751">
        <v>10</v>
      </c>
      <c r="B3751">
        <v>6.08452975359</v>
      </c>
      <c r="C3751">
        <v>22.765979132691001</v>
      </c>
      <c r="D3751" s="2">
        <v>214.14733750005027</v>
      </c>
      <c r="E3751" s="1">
        <v>5136352307000</v>
      </c>
      <c r="F3751" s="1">
        <f t="shared" si="58"/>
        <v>666.06358760844967</v>
      </c>
    </row>
    <row r="3752" spans="1:6" x14ac:dyDescent="0.25">
      <c r="A3752">
        <v>10</v>
      </c>
      <c r="B3752">
        <v>6.0856243859500001</v>
      </c>
      <c r="C3752">
        <v>22.669225668439498</v>
      </c>
      <c r="D3752" s="2">
        <v>214.09777679005026</v>
      </c>
      <c r="E3752" s="1">
        <v>4786623096000</v>
      </c>
      <c r="F3752" s="1">
        <f t="shared" si="58"/>
        <v>683.76932725761503</v>
      </c>
    </row>
    <row r="3753" spans="1:6" x14ac:dyDescent="0.25">
      <c r="A3753">
        <v>10</v>
      </c>
      <c r="B3753">
        <v>6.0867192152499898</v>
      </c>
      <c r="C3753">
        <v>22.669216857436499</v>
      </c>
      <c r="D3753" s="2">
        <v>214.04821608005025</v>
      </c>
      <c r="E3753" s="1">
        <v>4414561351000</v>
      </c>
      <c r="F3753" s="1">
        <f t="shared" si="58"/>
        <v>630.62584646154835</v>
      </c>
    </row>
    <row r="3754" spans="1:6" x14ac:dyDescent="0.25">
      <c r="A3754">
        <v>10</v>
      </c>
      <c r="B3754">
        <v>6.0878142415100003</v>
      </c>
      <c r="C3754">
        <v>22.572472124426099</v>
      </c>
      <c r="D3754" s="2">
        <v>213.99865537005024</v>
      </c>
      <c r="E3754" s="1">
        <v>4087005138000</v>
      </c>
      <c r="F3754" s="1">
        <f t="shared" si="58"/>
        <v>643.1393718513566</v>
      </c>
    </row>
    <row r="3755" spans="1:6" x14ac:dyDescent="0.25">
      <c r="A3755">
        <v>10</v>
      </c>
      <c r="B3755">
        <v>6.0889094647700004</v>
      </c>
      <c r="C3755">
        <v>22.5724805575551</v>
      </c>
      <c r="D3755" s="2">
        <v>213.94909466005024</v>
      </c>
      <c r="E3755" s="1">
        <v>3860156961000</v>
      </c>
      <c r="F3755" s="1">
        <f t="shared" si="58"/>
        <v>607.43696255852922</v>
      </c>
    </row>
    <row r="3756" spans="1:6" x14ac:dyDescent="0.25">
      <c r="A3756">
        <v>10</v>
      </c>
      <c r="B3756">
        <v>6.0900048850699902</v>
      </c>
      <c r="C3756">
        <v>22.560773738555699</v>
      </c>
      <c r="D3756" s="2">
        <v>213.89953395005023</v>
      </c>
      <c r="E3756" s="1">
        <v>3754912756000</v>
      </c>
      <c r="F3756" s="1">
        <f t="shared" si="58"/>
        <v>597.83358437969684</v>
      </c>
    </row>
    <row r="3757" spans="1:6" x14ac:dyDescent="0.25">
      <c r="A3757">
        <v>10</v>
      </c>
      <c r="B3757">
        <v>6.09110050243999</v>
      </c>
      <c r="C3757">
        <v>22.464043396438601</v>
      </c>
      <c r="D3757" s="2">
        <v>213.84997324005022</v>
      </c>
      <c r="E3757" s="1">
        <v>3747502506000</v>
      </c>
      <c r="F3757" s="1">
        <f t="shared" si="58"/>
        <v>657.25188998215708</v>
      </c>
    </row>
    <row r="3758" spans="1:6" x14ac:dyDescent="0.25">
      <c r="A3758">
        <v>10</v>
      </c>
      <c r="B3758">
        <v>6.09219631691</v>
      </c>
      <c r="C3758">
        <v>22.4640557107037</v>
      </c>
      <c r="D3758" s="2">
        <v>213.80041253005021</v>
      </c>
      <c r="E3758" s="1">
        <v>3780705076000</v>
      </c>
      <c r="F3758" s="1">
        <f t="shared" si="58"/>
        <v>663.06692349365846</v>
      </c>
    </row>
    <row r="3759" spans="1:6" x14ac:dyDescent="0.25">
      <c r="A3759">
        <v>10</v>
      </c>
      <c r="B3759">
        <v>6.0932923285299898</v>
      </c>
      <c r="C3759">
        <v>22.367329701143401</v>
      </c>
      <c r="D3759" s="2">
        <v>213.7508518200502</v>
      </c>
      <c r="E3759" s="1">
        <v>3795306127000</v>
      </c>
      <c r="F3759" s="1">
        <f t="shared" si="58"/>
        <v>733.22784181165287</v>
      </c>
    </row>
    <row r="3760" spans="1:6" x14ac:dyDescent="0.25">
      <c r="A3760">
        <v>10</v>
      </c>
      <c r="B3760">
        <v>6.0943885373200004</v>
      </c>
      <c r="C3760">
        <v>22.367341033579301</v>
      </c>
      <c r="D3760" s="2">
        <v>213.70129111005019</v>
      </c>
      <c r="E3760" s="1">
        <v>3754865543000</v>
      </c>
      <c r="F3760" s="1">
        <f t="shared" si="58"/>
        <v>725.40676991320765</v>
      </c>
    </row>
    <row r="3761" spans="1:6" x14ac:dyDescent="0.25">
      <c r="A3761">
        <v>10</v>
      </c>
      <c r="B3761">
        <v>6.09548494332999</v>
      </c>
      <c r="C3761">
        <v>22.3556331747683</v>
      </c>
      <c r="D3761" s="2">
        <v>213.65173040005018</v>
      </c>
      <c r="E3761" s="1">
        <v>3656460942000</v>
      </c>
      <c r="F3761" s="1">
        <f t="shared" si="58"/>
        <v>714.71485934394366</v>
      </c>
    </row>
    <row r="3762" spans="1:6" x14ac:dyDescent="0.25">
      <c r="A3762">
        <v>10</v>
      </c>
      <c r="B3762">
        <v>6.0965815465800004</v>
      </c>
      <c r="C3762">
        <v>22.2588914919118</v>
      </c>
      <c r="D3762" s="2">
        <v>213.60216969005018</v>
      </c>
      <c r="E3762" s="1">
        <v>3528699261000</v>
      </c>
      <c r="F3762" s="1">
        <f t="shared" si="58"/>
        <v>759.80281506375491</v>
      </c>
    </row>
    <row r="3763" spans="1:6" x14ac:dyDescent="0.25">
      <c r="A3763">
        <v>10</v>
      </c>
      <c r="B3763">
        <v>6.0976783471199898</v>
      </c>
      <c r="C3763">
        <v>22.239528873098401</v>
      </c>
      <c r="D3763" s="2">
        <v>213.55260898005017</v>
      </c>
      <c r="E3763" s="1">
        <v>3411408444000</v>
      </c>
      <c r="F3763" s="1">
        <f t="shared" si="58"/>
        <v>748.90900110304483</v>
      </c>
    </row>
    <row r="3764" spans="1:6" x14ac:dyDescent="0.25">
      <c r="A3764">
        <v>10</v>
      </c>
      <c r="B3764">
        <v>6.09877534497</v>
      </c>
      <c r="C3764">
        <v>22.181463232220601</v>
      </c>
      <c r="D3764" s="2">
        <v>213.50304827005016</v>
      </c>
      <c r="E3764" s="1">
        <v>3333822539000</v>
      </c>
      <c r="F3764" s="1">
        <f t="shared" si="58"/>
        <v>775.63142453357568</v>
      </c>
    </row>
    <row r="3765" spans="1:6" x14ac:dyDescent="0.25">
      <c r="A3765">
        <v>10</v>
      </c>
      <c r="B3765">
        <v>6.09987254017999</v>
      </c>
      <c r="C3765">
        <v>22.123408765709001</v>
      </c>
      <c r="D3765" s="2">
        <v>213.45348756005015</v>
      </c>
      <c r="E3765" s="1">
        <v>3303515572000</v>
      </c>
      <c r="F3765" s="1">
        <f t="shared" si="58"/>
        <v>814.52048366401914</v>
      </c>
    </row>
    <row r="3766" spans="1:6" x14ac:dyDescent="0.25">
      <c r="A3766">
        <v>10</v>
      </c>
      <c r="B3766">
        <v>6.10096993278</v>
      </c>
      <c r="C3766">
        <v>22.150381658035201</v>
      </c>
      <c r="D3766" s="2">
        <v>213.40392685005014</v>
      </c>
      <c r="E3766" s="1">
        <v>3307089172000</v>
      </c>
      <c r="F3766" s="1">
        <f t="shared" si="58"/>
        <v>793.70182555427368</v>
      </c>
    </row>
    <row r="3767" spans="1:6" x14ac:dyDescent="0.25">
      <c r="A3767">
        <v>10</v>
      </c>
      <c r="B3767">
        <v>6.1020675228099899</v>
      </c>
      <c r="C3767">
        <v>22.092296506141299</v>
      </c>
      <c r="D3767" s="2">
        <v>213.35436614005013</v>
      </c>
      <c r="E3767" s="1">
        <v>3321384209000</v>
      </c>
      <c r="F3767" s="1">
        <f t="shared" si="58"/>
        <v>844.80534193565973</v>
      </c>
    </row>
    <row r="3768" spans="1:6" x14ac:dyDescent="0.25">
      <c r="A3768">
        <v>10</v>
      </c>
      <c r="B3768">
        <v>6.1031653102899899</v>
      </c>
      <c r="C3768">
        <v>22.034190346459301</v>
      </c>
      <c r="D3768" s="2">
        <v>213.30480543005012</v>
      </c>
      <c r="E3768" s="1">
        <v>3328798865000</v>
      </c>
      <c r="F3768" s="1">
        <f t="shared" si="58"/>
        <v>897.34670827209675</v>
      </c>
    </row>
    <row r="3769" spans="1:6" x14ac:dyDescent="0.25">
      <c r="A3769">
        <v>10</v>
      </c>
      <c r="B3769">
        <v>6.10426329528</v>
      </c>
      <c r="C3769">
        <v>21.976113535441598</v>
      </c>
      <c r="D3769" s="2">
        <v>213.25524472005011</v>
      </c>
      <c r="E3769" s="1">
        <v>3323787700000</v>
      </c>
      <c r="F3769" s="1">
        <f t="shared" si="58"/>
        <v>949.57316782841883</v>
      </c>
    </row>
    <row r="3770" spans="1:6" x14ac:dyDescent="0.25">
      <c r="A3770">
        <v>10</v>
      </c>
      <c r="B3770">
        <v>6.1053614777899901</v>
      </c>
      <c r="C3770">
        <v>22.003087609628601</v>
      </c>
      <c r="D3770" s="2">
        <v>213.20568401005011</v>
      </c>
      <c r="E3770" s="1">
        <v>3315289982000</v>
      </c>
      <c r="F3770" s="1">
        <f t="shared" si="58"/>
        <v>921.93857681272095</v>
      </c>
    </row>
    <row r="3771" spans="1:6" x14ac:dyDescent="0.25">
      <c r="A3771">
        <v>10</v>
      </c>
      <c r="B3771">
        <v>6.10645985787</v>
      </c>
      <c r="C3771">
        <v>21.945038115942101</v>
      </c>
      <c r="D3771" s="2">
        <v>213.1561233000501</v>
      </c>
      <c r="E3771" s="1">
        <v>3322665407000</v>
      </c>
      <c r="F3771" s="1">
        <f t="shared" si="58"/>
        <v>979.21408343758037</v>
      </c>
    </row>
    <row r="3772" spans="1:6" x14ac:dyDescent="0.25">
      <c r="A3772">
        <v>10</v>
      </c>
      <c r="B3772">
        <v>6.1075584355599899</v>
      </c>
      <c r="C3772">
        <v>21.886991691921502</v>
      </c>
      <c r="D3772" s="2">
        <v>213.10656259005009</v>
      </c>
      <c r="E3772" s="1">
        <v>3365438380000</v>
      </c>
      <c r="F3772" s="1">
        <f t="shared" si="58"/>
        <v>1051.0948928895114</v>
      </c>
    </row>
    <row r="3773" spans="1:6" x14ac:dyDescent="0.25">
      <c r="A3773">
        <v>10</v>
      </c>
      <c r="B3773">
        <v>6.1086572108899899</v>
      </c>
      <c r="C3773">
        <v>21.828947583304799</v>
      </c>
      <c r="D3773" s="2">
        <v>213.05700188005008</v>
      </c>
      <c r="E3773" s="1">
        <v>3454599535000</v>
      </c>
      <c r="F3773" s="1">
        <f t="shared" si="58"/>
        <v>1143.4211707818502</v>
      </c>
    </row>
    <row r="3774" spans="1:6" x14ac:dyDescent="0.25">
      <c r="A3774">
        <v>10</v>
      </c>
      <c r="B3774">
        <v>6.1097561838800001</v>
      </c>
      <c r="C3774">
        <v>21.7709020234898</v>
      </c>
      <c r="D3774" s="2">
        <v>213.00744117005007</v>
      </c>
      <c r="E3774" s="1">
        <v>3585719869000</v>
      </c>
      <c r="F3774" s="1">
        <f t="shared" si="58"/>
        <v>1257.7483111449533</v>
      </c>
    </row>
    <row r="3775" spans="1:6" x14ac:dyDescent="0.25">
      <c r="A3775">
        <v>10</v>
      </c>
      <c r="B3775">
        <v>6.11085535459</v>
      </c>
      <c r="C3775">
        <v>21.797885785778501</v>
      </c>
      <c r="D3775" s="2">
        <v>212.95788046005006</v>
      </c>
      <c r="E3775" s="1">
        <v>3736647382000</v>
      </c>
      <c r="F3775" s="1">
        <f t="shared" si="58"/>
        <v>1275.7941387549079</v>
      </c>
    </row>
    <row r="3776" spans="1:6" x14ac:dyDescent="0.25">
      <c r="A3776">
        <v>10</v>
      </c>
      <c r="B3776">
        <v>6.1119547230500002</v>
      </c>
      <c r="C3776">
        <v>21.739843109684902</v>
      </c>
      <c r="D3776" s="2">
        <v>212.90831975005005</v>
      </c>
      <c r="E3776" s="1">
        <v>3874643194000</v>
      </c>
      <c r="F3776" s="1">
        <f t="shared" si="58"/>
        <v>1401.9670789690292</v>
      </c>
    </row>
    <row r="3777" spans="1:6" x14ac:dyDescent="0.25">
      <c r="A3777">
        <v>10</v>
      </c>
      <c r="B3777">
        <v>6.1130542892799902</v>
      </c>
      <c r="C3777">
        <v>21.681802649402901</v>
      </c>
      <c r="D3777" s="2">
        <v>212.85875904005005</v>
      </c>
      <c r="E3777" s="1">
        <v>3961857503000</v>
      </c>
      <c r="F3777" s="1">
        <f t="shared" si="58"/>
        <v>1519.1882850850627</v>
      </c>
    </row>
    <row r="3778" spans="1:6" x14ac:dyDescent="0.25">
      <c r="A3778">
        <v>10</v>
      </c>
      <c r="B3778">
        <v>6.1141540533400001</v>
      </c>
      <c r="C3778">
        <v>21.623764227998802</v>
      </c>
      <c r="D3778" s="2">
        <v>212.80919833005004</v>
      </c>
      <c r="E3778" s="1">
        <v>3963841143000</v>
      </c>
      <c r="F3778" s="1">
        <f t="shared" ref="F3778:F3841" si="59">E3778*EXP((-1)*C3778)</f>
        <v>1610.7745490663078</v>
      </c>
    </row>
    <row r="3779" spans="1:6" x14ac:dyDescent="0.25">
      <c r="A3779">
        <v>10</v>
      </c>
      <c r="B3779">
        <v>6.1152540152399899</v>
      </c>
      <c r="C3779">
        <v>21.565726930982098</v>
      </c>
      <c r="D3779" s="2">
        <v>212.75963762005003</v>
      </c>
      <c r="E3779" s="1">
        <v>3859877379000</v>
      </c>
      <c r="F3779" s="1">
        <f t="shared" si="59"/>
        <v>1662.2536827814463</v>
      </c>
    </row>
    <row r="3780" spans="1:6" x14ac:dyDescent="0.25">
      <c r="A3780">
        <v>10</v>
      </c>
      <c r="B3780">
        <v>6.1163541750299899</v>
      </c>
      <c r="C3780">
        <v>21.612065941106501</v>
      </c>
      <c r="D3780" s="2">
        <v>212.71007691005002</v>
      </c>
      <c r="E3780" s="1">
        <v>3648333107000</v>
      </c>
      <c r="F3780" s="1">
        <f t="shared" si="59"/>
        <v>1500.0077520215325</v>
      </c>
    </row>
    <row r="3781" spans="1:6" x14ac:dyDescent="0.25">
      <c r="A3781">
        <v>10</v>
      </c>
      <c r="B3781">
        <v>6.1174545327500001</v>
      </c>
      <c r="C3781">
        <v>21.5637013037536</v>
      </c>
      <c r="D3781" s="2">
        <v>212.66051620005001</v>
      </c>
      <c r="E3781" s="1">
        <v>3351405822000</v>
      </c>
      <c r="F3781" s="1">
        <f t="shared" si="59"/>
        <v>1446.2072492425084</v>
      </c>
    </row>
    <row r="3782" spans="1:6" x14ac:dyDescent="0.25">
      <c r="A3782">
        <v>10</v>
      </c>
      <c r="B3782">
        <v>6.11855508842</v>
      </c>
      <c r="C3782">
        <v>21.515338622344299</v>
      </c>
      <c r="D3782" s="2">
        <v>212.61095549005</v>
      </c>
      <c r="E3782" s="1">
        <v>3012330319000</v>
      </c>
      <c r="F3782" s="1">
        <f t="shared" si="59"/>
        <v>1364.2996038110109</v>
      </c>
    </row>
    <row r="3783" spans="1:6" x14ac:dyDescent="0.25">
      <c r="A3783">
        <v>10</v>
      </c>
      <c r="B3783">
        <v>6.1196558420900002</v>
      </c>
      <c r="C3783">
        <v>21.476644609777502</v>
      </c>
      <c r="D3783" s="2">
        <v>212.56139478004999</v>
      </c>
      <c r="E3783" s="1">
        <v>2690401224000</v>
      </c>
      <c r="F3783" s="1">
        <f t="shared" si="59"/>
        <v>1266.5688654085038</v>
      </c>
    </row>
    <row r="3784" spans="1:6" x14ac:dyDescent="0.25">
      <c r="A3784">
        <v>10</v>
      </c>
      <c r="B3784">
        <v>6.12075679379</v>
      </c>
      <c r="C3784">
        <v>21.428270029333301</v>
      </c>
      <c r="D3784" s="2">
        <v>212.51183407004999</v>
      </c>
      <c r="E3784" s="1">
        <v>2449259201000</v>
      </c>
      <c r="F3784" s="1">
        <f t="shared" si="59"/>
        <v>1210.1948981739856</v>
      </c>
    </row>
    <row r="3785" spans="1:6" x14ac:dyDescent="0.25">
      <c r="A3785">
        <v>10</v>
      </c>
      <c r="B3785">
        <v>6.1218579435500002</v>
      </c>
      <c r="C3785">
        <v>21.474593008795502</v>
      </c>
      <c r="D3785" s="2">
        <v>212.46227336004998</v>
      </c>
      <c r="E3785" s="1">
        <v>2343680757000</v>
      </c>
      <c r="F3785" s="1">
        <f t="shared" si="59"/>
        <v>1105.6080938395514</v>
      </c>
    </row>
    <row r="3786" spans="1:6" x14ac:dyDescent="0.25">
      <c r="A3786">
        <v>10</v>
      </c>
      <c r="B3786">
        <v>6.1229592914199902</v>
      </c>
      <c r="C3786">
        <v>21.426218989496199</v>
      </c>
      <c r="D3786" s="2">
        <v>212.41271265004997</v>
      </c>
      <c r="E3786" s="1">
        <v>2402611103000</v>
      </c>
      <c r="F3786" s="1">
        <f t="shared" si="59"/>
        <v>1189.5831516057583</v>
      </c>
    </row>
    <row r="3787" spans="1:6" x14ac:dyDescent="0.25">
      <c r="A3787">
        <v>10</v>
      </c>
      <c r="B3787">
        <v>6.1240608374200001</v>
      </c>
      <c r="C3787">
        <v>21.3778529494327</v>
      </c>
      <c r="D3787" s="2">
        <v>212.36315194004996</v>
      </c>
      <c r="E3787" s="1">
        <v>2626629997000</v>
      </c>
      <c r="F3787" s="1">
        <f t="shared" si="59"/>
        <v>1364.94555594235</v>
      </c>
    </row>
    <row r="3788" spans="1:6" x14ac:dyDescent="0.25">
      <c r="A3788">
        <v>10</v>
      </c>
      <c r="B3788">
        <v>6.1251625815999899</v>
      </c>
      <c r="C3788">
        <v>21.339165452927901</v>
      </c>
      <c r="D3788" s="2">
        <v>212.31359123004995</v>
      </c>
      <c r="E3788" s="1">
        <v>2989782193000</v>
      </c>
      <c r="F3788" s="1">
        <f t="shared" si="59"/>
        <v>1614.9450375476504</v>
      </c>
    </row>
    <row r="3789" spans="1:6" x14ac:dyDescent="0.25">
      <c r="A3789">
        <v>10</v>
      </c>
      <c r="B3789">
        <v>6.12626452397999</v>
      </c>
      <c r="C3789">
        <v>21.2908011267963</v>
      </c>
      <c r="D3789" s="2">
        <v>212.26403052004994</v>
      </c>
      <c r="E3789" s="1">
        <v>3441800129000</v>
      </c>
      <c r="F3789" s="1">
        <f t="shared" si="59"/>
        <v>1951.2288195531223</v>
      </c>
    </row>
    <row r="3790" spans="1:6" x14ac:dyDescent="0.25">
      <c r="A3790">
        <v>10</v>
      </c>
      <c r="B3790">
        <v>6.1273666646100002</v>
      </c>
      <c r="C3790">
        <v>21.327468547101802</v>
      </c>
      <c r="D3790" s="2">
        <v>212.21446981004993</v>
      </c>
      <c r="E3790" s="1">
        <v>3917175853000</v>
      </c>
      <c r="F3790" s="1">
        <f t="shared" si="59"/>
        <v>2140.7756964624423</v>
      </c>
    </row>
    <row r="3791" spans="1:6" x14ac:dyDescent="0.25">
      <c r="A3791">
        <v>10</v>
      </c>
      <c r="B3791">
        <v>6.1284690035200002</v>
      </c>
      <c r="C3791">
        <v>21.288785003502699</v>
      </c>
      <c r="D3791" s="2">
        <v>212.16490910004993</v>
      </c>
      <c r="E3791" s="1">
        <v>4352832267000</v>
      </c>
      <c r="F3791" s="1">
        <f t="shared" si="59"/>
        <v>2472.6923136349537</v>
      </c>
    </row>
    <row r="3792" spans="1:6" x14ac:dyDescent="0.25">
      <c r="A3792">
        <v>10</v>
      </c>
      <c r="B3792">
        <v>6.12957154073999</v>
      </c>
      <c r="C3792">
        <v>21.240426605046402</v>
      </c>
      <c r="D3792" s="2">
        <v>212.11534839004992</v>
      </c>
      <c r="E3792" s="1">
        <v>4697687829000</v>
      </c>
      <c r="F3792" s="1">
        <f t="shared" si="59"/>
        <v>2800.8128210649074</v>
      </c>
    </row>
    <row r="3793" spans="1:6" x14ac:dyDescent="0.25">
      <c r="A3793">
        <v>10</v>
      </c>
      <c r="B3793">
        <v>6.13067427631999</v>
      </c>
      <c r="C3793">
        <v>21.192068230506699</v>
      </c>
      <c r="D3793" s="2">
        <v>212.06578768004991</v>
      </c>
      <c r="E3793" s="1">
        <v>4918846173000</v>
      </c>
      <c r="F3793" s="1">
        <f t="shared" si="59"/>
        <v>3077.9740105265291</v>
      </c>
    </row>
    <row r="3794" spans="1:6" x14ac:dyDescent="0.25">
      <c r="A3794">
        <v>10</v>
      </c>
      <c r="B3794">
        <v>6.1317772102800001</v>
      </c>
      <c r="C3794">
        <v>21.238418455122101</v>
      </c>
      <c r="D3794" s="2">
        <v>212.0162269700499</v>
      </c>
      <c r="E3794" s="1">
        <v>5016258597000</v>
      </c>
      <c r="F3794" s="1">
        <f t="shared" si="59"/>
        <v>2996.7600995044745</v>
      </c>
    </row>
    <row r="3795" spans="1:6" x14ac:dyDescent="0.25">
      <c r="A3795">
        <v>10</v>
      </c>
      <c r="B3795">
        <v>6.13288034266</v>
      </c>
      <c r="C3795">
        <v>21.190072808128001</v>
      </c>
      <c r="D3795" s="2">
        <v>211.96666626004989</v>
      </c>
      <c r="E3795" s="1">
        <v>5015861324000</v>
      </c>
      <c r="F3795" s="1">
        <f t="shared" si="59"/>
        <v>3144.9506077979909</v>
      </c>
    </row>
    <row r="3796" spans="1:6" x14ac:dyDescent="0.25">
      <c r="A3796">
        <v>10</v>
      </c>
      <c r="B3796">
        <v>6.1339836735000004</v>
      </c>
      <c r="C3796">
        <v>21.141730778330299</v>
      </c>
      <c r="D3796" s="2">
        <v>211.91710555004988</v>
      </c>
      <c r="E3796" s="1">
        <v>4957338228000</v>
      </c>
      <c r="F3796" s="1">
        <f t="shared" si="59"/>
        <v>3262.2071550813398</v>
      </c>
    </row>
    <row r="3797" spans="1:6" x14ac:dyDescent="0.25">
      <c r="A3797">
        <v>10</v>
      </c>
      <c r="B3797">
        <v>6.1350872028400003</v>
      </c>
      <c r="C3797">
        <v>21.103072118684299</v>
      </c>
      <c r="D3797" s="2">
        <v>211.86754484004987</v>
      </c>
      <c r="E3797" s="1">
        <v>4872971653000</v>
      </c>
      <c r="F3797" s="1">
        <f t="shared" si="59"/>
        <v>3333.0828781592054</v>
      </c>
    </row>
    <row r="3798" spans="1:6" x14ac:dyDescent="0.25">
      <c r="A3798">
        <v>10</v>
      </c>
      <c r="B3798">
        <v>6.13619093070999</v>
      </c>
      <c r="C3798">
        <v>21.0547127849714</v>
      </c>
      <c r="D3798" s="2">
        <v>211.81798413004987</v>
      </c>
      <c r="E3798" s="1">
        <v>4775191702000</v>
      </c>
      <c r="F3798" s="1">
        <f t="shared" si="59"/>
        <v>3428.0348676748495</v>
      </c>
    </row>
    <row r="3799" spans="1:6" x14ac:dyDescent="0.25">
      <c r="A3799">
        <v>10</v>
      </c>
      <c r="B3799">
        <v>6.1372948571399899</v>
      </c>
      <c r="C3799">
        <v>21.091343283298698</v>
      </c>
      <c r="D3799" s="2">
        <v>211.76842342004986</v>
      </c>
      <c r="E3799" s="1">
        <v>4655685113000</v>
      </c>
      <c r="F3799" s="1">
        <f t="shared" si="59"/>
        <v>3222.0301150973473</v>
      </c>
    </row>
    <row r="3800" spans="1:6" x14ac:dyDescent="0.25">
      <c r="A3800">
        <v>10</v>
      </c>
      <c r="B3800">
        <v>6.13839898217</v>
      </c>
      <c r="C3800">
        <v>21.052561074909399</v>
      </c>
      <c r="D3800" s="2">
        <v>211.71886271004985</v>
      </c>
      <c r="E3800" s="1">
        <v>4494141812000</v>
      </c>
      <c r="F3800" s="1">
        <f t="shared" si="59"/>
        <v>3233.2230601601341</v>
      </c>
    </row>
    <row r="3801" spans="1:6" x14ac:dyDescent="0.25">
      <c r="A3801">
        <v>10</v>
      </c>
      <c r="B3801">
        <v>6.1395033058399902</v>
      </c>
      <c r="C3801">
        <v>21.004083588613401</v>
      </c>
      <c r="D3801" s="2">
        <v>211.66930200004984</v>
      </c>
      <c r="E3801" s="1">
        <v>4282901265000</v>
      </c>
      <c r="F3801" s="1">
        <f t="shared" si="59"/>
        <v>3234.3012054326564</v>
      </c>
    </row>
    <row r="3802" spans="1:6" x14ac:dyDescent="0.25">
      <c r="A3802">
        <v>10</v>
      </c>
      <c r="B3802">
        <v>6.1406078281800003</v>
      </c>
      <c r="C3802">
        <v>20.9653329065852</v>
      </c>
      <c r="D3802" s="2">
        <v>211.61974129004983</v>
      </c>
      <c r="E3802" s="1">
        <v>4037566766000</v>
      </c>
      <c r="F3802" s="1">
        <f t="shared" si="59"/>
        <v>3169.5041472990561</v>
      </c>
    </row>
    <row r="3803" spans="1:6" x14ac:dyDescent="0.25">
      <c r="A3803">
        <v>10</v>
      </c>
      <c r="B3803">
        <v>6.1417125492200002</v>
      </c>
      <c r="C3803">
        <v>20.916941821171701</v>
      </c>
      <c r="D3803" s="2">
        <v>211.57018058004982</v>
      </c>
      <c r="E3803" s="1">
        <v>3800410376000</v>
      </c>
      <c r="F3803" s="1">
        <f t="shared" si="59"/>
        <v>3131.2524564957876</v>
      </c>
    </row>
    <row r="3804" spans="1:6" x14ac:dyDescent="0.25">
      <c r="A3804">
        <v>10</v>
      </c>
      <c r="B3804">
        <v>6.1428174690199899</v>
      </c>
      <c r="C3804">
        <v>20.953590740826701</v>
      </c>
      <c r="D3804" s="2">
        <v>211.52061987004981</v>
      </c>
      <c r="E3804" s="1">
        <v>3620006949000</v>
      </c>
      <c r="F3804" s="1">
        <f t="shared" si="59"/>
        <v>2875.2828199534342</v>
      </c>
    </row>
    <row r="3805" spans="1:6" x14ac:dyDescent="0.25">
      <c r="A3805">
        <v>10</v>
      </c>
      <c r="B3805">
        <v>6.1439225875899899</v>
      </c>
      <c r="C3805">
        <v>20.914894073266701</v>
      </c>
      <c r="D3805" s="2">
        <v>211.4710591600498</v>
      </c>
      <c r="E3805" s="1">
        <v>3530980701000</v>
      </c>
      <c r="F3805" s="1">
        <f t="shared" si="59"/>
        <v>2915.2261988365717</v>
      </c>
    </row>
    <row r="3806" spans="1:6" x14ac:dyDescent="0.25">
      <c r="A3806">
        <v>10</v>
      </c>
      <c r="B3806">
        <v>6.1450279049800001</v>
      </c>
      <c r="C3806">
        <v>20.866522274680001</v>
      </c>
      <c r="D3806" s="2">
        <v>211.4214984500498</v>
      </c>
      <c r="E3806" s="1">
        <v>3535831440000</v>
      </c>
      <c r="F3806" s="1">
        <f t="shared" si="59"/>
        <v>3063.9104845375527</v>
      </c>
    </row>
    <row r="3807" spans="1:6" x14ac:dyDescent="0.25">
      <c r="A3807">
        <v>10</v>
      </c>
      <c r="B3807">
        <v>6.1461334212200001</v>
      </c>
      <c r="C3807">
        <v>20.818151982859099</v>
      </c>
      <c r="D3807" s="2">
        <v>211.37193774004979</v>
      </c>
      <c r="E3807" s="1">
        <v>3601821416000</v>
      </c>
      <c r="F3807" s="1">
        <f t="shared" si="59"/>
        <v>3275.7718492818772</v>
      </c>
    </row>
    <row r="3808" spans="1:6" x14ac:dyDescent="0.25">
      <c r="A3808">
        <v>10</v>
      </c>
      <c r="B3808">
        <v>6.1472391363399899</v>
      </c>
      <c r="C3808">
        <v>20.779457860933</v>
      </c>
      <c r="D3808" s="2">
        <v>211.32237703004978</v>
      </c>
      <c r="E3808" s="1">
        <v>3672068654000</v>
      </c>
      <c r="F3808" s="1">
        <f t="shared" si="59"/>
        <v>3471.4179625118309</v>
      </c>
    </row>
    <row r="3809" spans="1:6" x14ac:dyDescent="0.25">
      <c r="A3809">
        <v>10</v>
      </c>
      <c r="B3809">
        <v>6.1483450503899899</v>
      </c>
      <c r="C3809">
        <v>20.8161161714077</v>
      </c>
      <c r="D3809" s="2">
        <v>211.27281632004977</v>
      </c>
      <c r="E3809" s="1">
        <v>3691467502000</v>
      </c>
      <c r="F3809" s="1">
        <f t="shared" si="59"/>
        <v>3364.1446532224986</v>
      </c>
    </row>
    <row r="3810" spans="1:6" x14ac:dyDescent="0.25">
      <c r="A3810">
        <v>10</v>
      </c>
      <c r="B3810">
        <v>6.1494511634000002</v>
      </c>
      <c r="C3810">
        <v>20.767750015195599</v>
      </c>
      <c r="D3810" s="2">
        <v>211.22325561004976</v>
      </c>
      <c r="E3810" s="1">
        <v>3622102214000</v>
      </c>
      <c r="F3810" s="1">
        <f t="shared" si="59"/>
        <v>3464.5072028721042</v>
      </c>
    </row>
    <row r="3811" spans="1:6" x14ac:dyDescent="0.25">
      <c r="A3811">
        <v>10</v>
      </c>
      <c r="B3811">
        <v>6.1505574754000003</v>
      </c>
      <c r="C3811">
        <v>20.729056557995701</v>
      </c>
      <c r="D3811" s="2">
        <v>211.17369490004975</v>
      </c>
      <c r="E3811" s="1">
        <v>3462831608000</v>
      </c>
      <c r="F3811" s="1">
        <f t="shared" si="59"/>
        <v>3442.8372628267225</v>
      </c>
    </row>
    <row r="3812" spans="1:6" x14ac:dyDescent="0.25">
      <c r="A3812">
        <v>10</v>
      </c>
      <c r="B3812">
        <v>6.15166398643</v>
      </c>
      <c r="C3812">
        <v>20.680691374359299</v>
      </c>
      <c r="D3812" s="2">
        <v>211.12413419004974</v>
      </c>
      <c r="E3812" s="1">
        <v>3244153265000</v>
      </c>
      <c r="F3812" s="1">
        <f t="shared" si="59"/>
        <v>3385.2536713996606</v>
      </c>
    </row>
    <row r="3813" spans="1:6" x14ac:dyDescent="0.25">
      <c r="A3813">
        <v>10</v>
      </c>
      <c r="B3813">
        <v>6.1527706965300002</v>
      </c>
      <c r="C3813">
        <v>20.632328981200001</v>
      </c>
      <c r="D3813" s="2">
        <v>211.07457348004974</v>
      </c>
      <c r="E3813" s="1">
        <v>3021885567000</v>
      </c>
      <c r="F3813" s="1">
        <f t="shared" si="59"/>
        <v>3309.5686121351978</v>
      </c>
    </row>
    <row r="3814" spans="1:6" x14ac:dyDescent="0.25">
      <c r="A3814">
        <v>10</v>
      </c>
      <c r="B3814">
        <v>6.15387760573</v>
      </c>
      <c r="C3814">
        <v>20.678668203757301</v>
      </c>
      <c r="D3814" s="2">
        <v>211.02501277004973</v>
      </c>
      <c r="E3814" s="1">
        <v>2849758871000</v>
      </c>
      <c r="F3814" s="1">
        <f t="shared" si="59"/>
        <v>2979.7279882001599</v>
      </c>
    </row>
    <row r="3815" spans="1:6" x14ac:dyDescent="0.25">
      <c r="A3815">
        <v>10</v>
      </c>
      <c r="B3815">
        <v>6.1549847140700003</v>
      </c>
      <c r="C3815">
        <v>20.6303072462185</v>
      </c>
      <c r="D3815" s="2">
        <v>210.97545206004972</v>
      </c>
      <c r="E3815" s="1">
        <v>2776532308000</v>
      </c>
      <c r="F3815" s="1">
        <f t="shared" si="59"/>
        <v>3047.0117876129675</v>
      </c>
    </row>
    <row r="3816" spans="1:6" x14ac:dyDescent="0.25">
      <c r="A3816">
        <v>10</v>
      </c>
      <c r="B3816">
        <v>6.1560920215800001</v>
      </c>
      <c r="C3816">
        <v>20.581938351269901</v>
      </c>
      <c r="D3816" s="2">
        <v>210.92589135004971</v>
      </c>
      <c r="E3816" s="1">
        <v>2815855589000</v>
      </c>
      <c r="F3816" s="1">
        <f t="shared" si="59"/>
        <v>3243.3074931904343</v>
      </c>
    </row>
    <row r="3817" spans="1:6" x14ac:dyDescent="0.25">
      <c r="A3817">
        <v>10</v>
      </c>
      <c r="B3817">
        <v>6.1571995282999898</v>
      </c>
      <c r="C3817">
        <v>20.5432404226421</v>
      </c>
      <c r="D3817" s="2">
        <v>210.8763306400497</v>
      </c>
      <c r="E3817" s="1">
        <v>2959393880000</v>
      </c>
      <c r="F3817" s="1">
        <f t="shared" si="59"/>
        <v>3543.1277824358785</v>
      </c>
    </row>
    <row r="3818" spans="1:6" x14ac:dyDescent="0.25">
      <c r="A3818">
        <v>10</v>
      </c>
      <c r="B3818">
        <v>6.1583072342699898</v>
      </c>
      <c r="C3818">
        <v>20.5798962795986</v>
      </c>
      <c r="D3818" s="2">
        <v>210.82676993004969</v>
      </c>
      <c r="E3818" s="1">
        <v>3170184856000</v>
      </c>
      <c r="F3818" s="1">
        <f t="shared" si="59"/>
        <v>3658.8886645270136</v>
      </c>
    </row>
    <row r="3819" spans="1:6" x14ac:dyDescent="0.25">
      <c r="A3819">
        <v>10</v>
      </c>
      <c r="B3819">
        <v>6.1594151395100001</v>
      </c>
      <c r="C3819">
        <v>20.5412073065988</v>
      </c>
      <c r="D3819" s="2">
        <v>210.77720922004968</v>
      </c>
      <c r="E3819" s="1">
        <v>3401919454000</v>
      </c>
      <c r="F3819" s="1">
        <f t="shared" si="59"/>
        <v>4081.2297322587578</v>
      </c>
    </row>
    <row r="3820" spans="1:6" x14ac:dyDescent="0.25">
      <c r="A3820">
        <v>10</v>
      </c>
      <c r="B3820">
        <v>6.1605232440700002</v>
      </c>
      <c r="C3820">
        <v>20.492846713156698</v>
      </c>
      <c r="D3820" s="2">
        <v>210.72764851004968</v>
      </c>
      <c r="E3820" s="1">
        <v>3604149516000</v>
      </c>
      <c r="F3820" s="1">
        <f t="shared" si="59"/>
        <v>4538.0842371533963</v>
      </c>
    </row>
    <row r="3821" spans="1:6" x14ac:dyDescent="0.25">
      <c r="A3821">
        <v>10</v>
      </c>
      <c r="B3821">
        <v>6.1616315479899901</v>
      </c>
      <c r="C3821">
        <v>20.4444850742188</v>
      </c>
      <c r="D3821" s="2">
        <v>210.67808780004967</v>
      </c>
      <c r="E3821" s="1">
        <v>3735307771000</v>
      </c>
      <c r="F3821" s="1">
        <f t="shared" si="59"/>
        <v>4936.2749092342447</v>
      </c>
    </row>
    <row r="3822" spans="1:6" x14ac:dyDescent="0.25">
      <c r="A3822">
        <v>10</v>
      </c>
      <c r="B3822">
        <v>6.1627400512900001</v>
      </c>
      <c r="C3822">
        <v>20.405804002080799</v>
      </c>
      <c r="D3822" s="2">
        <v>210.62852709004966</v>
      </c>
      <c r="E3822" s="1">
        <v>3768968346000</v>
      </c>
      <c r="F3822" s="1">
        <f t="shared" si="59"/>
        <v>5177.1936890747129</v>
      </c>
    </row>
    <row r="3823" spans="1:6" x14ac:dyDescent="0.25">
      <c r="A3823">
        <v>10</v>
      </c>
      <c r="B3823">
        <v>6.16384875402</v>
      </c>
      <c r="C3823">
        <v>20.442472923816698</v>
      </c>
      <c r="D3823" s="2">
        <v>210.57896638004965</v>
      </c>
      <c r="E3823" s="1">
        <v>3705751561000</v>
      </c>
      <c r="F3823" s="1">
        <f t="shared" si="59"/>
        <v>4907.0797132478383</v>
      </c>
    </row>
    <row r="3824" spans="1:6" x14ac:dyDescent="0.25">
      <c r="A3824">
        <v>10</v>
      </c>
      <c r="B3824">
        <v>6.1649576562100004</v>
      </c>
      <c r="C3824">
        <v>20.3941124249307</v>
      </c>
      <c r="D3824" s="2">
        <v>210.52940567004964</v>
      </c>
      <c r="E3824" s="1">
        <v>3568059397000</v>
      </c>
      <c r="F3824" s="1">
        <f t="shared" si="59"/>
        <v>4958.8570153918599</v>
      </c>
    </row>
    <row r="3825" spans="1:6" x14ac:dyDescent="0.25">
      <c r="A3825">
        <v>10</v>
      </c>
      <c r="B3825">
        <v>6.1660667579000004</v>
      </c>
      <c r="C3825">
        <v>20.365108753716601</v>
      </c>
      <c r="D3825" s="2">
        <v>210.47984496004963</v>
      </c>
      <c r="E3825" s="1">
        <v>3397802782000</v>
      </c>
      <c r="F3825" s="1">
        <f t="shared" si="59"/>
        <v>4861.2036184147946</v>
      </c>
    </row>
    <row r="3826" spans="1:6" x14ac:dyDescent="0.25">
      <c r="A3826">
        <v>10</v>
      </c>
      <c r="B3826">
        <v>6.16717605911</v>
      </c>
      <c r="C3826">
        <v>20.3264457518558</v>
      </c>
      <c r="D3826" s="2">
        <v>210.43028425004962</v>
      </c>
      <c r="E3826" s="1">
        <v>3242053576000</v>
      </c>
      <c r="F3826" s="1">
        <f t="shared" si="59"/>
        <v>4821.2201243911995</v>
      </c>
    </row>
    <row r="3827" spans="1:6" x14ac:dyDescent="0.25">
      <c r="A3827">
        <v>10</v>
      </c>
      <c r="B3827">
        <v>6.1682855599000002</v>
      </c>
      <c r="C3827">
        <v>20.297452790423598</v>
      </c>
      <c r="D3827" s="2">
        <v>210.38072354004962</v>
      </c>
      <c r="E3827" s="1">
        <v>3134122418000</v>
      </c>
      <c r="F3827" s="1">
        <f t="shared" si="59"/>
        <v>4797.8228924869436</v>
      </c>
    </row>
    <row r="3828" spans="1:6" x14ac:dyDescent="0.25">
      <c r="A3828">
        <v>10</v>
      </c>
      <c r="B3828">
        <v>6.16939526029</v>
      </c>
      <c r="C3828">
        <v>20.3438234588467</v>
      </c>
      <c r="D3828" s="2">
        <v>210.33116283004961</v>
      </c>
      <c r="E3828" s="1">
        <v>3081783802000</v>
      </c>
      <c r="F3828" s="1">
        <f t="shared" si="59"/>
        <v>4503.9327697212711</v>
      </c>
    </row>
    <row r="3829" spans="1:6" x14ac:dyDescent="0.25">
      <c r="A3829">
        <v>10</v>
      </c>
      <c r="B3829">
        <v>6.1705051603100003</v>
      </c>
      <c r="C3829">
        <v>20.314815963672899</v>
      </c>
      <c r="D3829" s="2">
        <v>210.2816021200496</v>
      </c>
      <c r="E3829" s="1">
        <v>3063529745000</v>
      </c>
      <c r="F3829" s="1">
        <f t="shared" si="59"/>
        <v>4609.0309825128152</v>
      </c>
    </row>
    <row r="3830" spans="1:6" x14ac:dyDescent="0.25">
      <c r="A3830">
        <v>10</v>
      </c>
      <c r="B3830">
        <v>6.1716152600200003</v>
      </c>
      <c r="C3830">
        <v>20.276123600167502</v>
      </c>
      <c r="D3830" s="2">
        <v>210.23204141004959</v>
      </c>
      <c r="E3830" s="1">
        <v>3046462956000</v>
      </c>
      <c r="F3830" s="1">
        <f t="shared" si="59"/>
        <v>4764.1706323424887</v>
      </c>
    </row>
    <row r="3831" spans="1:6" x14ac:dyDescent="0.25">
      <c r="A3831">
        <v>10</v>
      </c>
      <c r="B3831">
        <v>6.1727255594299901</v>
      </c>
      <c r="C3831">
        <v>20.247082558982999</v>
      </c>
      <c r="D3831" s="2">
        <v>210.18248070004958</v>
      </c>
      <c r="E3831" s="1">
        <v>3001123702000</v>
      </c>
      <c r="F3831" s="1">
        <f t="shared" si="59"/>
        <v>4831.5632224019782</v>
      </c>
    </row>
    <row r="3832" spans="1:6" x14ac:dyDescent="0.25">
      <c r="A3832">
        <v>10</v>
      </c>
      <c r="B3832">
        <v>6.1738360586000001</v>
      </c>
      <c r="C3832">
        <v>20.208314880678799</v>
      </c>
      <c r="D3832" s="2">
        <v>210.13291999004957</v>
      </c>
      <c r="E3832" s="1">
        <v>2923630240000</v>
      </c>
      <c r="F3832" s="1">
        <f t="shared" si="59"/>
        <v>4892.8601646745601</v>
      </c>
    </row>
    <row r="3833" spans="1:6" x14ac:dyDescent="0.25">
      <c r="A3833">
        <v>10</v>
      </c>
      <c r="B3833">
        <v>6.1749467575399901</v>
      </c>
      <c r="C3833">
        <v>20.264273502841</v>
      </c>
      <c r="D3833" s="2">
        <v>210.08335928004956</v>
      </c>
      <c r="E3833" s="1">
        <v>2827202214000</v>
      </c>
      <c r="F3833" s="1">
        <f t="shared" si="59"/>
        <v>4473.9869212976037</v>
      </c>
    </row>
    <row r="3834" spans="1:6" x14ac:dyDescent="0.25">
      <c r="A3834">
        <v>10</v>
      </c>
      <c r="B3834">
        <v>6.1760576563100003</v>
      </c>
      <c r="C3834">
        <v>20.225564852389901</v>
      </c>
      <c r="D3834" s="2">
        <v>210.03379857004956</v>
      </c>
      <c r="E3834" s="1">
        <v>2742940731000</v>
      </c>
      <c r="F3834" s="1">
        <f t="shared" si="59"/>
        <v>4511.9597293099296</v>
      </c>
    </row>
    <row r="3835" spans="1:6" x14ac:dyDescent="0.25">
      <c r="A3835">
        <v>10</v>
      </c>
      <c r="B3835">
        <v>6.1771687549300003</v>
      </c>
      <c r="C3835">
        <v>20.196520745295</v>
      </c>
      <c r="D3835" s="2">
        <v>209.98423786004955</v>
      </c>
      <c r="E3835" s="1">
        <v>2690984747000</v>
      </c>
      <c r="F3835" s="1">
        <f t="shared" si="59"/>
        <v>4556.9443272216613</v>
      </c>
    </row>
    <row r="3836" spans="1:6" x14ac:dyDescent="0.25">
      <c r="A3836">
        <v>10</v>
      </c>
      <c r="B3836">
        <v>6.17828005344</v>
      </c>
      <c r="C3836">
        <v>20.1577554245534</v>
      </c>
      <c r="D3836" s="2">
        <v>209.93467715004954</v>
      </c>
      <c r="E3836" s="1">
        <v>2678565423000</v>
      </c>
      <c r="F3836" s="1">
        <f t="shared" si="59"/>
        <v>4715.2020778491069</v>
      </c>
    </row>
    <row r="3837" spans="1:6" x14ac:dyDescent="0.25">
      <c r="A3837">
        <v>10</v>
      </c>
      <c r="B3837">
        <v>6.1793915518800002</v>
      </c>
      <c r="C3837">
        <v>20.128668846071601</v>
      </c>
      <c r="D3837" s="2">
        <v>209.88511644004953</v>
      </c>
      <c r="E3837" s="1">
        <v>2691428672000</v>
      </c>
      <c r="F3837" s="1">
        <f t="shared" si="59"/>
        <v>4877.6773238572687</v>
      </c>
    </row>
    <row r="3838" spans="1:6" x14ac:dyDescent="0.25">
      <c r="A3838">
        <v>10</v>
      </c>
      <c r="B3838">
        <v>6.1805032502900001</v>
      </c>
      <c r="C3838">
        <v>20.1846534800233</v>
      </c>
      <c r="D3838" s="2">
        <v>209.83555573004952</v>
      </c>
      <c r="E3838" s="1">
        <v>2707737821000</v>
      </c>
      <c r="F3838" s="1">
        <f t="shared" si="59"/>
        <v>4640.0534743511653</v>
      </c>
    </row>
    <row r="3839" spans="1:6" x14ac:dyDescent="0.25">
      <c r="A3839">
        <v>10</v>
      </c>
      <c r="B3839">
        <v>6.18161514868999</v>
      </c>
      <c r="C3839">
        <v>20.1459531161345</v>
      </c>
      <c r="D3839" s="2">
        <v>209.78599502004951</v>
      </c>
      <c r="E3839" s="1">
        <v>2706543832000</v>
      </c>
      <c r="F3839" s="1">
        <f t="shared" si="59"/>
        <v>4821.0184528856926</v>
      </c>
    </row>
    <row r="3840" spans="1:6" x14ac:dyDescent="0.25">
      <c r="A3840">
        <v>10</v>
      </c>
      <c r="B3840">
        <v>6.1827272471299901</v>
      </c>
      <c r="C3840">
        <v>20.116929098563599</v>
      </c>
      <c r="D3840" s="2">
        <v>209.7364343100495</v>
      </c>
      <c r="E3840" s="1">
        <v>2677900678000</v>
      </c>
      <c r="F3840" s="1">
        <f t="shared" si="59"/>
        <v>4910.4711618124993</v>
      </c>
    </row>
    <row r="3841" spans="1:6" x14ac:dyDescent="0.25">
      <c r="A3841">
        <v>10</v>
      </c>
      <c r="B3841">
        <v>6.1838395456399899</v>
      </c>
      <c r="C3841">
        <v>20.078238111482701</v>
      </c>
      <c r="D3841" s="2">
        <v>209.68687360004949</v>
      </c>
      <c r="E3841" s="1">
        <v>2622683032000</v>
      </c>
      <c r="F3841" s="1">
        <f t="shared" si="59"/>
        <v>4998.9384368484516</v>
      </c>
    </row>
    <row r="3842" spans="1:6" x14ac:dyDescent="0.25">
      <c r="A3842">
        <v>10</v>
      </c>
      <c r="B3842">
        <v>6.1849520442500001</v>
      </c>
      <c r="C3842">
        <v>20.049220338128499</v>
      </c>
      <c r="D3842" s="2">
        <v>209.63731289004949</v>
      </c>
      <c r="E3842" s="1">
        <v>2555112522000</v>
      </c>
      <c r="F3842" s="1">
        <f t="shared" ref="F3842:F3905" si="60">E3842*EXP((-1)*C3842)</f>
        <v>5013.537538439673</v>
      </c>
    </row>
    <row r="3843" spans="1:6" x14ac:dyDescent="0.25">
      <c r="A3843">
        <v>10</v>
      </c>
      <c r="B3843">
        <v>6.1860647430100002</v>
      </c>
      <c r="C3843">
        <v>20.010528936297501</v>
      </c>
      <c r="D3843" s="2">
        <v>209.58775218004948</v>
      </c>
      <c r="E3843" s="1">
        <v>2487928434000</v>
      </c>
      <c r="F3843" s="1">
        <f t="shared" si="60"/>
        <v>5074.2935366788151</v>
      </c>
    </row>
    <row r="3844" spans="1:6" x14ac:dyDescent="0.25">
      <c r="A3844">
        <v>10</v>
      </c>
      <c r="B3844">
        <v>6.18717764195</v>
      </c>
      <c r="C3844">
        <v>20.0665395223809</v>
      </c>
      <c r="D3844" s="2">
        <v>209.53819147004947</v>
      </c>
      <c r="E3844" s="1">
        <v>2432413414000</v>
      </c>
      <c r="F3844" s="1">
        <f t="shared" si="60"/>
        <v>4690.8333513656562</v>
      </c>
    </row>
    <row r="3845" spans="1:6" x14ac:dyDescent="0.25">
      <c r="A3845">
        <v>10</v>
      </c>
      <c r="B3845">
        <v>6.1882907411000003</v>
      </c>
      <c r="C3845">
        <v>20.0278484200565</v>
      </c>
      <c r="D3845" s="2">
        <v>209.48863076004946</v>
      </c>
      <c r="E3845" s="1">
        <v>2392176843000</v>
      </c>
      <c r="F3845" s="1">
        <f t="shared" si="60"/>
        <v>4795.2276381035817</v>
      </c>
    </row>
    <row r="3846" spans="1:6" x14ac:dyDescent="0.25">
      <c r="A3846">
        <v>10</v>
      </c>
      <c r="B3846">
        <v>6.1894040405100004</v>
      </c>
      <c r="C3846">
        <v>19.9988307238944</v>
      </c>
      <c r="D3846" s="2">
        <v>209.43907005004945</v>
      </c>
      <c r="E3846" s="1">
        <v>2360664858000</v>
      </c>
      <c r="F3846" s="1">
        <f t="shared" si="60"/>
        <v>4871.3855894032185</v>
      </c>
    </row>
    <row r="3847" spans="1:6" x14ac:dyDescent="0.25">
      <c r="A3847">
        <v>10</v>
      </c>
      <c r="B3847">
        <v>6.1905175402000001</v>
      </c>
      <c r="C3847">
        <v>19.9601364076414</v>
      </c>
      <c r="D3847" s="2">
        <v>209.38950934004944</v>
      </c>
      <c r="E3847" s="1">
        <v>2327151571000</v>
      </c>
      <c r="F3847" s="1">
        <f t="shared" si="60"/>
        <v>4991.6895882913077</v>
      </c>
    </row>
    <row r="3848" spans="1:6" x14ac:dyDescent="0.25">
      <c r="A3848">
        <v>10</v>
      </c>
      <c r="B3848">
        <v>6.1916312402100004</v>
      </c>
      <c r="C3848">
        <v>19.9311138920364</v>
      </c>
      <c r="D3848" s="2">
        <v>209.33994863004943</v>
      </c>
      <c r="E3848" s="1">
        <v>2281104163000</v>
      </c>
      <c r="F3848" s="1">
        <f t="shared" si="60"/>
        <v>5037.0044622989144</v>
      </c>
    </row>
    <row r="3849" spans="1:6" x14ac:dyDescent="0.25">
      <c r="A3849">
        <v>10</v>
      </c>
      <c r="B3849">
        <v>6.1927451405899898</v>
      </c>
      <c r="C3849">
        <v>19.9774469381939</v>
      </c>
      <c r="D3849" s="2">
        <v>209.29038792004943</v>
      </c>
      <c r="E3849" s="1">
        <v>2217386385000</v>
      </c>
      <c r="F3849" s="1">
        <f t="shared" si="60"/>
        <v>4674.6210330972144</v>
      </c>
    </row>
    <row r="3850" spans="1:6" x14ac:dyDescent="0.25">
      <c r="A3850">
        <v>10</v>
      </c>
      <c r="B3850">
        <v>6.1938592413600002</v>
      </c>
      <c r="C3850">
        <v>19.948430113637301</v>
      </c>
      <c r="D3850" s="2">
        <v>209.24082721004942</v>
      </c>
      <c r="E3850" s="1">
        <v>2140129421000</v>
      </c>
      <c r="F3850" s="1">
        <f t="shared" si="60"/>
        <v>4644.5850126450796</v>
      </c>
    </row>
    <row r="3851" spans="1:6" x14ac:dyDescent="0.25">
      <c r="A3851">
        <v>10</v>
      </c>
      <c r="B3851">
        <v>6.1949735425599899</v>
      </c>
      <c r="C3851">
        <v>19.909740972161501</v>
      </c>
      <c r="D3851" s="2">
        <v>209.19126650004941</v>
      </c>
      <c r="E3851" s="1">
        <v>2060059700000</v>
      </c>
      <c r="F3851" s="1">
        <f t="shared" si="60"/>
        <v>4647.1764854729081</v>
      </c>
    </row>
    <row r="3852" spans="1:6" x14ac:dyDescent="0.25">
      <c r="A3852">
        <v>10</v>
      </c>
      <c r="B3852">
        <v>6.1960880442299899</v>
      </c>
      <c r="C3852">
        <v>19.880727987240299</v>
      </c>
      <c r="D3852" s="2">
        <v>209.1417057900494</v>
      </c>
      <c r="E3852" s="1">
        <v>1991565543000</v>
      </c>
      <c r="F3852" s="1">
        <f t="shared" si="60"/>
        <v>4624.9191243175101</v>
      </c>
    </row>
    <row r="3853" spans="1:6" x14ac:dyDescent="0.25">
      <c r="A3853">
        <v>10</v>
      </c>
      <c r="B3853">
        <v>6.1972027464000004</v>
      </c>
      <c r="C3853">
        <v>19.8420434811406</v>
      </c>
      <c r="D3853" s="2">
        <v>209.09214508004939</v>
      </c>
      <c r="E3853" s="1">
        <v>1944464397000</v>
      </c>
      <c r="F3853" s="1">
        <f t="shared" si="60"/>
        <v>4693.6424398694462</v>
      </c>
    </row>
    <row r="3854" spans="1:6" x14ac:dyDescent="0.25">
      <c r="A3854">
        <v>10</v>
      </c>
      <c r="B3854">
        <v>6.1983176491099901</v>
      </c>
      <c r="C3854">
        <v>19.813038390997299</v>
      </c>
      <c r="D3854" s="2">
        <v>209.04258437004938</v>
      </c>
      <c r="E3854" s="1">
        <v>1921133449000</v>
      </c>
      <c r="F3854" s="1">
        <f t="shared" si="60"/>
        <v>4773.8007751692121</v>
      </c>
    </row>
    <row r="3855" spans="1:6" x14ac:dyDescent="0.25">
      <c r="A3855">
        <v>10</v>
      </c>
      <c r="B3855">
        <v>6.1994327523999901</v>
      </c>
      <c r="C3855">
        <v>19.859385931293001</v>
      </c>
      <c r="D3855" s="2">
        <v>208.99302366004937</v>
      </c>
      <c r="E3855" s="1">
        <v>1917523023000</v>
      </c>
      <c r="F3855" s="1">
        <f t="shared" si="60"/>
        <v>4549.0306514126396</v>
      </c>
    </row>
    <row r="3856" spans="1:6" x14ac:dyDescent="0.25">
      <c r="A3856">
        <v>10</v>
      </c>
      <c r="B3856">
        <v>6.20054805629999</v>
      </c>
      <c r="C3856">
        <v>19.830385174101899</v>
      </c>
      <c r="D3856" s="2">
        <v>208.94346295004937</v>
      </c>
      <c r="E3856" s="1">
        <v>1923505807000</v>
      </c>
      <c r="F3856" s="1">
        <f t="shared" si="60"/>
        <v>4697.4984626048472</v>
      </c>
    </row>
    <row r="3857" spans="1:6" x14ac:dyDescent="0.25">
      <c r="A3857">
        <v>10</v>
      </c>
      <c r="B3857">
        <v>6.2016635608400001</v>
      </c>
      <c r="C3857">
        <v>19.7917052741983</v>
      </c>
      <c r="D3857" s="2">
        <v>208.89390224004936</v>
      </c>
      <c r="E3857" s="1">
        <v>1926804204000</v>
      </c>
      <c r="F3857" s="1">
        <f t="shared" si="60"/>
        <v>4891.1299009056293</v>
      </c>
    </row>
    <row r="3858" spans="1:6" x14ac:dyDescent="0.25">
      <c r="A3858">
        <v>10</v>
      </c>
      <c r="B3858">
        <v>6.2027792660700003</v>
      </c>
      <c r="C3858">
        <v>19.7627053359511</v>
      </c>
      <c r="D3858" s="2">
        <v>208.84434153004935</v>
      </c>
      <c r="E3858" s="1">
        <v>1918372152000</v>
      </c>
      <c r="F3858" s="1">
        <f t="shared" si="60"/>
        <v>5013.0147965738188</v>
      </c>
    </row>
    <row r="3859" spans="1:6" x14ac:dyDescent="0.25">
      <c r="A3859">
        <v>10</v>
      </c>
      <c r="B3859">
        <v>6.2038951720200002</v>
      </c>
      <c r="C3859">
        <v>19.724026771398002</v>
      </c>
      <c r="D3859" s="2">
        <v>208.79478082004934</v>
      </c>
      <c r="E3859" s="1">
        <v>1892967251000</v>
      </c>
      <c r="F3859" s="1">
        <f t="shared" si="60"/>
        <v>5141.7044912184101</v>
      </c>
    </row>
    <row r="3860" spans="1:6" x14ac:dyDescent="0.25">
      <c r="A3860">
        <v>10</v>
      </c>
      <c r="B3860">
        <v>6.20501127872999</v>
      </c>
      <c r="C3860">
        <v>19.780037494989099</v>
      </c>
      <c r="D3860" s="2">
        <v>208.74522011004933</v>
      </c>
      <c r="E3860" s="1">
        <v>1850265630000</v>
      </c>
      <c r="F3860" s="1">
        <f t="shared" si="60"/>
        <v>4751.961853301189</v>
      </c>
    </row>
    <row r="3861" spans="1:6" x14ac:dyDescent="0.25">
      <c r="A3861">
        <v>10</v>
      </c>
      <c r="B3861">
        <v>6.20612758623</v>
      </c>
      <c r="C3861">
        <v>19.741355783269899</v>
      </c>
      <c r="D3861" s="2">
        <v>208.69565940004932</v>
      </c>
      <c r="E3861" s="1">
        <v>1792938667000</v>
      </c>
      <c r="F3861" s="1">
        <f t="shared" si="60"/>
        <v>4786.3400636623364</v>
      </c>
    </row>
    <row r="3862" spans="1:6" x14ac:dyDescent="0.25">
      <c r="A3862">
        <v>10</v>
      </c>
      <c r="B3862">
        <v>6.20724409456</v>
      </c>
      <c r="C3862">
        <v>19.712342933922699</v>
      </c>
      <c r="D3862" s="2">
        <v>208.64609869004931</v>
      </c>
      <c r="E3862" s="1">
        <v>1727699857000</v>
      </c>
      <c r="F3862" s="1">
        <f t="shared" si="60"/>
        <v>4747.9543610469018</v>
      </c>
    </row>
    <row r="3863" spans="1:6" x14ac:dyDescent="0.25">
      <c r="A3863">
        <v>10</v>
      </c>
      <c r="B3863">
        <v>6.20836080374999</v>
      </c>
      <c r="C3863">
        <v>19.683324136073999</v>
      </c>
      <c r="D3863" s="2">
        <v>208.59653798004931</v>
      </c>
      <c r="E3863" s="1">
        <v>1661953405000</v>
      </c>
      <c r="F3863" s="1">
        <f t="shared" si="60"/>
        <v>4701.752734412672</v>
      </c>
    </row>
    <row r="3864" spans="1:6" x14ac:dyDescent="0.25">
      <c r="A3864">
        <v>10</v>
      </c>
      <c r="B3864">
        <v>6.2094777138400001</v>
      </c>
      <c r="C3864">
        <v>19.644656972906301</v>
      </c>
      <c r="D3864" s="2">
        <v>208.5469772700493</v>
      </c>
      <c r="E3864" s="1">
        <v>1601237101000</v>
      </c>
      <c r="F3864" s="1">
        <f t="shared" si="60"/>
        <v>4708.5753210027724</v>
      </c>
    </row>
    <row r="3865" spans="1:6" x14ac:dyDescent="0.25">
      <c r="A3865">
        <v>10</v>
      </c>
      <c r="B3865">
        <v>6.2105948248700003</v>
      </c>
      <c r="C3865">
        <v>19.615659122415099</v>
      </c>
      <c r="D3865" s="2">
        <v>208.49741656004929</v>
      </c>
      <c r="E3865" s="1">
        <v>1550072058000</v>
      </c>
      <c r="F3865" s="1">
        <f t="shared" si="60"/>
        <v>4692.2308643862352</v>
      </c>
    </row>
    <row r="3866" spans="1:6" x14ac:dyDescent="0.25">
      <c r="A3866">
        <v>10</v>
      </c>
      <c r="B3866">
        <v>6.2117121368700001</v>
      </c>
      <c r="C3866">
        <v>19.6619929941712</v>
      </c>
      <c r="D3866" s="2">
        <v>208.44785585004928</v>
      </c>
      <c r="E3866" s="1">
        <v>1511394819000</v>
      </c>
      <c r="F3866" s="1">
        <f t="shared" si="60"/>
        <v>4368.0024023290953</v>
      </c>
    </row>
    <row r="3867" spans="1:6" x14ac:dyDescent="0.25">
      <c r="A3867">
        <v>10</v>
      </c>
      <c r="B3867">
        <v>6.21282964988999</v>
      </c>
      <c r="C3867">
        <v>19.632951241368499</v>
      </c>
      <c r="D3867" s="2">
        <v>208.39829514004927</v>
      </c>
      <c r="E3867" s="1">
        <v>1486117261000</v>
      </c>
      <c r="F3867" s="1">
        <f t="shared" si="60"/>
        <v>4421.5108071520053</v>
      </c>
    </row>
    <row r="3868" spans="1:6" x14ac:dyDescent="0.25">
      <c r="A3868">
        <v>10</v>
      </c>
      <c r="B3868">
        <v>6.21394736394</v>
      </c>
      <c r="C3868">
        <v>19.5942127438739</v>
      </c>
      <c r="D3868" s="2">
        <v>208.34873443004926</v>
      </c>
      <c r="E3868" s="1">
        <v>1472578584000</v>
      </c>
      <c r="F3868" s="1">
        <f t="shared" si="60"/>
        <v>4554.2829410332588</v>
      </c>
    </row>
    <row r="3869" spans="1:6" x14ac:dyDescent="0.25">
      <c r="A3869">
        <v>10</v>
      </c>
      <c r="B3869">
        <v>6.2150652790800001</v>
      </c>
      <c r="C3869">
        <v>19.565102039386499</v>
      </c>
      <c r="D3869" s="2">
        <v>208.29917372004925</v>
      </c>
      <c r="E3869" s="1">
        <v>1468793632000</v>
      </c>
      <c r="F3869" s="1">
        <f t="shared" si="60"/>
        <v>4676.7583184291807</v>
      </c>
    </row>
    <row r="3870" spans="1:6" x14ac:dyDescent="0.25">
      <c r="A3870">
        <v>10</v>
      </c>
      <c r="B3870">
        <v>6.2161833953399901</v>
      </c>
      <c r="C3870">
        <v>19.545639477519298</v>
      </c>
      <c r="D3870" s="2">
        <v>208.24961301004925</v>
      </c>
      <c r="E3870" s="1">
        <v>1472672521000</v>
      </c>
      <c r="F3870" s="1">
        <f t="shared" si="60"/>
        <v>4781.2649772150735</v>
      </c>
    </row>
    <row r="3871" spans="1:6" x14ac:dyDescent="0.25">
      <c r="A3871">
        <v>10</v>
      </c>
      <c r="B3871">
        <v>6.2173017127500003</v>
      </c>
      <c r="C3871">
        <v>19.516562629521701</v>
      </c>
      <c r="D3871" s="2">
        <v>208.20005230004924</v>
      </c>
      <c r="E3871" s="1">
        <v>1481674711000</v>
      </c>
      <c r="F3871" s="1">
        <f t="shared" si="60"/>
        <v>4952.4193608992709</v>
      </c>
    </row>
    <row r="3872" spans="1:6" x14ac:dyDescent="0.25">
      <c r="A3872">
        <v>10</v>
      </c>
      <c r="B3872">
        <v>6.2184202313499899</v>
      </c>
      <c r="C3872">
        <v>19.582230407138201</v>
      </c>
      <c r="D3872" s="2">
        <v>208.15049159004923</v>
      </c>
      <c r="E3872" s="1">
        <v>1492732460000</v>
      </c>
      <c r="F3872" s="1">
        <f t="shared" si="60"/>
        <v>4672.2639312230831</v>
      </c>
    </row>
    <row r="3873" spans="1:6" x14ac:dyDescent="0.25">
      <c r="A3873">
        <v>10</v>
      </c>
      <c r="B3873">
        <v>6.2195389511699899</v>
      </c>
      <c r="C3873">
        <v>19.562882468203199</v>
      </c>
      <c r="D3873" s="2">
        <v>208.10093088004922</v>
      </c>
      <c r="E3873" s="1">
        <v>1503280973000</v>
      </c>
      <c r="F3873" s="1">
        <f t="shared" si="60"/>
        <v>4797.2047449976699</v>
      </c>
    </row>
    <row r="3874" spans="1:6" x14ac:dyDescent="0.25">
      <c r="A3874">
        <v>10</v>
      </c>
      <c r="B3874">
        <v>6.2206578722600003</v>
      </c>
      <c r="C3874">
        <v>19.5338624987046</v>
      </c>
      <c r="D3874" s="2">
        <v>208.05137017004921</v>
      </c>
      <c r="E3874" s="1">
        <v>1512302170000</v>
      </c>
      <c r="F3874" s="1">
        <f t="shared" si="60"/>
        <v>4968.0948861522384</v>
      </c>
    </row>
    <row r="3875" spans="1:6" x14ac:dyDescent="0.25">
      <c r="A3875">
        <v>10</v>
      </c>
      <c r="B3875">
        <v>6.2217769946499901</v>
      </c>
      <c r="C3875">
        <v>19.5145185360021</v>
      </c>
      <c r="D3875" s="2">
        <v>208.0018094600492</v>
      </c>
      <c r="E3875" s="1">
        <v>1519264128000</v>
      </c>
      <c r="F3875" s="1">
        <f t="shared" si="60"/>
        <v>5088.4506448927104</v>
      </c>
    </row>
    <row r="3876" spans="1:6" x14ac:dyDescent="0.25">
      <c r="A3876">
        <v>10</v>
      </c>
      <c r="B3876">
        <v>6.2228963183700001</v>
      </c>
      <c r="C3876">
        <v>19.485498187275699</v>
      </c>
      <c r="D3876" s="2">
        <v>207.95224875004919</v>
      </c>
      <c r="E3876" s="1">
        <v>1524644202000</v>
      </c>
      <c r="F3876" s="1">
        <f t="shared" si="60"/>
        <v>5256.8328327273921</v>
      </c>
    </row>
    <row r="3877" spans="1:6" x14ac:dyDescent="0.25">
      <c r="A3877">
        <v>10</v>
      </c>
      <c r="B3877">
        <v>6.2240158434600001</v>
      </c>
      <c r="C3877">
        <v>19.551176282989601</v>
      </c>
      <c r="D3877" s="2">
        <v>207.90268804004918</v>
      </c>
      <c r="E3877" s="1">
        <v>1528994644000</v>
      </c>
      <c r="F3877" s="1">
        <f t="shared" si="60"/>
        <v>4936.7142481820956</v>
      </c>
    </row>
    <row r="3878" spans="1:6" x14ac:dyDescent="0.25">
      <c r="A3878">
        <v>10</v>
      </c>
      <c r="B3878">
        <v>6.2251355699599902</v>
      </c>
      <c r="C3878">
        <v>19.5221572696382</v>
      </c>
      <c r="D3878" s="2">
        <v>207.85312733004918</v>
      </c>
      <c r="E3878" s="1">
        <v>1532773483000</v>
      </c>
      <c r="F3878" s="1">
        <f t="shared" si="60"/>
        <v>5094.6317925880157</v>
      </c>
    </row>
    <row r="3879" spans="1:6" x14ac:dyDescent="0.25">
      <c r="A3879">
        <v>10</v>
      </c>
      <c r="B3879">
        <v>6.2262554979000004</v>
      </c>
      <c r="C3879">
        <v>19.5028095049644</v>
      </c>
      <c r="D3879" s="2">
        <v>207.80356662004917</v>
      </c>
      <c r="E3879" s="1">
        <v>1536550347000</v>
      </c>
      <c r="F3879" s="1">
        <f t="shared" si="60"/>
        <v>5206.960047785562</v>
      </c>
    </row>
    <row r="3880" spans="1:6" x14ac:dyDescent="0.25">
      <c r="A3880">
        <v>10</v>
      </c>
      <c r="B3880">
        <v>6.2273756273299901</v>
      </c>
      <c r="C3880">
        <v>19.473793065057201</v>
      </c>
      <c r="D3880" s="2">
        <v>207.75400591004916</v>
      </c>
      <c r="E3880" s="1">
        <v>1539009061000</v>
      </c>
      <c r="F3880" s="1">
        <f t="shared" si="60"/>
        <v>5368.8380888508673</v>
      </c>
    </row>
    <row r="3881" spans="1:6" x14ac:dyDescent="0.25">
      <c r="A3881">
        <v>10</v>
      </c>
      <c r="B3881">
        <v>6.2284959582699901</v>
      </c>
      <c r="C3881">
        <v>19.454449499044401</v>
      </c>
      <c r="D3881" s="2">
        <v>207.70444520004915</v>
      </c>
      <c r="E3881" s="1">
        <v>1538388679000</v>
      </c>
      <c r="F3881" s="1">
        <f t="shared" si="60"/>
        <v>5471.495033776936</v>
      </c>
    </row>
    <row r="3882" spans="1:6" x14ac:dyDescent="0.25">
      <c r="A3882">
        <v>10</v>
      </c>
      <c r="B3882">
        <v>6.22961649075999</v>
      </c>
      <c r="C3882">
        <v>19.435108114026999</v>
      </c>
      <c r="D3882" s="2">
        <v>207.65488449004914</v>
      </c>
      <c r="E3882" s="1">
        <v>1533430892000</v>
      </c>
      <c r="F3882" s="1">
        <f t="shared" si="60"/>
        <v>5560.373937459538</v>
      </c>
    </row>
    <row r="3883" spans="1:6" x14ac:dyDescent="0.25">
      <c r="A3883">
        <v>10</v>
      </c>
      <c r="B3883">
        <v>6.2307372248400004</v>
      </c>
      <c r="C3883">
        <v>19.491122118244501</v>
      </c>
      <c r="D3883" s="2">
        <v>207.60532378004913</v>
      </c>
      <c r="E3883" s="1">
        <v>1523144536000</v>
      </c>
      <c r="F3883" s="1">
        <f t="shared" si="60"/>
        <v>5222.2100330733874</v>
      </c>
    </row>
    <row r="3884" spans="1:6" x14ac:dyDescent="0.25">
      <c r="A3884">
        <v>10</v>
      </c>
      <c r="B3884">
        <v>6.2318581605399901</v>
      </c>
      <c r="C3884">
        <v>19.471783149236899</v>
      </c>
      <c r="D3884" s="2">
        <v>207.55576307004912</v>
      </c>
      <c r="E3884" s="1">
        <v>1508762188000</v>
      </c>
      <c r="F3884" s="1">
        <f t="shared" si="60"/>
        <v>5273.9112466356792</v>
      </c>
    </row>
    <row r="3885" spans="1:6" x14ac:dyDescent="0.25">
      <c r="A3885">
        <v>10</v>
      </c>
      <c r="B3885">
        <v>6.23297929791</v>
      </c>
      <c r="C3885">
        <v>19.442767922521401</v>
      </c>
      <c r="D3885" s="2">
        <v>207.50620236004912</v>
      </c>
      <c r="E3885" s="1">
        <v>1490679159000</v>
      </c>
      <c r="F3885" s="1">
        <f t="shared" si="60"/>
        <v>5364.1060823123153</v>
      </c>
    </row>
    <row r="3886" spans="1:6" x14ac:dyDescent="0.25">
      <c r="A3886">
        <v>10</v>
      </c>
      <c r="B3886">
        <v>6.2341006369700001</v>
      </c>
      <c r="C3886">
        <v>19.423433395086199</v>
      </c>
      <c r="D3886" s="2">
        <v>207.45664165004911</v>
      </c>
      <c r="E3886" s="1">
        <v>1470296746000</v>
      </c>
      <c r="F3886" s="1">
        <f t="shared" si="60"/>
        <v>5394.0510576228899</v>
      </c>
    </row>
    <row r="3887" spans="1:6" x14ac:dyDescent="0.25">
      <c r="A3887">
        <v>10</v>
      </c>
      <c r="B3887">
        <v>6.2352221777699901</v>
      </c>
      <c r="C3887">
        <v>19.394422044638599</v>
      </c>
      <c r="D3887" s="2">
        <v>207.4070809400491</v>
      </c>
      <c r="E3887" s="1">
        <v>1449647177000</v>
      </c>
      <c r="F3887" s="1">
        <f t="shared" si="60"/>
        <v>5474.845153981345</v>
      </c>
    </row>
    <row r="3888" spans="1:6" x14ac:dyDescent="0.25">
      <c r="A3888">
        <v>10</v>
      </c>
      <c r="B3888">
        <v>6.2363439203300004</v>
      </c>
      <c r="C3888">
        <v>19.460114599070302</v>
      </c>
      <c r="D3888" s="2">
        <v>207.35752023004909</v>
      </c>
      <c r="E3888" s="1">
        <v>1429666898000</v>
      </c>
      <c r="F3888" s="1">
        <f t="shared" si="60"/>
        <v>5056.0862546166209</v>
      </c>
    </row>
    <row r="3889" spans="1:6" x14ac:dyDescent="0.25">
      <c r="A3889">
        <v>10</v>
      </c>
      <c r="B3889">
        <v>6.2374658647099901</v>
      </c>
      <c r="C3889">
        <v>19.4311082889867</v>
      </c>
      <c r="D3889" s="2">
        <v>207.30795952004908</v>
      </c>
      <c r="E3889" s="1">
        <v>1410051373000</v>
      </c>
      <c r="F3889" s="1">
        <f t="shared" si="60"/>
        <v>5133.4794592697508</v>
      </c>
    </row>
    <row r="3890" spans="1:6" x14ac:dyDescent="0.25">
      <c r="A3890">
        <v>10</v>
      </c>
      <c r="B3890">
        <v>6.23858801092</v>
      </c>
      <c r="C3890">
        <v>19.411778120752199</v>
      </c>
      <c r="D3890" s="2">
        <v>207.25839881004907</v>
      </c>
      <c r="E3890" s="1">
        <v>1392161034000</v>
      </c>
      <c r="F3890" s="1">
        <f t="shared" si="60"/>
        <v>5167.2723465982326</v>
      </c>
    </row>
    <row r="3891" spans="1:6" x14ac:dyDescent="0.25">
      <c r="A3891">
        <v>10</v>
      </c>
      <c r="B3891">
        <v>6.23971035902</v>
      </c>
      <c r="C3891">
        <v>19.382772093472699</v>
      </c>
      <c r="D3891" s="2">
        <v>207.20883810004906</v>
      </c>
      <c r="E3891" s="1">
        <v>1376675708000</v>
      </c>
      <c r="F3891" s="1">
        <f t="shared" si="60"/>
        <v>5260.1809605880062</v>
      </c>
    </row>
    <row r="3892" spans="1:6" x14ac:dyDescent="0.25">
      <c r="A3892">
        <v>10</v>
      </c>
      <c r="B3892">
        <v>6.2408329090199901</v>
      </c>
      <c r="C3892">
        <v>19.3634410674977</v>
      </c>
      <c r="D3892" s="2">
        <v>207.15927739004906</v>
      </c>
      <c r="E3892" s="1">
        <v>1362220855000</v>
      </c>
      <c r="F3892" s="1">
        <f t="shared" si="60"/>
        <v>5306.5458203917215</v>
      </c>
    </row>
    <row r="3893" spans="1:6" x14ac:dyDescent="0.25">
      <c r="A3893">
        <v>10</v>
      </c>
      <c r="B3893">
        <v>6.2419556609800004</v>
      </c>
      <c r="C3893">
        <v>19.344115287796601</v>
      </c>
      <c r="D3893" s="2">
        <v>207.10971668004905</v>
      </c>
      <c r="E3893" s="1">
        <v>1348795740000</v>
      </c>
      <c r="F3893" s="1">
        <f t="shared" si="60"/>
        <v>5356.7781291640586</v>
      </c>
    </row>
    <row r="3894" spans="1:6" x14ac:dyDescent="0.25">
      <c r="A3894">
        <v>10</v>
      </c>
      <c r="B3894">
        <v>6.2430786149299902</v>
      </c>
      <c r="C3894">
        <v>19.400160442595599</v>
      </c>
      <c r="D3894" s="2">
        <v>207.06015597004904</v>
      </c>
      <c r="E3894" s="1">
        <v>1336708839000</v>
      </c>
      <c r="F3894" s="1">
        <f t="shared" si="60"/>
        <v>5019.4275677727992</v>
      </c>
    </row>
    <row r="3895" spans="1:6" x14ac:dyDescent="0.25">
      <c r="A3895">
        <v>10</v>
      </c>
      <c r="B3895">
        <v>6.2442017709100002</v>
      </c>
      <c r="C3895">
        <v>19.3808597372749</v>
      </c>
      <c r="D3895" s="2">
        <v>207.01059526004903</v>
      </c>
      <c r="E3895" s="1">
        <v>1326372555000</v>
      </c>
      <c r="F3895" s="1">
        <f t="shared" si="60"/>
        <v>5077.6772029623025</v>
      </c>
    </row>
    <row r="3896" spans="1:6" x14ac:dyDescent="0.25">
      <c r="A3896">
        <v>10</v>
      </c>
      <c r="B3896">
        <v>6.2453251289400002</v>
      </c>
      <c r="C3896">
        <v>19.351886251116699</v>
      </c>
      <c r="D3896" s="2">
        <v>206.96103455004902</v>
      </c>
      <c r="E3896" s="1">
        <v>1317644872000</v>
      </c>
      <c r="F3896" s="1">
        <f t="shared" si="60"/>
        <v>5192.5532972469118</v>
      </c>
    </row>
    <row r="3897" spans="1:6" x14ac:dyDescent="0.25">
      <c r="A3897">
        <v>10</v>
      </c>
      <c r="B3897">
        <v>6.2464486890700002</v>
      </c>
      <c r="C3897">
        <v>19.332599718213501</v>
      </c>
      <c r="D3897" s="2">
        <v>206.91147384004901</v>
      </c>
      <c r="E3897" s="1">
        <v>1311142502000</v>
      </c>
      <c r="F3897" s="1">
        <f t="shared" si="60"/>
        <v>5267.5481877786005</v>
      </c>
    </row>
    <row r="3898" spans="1:6" x14ac:dyDescent="0.25">
      <c r="A3898">
        <v>10</v>
      </c>
      <c r="B3898">
        <v>6.2475724513299902</v>
      </c>
      <c r="C3898">
        <v>19.3036184434104</v>
      </c>
      <c r="D3898" s="2">
        <v>206.861913130049</v>
      </c>
      <c r="E3898" s="1">
        <v>1304915462000</v>
      </c>
      <c r="F3898" s="1">
        <f t="shared" si="60"/>
        <v>5396.689187620419</v>
      </c>
    </row>
    <row r="3899" spans="1:6" x14ac:dyDescent="0.25">
      <c r="A3899">
        <v>10</v>
      </c>
      <c r="B3899">
        <v>6.2486964157599898</v>
      </c>
      <c r="C3899">
        <v>19.284220840267299</v>
      </c>
      <c r="D3899" s="2">
        <v>206.812352420049</v>
      </c>
      <c r="E3899" s="1">
        <v>1299449599000</v>
      </c>
      <c r="F3899" s="1">
        <f t="shared" si="60"/>
        <v>5479.3461936226095</v>
      </c>
    </row>
    <row r="3900" spans="1:6" x14ac:dyDescent="0.25">
      <c r="A3900">
        <v>10</v>
      </c>
      <c r="B3900">
        <v>6.2498205823999902</v>
      </c>
      <c r="C3900">
        <v>19.340122864062199</v>
      </c>
      <c r="D3900" s="2">
        <v>206.76279171004899</v>
      </c>
      <c r="E3900" s="1">
        <v>1293478267000</v>
      </c>
      <c r="F3900" s="1">
        <f t="shared" si="60"/>
        <v>5157.6337239645691</v>
      </c>
    </row>
    <row r="3901" spans="1:6" x14ac:dyDescent="0.25">
      <c r="A3901">
        <v>10</v>
      </c>
      <c r="B3901">
        <v>6.2509449512800002</v>
      </c>
      <c r="C3901">
        <v>19.320681184844702</v>
      </c>
      <c r="D3901" s="2">
        <v>206.71323100004898</v>
      </c>
      <c r="E3901" s="1">
        <v>1285957163000</v>
      </c>
      <c r="F3901" s="1">
        <f t="shared" si="60"/>
        <v>5228.3093568969252</v>
      </c>
    </row>
    <row r="3902" spans="1:6" x14ac:dyDescent="0.25">
      <c r="A3902">
        <v>10</v>
      </c>
      <c r="B3902">
        <v>6.2520695224400002</v>
      </c>
      <c r="C3902">
        <v>19.301213228424299</v>
      </c>
      <c r="D3902" s="2">
        <v>206.66367029004897</v>
      </c>
      <c r="E3902" s="1">
        <v>1278203927000</v>
      </c>
      <c r="F3902" s="1">
        <f t="shared" si="60"/>
        <v>5298.9491061577091</v>
      </c>
    </row>
    <row r="3903" spans="1:6" x14ac:dyDescent="0.25">
      <c r="A3903">
        <v>10</v>
      </c>
      <c r="B3903">
        <v>6.2531942959100002</v>
      </c>
      <c r="C3903">
        <v>19.272113304291299</v>
      </c>
      <c r="D3903" s="2">
        <v>206.61410958004896</v>
      </c>
      <c r="E3903" s="1">
        <v>1269660138000</v>
      </c>
      <c r="F3903" s="1">
        <f t="shared" si="60"/>
        <v>5418.9484810220411</v>
      </c>
    </row>
    <row r="3904" spans="1:6" x14ac:dyDescent="0.25">
      <c r="A3904">
        <v>10</v>
      </c>
      <c r="B3904">
        <v>6.25431927174</v>
      </c>
      <c r="C3904">
        <v>19.252743419009398</v>
      </c>
      <c r="D3904" s="2">
        <v>206.56454887004895</v>
      </c>
      <c r="E3904" s="1">
        <v>1260903072000</v>
      </c>
      <c r="F3904" s="1">
        <f t="shared" si="60"/>
        <v>5486.8296198233138</v>
      </c>
    </row>
    <row r="3905" spans="1:6" x14ac:dyDescent="0.25">
      <c r="A3905">
        <v>10</v>
      </c>
      <c r="B3905">
        <v>6.2554444499499899</v>
      </c>
      <c r="C3905">
        <v>19.308746969125298</v>
      </c>
      <c r="D3905" s="2">
        <v>206.51498816004894</v>
      </c>
      <c r="E3905" s="1">
        <v>1250713911000</v>
      </c>
      <c r="F3905" s="1">
        <f t="shared" si="60"/>
        <v>5146.070351672226</v>
      </c>
    </row>
    <row r="3906" spans="1:6" x14ac:dyDescent="0.25">
      <c r="A3906">
        <v>10</v>
      </c>
      <c r="B3906">
        <v>6.2565698305900002</v>
      </c>
      <c r="C3906">
        <v>19.289402252549301</v>
      </c>
      <c r="D3906" s="2">
        <v>206.46542745004894</v>
      </c>
      <c r="E3906" s="1">
        <v>1237668991000</v>
      </c>
      <c r="F3906" s="1">
        <f t="shared" ref="F3906:F3969" si="61">E3906*EXP((-1)*C3906)</f>
        <v>5191.8669282356468</v>
      </c>
    </row>
    <row r="3907" spans="1:6" x14ac:dyDescent="0.25">
      <c r="A3907">
        <v>10</v>
      </c>
      <c r="B3907">
        <v>6.2576954136899898</v>
      </c>
      <c r="C3907">
        <v>19.260383425325699</v>
      </c>
      <c r="D3907" s="2">
        <v>206.41586674004893</v>
      </c>
      <c r="E3907" s="1">
        <v>1222780806000</v>
      </c>
      <c r="F3907" s="1">
        <f t="shared" si="61"/>
        <v>5280.4431587129138</v>
      </c>
    </row>
    <row r="3908" spans="1:6" x14ac:dyDescent="0.25">
      <c r="A3908">
        <v>10</v>
      </c>
      <c r="B3908">
        <v>6.25882119928999</v>
      </c>
      <c r="C3908">
        <v>19.241037131782999</v>
      </c>
      <c r="D3908" s="2">
        <v>206.36630603004892</v>
      </c>
      <c r="E3908" s="1">
        <v>1207060879000</v>
      </c>
      <c r="F3908" s="1">
        <f t="shared" si="61"/>
        <v>5314.3838809957369</v>
      </c>
    </row>
    <row r="3909" spans="1:6" x14ac:dyDescent="0.25">
      <c r="A3909">
        <v>10</v>
      </c>
      <c r="B3909">
        <v>6.2599471874099901</v>
      </c>
      <c r="C3909">
        <v>19.212019088934099</v>
      </c>
      <c r="D3909" s="2">
        <v>206.31674532004891</v>
      </c>
      <c r="E3909" s="1">
        <v>1192033967000</v>
      </c>
      <c r="F3909" s="1">
        <f t="shared" si="61"/>
        <v>5402.748535065296</v>
      </c>
    </row>
    <row r="3910" spans="1:6" x14ac:dyDescent="0.25">
      <c r="A3910">
        <v>10</v>
      </c>
      <c r="B3910">
        <v>6.2610733781099901</v>
      </c>
      <c r="C3910">
        <v>19.192681447641</v>
      </c>
      <c r="D3910" s="2">
        <v>206.2671846100489</v>
      </c>
      <c r="E3910" s="1">
        <v>1181576152000</v>
      </c>
      <c r="F3910" s="1">
        <f t="shared" si="61"/>
        <v>5459.9173841473284</v>
      </c>
    </row>
    <row r="3911" spans="1:6" x14ac:dyDescent="0.25">
      <c r="A3911">
        <v>10</v>
      </c>
      <c r="B3911">
        <v>6.26219977141999</v>
      </c>
      <c r="C3911">
        <v>19.258365279894502</v>
      </c>
      <c r="D3911" s="2">
        <v>206.21762390004889</v>
      </c>
      <c r="E3911" s="1">
        <v>1178253232000</v>
      </c>
      <c r="F3911" s="1">
        <f t="shared" si="61"/>
        <v>5098.4347809090859</v>
      </c>
    </row>
    <row r="3912" spans="1:6" x14ac:dyDescent="0.25">
      <c r="A3912">
        <v>10</v>
      </c>
      <c r="B3912">
        <v>6.2633263673700004</v>
      </c>
      <c r="C3912">
        <v>19.229355999893901</v>
      </c>
      <c r="D3912" s="2">
        <v>206.16806319004888</v>
      </c>
      <c r="E3912" s="1">
        <v>1181916109000</v>
      </c>
      <c r="F3912" s="1">
        <f t="shared" si="61"/>
        <v>5264.8190669532405</v>
      </c>
    </row>
    <row r="3913" spans="1:6" x14ac:dyDescent="0.25">
      <c r="A3913">
        <v>10</v>
      </c>
      <c r="B3913">
        <v>6.264453166</v>
      </c>
      <c r="C3913">
        <v>19.219692665046299</v>
      </c>
      <c r="D3913" s="2">
        <v>206.11850248004887</v>
      </c>
      <c r="E3913" s="1">
        <v>1190876676000</v>
      </c>
      <c r="F3913" s="1">
        <f t="shared" si="61"/>
        <v>5356.2436097217515</v>
      </c>
    </row>
    <row r="3914" spans="1:6" x14ac:dyDescent="0.25">
      <c r="A3914">
        <v>10</v>
      </c>
      <c r="B3914">
        <v>6.2655801673399898</v>
      </c>
      <c r="C3914">
        <v>19.2003523952093</v>
      </c>
      <c r="D3914" s="2">
        <v>206.06894177004887</v>
      </c>
      <c r="E3914" s="1">
        <v>1199330062000</v>
      </c>
      <c r="F3914" s="1">
        <f t="shared" si="61"/>
        <v>5499.6065920787105</v>
      </c>
    </row>
    <row r="3915" spans="1:6" x14ac:dyDescent="0.25">
      <c r="A3915">
        <v>10</v>
      </c>
      <c r="B3915">
        <v>6.2667073714299901</v>
      </c>
      <c r="C3915">
        <v>19.181007152046799</v>
      </c>
      <c r="D3915" s="2">
        <v>206.01938106004886</v>
      </c>
      <c r="E3915" s="1">
        <v>1203708872000</v>
      </c>
      <c r="F3915" s="1">
        <f t="shared" si="61"/>
        <v>5627.5051102480975</v>
      </c>
    </row>
    <row r="3916" spans="1:6" x14ac:dyDescent="0.25">
      <c r="A3916">
        <v>10</v>
      </c>
      <c r="B3916">
        <v>6.2678347783200001</v>
      </c>
      <c r="C3916">
        <v>19.256354891533501</v>
      </c>
      <c r="D3916" s="2">
        <v>205.96982035004885</v>
      </c>
      <c r="E3916" s="1">
        <v>1203801189000</v>
      </c>
      <c r="F3916" s="1">
        <f t="shared" si="61"/>
        <v>5219.4662893591976</v>
      </c>
    </row>
    <row r="3917" spans="1:6" x14ac:dyDescent="0.25">
      <c r="A3917">
        <v>10</v>
      </c>
      <c r="B3917">
        <v>6.2689623880300003</v>
      </c>
      <c r="C3917">
        <v>19.236997618488999</v>
      </c>
      <c r="D3917" s="2">
        <v>205.92025964004884</v>
      </c>
      <c r="E3917" s="1">
        <v>1198183920000</v>
      </c>
      <c r="F3917" s="1">
        <f t="shared" si="61"/>
        <v>5296.6536211216453</v>
      </c>
    </row>
    <row r="3918" spans="1:6" x14ac:dyDescent="0.25">
      <c r="A3918">
        <v>10</v>
      </c>
      <c r="B3918">
        <v>6.2700902006000003</v>
      </c>
      <c r="C3918">
        <v>19.227327198701602</v>
      </c>
      <c r="D3918" s="2">
        <v>205.87069893004883</v>
      </c>
      <c r="E3918" s="1">
        <v>1190624687000</v>
      </c>
      <c r="F3918" s="1">
        <f t="shared" si="61"/>
        <v>5314.3821294123309</v>
      </c>
    </row>
    <row r="3919" spans="1:6" x14ac:dyDescent="0.25">
      <c r="A3919">
        <v>10</v>
      </c>
      <c r="B3919">
        <v>6.2712182160700003</v>
      </c>
      <c r="C3919">
        <v>19.2079902760766</v>
      </c>
      <c r="D3919" s="2">
        <v>205.82113822004882</v>
      </c>
      <c r="E3919" s="1">
        <v>1182292565000</v>
      </c>
      <c r="F3919" s="1">
        <f t="shared" si="61"/>
        <v>5380.2291496959579</v>
      </c>
    </row>
    <row r="3920" spans="1:6" x14ac:dyDescent="0.25">
      <c r="A3920">
        <v>10</v>
      </c>
      <c r="B3920">
        <v>6.2723464344700002</v>
      </c>
      <c r="C3920">
        <v>19.188655387543701</v>
      </c>
      <c r="D3920" s="2">
        <v>205.77157751004881</v>
      </c>
      <c r="E3920" s="1">
        <v>1176068022000</v>
      </c>
      <c r="F3920" s="1">
        <f t="shared" si="61"/>
        <v>5456.3885819835587</v>
      </c>
    </row>
    <row r="3921" spans="1:6" x14ac:dyDescent="0.25">
      <c r="A3921">
        <v>10</v>
      </c>
      <c r="B3921">
        <v>6.27347485585</v>
      </c>
      <c r="C3921">
        <v>19.178998319189301</v>
      </c>
      <c r="D3921" s="2">
        <v>205.72201680004881</v>
      </c>
      <c r="E3921" s="1">
        <v>1172832852000</v>
      </c>
      <c r="F3921" s="1">
        <f t="shared" si="61"/>
        <v>5494.1812689394728</v>
      </c>
    </row>
    <row r="3922" spans="1:6" x14ac:dyDescent="0.25">
      <c r="A3922">
        <v>10</v>
      </c>
      <c r="B3922">
        <v>6.2746034802299899</v>
      </c>
      <c r="C3922">
        <v>19.244694479285901</v>
      </c>
      <c r="D3922" s="2">
        <v>205.6724560900488</v>
      </c>
      <c r="E3922" s="1">
        <v>1171736389000</v>
      </c>
      <c r="F3922" s="1">
        <f t="shared" si="61"/>
        <v>5140.0258028010994</v>
      </c>
    </row>
    <row r="3923" spans="1:6" x14ac:dyDescent="0.25">
      <c r="A3923">
        <v>10</v>
      </c>
      <c r="B3923">
        <v>6.2757323076600002</v>
      </c>
      <c r="C3923">
        <v>19.225374313646899</v>
      </c>
      <c r="D3923" s="2">
        <v>205.62289538004879</v>
      </c>
      <c r="E3923" s="1">
        <v>1174746524000</v>
      </c>
      <c r="F3923" s="1">
        <f t="shared" si="61"/>
        <v>5253.7595409831147</v>
      </c>
    </row>
    <row r="3924" spans="1:6" x14ac:dyDescent="0.25">
      <c r="A3924">
        <v>10</v>
      </c>
      <c r="B3924">
        <v>6.27686133816999</v>
      </c>
      <c r="C3924">
        <v>19.215732018642999</v>
      </c>
      <c r="D3924" s="2">
        <v>205.57333467004878</v>
      </c>
      <c r="E3924" s="1">
        <v>1182832023000</v>
      </c>
      <c r="F3924" s="1">
        <f t="shared" si="61"/>
        <v>5341.1735824788748</v>
      </c>
    </row>
    <row r="3925" spans="1:6" x14ac:dyDescent="0.25">
      <c r="A3925">
        <v>10</v>
      </c>
      <c r="B3925">
        <v>6.2779905717900002</v>
      </c>
      <c r="C3925">
        <v>19.196424477800601</v>
      </c>
      <c r="D3925" s="2">
        <v>205.52377396004877</v>
      </c>
      <c r="E3925" s="1">
        <v>1195912745000</v>
      </c>
      <c r="F3925" s="1">
        <f t="shared" si="61"/>
        <v>5505.5190697401813</v>
      </c>
    </row>
    <row r="3926" spans="1:6" x14ac:dyDescent="0.25">
      <c r="A3926">
        <v>10</v>
      </c>
      <c r="B3926">
        <v>6.2791200085699899</v>
      </c>
      <c r="C3926">
        <v>19.177125238938299</v>
      </c>
      <c r="D3926" s="2">
        <v>205.47421325004876</v>
      </c>
      <c r="E3926" s="1">
        <v>1211000415000</v>
      </c>
      <c r="F3926" s="1">
        <f t="shared" si="61"/>
        <v>5683.6146096512839</v>
      </c>
    </row>
    <row r="3927" spans="1:6" x14ac:dyDescent="0.25">
      <c r="A3927">
        <v>10</v>
      </c>
      <c r="B3927">
        <v>6.2802496485399901</v>
      </c>
      <c r="C3927">
        <v>19.1674985572423</v>
      </c>
      <c r="D3927" s="2">
        <v>205.42465254004875</v>
      </c>
      <c r="E3927" s="1">
        <v>1227066008000</v>
      </c>
      <c r="F3927" s="1">
        <f t="shared" si="61"/>
        <v>5814.7235281311723</v>
      </c>
    </row>
    <row r="3928" spans="1:6" x14ac:dyDescent="0.25">
      <c r="A3928">
        <v>10</v>
      </c>
      <c r="B3928">
        <v>6.2813794917400001</v>
      </c>
      <c r="C3928">
        <v>19.233205098652899</v>
      </c>
      <c r="D3928" s="2">
        <v>205.37509183004875</v>
      </c>
      <c r="E3928" s="1">
        <v>1240075241000</v>
      </c>
      <c r="F3928" s="1">
        <f t="shared" si="61"/>
        <v>5502.666507492072</v>
      </c>
    </row>
    <row r="3929" spans="1:6" x14ac:dyDescent="0.25">
      <c r="A3929">
        <v>10</v>
      </c>
      <c r="B3929">
        <v>6.2825095382000002</v>
      </c>
      <c r="C3929">
        <v>19.213843165530399</v>
      </c>
      <c r="D3929" s="2">
        <v>205.32553112004874</v>
      </c>
      <c r="E3929" s="1">
        <v>1246949104000</v>
      </c>
      <c r="F3929" s="1">
        <f t="shared" si="61"/>
        <v>5641.3450579307837</v>
      </c>
    </row>
    <row r="3930" spans="1:6" x14ac:dyDescent="0.25">
      <c r="A3930">
        <v>10</v>
      </c>
      <c r="B3930">
        <v>6.2836397879600003</v>
      </c>
      <c r="C3930">
        <v>19.204135132259701</v>
      </c>
      <c r="D3930" s="2">
        <v>205.27597041004873</v>
      </c>
      <c r="E3930" s="1">
        <v>1246723798000</v>
      </c>
      <c r="F3930" s="1">
        <f t="shared" si="61"/>
        <v>5695.3488679822476</v>
      </c>
    </row>
    <row r="3931" spans="1:6" x14ac:dyDescent="0.25">
      <c r="A3931">
        <v>10</v>
      </c>
      <c r="B3931">
        <v>6.2847702410600004</v>
      </c>
      <c r="C3931">
        <v>19.184730313063199</v>
      </c>
      <c r="D3931" s="2">
        <v>205.22640970004872</v>
      </c>
      <c r="E3931" s="1">
        <v>1240405587000</v>
      </c>
      <c r="F3931" s="1">
        <f t="shared" si="61"/>
        <v>5777.5165996076612</v>
      </c>
    </row>
    <row r="3932" spans="1:6" x14ac:dyDescent="0.25">
      <c r="A3932">
        <v>10</v>
      </c>
      <c r="B3932">
        <v>6.2859008975300004</v>
      </c>
      <c r="C3932">
        <v>19.1653331892939</v>
      </c>
      <c r="D3932" s="2">
        <v>205.17684899004871</v>
      </c>
      <c r="E3932" s="1">
        <v>1229996819000</v>
      </c>
      <c r="F3932" s="1">
        <f t="shared" si="61"/>
        <v>5841.2465876720271</v>
      </c>
    </row>
    <row r="3933" spans="1:6" x14ac:dyDescent="0.25">
      <c r="A3933">
        <v>10</v>
      </c>
      <c r="B3933">
        <v>6.2870317574100003</v>
      </c>
      <c r="C3933">
        <v>19.2406863436577</v>
      </c>
      <c r="D3933" s="2">
        <v>205.1272882800487</v>
      </c>
      <c r="E3933" s="1">
        <v>1218492972000</v>
      </c>
      <c r="F3933" s="1">
        <f t="shared" si="61"/>
        <v>5366.5987051633865</v>
      </c>
    </row>
    <row r="3934" spans="1:6" x14ac:dyDescent="0.25">
      <c r="A3934">
        <v>10</v>
      </c>
      <c r="B3934">
        <v>6.2881628207400002</v>
      </c>
      <c r="C3934">
        <v>19.221354834407698</v>
      </c>
      <c r="D3934" s="2">
        <v>205.07772757004869</v>
      </c>
      <c r="E3934" s="1">
        <v>1205981598000</v>
      </c>
      <c r="F3934" s="1">
        <f t="shared" si="61"/>
        <v>5415.1730746558678</v>
      </c>
    </row>
    <row r="3935" spans="1:6" x14ac:dyDescent="0.25">
      <c r="A3935">
        <v>10</v>
      </c>
      <c r="B3935">
        <v>6.2892940875400001</v>
      </c>
      <c r="C3935">
        <v>19.201983529312798</v>
      </c>
      <c r="D3935" s="2">
        <v>205.02816686004869</v>
      </c>
      <c r="E3935" s="1">
        <v>1194394779000</v>
      </c>
      <c r="F3935" s="1">
        <f t="shared" si="61"/>
        <v>5468.0491289582751</v>
      </c>
    </row>
    <row r="3936" spans="1:6" x14ac:dyDescent="0.25">
      <c r="A3936">
        <v>10</v>
      </c>
      <c r="B3936">
        <v>6.2904255578699901</v>
      </c>
      <c r="C3936">
        <v>19.192228996424401</v>
      </c>
      <c r="D3936" s="2">
        <v>204.97860615004868</v>
      </c>
      <c r="E3936" s="1">
        <v>1183825873000</v>
      </c>
      <c r="F3936" s="1">
        <f t="shared" si="61"/>
        <v>5472.7886766835963</v>
      </c>
    </row>
    <row r="3937" spans="1:6" x14ac:dyDescent="0.25">
      <c r="A3937">
        <v>10</v>
      </c>
      <c r="B3937">
        <v>6.2915572317599899</v>
      </c>
      <c r="C3937">
        <v>19.172796756986099</v>
      </c>
      <c r="D3937" s="2">
        <v>204.92904544004867</v>
      </c>
      <c r="E3937" s="1">
        <v>1178062556000</v>
      </c>
      <c r="F3937" s="1">
        <f t="shared" si="61"/>
        <v>5553.0108010711638</v>
      </c>
    </row>
    <row r="3938" spans="1:6" x14ac:dyDescent="0.25">
      <c r="A3938">
        <v>10</v>
      </c>
      <c r="B3938">
        <v>6.2926891092400004</v>
      </c>
      <c r="C3938">
        <v>19.248112278398001</v>
      </c>
      <c r="D3938" s="2">
        <v>204.87948473004866</v>
      </c>
      <c r="E3938" s="1">
        <v>1176423879000</v>
      </c>
      <c r="F3938" s="1">
        <f t="shared" si="61"/>
        <v>5142.9805472319031</v>
      </c>
    </row>
    <row r="3939" spans="1:6" x14ac:dyDescent="0.25">
      <c r="A3939">
        <v>10</v>
      </c>
      <c r="B3939">
        <v>6.2938211903500001</v>
      </c>
      <c r="C3939">
        <v>19.228763065471501</v>
      </c>
      <c r="D3939" s="2">
        <v>204.82992402004865</v>
      </c>
      <c r="E3939" s="1">
        <v>1178832730000</v>
      </c>
      <c r="F3939" s="1">
        <f t="shared" si="61"/>
        <v>5254.1986954927615</v>
      </c>
    </row>
    <row r="3940" spans="1:6" x14ac:dyDescent="0.25">
      <c r="A3940">
        <v>10</v>
      </c>
      <c r="B3940">
        <v>6.29495347511999</v>
      </c>
      <c r="C3940">
        <v>19.294446750227301</v>
      </c>
      <c r="D3940" s="2">
        <v>204.78036331004864</v>
      </c>
      <c r="E3940" s="1">
        <v>1183447613000</v>
      </c>
      <c r="F3940" s="1">
        <f t="shared" si="61"/>
        <v>4939.4350941078546</v>
      </c>
    </row>
    <row r="3941" spans="1:6" x14ac:dyDescent="0.25">
      <c r="A3941">
        <v>10</v>
      </c>
      <c r="B3941">
        <v>6.2960859636000004</v>
      </c>
      <c r="C3941">
        <v>19.284781491897402</v>
      </c>
      <c r="D3941" s="2">
        <v>204.73080260004863</v>
      </c>
      <c r="E3941" s="1">
        <v>1188262556000</v>
      </c>
      <c r="F3941" s="1">
        <f t="shared" si="61"/>
        <v>5007.6991008923924</v>
      </c>
    </row>
    <row r="3942" spans="1:6" x14ac:dyDescent="0.25">
      <c r="A3942">
        <v>10</v>
      </c>
      <c r="B3942">
        <v>6.2972186558100001</v>
      </c>
      <c r="C3942">
        <v>19.2654461739209</v>
      </c>
      <c r="D3942" s="2">
        <v>204.68124189004863</v>
      </c>
      <c r="E3942" s="1">
        <v>1190372774000</v>
      </c>
      <c r="F3942" s="1">
        <f t="shared" si="61"/>
        <v>5114.5334164209753</v>
      </c>
    </row>
    <row r="3943" spans="1:6" x14ac:dyDescent="0.25">
      <c r="A3943">
        <v>10</v>
      </c>
      <c r="B3943">
        <v>6.29835155179999</v>
      </c>
      <c r="C3943">
        <v>19.331132625826399</v>
      </c>
      <c r="D3943" s="2">
        <v>204.63168118004862</v>
      </c>
      <c r="E3943" s="1">
        <v>1188558120000</v>
      </c>
      <c r="F3943" s="1">
        <f t="shared" si="61"/>
        <v>4782.0729293251352</v>
      </c>
    </row>
    <row r="3944" spans="1:6" x14ac:dyDescent="0.25">
      <c r="A3944">
        <v>10</v>
      </c>
      <c r="B3944">
        <v>6.2994846516100003</v>
      </c>
      <c r="C3944">
        <v>19.321461135641702</v>
      </c>
      <c r="D3944" s="2">
        <v>204.58212047004861</v>
      </c>
      <c r="E3944" s="1">
        <v>1183584470000</v>
      </c>
      <c r="F3944" s="1">
        <f t="shared" si="61"/>
        <v>4808.341498129108</v>
      </c>
    </row>
    <row r="3945" spans="1:6" x14ac:dyDescent="0.25">
      <c r="A3945">
        <v>10</v>
      </c>
      <c r="B3945">
        <v>6.3006179552599901</v>
      </c>
      <c r="C3945">
        <v>19.302102044053299</v>
      </c>
      <c r="D3945" s="2">
        <v>204.5325597600486</v>
      </c>
      <c r="E3945" s="1">
        <v>1178201323000</v>
      </c>
      <c r="F3945" s="1">
        <f t="shared" si="61"/>
        <v>4880.0368247761417</v>
      </c>
    </row>
    <row r="3946" spans="1:6" x14ac:dyDescent="0.25">
      <c r="A3946">
        <v>10</v>
      </c>
      <c r="B3946">
        <v>6.3017514628000004</v>
      </c>
      <c r="C3946">
        <v>19.3677753978628</v>
      </c>
      <c r="D3946" s="2">
        <v>204.48299905004859</v>
      </c>
      <c r="E3946" s="1">
        <v>1175411895000</v>
      </c>
      <c r="F3946" s="1">
        <f t="shared" si="61"/>
        <v>4559.0263189854541</v>
      </c>
    </row>
    <row r="3947" spans="1:6" x14ac:dyDescent="0.25">
      <c r="A3947">
        <v>10</v>
      </c>
      <c r="B3947">
        <v>6.3028851742700001</v>
      </c>
      <c r="C3947">
        <v>19.358101048950001</v>
      </c>
      <c r="D3947" s="2">
        <v>204.43343834004858</v>
      </c>
      <c r="E3947" s="1">
        <v>1175652959000</v>
      </c>
      <c r="F3947" s="1">
        <f t="shared" si="61"/>
        <v>4604.290061922442</v>
      </c>
    </row>
    <row r="3948" spans="1:6" x14ac:dyDescent="0.25">
      <c r="A3948">
        <v>10</v>
      </c>
      <c r="B3948">
        <v>6.3040190896899899</v>
      </c>
      <c r="C3948">
        <v>19.3387577701317</v>
      </c>
      <c r="D3948" s="2">
        <v>204.38387763004857</v>
      </c>
      <c r="E3948" s="1">
        <v>1176386489000</v>
      </c>
      <c r="F3948" s="1">
        <f t="shared" si="61"/>
        <v>4697.1479689273365</v>
      </c>
    </row>
    <row r="3949" spans="1:6" x14ac:dyDescent="0.25">
      <c r="A3949">
        <v>10</v>
      </c>
      <c r="B3949">
        <v>6.3051532091100002</v>
      </c>
      <c r="C3949">
        <v>19.404448656133798</v>
      </c>
      <c r="D3949" s="2">
        <v>204.33431692004856</v>
      </c>
      <c r="E3949" s="1">
        <v>1175447437000</v>
      </c>
      <c r="F3949" s="1">
        <f t="shared" si="61"/>
        <v>4394.9935052208393</v>
      </c>
    </row>
    <row r="3950" spans="1:6" x14ac:dyDescent="0.25">
      <c r="A3950">
        <v>10</v>
      </c>
      <c r="B3950">
        <v>6.3062875325599901</v>
      </c>
      <c r="C3950">
        <v>19.394791103510698</v>
      </c>
      <c r="D3950" s="2">
        <v>204.28475621004856</v>
      </c>
      <c r="E3950" s="1">
        <v>1168356562000</v>
      </c>
      <c r="F3950" s="1">
        <f t="shared" si="61"/>
        <v>4410.8739610783605</v>
      </c>
    </row>
    <row r="3951" spans="1:6" x14ac:dyDescent="0.25">
      <c r="A3951">
        <v>10</v>
      </c>
      <c r="B3951">
        <v>6.3074220600800004</v>
      </c>
      <c r="C3951">
        <v>19.375460615136401</v>
      </c>
      <c r="D3951" s="2">
        <v>204.23519550004855</v>
      </c>
      <c r="E3951" s="1">
        <v>1151754738000</v>
      </c>
      <c r="F3951" s="1">
        <f t="shared" si="61"/>
        <v>4433.0678458663115</v>
      </c>
    </row>
    <row r="3952" spans="1:6" x14ac:dyDescent="0.25">
      <c r="A3952">
        <v>10</v>
      </c>
      <c r="B3952">
        <v>6.3085567917100001</v>
      </c>
      <c r="C3952">
        <v>19.441160013979001</v>
      </c>
      <c r="D3952" s="2">
        <v>204.18563479004854</v>
      </c>
      <c r="E3952" s="1">
        <v>1127500610000</v>
      </c>
      <c r="F3952" s="1">
        <f t="shared" si="61"/>
        <v>4063.7620439404022</v>
      </c>
    </row>
    <row r="3953" spans="1:6" x14ac:dyDescent="0.25">
      <c r="A3953">
        <v>10</v>
      </c>
      <c r="B3953">
        <v>6.30969172747999</v>
      </c>
      <c r="C3953">
        <v>19.431509285727099</v>
      </c>
      <c r="D3953" s="2">
        <v>204.13607408004853</v>
      </c>
      <c r="E3953" s="1">
        <v>1097798412000</v>
      </c>
      <c r="F3953" s="1">
        <f t="shared" si="61"/>
        <v>3995.0787126794271</v>
      </c>
    </row>
    <row r="3954" spans="1:6" x14ac:dyDescent="0.25">
      <c r="A3954">
        <v>10</v>
      </c>
      <c r="B3954">
        <v>6.3108268674300003</v>
      </c>
      <c r="C3954">
        <v>19.412180213468801</v>
      </c>
      <c r="D3954" s="2">
        <v>204.08651337004852</v>
      </c>
      <c r="E3954" s="1">
        <v>1070179877000</v>
      </c>
      <c r="F3954" s="1">
        <f t="shared" si="61"/>
        <v>3970.5807441756374</v>
      </c>
    </row>
    <row r="3955" spans="1:6" x14ac:dyDescent="0.25">
      <c r="A3955">
        <v>10</v>
      </c>
      <c r="B3955">
        <v>6.3119622116</v>
      </c>
      <c r="C3955">
        <v>19.487545251353598</v>
      </c>
      <c r="D3955" s="2">
        <v>204.03695266004851</v>
      </c>
      <c r="E3955" s="1">
        <v>1048948086000</v>
      </c>
      <c r="F3955" s="1">
        <f t="shared" si="61"/>
        <v>3609.2804268903496</v>
      </c>
    </row>
    <row r="3956" spans="1:6" x14ac:dyDescent="0.25">
      <c r="A3956">
        <v>10</v>
      </c>
      <c r="B3956">
        <v>6.31309776001999</v>
      </c>
      <c r="C3956">
        <v>19.477883649803001</v>
      </c>
      <c r="D3956" s="2">
        <v>203.9873919500485</v>
      </c>
      <c r="E3956" s="1">
        <v>1037865586000</v>
      </c>
      <c r="F3956" s="1">
        <f t="shared" si="61"/>
        <v>3605.8173443720734</v>
      </c>
    </row>
    <row r="3957" spans="1:6" x14ac:dyDescent="0.25">
      <c r="A3957">
        <v>10</v>
      </c>
      <c r="B3957">
        <v>6.3142335127300004</v>
      </c>
      <c r="C3957">
        <v>19.468228828526499</v>
      </c>
      <c r="D3957" s="2">
        <v>203.9378312400485</v>
      </c>
      <c r="E3957" s="1">
        <v>1038631132000</v>
      </c>
      <c r="F3957" s="1">
        <f t="shared" si="61"/>
        <v>3643.4849787434441</v>
      </c>
    </row>
    <row r="3958" spans="1:6" x14ac:dyDescent="0.25">
      <c r="A3958">
        <v>10</v>
      </c>
      <c r="B3958">
        <v>6.3153694697600002</v>
      </c>
      <c r="C3958">
        <v>19.553277881797801</v>
      </c>
      <c r="D3958" s="2">
        <v>203.88827053004849</v>
      </c>
      <c r="E3958" s="1">
        <v>1046962003000</v>
      </c>
      <c r="F3958" s="1">
        <f t="shared" si="61"/>
        <v>3373.2632357859861</v>
      </c>
    </row>
    <row r="3959" spans="1:6" x14ac:dyDescent="0.25">
      <c r="A3959">
        <v>10</v>
      </c>
      <c r="B3959">
        <v>6.3165056311600001</v>
      </c>
      <c r="C3959">
        <v>19.543635240286399</v>
      </c>
      <c r="D3959" s="2">
        <v>203.83870982004848</v>
      </c>
      <c r="E3959" s="1">
        <v>1059097703000</v>
      </c>
      <c r="F3959" s="1">
        <f t="shared" si="61"/>
        <v>3445.4272555385946</v>
      </c>
    </row>
    <row r="3960" spans="1:6" x14ac:dyDescent="0.25">
      <c r="A3960">
        <v>10</v>
      </c>
      <c r="B3960">
        <v>6.31764199696</v>
      </c>
      <c r="C3960">
        <v>19.5340010367639</v>
      </c>
      <c r="D3960" s="2">
        <v>203.78914911004847</v>
      </c>
      <c r="E3960" s="1">
        <v>1068368754000</v>
      </c>
      <c r="F3960" s="1">
        <f t="shared" si="61"/>
        <v>3509.2339170575024</v>
      </c>
    </row>
    <row r="3961" spans="1:6" x14ac:dyDescent="0.25">
      <c r="A3961">
        <v>10</v>
      </c>
      <c r="B3961">
        <v>6.3187785671999901</v>
      </c>
      <c r="C3961">
        <v>19.609405339753899</v>
      </c>
      <c r="D3961" s="2">
        <v>203.73958840004846</v>
      </c>
      <c r="E3961" s="1">
        <v>1070426657000</v>
      </c>
      <c r="F3961" s="1">
        <f t="shared" si="61"/>
        <v>3260.6214663126643</v>
      </c>
    </row>
    <row r="3962" spans="1:6" x14ac:dyDescent="0.25">
      <c r="A3962">
        <v>10</v>
      </c>
      <c r="B3962">
        <v>6.31991534190999</v>
      </c>
      <c r="C3962">
        <v>19.5997998026936</v>
      </c>
      <c r="D3962" s="2">
        <v>203.69002769004845</v>
      </c>
      <c r="E3962" s="1">
        <v>1062285403000</v>
      </c>
      <c r="F3962" s="1">
        <f t="shared" si="61"/>
        <v>3267.0540020086241</v>
      </c>
    </row>
    <row r="3963" spans="1:6" x14ac:dyDescent="0.25">
      <c r="A3963">
        <v>10</v>
      </c>
      <c r="B3963">
        <v>6.32105232112999</v>
      </c>
      <c r="C3963">
        <v>19.590166856992099</v>
      </c>
      <c r="D3963" s="2">
        <v>203.64046698004844</v>
      </c>
      <c r="E3963" s="1">
        <v>1044498255000</v>
      </c>
      <c r="F3963" s="1">
        <f t="shared" si="61"/>
        <v>3243.4436208073257</v>
      </c>
    </row>
    <row r="3964" spans="1:6" x14ac:dyDescent="0.25">
      <c r="A3964">
        <v>10</v>
      </c>
      <c r="B3964">
        <v>6.3221895048999901</v>
      </c>
      <c r="C3964">
        <v>19.665492052270402</v>
      </c>
      <c r="D3964" s="2">
        <v>203.59090627004844</v>
      </c>
      <c r="E3964" s="1">
        <v>1021299417000</v>
      </c>
      <c r="F3964" s="1">
        <f t="shared" si="61"/>
        <v>2941.2937613526133</v>
      </c>
    </row>
    <row r="3965" spans="1:6" x14ac:dyDescent="0.25">
      <c r="A3965">
        <v>10</v>
      </c>
      <c r="B3965">
        <v>6.32332689325</v>
      </c>
      <c r="C3965">
        <v>19.655701286977699</v>
      </c>
      <c r="D3965" s="2">
        <v>203.54134556004843</v>
      </c>
      <c r="E3965" s="1">
        <v>998287300500</v>
      </c>
      <c r="F3965" s="1">
        <f t="shared" si="61"/>
        <v>2903.3068548387205</v>
      </c>
    </row>
    <row r="3966" spans="1:6" x14ac:dyDescent="0.25">
      <c r="A3966">
        <v>10</v>
      </c>
      <c r="B3966">
        <v>6.3244644862200001</v>
      </c>
      <c r="C3966">
        <v>19.645836708217502</v>
      </c>
      <c r="D3966" s="2">
        <v>203.49178485004842</v>
      </c>
      <c r="E3966" s="1">
        <v>981579169200</v>
      </c>
      <c r="F3966" s="1">
        <f t="shared" si="61"/>
        <v>2883.0147119595558</v>
      </c>
    </row>
    <row r="3967" spans="1:6" x14ac:dyDescent="0.25">
      <c r="A3967">
        <v>10</v>
      </c>
      <c r="B3967">
        <v>6.3256022838500003</v>
      </c>
      <c r="C3967">
        <v>19.6457218264216</v>
      </c>
      <c r="D3967" s="2">
        <v>203.44222414004841</v>
      </c>
      <c r="E3967" s="1">
        <v>976036111900</v>
      </c>
      <c r="F3967" s="1">
        <f t="shared" si="61"/>
        <v>2867.0634481792572</v>
      </c>
    </row>
    <row r="3968" spans="1:6" x14ac:dyDescent="0.25">
      <c r="A3968">
        <v>10</v>
      </c>
      <c r="B3968">
        <v>6.32674028617999</v>
      </c>
      <c r="C3968">
        <v>19.7210468162504</v>
      </c>
      <c r="D3968" s="2">
        <v>203.3926634300484</v>
      </c>
      <c r="E3968" s="1">
        <v>982987228300</v>
      </c>
      <c r="F3968" s="1">
        <f t="shared" si="61"/>
        <v>2677.9722076832049</v>
      </c>
    </row>
    <row r="3969" spans="1:6" x14ac:dyDescent="0.25">
      <c r="A3969">
        <v>10</v>
      </c>
      <c r="B3969">
        <v>6.3278784932400001</v>
      </c>
      <c r="C3969">
        <v>19.711372209446299</v>
      </c>
      <c r="D3969" s="2">
        <v>203.34310272004839</v>
      </c>
      <c r="E3969" s="1">
        <v>1000105864000</v>
      </c>
      <c r="F3969" s="1">
        <f t="shared" si="61"/>
        <v>2751.0962975641528</v>
      </c>
    </row>
    <row r="3970" spans="1:6" x14ac:dyDescent="0.25">
      <c r="A3970">
        <v>10</v>
      </c>
      <c r="B3970">
        <v>6.3290169050599898</v>
      </c>
      <c r="C3970">
        <v>19.701706318077299</v>
      </c>
      <c r="D3970" s="2">
        <v>203.29354201004838</v>
      </c>
      <c r="E3970" s="1">
        <v>1022422177000</v>
      </c>
      <c r="F3970" s="1">
        <f t="shared" ref="F3970:F4033" si="62">E3970*EXP((-1)*C3970)</f>
        <v>2839.8010996724711</v>
      </c>
    </row>
    <row r="3971" spans="1:6" x14ac:dyDescent="0.25">
      <c r="A3971">
        <v>10</v>
      </c>
      <c r="B3971">
        <v>6.3301555216900001</v>
      </c>
      <c r="C3971">
        <v>19.777071310973302</v>
      </c>
      <c r="D3971" s="2">
        <v>203.24398130004838</v>
      </c>
      <c r="E3971" s="1">
        <v>1043083971000</v>
      </c>
      <c r="F3971" s="1">
        <f t="shared" si="62"/>
        <v>2686.8680130351336</v>
      </c>
    </row>
    <row r="3972" spans="1:6" x14ac:dyDescent="0.25">
      <c r="A3972">
        <v>10</v>
      </c>
      <c r="B3972">
        <v>6.33129434316999</v>
      </c>
      <c r="C3972">
        <v>19.767407381613101</v>
      </c>
      <c r="D3972" s="2">
        <v>203.19442059004837</v>
      </c>
      <c r="E3972" s="1">
        <v>1056444806000</v>
      </c>
      <c r="F3972" s="1">
        <f t="shared" si="62"/>
        <v>2747.7098138077554</v>
      </c>
    </row>
    <row r="3973" spans="1:6" x14ac:dyDescent="0.25">
      <c r="A3973">
        <v>10</v>
      </c>
      <c r="B3973">
        <v>6.3324333695200004</v>
      </c>
      <c r="C3973">
        <v>19.757740049118301</v>
      </c>
      <c r="D3973" s="2">
        <v>203.14485988004836</v>
      </c>
      <c r="E3973" s="1">
        <v>1059536805000</v>
      </c>
      <c r="F3973" s="1">
        <f t="shared" si="62"/>
        <v>2782.5217588661521</v>
      </c>
    </row>
    <row r="3974" spans="1:6" x14ac:dyDescent="0.25">
      <c r="A3974">
        <v>10</v>
      </c>
      <c r="B3974">
        <v>6.3335726007800002</v>
      </c>
      <c r="C3974">
        <v>19.748070225562898</v>
      </c>
      <c r="D3974" s="2">
        <v>203.09529917004835</v>
      </c>
      <c r="E3974" s="1">
        <v>1052805911000</v>
      </c>
      <c r="F3974" s="1">
        <f t="shared" si="62"/>
        <v>2791.7105477272175</v>
      </c>
    </row>
    <row r="3975" spans="1:6" x14ac:dyDescent="0.25">
      <c r="A3975">
        <v>10</v>
      </c>
      <c r="B3975">
        <v>6.3347120370000001</v>
      </c>
      <c r="C3975">
        <v>19.738406162491799</v>
      </c>
      <c r="D3975" s="2">
        <v>203.04573846004834</v>
      </c>
      <c r="E3975" s="1">
        <v>1037649607000</v>
      </c>
      <c r="F3975" s="1">
        <f t="shared" si="62"/>
        <v>2778.2405640122615</v>
      </c>
    </row>
    <row r="3976" spans="1:6" x14ac:dyDescent="0.25">
      <c r="A3976">
        <v>10</v>
      </c>
      <c r="B3976">
        <v>6.3358516782100001</v>
      </c>
      <c r="C3976">
        <v>19.7384086042387</v>
      </c>
      <c r="D3976" s="2">
        <v>202.99617775004833</v>
      </c>
      <c r="E3976" s="1">
        <v>1017245092000</v>
      </c>
      <c r="F3976" s="1">
        <f t="shared" si="62"/>
        <v>2723.602127667315</v>
      </c>
    </row>
    <row r="3977" spans="1:6" x14ac:dyDescent="0.25">
      <c r="A3977">
        <v>10</v>
      </c>
      <c r="B3977">
        <v>6.3369915244500001</v>
      </c>
      <c r="C3977">
        <v>19.7287441516239</v>
      </c>
      <c r="D3977" s="2">
        <v>202.94661704004832</v>
      </c>
      <c r="E3977" s="1">
        <v>993021020100</v>
      </c>
      <c r="F3977" s="1">
        <f t="shared" si="62"/>
        <v>2684.5637510789925</v>
      </c>
    </row>
    <row r="3978" spans="1:6" x14ac:dyDescent="0.25">
      <c r="A3978">
        <v>10</v>
      </c>
      <c r="B3978">
        <v>6.3381315757400003</v>
      </c>
      <c r="C3978">
        <v>19.719086794933801</v>
      </c>
      <c r="D3978" s="2">
        <v>202.89705633004831</v>
      </c>
      <c r="E3978" s="1">
        <v>964770616200</v>
      </c>
      <c r="F3978" s="1">
        <f t="shared" si="62"/>
        <v>2633.5009816439624</v>
      </c>
    </row>
    <row r="3979" spans="1:6" x14ac:dyDescent="0.25">
      <c r="A3979">
        <v>10</v>
      </c>
      <c r="B3979">
        <v>6.3392718321399899</v>
      </c>
      <c r="C3979">
        <v>19.7944502455302</v>
      </c>
      <c r="D3979" s="2">
        <v>202.84749562004831</v>
      </c>
      <c r="E3979" s="1">
        <v>932682498000</v>
      </c>
      <c r="F3979" s="1">
        <f t="shared" si="62"/>
        <v>2361.0941940005728</v>
      </c>
    </row>
    <row r="3980" spans="1:6" x14ac:dyDescent="0.25">
      <c r="A3980">
        <v>10</v>
      </c>
      <c r="B3980">
        <v>6.34041229368</v>
      </c>
      <c r="C3980">
        <v>19.784784494187601</v>
      </c>
      <c r="D3980" s="2">
        <v>202.7979349100483</v>
      </c>
      <c r="E3980" s="1">
        <v>897797265900</v>
      </c>
      <c r="F3980" s="1">
        <f t="shared" si="62"/>
        <v>2294.8565699067167</v>
      </c>
    </row>
    <row r="3981" spans="1:6" x14ac:dyDescent="0.25">
      <c r="A3981">
        <v>10</v>
      </c>
      <c r="B3981">
        <v>6.3415529603799898</v>
      </c>
      <c r="C3981">
        <v>19.775115673070101</v>
      </c>
      <c r="D3981" s="2">
        <v>202.74837420004829</v>
      </c>
      <c r="E3981" s="1">
        <v>863423767000</v>
      </c>
      <c r="F3981" s="1">
        <f t="shared" si="62"/>
        <v>2228.437115848993</v>
      </c>
    </row>
    <row r="3982" spans="1:6" x14ac:dyDescent="0.25">
      <c r="A3982">
        <v>10</v>
      </c>
      <c r="B3982">
        <v>6.3426938323000002</v>
      </c>
      <c r="C3982">
        <v>19.7654399163847</v>
      </c>
      <c r="D3982" s="2">
        <v>202.69881349004828</v>
      </c>
      <c r="E3982" s="1">
        <v>834873374000</v>
      </c>
      <c r="F3982" s="1">
        <f t="shared" si="62"/>
        <v>2175.7005552050136</v>
      </c>
    </row>
    <row r="3983" spans="1:6" x14ac:dyDescent="0.25">
      <c r="A3983">
        <v>10</v>
      </c>
      <c r="B3983">
        <v>6.3438349094699902</v>
      </c>
      <c r="C3983">
        <v>19.7557657291099</v>
      </c>
      <c r="D3983" s="2">
        <v>202.64925278004827</v>
      </c>
      <c r="E3983" s="1">
        <v>817621479700</v>
      </c>
      <c r="F3983" s="1">
        <f t="shared" si="62"/>
        <v>2151.4549186102809</v>
      </c>
    </row>
    <row r="3984" spans="1:6" x14ac:dyDescent="0.25">
      <c r="A3984">
        <v>10</v>
      </c>
      <c r="B3984">
        <v>6.3449761919199901</v>
      </c>
      <c r="C3984">
        <v>19.7460928270845</v>
      </c>
      <c r="D3984" s="2">
        <v>202.59969207004826</v>
      </c>
      <c r="E3984" s="1">
        <v>814809561800</v>
      </c>
      <c r="F3984" s="1">
        <f t="shared" si="62"/>
        <v>2164.8956253954307</v>
      </c>
    </row>
    <row r="3985" spans="1:6" x14ac:dyDescent="0.25">
      <c r="A3985">
        <v>10</v>
      </c>
      <c r="B3985">
        <v>6.3461176796899901</v>
      </c>
      <c r="C3985">
        <v>19.7461073550996</v>
      </c>
      <c r="D3985" s="2">
        <v>202.55013136004825</v>
      </c>
      <c r="E3985" s="1">
        <v>825636539500</v>
      </c>
      <c r="F3985" s="1">
        <f t="shared" si="62"/>
        <v>2193.6303265146753</v>
      </c>
    </row>
    <row r="3986" spans="1:6" x14ac:dyDescent="0.25">
      <c r="A3986">
        <v>10</v>
      </c>
      <c r="B3986">
        <v>6.34725937283</v>
      </c>
      <c r="C3986">
        <v>19.7364553362757</v>
      </c>
      <c r="D3986" s="2">
        <v>202.50057065004825</v>
      </c>
      <c r="E3986" s="1">
        <v>845476182700</v>
      </c>
      <c r="F3986" s="1">
        <f t="shared" si="62"/>
        <v>2268.1289038087775</v>
      </c>
    </row>
    <row r="3987" spans="1:6" x14ac:dyDescent="0.25">
      <c r="A3987">
        <v>10</v>
      </c>
      <c r="B3987">
        <v>6.3484012713500002</v>
      </c>
      <c r="C3987">
        <v>19.6417883839331</v>
      </c>
      <c r="D3987" s="2">
        <v>202.45100994004824</v>
      </c>
      <c r="E3987" s="1">
        <v>867441936800</v>
      </c>
      <c r="F3987" s="1">
        <f t="shared" si="62"/>
        <v>2558.1152374589401</v>
      </c>
    </row>
    <row r="3988" spans="1:6" x14ac:dyDescent="0.25">
      <c r="A3988">
        <v>10</v>
      </c>
      <c r="B3988">
        <v>6.3495433753099899</v>
      </c>
      <c r="C3988">
        <v>19.632157295807801</v>
      </c>
      <c r="D3988" s="2">
        <v>202.40144923004823</v>
      </c>
      <c r="E3988" s="1">
        <v>885347956100</v>
      </c>
      <c r="F3988" s="1">
        <f t="shared" si="62"/>
        <v>2636.1881749066365</v>
      </c>
    </row>
    <row r="3989" spans="1:6" x14ac:dyDescent="0.25">
      <c r="A3989">
        <v>10</v>
      </c>
      <c r="B3989">
        <v>6.3506856847400002</v>
      </c>
      <c r="C3989">
        <v>19.537506862006602</v>
      </c>
      <c r="D3989" s="2">
        <v>202.35188852004822</v>
      </c>
      <c r="E3989" s="1">
        <v>896178141700</v>
      </c>
      <c r="F3989" s="1">
        <f t="shared" si="62"/>
        <v>2933.3435273188843</v>
      </c>
    </row>
    <row r="3990" spans="1:6" x14ac:dyDescent="0.25">
      <c r="A3990">
        <v>10</v>
      </c>
      <c r="B3990">
        <v>6.3518281996699901</v>
      </c>
      <c r="C3990">
        <v>19.527889411289699</v>
      </c>
      <c r="D3990" s="2">
        <v>202.30232781004821</v>
      </c>
      <c r="E3990" s="1">
        <v>900654391500</v>
      </c>
      <c r="F3990" s="1">
        <f t="shared" si="62"/>
        <v>2976.4840276791988</v>
      </c>
    </row>
    <row r="3991" spans="1:6" x14ac:dyDescent="0.25">
      <c r="A3991">
        <v>10</v>
      </c>
      <c r="B3991">
        <v>6.35297092014999</v>
      </c>
      <c r="C3991">
        <v>19.4332410139972</v>
      </c>
      <c r="D3991" s="2">
        <v>202.2527671000482</v>
      </c>
      <c r="E3991" s="1">
        <v>902132977700</v>
      </c>
      <c r="F3991" s="1">
        <f t="shared" si="62"/>
        <v>3277.3379050724679</v>
      </c>
    </row>
    <row r="3992" spans="1:6" x14ac:dyDescent="0.25">
      <c r="A3992">
        <v>10</v>
      </c>
      <c r="B3992">
        <v>6.35411384620999</v>
      </c>
      <c r="C3992">
        <v>19.423591944123199</v>
      </c>
      <c r="D3992" s="2">
        <v>202.20320639004819</v>
      </c>
      <c r="E3992" s="1">
        <v>904418703800</v>
      </c>
      <c r="F3992" s="1">
        <f t="shared" si="62"/>
        <v>3317.4984994958436</v>
      </c>
    </row>
    <row r="3993" spans="1:6" x14ac:dyDescent="0.25">
      <c r="A3993">
        <v>10</v>
      </c>
      <c r="B3993">
        <v>6.3552569778799901</v>
      </c>
      <c r="C3993">
        <v>19.413887309380002</v>
      </c>
      <c r="D3993" s="2">
        <v>202.15364568004819</v>
      </c>
      <c r="E3993" s="1">
        <v>910007063400</v>
      </c>
      <c r="F3993" s="1">
        <f t="shared" si="62"/>
        <v>3370.5489020349805</v>
      </c>
    </row>
    <row r="3994" spans="1:6" x14ac:dyDescent="0.25">
      <c r="A3994">
        <v>10</v>
      </c>
      <c r="B3994">
        <v>6.3564003152100002</v>
      </c>
      <c r="C3994">
        <v>19.413779124306899</v>
      </c>
      <c r="D3994" s="2">
        <v>202.10408497004818</v>
      </c>
      <c r="E3994" s="1">
        <v>919472821800</v>
      </c>
      <c r="F3994" s="1">
        <f t="shared" si="62"/>
        <v>3405.9773073920669</v>
      </c>
    </row>
    <row r="3995" spans="1:6" x14ac:dyDescent="0.25">
      <c r="A3995">
        <v>10</v>
      </c>
      <c r="B3995">
        <v>6.3575438582299899</v>
      </c>
      <c r="C3995">
        <v>19.4040066459361</v>
      </c>
      <c r="D3995" s="2">
        <v>202.05452426004817</v>
      </c>
      <c r="E3995" s="1">
        <v>931444642900</v>
      </c>
      <c r="F3995" s="1">
        <f t="shared" si="62"/>
        <v>3484.2076992822313</v>
      </c>
    </row>
    <row r="3996" spans="1:6" x14ac:dyDescent="0.25">
      <c r="A3996">
        <v>10</v>
      </c>
      <c r="B3996">
        <v>6.3586876069800002</v>
      </c>
      <c r="C3996">
        <v>19.4793423305338</v>
      </c>
      <c r="D3996" s="2">
        <v>202.00496355004816</v>
      </c>
      <c r="E3996" s="1">
        <v>943146122000</v>
      </c>
      <c r="F3996" s="1">
        <f t="shared" si="62"/>
        <v>3271.9608465663819</v>
      </c>
    </row>
    <row r="3997" spans="1:6" x14ac:dyDescent="0.25">
      <c r="A3997">
        <v>10</v>
      </c>
      <c r="B3997">
        <v>6.3598315615000001</v>
      </c>
      <c r="C3997">
        <v>19.479365283697099</v>
      </c>
      <c r="D3997" s="2">
        <v>201.95540284004815</v>
      </c>
      <c r="E3997" s="1">
        <v>951950723200</v>
      </c>
      <c r="F3997" s="1">
        <f t="shared" si="62"/>
        <v>3302.4299512832877</v>
      </c>
    </row>
    <row r="3998" spans="1:6" x14ac:dyDescent="0.25">
      <c r="A3998">
        <v>10</v>
      </c>
      <c r="B3998">
        <v>6.36097572181</v>
      </c>
      <c r="C3998">
        <v>19.554728887789501</v>
      </c>
      <c r="D3998" s="2">
        <v>201.90584213004814</v>
      </c>
      <c r="E3998" s="1">
        <v>956078411600</v>
      </c>
      <c r="F3998" s="1">
        <f t="shared" si="62"/>
        <v>3075.9740039767876</v>
      </c>
    </row>
    <row r="3999" spans="1:6" x14ac:dyDescent="0.25">
      <c r="A3999">
        <v>10</v>
      </c>
      <c r="B3999">
        <v>6.3621200879700002</v>
      </c>
      <c r="C3999">
        <v>19.554702709684999</v>
      </c>
      <c r="D3999" s="2">
        <v>201.85628142004813</v>
      </c>
      <c r="E3999" s="1">
        <v>954354526900</v>
      </c>
      <c r="F3999" s="1">
        <f t="shared" si="62"/>
        <v>3070.5081595408105</v>
      </c>
    </row>
    <row r="4000" spans="1:6" x14ac:dyDescent="0.25">
      <c r="A4000">
        <v>10</v>
      </c>
      <c r="B4000">
        <v>6.3632646599999898</v>
      </c>
      <c r="C4000">
        <v>19.639665789734199</v>
      </c>
      <c r="D4000" s="2">
        <v>201.80672071004813</v>
      </c>
      <c r="E4000" s="1">
        <v>946759812500</v>
      </c>
      <c r="F4000" s="1">
        <f t="shared" si="62"/>
        <v>2797.9589343897801</v>
      </c>
    </row>
    <row r="4001" spans="1:6" x14ac:dyDescent="0.25">
      <c r="A4001">
        <v>10</v>
      </c>
      <c r="B4001">
        <v>6.36440943794</v>
      </c>
      <c r="C4001">
        <v>19.639593599693299</v>
      </c>
      <c r="D4001" s="2">
        <v>201.75716000004812</v>
      </c>
      <c r="E4001" s="1">
        <v>934783271000</v>
      </c>
      <c r="F4001" s="1">
        <f t="shared" si="62"/>
        <v>2762.7641024441959</v>
      </c>
    </row>
    <row r="4002" spans="1:6" x14ac:dyDescent="0.25">
      <c r="A4002">
        <v>10</v>
      </c>
      <c r="B4002">
        <v>6.36555442183999</v>
      </c>
      <c r="C4002">
        <v>19.714922743977901</v>
      </c>
      <c r="D4002" s="2">
        <v>201.70759929004811</v>
      </c>
      <c r="E4002" s="1">
        <v>920741615300</v>
      </c>
      <c r="F4002" s="1">
        <f t="shared" si="62"/>
        <v>2523.803938778467</v>
      </c>
    </row>
    <row r="4003" spans="1:6" x14ac:dyDescent="0.25">
      <c r="A4003">
        <v>10</v>
      </c>
      <c r="B4003">
        <v>6.3666996117199899</v>
      </c>
      <c r="C4003">
        <v>19.714927153135001</v>
      </c>
      <c r="D4003" s="2">
        <v>201.6580385800481</v>
      </c>
      <c r="E4003" s="1">
        <v>907271762300</v>
      </c>
      <c r="F4003" s="1">
        <f t="shared" si="62"/>
        <v>2486.8713580727003</v>
      </c>
    </row>
    <row r="4004" spans="1:6" x14ac:dyDescent="0.25">
      <c r="A4004">
        <v>10</v>
      </c>
      <c r="B4004">
        <v>6.36784500762999</v>
      </c>
      <c r="C4004">
        <v>19.714939659291801</v>
      </c>
      <c r="D4004" s="2">
        <v>201.60847787004809</v>
      </c>
      <c r="E4004" s="1">
        <v>896868542800</v>
      </c>
      <c r="F4004" s="1">
        <f t="shared" si="62"/>
        <v>2458.3249365936936</v>
      </c>
    </row>
    <row r="4005" spans="1:6" x14ac:dyDescent="0.25">
      <c r="A4005">
        <v>10</v>
      </c>
      <c r="B4005">
        <v>6.3689906096</v>
      </c>
      <c r="C4005">
        <v>19.790308968005601</v>
      </c>
      <c r="D4005" s="2">
        <v>201.55891716004808</v>
      </c>
      <c r="E4005" s="1">
        <v>890883410600</v>
      </c>
      <c r="F4005" s="1">
        <f t="shared" si="62"/>
        <v>2264.6385294825482</v>
      </c>
    </row>
    <row r="4006" spans="1:6" x14ac:dyDescent="0.25">
      <c r="A4006">
        <v>10</v>
      </c>
      <c r="B4006">
        <v>6.3701364176600004</v>
      </c>
      <c r="C4006">
        <v>19.7903192180529</v>
      </c>
      <c r="D4006" s="2">
        <v>201.50935645004807</v>
      </c>
      <c r="E4006" s="1">
        <v>889031199000</v>
      </c>
      <c r="F4006" s="1">
        <f t="shared" si="62"/>
        <v>2259.9070165033236</v>
      </c>
    </row>
    <row r="4007" spans="1:6" x14ac:dyDescent="0.25">
      <c r="A4007">
        <v>10</v>
      </c>
      <c r="B4007">
        <v>6.3712824318700001</v>
      </c>
      <c r="C4007">
        <v>19.875358534975799</v>
      </c>
      <c r="D4007" s="2">
        <v>201.45979574004807</v>
      </c>
      <c r="E4007" s="1">
        <v>889700214100</v>
      </c>
      <c r="F4007" s="1">
        <f t="shared" si="62"/>
        <v>2077.232732555427</v>
      </c>
    </row>
    <row r="4008" spans="1:6" x14ac:dyDescent="0.25">
      <c r="A4008">
        <v>10</v>
      </c>
      <c r="B4008">
        <v>6.37242865224</v>
      </c>
      <c r="C4008">
        <v>19.875360874472801</v>
      </c>
      <c r="D4008" s="2">
        <v>201.41023503004806</v>
      </c>
      <c r="E4008" s="1">
        <v>890127989900</v>
      </c>
      <c r="F4008" s="1">
        <f t="shared" si="62"/>
        <v>2078.2266225736989</v>
      </c>
    </row>
    <row r="4009" spans="1:6" x14ac:dyDescent="0.25">
      <c r="A4009">
        <v>10</v>
      </c>
      <c r="B4009">
        <v>6.3735750788300001</v>
      </c>
      <c r="C4009">
        <v>19.9507162800512</v>
      </c>
      <c r="D4009" s="2">
        <v>201.36067432004805</v>
      </c>
      <c r="E4009" s="1">
        <v>887874008800</v>
      </c>
      <c r="F4009" s="1">
        <f t="shared" si="62"/>
        <v>1922.4955906732525</v>
      </c>
    </row>
    <row r="4010" spans="1:6" x14ac:dyDescent="0.25">
      <c r="A4010">
        <v>10</v>
      </c>
      <c r="B4010">
        <v>6.3747217116600003</v>
      </c>
      <c r="C4010">
        <v>19.950719578423101</v>
      </c>
      <c r="D4010" s="2">
        <v>201.31111361004804</v>
      </c>
      <c r="E4010" s="1">
        <v>881799361900</v>
      </c>
      <c r="F4010" s="1">
        <f t="shared" si="62"/>
        <v>1909.3359831863252</v>
      </c>
    </row>
    <row r="4011" spans="1:6" x14ac:dyDescent="0.25">
      <c r="A4011">
        <v>10</v>
      </c>
      <c r="B4011">
        <v>6.3758685507799902</v>
      </c>
      <c r="C4011">
        <v>20.035746441121699</v>
      </c>
      <c r="D4011" s="2">
        <v>201.26155290004803</v>
      </c>
      <c r="E4011" s="1">
        <v>872457885300</v>
      </c>
      <c r="F4011" s="1">
        <f t="shared" si="62"/>
        <v>1735.1233409504418</v>
      </c>
    </row>
    <row r="4012" spans="1:6" x14ac:dyDescent="0.25">
      <c r="A4012">
        <v>10</v>
      </c>
      <c r="B4012">
        <v>6.3770155962099899</v>
      </c>
      <c r="C4012">
        <v>20.0357496530312</v>
      </c>
      <c r="D4012" s="2">
        <v>201.21199219004802</v>
      </c>
      <c r="E4012" s="1">
        <v>861619100300</v>
      </c>
      <c r="F4012" s="1">
        <f t="shared" si="62"/>
        <v>1713.5619211908286</v>
      </c>
    </row>
    <row r="4013" spans="1:6" x14ac:dyDescent="0.25">
      <c r="A4013">
        <v>10</v>
      </c>
      <c r="B4013">
        <v>6.3781628480099899</v>
      </c>
      <c r="C4013">
        <v>20.111109945021202</v>
      </c>
      <c r="D4013" s="2">
        <v>201.16243148004801</v>
      </c>
      <c r="E4013" s="1">
        <v>851742629700</v>
      </c>
      <c r="F4013" s="1">
        <f t="shared" si="62"/>
        <v>1570.9570448085854</v>
      </c>
    </row>
    <row r="4014" spans="1:6" x14ac:dyDescent="0.25">
      <c r="A4014">
        <v>10</v>
      </c>
      <c r="B4014">
        <v>6.3793103061999901</v>
      </c>
      <c r="C4014">
        <v>20.1111365908443</v>
      </c>
      <c r="D4014" s="2">
        <v>201.112870770048</v>
      </c>
      <c r="E4014" s="1">
        <v>844527283800</v>
      </c>
      <c r="F4014" s="1">
        <f t="shared" si="62"/>
        <v>1557.6075316493225</v>
      </c>
    </row>
    <row r="4015" spans="1:6" x14ac:dyDescent="0.25">
      <c r="A4015">
        <v>10</v>
      </c>
      <c r="B4015">
        <v>6.3804579708300002</v>
      </c>
      <c r="C4015">
        <v>20.111163330657099</v>
      </c>
      <c r="D4015" s="2">
        <v>201.063310060048</v>
      </c>
      <c r="E4015" s="1">
        <v>839982576100</v>
      </c>
      <c r="F4015" s="1">
        <f t="shared" si="62"/>
        <v>1549.1840549919405</v>
      </c>
    </row>
    <row r="4016" spans="1:6" x14ac:dyDescent="0.25">
      <c r="A4016">
        <v>10</v>
      </c>
      <c r="B4016">
        <v>6.3816058419199901</v>
      </c>
      <c r="C4016">
        <v>20.1962198102364</v>
      </c>
      <c r="D4016" s="2">
        <v>201.01374935004799</v>
      </c>
      <c r="E4016" s="1">
        <v>837152676700</v>
      </c>
      <c r="F4016" s="1">
        <f t="shared" si="62"/>
        <v>1418.0705939254026</v>
      </c>
    </row>
    <row r="4017" spans="1:6" x14ac:dyDescent="0.25">
      <c r="A4017">
        <v>10</v>
      </c>
      <c r="B4017">
        <v>6.38275391951999</v>
      </c>
      <c r="C4017">
        <v>20.186560158667</v>
      </c>
      <c r="D4017" s="2">
        <v>200.96418864004798</v>
      </c>
      <c r="E4017" s="1">
        <v>834943271400</v>
      </c>
      <c r="F4017" s="1">
        <f t="shared" si="62"/>
        <v>1428.0561493208897</v>
      </c>
    </row>
    <row r="4018" spans="1:6" x14ac:dyDescent="0.25">
      <c r="A4018">
        <v>10</v>
      </c>
      <c r="B4018">
        <v>6.3839022036599902</v>
      </c>
      <c r="C4018">
        <v>20.2715878338363</v>
      </c>
      <c r="D4018" s="2">
        <v>200.91462793004797</v>
      </c>
      <c r="E4018" s="1">
        <v>832650976200</v>
      </c>
      <c r="F4018" s="1">
        <f t="shared" si="62"/>
        <v>1308.0497432675361</v>
      </c>
    </row>
    <row r="4019" spans="1:6" x14ac:dyDescent="0.25">
      <c r="A4019">
        <v>10</v>
      </c>
      <c r="B4019">
        <v>6.3850506943900003</v>
      </c>
      <c r="C4019">
        <v>20.2716018827035</v>
      </c>
      <c r="D4019" s="2">
        <v>200.86506722004796</v>
      </c>
      <c r="E4019" s="1">
        <v>830183703800</v>
      </c>
      <c r="F4019" s="1">
        <f t="shared" si="62"/>
        <v>1304.1554694565557</v>
      </c>
    </row>
    <row r="4020" spans="1:6" x14ac:dyDescent="0.25">
      <c r="A4020">
        <v>10</v>
      </c>
      <c r="B4020">
        <v>6.38619939173</v>
      </c>
      <c r="C4020">
        <v>20.346974863184599</v>
      </c>
      <c r="D4020" s="2">
        <v>200.81550651004795</v>
      </c>
      <c r="E4020" s="1">
        <v>828431055300</v>
      </c>
      <c r="F4020" s="1">
        <f t="shared" si="62"/>
        <v>1206.9171661593682</v>
      </c>
    </row>
    <row r="4021" spans="1:6" x14ac:dyDescent="0.25">
      <c r="A4021">
        <v>10</v>
      </c>
      <c r="B4021">
        <v>6.3873482957299901</v>
      </c>
      <c r="C4021">
        <v>20.346990410926299</v>
      </c>
      <c r="D4021" s="2">
        <v>200.76594580004794</v>
      </c>
      <c r="E4021" s="1">
        <v>827435899900</v>
      </c>
      <c r="F4021" s="1">
        <f t="shared" si="62"/>
        <v>1205.4486109838647</v>
      </c>
    </row>
    <row r="4022" spans="1:6" x14ac:dyDescent="0.25">
      <c r="A4022">
        <v>10</v>
      </c>
      <c r="B4022">
        <v>6.38849740642</v>
      </c>
      <c r="C4022">
        <v>20.261968193197401</v>
      </c>
      <c r="D4022" s="2">
        <v>200.71638509004794</v>
      </c>
      <c r="E4022" s="1">
        <v>826861951300</v>
      </c>
      <c r="F4022" s="1">
        <f t="shared" si="62"/>
        <v>1311.511276910469</v>
      </c>
    </row>
    <row r="4023" spans="1:6" x14ac:dyDescent="0.25">
      <c r="A4023">
        <v>10</v>
      </c>
      <c r="B4023">
        <v>6.3896467238400003</v>
      </c>
      <c r="C4023">
        <v>20.176965347236202</v>
      </c>
      <c r="D4023" s="2">
        <v>200.66682438004793</v>
      </c>
      <c r="E4023" s="1">
        <v>825759629700</v>
      </c>
      <c r="F4023" s="1">
        <f t="shared" si="62"/>
        <v>1425.9652269874659</v>
      </c>
    </row>
    <row r="4024" spans="1:6" x14ac:dyDescent="0.25">
      <c r="A4024">
        <v>10</v>
      </c>
      <c r="B4024">
        <v>6.39079624803</v>
      </c>
      <c r="C4024">
        <v>20.0823125440971</v>
      </c>
      <c r="D4024" s="2">
        <v>200.61726367004792</v>
      </c>
      <c r="E4024" s="1">
        <v>823406173400</v>
      </c>
      <c r="F4024" s="1">
        <f t="shared" si="62"/>
        <v>1563.0634109226182</v>
      </c>
    </row>
    <row r="4025" spans="1:6" x14ac:dyDescent="0.25">
      <c r="A4025">
        <v>10</v>
      </c>
      <c r="B4025">
        <v>6.3919459790299902</v>
      </c>
      <c r="C4025">
        <v>20.1673981514333</v>
      </c>
      <c r="D4025" s="2">
        <v>200.56770296004791</v>
      </c>
      <c r="E4025" s="1">
        <v>819557103700</v>
      </c>
      <c r="F4025" s="1">
        <f t="shared" si="62"/>
        <v>1428.8593711514245</v>
      </c>
    </row>
    <row r="4026" spans="1:6" x14ac:dyDescent="0.25">
      <c r="A4026">
        <v>10</v>
      </c>
      <c r="B4026">
        <v>6.3930959168600001</v>
      </c>
      <c r="C4026">
        <v>20.3374897851611</v>
      </c>
      <c r="D4026" s="2">
        <v>200.5181422500479</v>
      </c>
      <c r="E4026" s="1">
        <v>814857837600</v>
      </c>
      <c r="F4026" s="1">
        <f t="shared" si="62"/>
        <v>1198.4564515486838</v>
      </c>
    </row>
    <row r="4027" spans="1:6" x14ac:dyDescent="0.25">
      <c r="A4027">
        <v>10</v>
      </c>
      <c r="B4027">
        <v>6.3942460615699899</v>
      </c>
      <c r="C4027">
        <v>20.422507050220499</v>
      </c>
      <c r="D4027" s="2">
        <v>200.46858154004789</v>
      </c>
      <c r="E4027" s="1">
        <v>810238514400</v>
      </c>
      <c r="F4027" s="1">
        <f t="shared" si="62"/>
        <v>1094.5378006398898</v>
      </c>
    </row>
    <row r="4028" spans="1:6" x14ac:dyDescent="0.25">
      <c r="A4028">
        <v>10</v>
      </c>
      <c r="B4028">
        <v>6.3953964132000003</v>
      </c>
      <c r="C4028">
        <v>20.582800750125099</v>
      </c>
      <c r="D4028" s="2">
        <v>200.41902083004788</v>
      </c>
      <c r="E4028" s="1">
        <v>806142945300</v>
      </c>
      <c r="F4028" s="1">
        <f t="shared" si="62"/>
        <v>927.71647649966769</v>
      </c>
    </row>
    <row r="4029" spans="1:6" x14ac:dyDescent="0.25">
      <c r="A4029">
        <v>10</v>
      </c>
      <c r="B4029">
        <v>6.3965469717800003</v>
      </c>
      <c r="C4029">
        <v>20.667699046471402</v>
      </c>
      <c r="D4029" s="2">
        <v>200.36946012004788</v>
      </c>
      <c r="E4029" s="1">
        <v>801971065000</v>
      </c>
      <c r="F4029" s="1">
        <f t="shared" si="62"/>
        <v>847.79538816580884</v>
      </c>
    </row>
    <row r="4030" spans="1:6" x14ac:dyDescent="0.25">
      <c r="A4030">
        <v>10</v>
      </c>
      <c r="B4030">
        <v>6.3976977373499899</v>
      </c>
      <c r="C4030">
        <v>20.7525875688581</v>
      </c>
      <c r="D4030" s="2">
        <v>200.31989941004787</v>
      </c>
      <c r="E4030" s="1">
        <v>797026227100</v>
      </c>
      <c r="F4030" s="1">
        <f t="shared" si="62"/>
        <v>773.99534055310869</v>
      </c>
    </row>
    <row r="4031" spans="1:6" x14ac:dyDescent="0.25">
      <c r="A4031">
        <v>10</v>
      </c>
      <c r="B4031">
        <v>6.3988487099500002</v>
      </c>
      <c r="C4031">
        <v>20.827877798749402</v>
      </c>
      <c r="D4031" s="2">
        <v>200.27033870004786</v>
      </c>
      <c r="E4031" s="1">
        <v>790599942400</v>
      </c>
      <c r="F4031" s="1">
        <f t="shared" si="62"/>
        <v>712.0727735304273</v>
      </c>
    </row>
    <row r="4032" spans="1:6" x14ac:dyDescent="0.25">
      <c r="A4032">
        <v>10</v>
      </c>
      <c r="B4032">
        <v>6.3999998896200001</v>
      </c>
      <c r="C4032">
        <v>20.827874685254098</v>
      </c>
      <c r="D4032" s="2">
        <v>200.22077799004785</v>
      </c>
      <c r="E4032" s="1">
        <v>782769950000</v>
      </c>
      <c r="F4032" s="1">
        <f t="shared" si="62"/>
        <v>705.02269842315184</v>
      </c>
    </row>
    <row r="4033" spans="1:6" x14ac:dyDescent="0.25">
      <c r="A4033">
        <v>10</v>
      </c>
      <c r="B4033">
        <v>6.4011512763800003</v>
      </c>
      <c r="C4033">
        <v>20.912908389249601</v>
      </c>
      <c r="D4033" s="2">
        <v>200.17121728004784</v>
      </c>
      <c r="E4033" s="1">
        <v>774449689500</v>
      </c>
      <c r="F4033" s="1">
        <f t="shared" si="62"/>
        <v>640.66720860598173</v>
      </c>
    </row>
    <row r="4034" spans="1:6" x14ac:dyDescent="0.25">
      <c r="A4034">
        <v>10</v>
      </c>
      <c r="B4034">
        <v>6.40230287028999</v>
      </c>
      <c r="C4034">
        <v>20.997943439624699</v>
      </c>
      <c r="D4034" s="2">
        <v>200.12165657004783</v>
      </c>
      <c r="E4034" s="1">
        <v>766879321800</v>
      </c>
      <c r="F4034" s="1">
        <f t="shared" ref="F4034:F4097" si="63">E4034*EXP((-1)*C4034)</f>
        <v>582.68798148252392</v>
      </c>
    </row>
    <row r="4035" spans="1:6" x14ac:dyDescent="0.25">
      <c r="A4035">
        <v>10</v>
      </c>
      <c r="B4035">
        <v>6.4034546713699898</v>
      </c>
      <c r="C4035">
        <v>21.0733095292636</v>
      </c>
      <c r="D4035" s="2">
        <v>200.07209586004782</v>
      </c>
      <c r="E4035" s="1">
        <v>760800793200</v>
      </c>
      <c r="F4035" s="1">
        <f t="shared" si="63"/>
        <v>536.10383348612743</v>
      </c>
    </row>
    <row r="4036" spans="1:6" x14ac:dyDescent="0.25">
      <c r="A4036">
        <v>10</v>
      </c>
      <c r="B4036">
        <v>6.4046066796699899</v>
      </c>
      <c r="C4036">
        <v>21.073319152745501</v>
      </c>
      <c r="D4036" s="2">
        <v>200.02253515004782</v>
      </c>
      <c r="E4036" s="1">
        <v>756271129800</v>
      </c>
      <c r="F4036" s="1">
        <f t="shared" si="63"/>
        <v>532.90684465648462</v>
      </c>
    </row>
    <row r="4037" spans="1:6" x14ac:dyDescent="0.25">
      <c r="A4037">
        <v>10</v>
      </c>
      <c r="B4037">
        <v>6.40575889522</v>
      </c>
      <c r="C4037">
        <v>21.158361435503299</v>
      </c>
      <c r="D4037" s="2">
        <v>199.97297444004781</v>
      </c>
      <c r="E4037" s="1">
        <v>752595779500</v>
      </c>
      <c r="F4037" s="1">
        <f t="shared" si="63"/>
        <v>487.08209009169002</v>
      </c>
    </row>
    <row r="4038" spans="1:6" x14ac:dyDescent="0.25">
      <c r="A4038">
        <v>10</v>
      </c>
      <c r="B4038">
        <v>6.4069113180499899</v>
      </c>
      <c r="C4038">
        <v>21.243402523115702</v>
      </c>
      <c r="D4038" s="2">
        <v>199.9234137300478</v>
      </c>
      <c r="E4038" s="1">
        <v>748906137800</v>
      </c>
      <c r="F4038" s="1">
        <f t="shared" si="63"/>
        <v>445.17923342017855</v>
      </c>
    </row>
    <row r="4039" spans="1:6" x14ac:dyDescent="0.25">
      <c r="A4039">
        <v>10</v>
      </c>
      <c r="B4039">
        <v>6.4080639482099899</v>
      </c>
      <c r="C4039">
        <v>21.253091120902901</v>
      </c>
      <c r="D4039" s="2">
        <v>199.87385302004779</v>
      </c>
      <c r="E4039" s="1">
        <v>744736215600</v>
      </c>
      <c r="F4039" s="1">
        <f t="shared" si="63"/>
        <v>438.43203202026177</v>
      </c>
    </row>
    <row r="4040" spans="1:6" x14ac:dyDescent="0.25">
      <c r="A4040">
        <v>10</v>
      </c>
      <c r="B4040">
        <v>6.40921678574</v>
      </c>
      <c r="C4040">
        <v>21.338134792708601</v>
      </c>
      <c r="D4040" s="2">
        <v>199.82429231004778</v>
      </c>
      <c r="E4040" s="1">
        <v>740579766400</v>
      </c>
      <c r="F4040" s="1">
        <f t="shared" si="63"/>
        <v>400.44017989447548</v>
      </c>
    </row>
    <row r="4041" spans="1:6" x14ac:dyDescent="0.25">
      <c r="A4041">
        <v>10</v>
      </c>
      <c r="B4041">
        <v>6.4103698306599899</v>
      </c>
      <c r="C4041">
        <v>21.423178329141301</v>
      </c>
      <c r="D4041" s="2">
        <v>199.77473160004777</v>
      </c>
      <c r="E4041" s="1">
        <v>737221893300</v>
      </c>
      <c r="F4041" s="1">
        <f t="shared" si="63"/>
        <v>366.12559529151355</v>
      </c>
    </row>
    <row r="4042" spans="1:6" x14ac:dyDescent="0.25">
      <c r="A4042">
        <v>10</v>
      </c>
      <c r="B4042">
        <v>6.4115230830199899</v>
      </c>
      <c r="C4042">
        <v>21.338160910808501</v>
      </c>
      <c r="D4042" s="2">
        <v>199.72517089004776</v>
      </c>
      <c r="E4042" s="1">
        <v>735944142000</v>
      </c>
      <c r="F4042" s="1">
        <f t="shared" si="63"/>
        <v>397.92325018796345</v>
      </c>
    </row>
    <row r="4043" spans="1:6" x14ac:dyDescent="0.25">
      <c r="A4043">
        <v>10</v>
      </c>
      <c r="B4043">
        <v>6.4126765428599901</v>
      </c>
      <c r="C4043">
        <v>21.168104789959401</v>
      </c>
      <c r="D4043" s="2">
        <v>199.67561018004776</v>
      </c>
      <c r="E4043" s="1">
        <v>737344794600</v>
      </c>
      <c r="F4043" s="1">
        <f t="shared" si="63"/>
        <v>472.58454637486659</v>
      </c>
    </row>
    <row r="4044" spans="1:6" x14ac:dyDescent="0.25">
      <c r="A4044">
        <v>10</v>
      </c>
      <c r="B4044">
        <v>6.4138302102100004</v>
      </c>
      <c r="C4044">
        <v>21.092743211934401</v>
      </c>
      <c r="D4044" s="2">
        <v>199.62604947004775</v>
      </c>
      <c r="E4044" s="1">
        <v>741505174400</v>
      </c>
      <c r="F4044" s="1">
        <f t="shared" si="63"/>
        <v>512.45082995205109</v>
      </c>
    </row>
    <row r="4045" spans="1:6" x14ac:dyDescent="0.25">
      <c r="A4045">
        <v>10</v>
      </c>
      <c r="B4045">
        <v>6.4149840851100004</v>
      </c>
      <c r="C4045">
        <v>21.092732090766301</v>
      </c>
      <c r="D4045" s="2">
        <v>199.57648876004774</v>
      </c>
      <c r="E4045" s="1">
        <v>747352508800</v>
      </c>
      <c r="F4045" s="1">
        <f t="shared" si="63"/>
        <v>516.4976400003784</v>
      </c>
    </row>
    <row r="4046" spans="1:6" x14ac:dyDescent="0.25">
      <c r="A4046">
        <v>10</v>
      </c>
      <c r="B4046">
        <v>6.41613816759999</v>
      </c>
      <c r="C4046">
        <v>21.092731088629002</v>
      </c>
      <c r="D4046" s="2">
        <v>199.52692805004773</v>
      </c>
      <c r="E4046" s="1">
        <v>753714694600</v>
      </c>
      <c r="F4046" s="1">
        <f t="shared" si="63"/>
        <v>520.89508837492201</v>
      </c>
    </row>
    <row r="4047" spans="1:6" x14ac:dyDescent="0.25">
      <c r="A4047">
        <v>10</v>
      </c>
      <c r="B4047">
        <v>6.4172924577100003</v>
      </c>
      <c r="C4047">
        <v>21.092754622512501</v>
      </c>
      <c r="D4047" s="2">
        <v>199.47736734004772</v>
      </c>
      <c r="E4047" s="1">
        <v>758655126800</v>
      </c>
      <c r="F4047" s="1">
        <f t="shared" si="63"/>
        <v>524.29710094217307</v>
      </c>
    </row>
    <row r="4048" spans="1:6" x14ac:dyDescent="0.25">
      <c r="A4048">
        <v>10</v>
      </c>
      <c r="B4048">
        <v>6.4184469554800003</v>
      </c>
      <c r="C4048">
        <v>21.102461051193</v>
      </c>
      <c r="D4048" s="2">
        <v>199.42780663004771</v>
      </c>
      <c r="E4048" s="1">
        <v>760506367100</v>
      </c>
      <c r="F4048" s="1">
        <f t="shared" si="63"/>
        <v>520.49967813215574</v>
      </c>
    </row>
    <row r="4049" spans="1:6" x14ac:dyDescent="0.25">
      <c r="A4049">
        <v>10</v>
      </c>
      <c r="B4049">
        <v>6.41960166094999</v>
      </c>
      <c r="C4049">
        <v>21.102493731897301</v>
      </c>
      <c r="D4049" s="2">
        <v>199.3782459200477</v>
      </c>
      <c r="E4049" s="1">
        <v>757892789000</v>
      </c>
      <c r="F4049" s="1">
        <f t="shared" si="63"/>
        <v>518.69396237578064</v>
      </c>
    </row>
    <row r="4050" spans="1:6" x14ac:dyDescent="0.25">
      <c r="A4050">
        <v>10</v>
      </c>
      <c r="B4050">
        <v>6.4207565741500003</v>
      </c>
      <c r="C4050">
        <v>21.187567088376099</v>
      </c>
      <c r="D4050" s="2">
        <v>199.32868521004769</v>
      </c>
      <c r="E4050" s="1">
        <v>750194438900</v>
      </c>
      <c r="F4050" s="1">
        <f t="shared" si="63"/>
        <v>471.55284457618188</v>
      </c>
    </row>
    <row r="4051" spans="1:6" x14ac:dyDescent="0.25">
      <c r="A4051">
        <v>10</v>
      </c>
      <c r="B4051">
        <v>6.4219116951400004</v>
      </c>
      <c r="C4051">
        <v>21.1876137686526</v>
      </c>
      <c r="D4051" s="2">
        <v>199.27912450004769</v>
      </c>
      <c r="E4051" s="1">
        <v>737841163200</v>
      </c>
      <c r="F4051" s="1">
        <f t="shared" si="63"/>
        <v>463.76624535054412</v>
      </c>
    </row>
    <row r="4052" spans="1:6" x14ac:dyDescent="0.25">
      <c r="A4052">
        <v>10</v>
      </c>
      <c r="B4052">
        <v>6.4230670239299901</v>
      </c>
      <c r="C4052">
        <v>21.197332902046298</v>
      </c>
      <c r="D4052" s="2">
        <v>199.22956379004768</v>
      </c>
      <c r="E4052" s="1">
        <v>721961333100</v>
      </c>
      <c r="F4052" s="1">
        <f t="shared" si="63"/>
        <v>449.39602612815128</v>
      </c>
    </row>
    <row r="4053" spans="1:6" x14ac:dyDescent="0.25">
      <c r="A4053">
        <v>10</v>
      </c>
      <c r="B4053">
        <v>6.4242225605699899</v>
      </c>
      <c r="C4053">
        <v>21.2824193814998</v>
      </c>
      <c r="D4053" s="2">
        <v>199.18000308004767</v>
      </c>
      <c r="E4053" s="1">
        <v>704358550800</v>
      </c>
      <c r="F4053" s="1">
        <f t="shared" si="63"/>
        <v>402.67669208003218</v>
      </c>
    </row>
    <row r="4054" spans="1:6" x14ac:dyDescent="0.25">
      <c r="A4054">
        <v>10</v>
      </c>
      <c r="B4054">
        <v>6.42537830508999</v>
      </c>
      <c r="C4054">
        <v>21.282455208188399</v>
      </c>
      <c r="D4054" s="2">
        <v>199.13044237004766</v>
      </c>
      <c r="E4054" s="1">
        <v>687153873700</v>
      </c>
      <c r="F4054" s="1">
        <f t="shared" si="63"/>
        <v>392.82682860833751</v>
      </c>
    </row>
    <row r="4055" spans="1:6" x14ac:dyDescent="0.25">
      <c r="A4055">
        <v>10</v>
      </c>
      <c r="B4055">
        <v>6.4265342575400002</v>
      </c>
      <c r="C4055">
        <v>21.282453675343099</v>
      </c>
      <c r="D4055" s="2">
        <v>199.08088166004765</v>
      </c>
      <c r="E4055" s="1">
        <v>671607651900</v>
      </c>
      <c r="F4055" s="1">
        <f t="shared" si="63"/>
        <v>383.94007291028515</v>
      </c>
    </row>
    <row r="4056" spans="1:6" x14ac:dyDescent="0.25">
      <c r="A4056">
        <v>10</v>
      </c>
      <c r="B4056">
        <v>6.4276904179500001</v>
      </c>
      <c r="C4056">
        <v>21.3673874934602</v>
      </c>
      <c r="D4056" s="2">
        <v>199.03132095004764</v>
      </c>
      <c r="E4056" s="1">
        <v>658450640800</v>
      </c>
      <c r="F4056" s="1">
        <f t="shared" si="63"/>
        <v>345.76795674764469</v>
      </c>
    </row>
    <row r="4057" spans="1:6" x14ac:dyDescent="0.25">
      <c r="A4057">
        <v>10</v>
      </c>
      <c r="B4057">
        <v>6.4288467863600003</v>
      </c>
      <c r="C4057">
        <v>21.376934974341999</v>
      </c>
      <c r="D4057" s="2">
        <v>198.98176024004763</v>
      </c>
      <c r="E4057" s="1">
        <v>648103300600</v>
      </c>
      <c r="F4057" s="1">
        <f t="shared" si="63"/>
        <v>337.10045121461934</v>
      </c>
    </row>
    <row r="4058" spans="1:6" x14ac:dyDescent="0.25">
      <c r="A4058">
        <v>10</v>
      </c>
      <c r="B4058">
        <v>6.43000336281</v>
      </c>
      <c r="C4058">
        <v>21.376895631219501</v>
      </c>
      <c r="D4058" s="2">
        <v>198.93219953004763</v>
      </c>
      <c r="E4058" s="1">
        <v>640610536900</v>
      </c>
      <c r="F4058" s="1">
        <f t="shared" si="63"/>
        <v>333.21632085550772</v>
      </c>
    </row>
    <row r="4059" spans="1:6" x14ac:dyDescent="0.25">
      <c r="A4059">
        <v>10</v>
      </c>
      <c r="B4059">
        <v>6.43116014732</v>
      </c>
      <c r="C4059">
        <v>21.461927348846899</v>
      </c>
      <c r="D4059" s="2">
        <v>198.88263882004762</v>
      </c>
      <c r="E4059" s="1">
        <v>635885489700</v>
      </c>
      <c r="F4059" s="1">
        <f t="shared" si="63"/>
        <v>303.79617136212289</v>
      </c>
    </row>
    <row r="4060" spans="1:6" x14ac:dyDescent="0.25">
      <c r="A4060">
        <v>10</v>
      </c>
      <c r="B4060">
        <v>6.4323171399500003</v>
      </c>
      <c r="C4060">
        <v>21.461907541899102</v>
      </c>
      <c r="D4060" s="2">
        <v>198.83307811004761</v>
      </c>
      <c r="E4060" s="1">
        <v>634164084400</v>
      </c>
      <c r="F4060" s="1">
        <f t="shared" si="63"/>
        <v>302.97976593931014</v>
      </c>
    </row>
    <row r="4061" spans="1:6" x14ac:dyDescent="0.25">
      <c r="A4061">
        <v>10</v>
      </c>
      <c r="B4061">
        <v>6.4334743407300001</v>
      </c>
      <c r="C4061">
        <v>21.556550617478099</v>
      </c>
      <c r="D4061" s="2">
        <v>198.7835174000476</v>
      </c>
      <c r="E4061" s="1">
        <v>635984793500</v>
      </c>
      <c r="F4061" s="1">
        <f t="shared" si="63"/>
        <v>276.41127210871429</v>
      </c>
    </row>
    <row r="4062" spans="1:6" x14ac:dyDescent="0.25">
      <c r="A4062">
        <v>10</v>
      </c>
      <c r="B4062">
        <v>6.4346317496900003</v>
      </c>
      <c r="C4062">
        <v>21.556490032127201</v>
      </c>
      <c r="D4062" s="2">
        <v>198.73395669004759</v>
      </c>
      <c r="E4062" s="1">
        <v>641436466700</v>
      </c>
      <c r="F4062" s="1">
        <f t="shared" si="63"/>
        <v>278.79756508978028</v>
      </c>
    </row>
    <row r="4063" spans="1:6" x14ac:dyDescent="0.25">
      <c r="A4063">
        <v>10</v>
      </c>
      <c r="B4063">
        <v>6.4357893668699901</v>
      </c>
      <c r="C4063">
        <v>21.556470000490901</v>
      </c>
      <c r="D4063" s="2">
        <v>198.68439598004758</v>
      </c>
      <c r="E4063" s="1">
        <v>649867305100</v>
      </c>
      <c r="F4063" s="1">
        <f t="shared" si="63"/>
        <v>282.46765049419082</v>
      </c>
    </row>
    <row r="4064" spans="1:6" x14ac:dyDescent="0.25">
      <c r="A4064">
        <v>10</v>
      </c>
      <c r="B4064">
        <v>6.4369471923099901</v>
      </c>
      <c r="C4064">
        <v>21.641500872299702</v>
      </c>
      <c r="D4064" s="2">
        <v>198.63483527004757</v>
      </c>
      <c r="E4064" s="1">
        <v>660256488700</v>
      </c>
      <c r="F4064" s="1">
        <f t="shared" si="63"/>
        <v>263.58959875702368</v>
      </c>
    </row>
    <row r="4065" spans="1:6" x14ac:dyDescent="0.25">
      <c r="A4065">
        <v>10</v>
      </c>
      <c r="B4065">
        <v>6.4381052260500002</v>
      </c>
      <c r="C4065">
        <v>21.641510550965201</v>
      </c>
      <c r="D4065" s="2">
        <v>198.58527456004757</v>
      </c>
      <c r="E4065" s="1">
        <v>671295215200</v>
      </c>
      <c r="F4065" s="1">
        <f t="shared" si="63"/>
        <v>267.99391880780814</v>
      </c>
    </row>
    <row r="4066" spans="1:6" x14ac:dyDescent="0.25">
      <c r="A4066">
        <v>10</v>
      </c>
      <c r="B4066">
        <v>6.4392634681300001</v>
      </c>
      <c r="C4066">
        <v>21.651196940488401</v>
      </c>
      <c r="D4066" s="2">
        <v>198.53571385004756</v>
      </c>
      <c r="E4066" s="1">
        <v>681622391100</v>
      </c>
      <c r="F4066" s="1">
        <f t="shared" si="63"/>
        <v>269.49362151626582</v>
      </c>
    </row>
    <row r="4067" spans="1:6" x14ac:dyDescent="0.25">
      <c r="A4067">
        <v>10</v>
      </c>
      <c r="B4067">
        <v>6.4404219185800002</v>
      </c>
      <c r="C4067">
        <v>21.736241475872699</v>
      </c>
      <c r="D4067" s="2">
        <v>198.48615314004755</v>
      </c>
      <c r="E4067" s="1">
        <v>690266017800</v>
      </c>
      <c r="F4067" s="1">
        <f t="shared" si="63"/>
        <v>250.66099718420068</v>
      </c>
    </row>
    <row r="4068" spans="1:6" x14ac:dyDescent="0.25">
      <c r="A4068">
        <v>10</v>
      </c>
      <c r="B4068">
        <v>6.4415805774299901</v>
      </c>
      <c r="C4068">
        <v>21.736250763647199</v>
      </c>
      <c r="D4068" s="2">
        <v>198.43659243004754</v>
      </c>
      <c r="E4068" s="1">
        <v>697196280600</v>
      </c>
      <c r="F4068" s="1">
        <f t="shared" si="63"/>
        <v>253.17527923821828</v>
      </c>
    </row>
    <row r="4069" spans="1:6" x14ac:dyDescent="0.25">
      <c r="A4069">
        <v>10</v>
      </c>
      <c r="B4069">
        <v>6.4427394447399902</v>
      </c>
      <c r="C4069">
        <v>21.736255308706799</v>
      </c>
      <c r="D4069" s="2">
        <v>198.38703172004753</v>
      </c>
      <c r="E4069" s="1">
        <v>702684442300</v>
      </c>
      <c r="F4069" s="1">
        <f t="shared" si="63"/>
        <v>255.16705448815526</v>
      </c>
    </row>
    <row r="4070" spans="1:6" x14ac:dyDescent="0.25">
      <c r="A4070">
        <v>10</v>
      </c>
      <c r="B4070">
        <v>6.4438985205300003</v>
      </c>
      <c r="C4070">
        <v>21.8309599295455</v>
      </c>
      <c r="D4070" s="2">
        <v>198.33747101004752</v>
      </c>
      <c r="E4070" s="1">
        <v>706723404100</v>
      </c>
      <c r="F4070" s="1">
        <f t="shared" si="63"/>
        <v>233.44471255270841</v>
      </c>
    </row>
    <row r="4071" spans="1:6" x14ac:dyDescent="0.25">
      <c r="A4071">
        <v>10</v>
      </c>
      <c r="B4071">
        <v>6.4450578048500002</v>
      </c>
      <c r="C4071">
        <v>21.830963375020701</v>
      </c>
      <c r="D4071" s="2">
        <v>198.28791030004751</v>
      </c>
      <c r="E4071" s="1">
        <v>708921320400</v>
      </c>
      <c r="F4071" s="1">
        <f t="shared" si="63"/>
        <v>234.16992093215688</v>
      </c>
    </row>
    <row r="4072" spans="1:6" x14ac:dyDescent="0.25">
      <c r="A4072">
        <v>10</v>
      </c>
      <c r="B4072">
        <v>6.4462172977199899</v>
      </c>
      <c r="C4072">
        <v>21.830966256588699</v>
      </c>
      <c r="D4072" s="2">
        <v>198.23834959004751</v>
      </c>
      <c r="E4072" s="1">
        <v>708502079400</v>
      </c>
      <c r="F4072" s="1">
        <f t="shared" si="63"/>
        <v>234.03076344192095</v>
      </c>
    </row>
    <row r="4073" spans="1:6" x14ac:dyDescent="0.25">
      <c r="A4073">
        <v>10</v>
      </c>
      <c r="B4073">
        <v>6.4473769991900003</v>
      </c>
      <c r="C4073">
        <v>21.915997574643502</v>
      </c>
      <c r="D4073" s="2">
        <v>198.1887888800475</v>
      </c>
      <c r="E4073" s="1">
        <v>704666676700</v>
      </c>
      <c r="F4073" s="1">
        <f t="shared" si="63"/>
        <v>213.78977113601979</v>
      </c>
    </row>
    <row r="4074" spans="1:6" x14ac:dyDescent="0.25">
      <c r="A4074">
        <v>10</v>
      </c>
      <c r="B4074">
        <v>6.4485369092999898</v>
      </c>
      <c r="C4074">
        <v>21.9160140714318</v>
      </c>
      <c r="D4074" s="2">
        <v>198.13922817004749</v>
      </c>
      <c r="E4074" s="1">
        <v>697497162700</v>
      </c>
      <c r="F4074" s="1">
        <f t="shared" si="63"/>
        <v>211.61111170484941</v>
      </c>
    </row>
    <row r="4075" spans="1:6" x14ac:dyDescent="0.25">
      <c r="A4075">
        <v>10</v>
      </c>
      <c r="B4075">
        <v>6.4496970280800001</v>
      </c>
      <c r="C4075">
        <v>21.9257046470278</v>
      </c>
      <c r="D4075" s="2">
        <v>198.08966746004748</v>
      </c>
      <c r="E4075" s="1">
        <v>687876657600</v>
      </c>
      <c r="F4075" s="1">
        <f t="shared" si="63"/>
        <v>206.67979985465479</v>
      </c>
    </row>
    <row r="4076" spans="1:6" x14ac:dyDescent="0.25">
      <c r="A4076">
        <v>10</v>
      </c>
      <c r="B4076">
        <v>6.4508573555700002</v>
      </c>
      <c r="C4076">
        <v>21.9257238593278</v>
      </c>
      <c r="D4076" s="2">
        <v>198.04010675004747</v>
      </c>
      <c r="E4076" s="1">
        <v>677568380300</v>
      </c>
      <c r="F4076" s="1">
        <f t="shared" si="63"/>
        <v>203.57865792103689</v>
      </c>
    </row>
    <row r="4077" spans="1:6" x14ac:dyDescent="0.25">
      <c r="A4077">
        <v>10</v>
      </c>
      <c r="B4077">
        <v>6.45201789179999</v>
      </c>
      <c r="C4077">
        <v>21.925742320775299</v>
      </c>
      <c r="D4077" s="2">
        <v>197.99054604004746</v>
      </c>
      <c r="E4077" s="1">
        <v>668265111100</v>
      </c>
      <c r="F4077" s="1">
        <f t="shared" si="63"/>
        <v>200.77973951127862</v>
      </c>
    </row>
    <row r="4078" spans="1:6" x14ac:dyDescent="0.25">
      <c r="A4078">
        <v>10</v>
      </c>
      <c r="B4078">
        <v>6.4531786368299899</v>
      </c>
      <c r="C4078">
        <v>21.9354278066298</v>
      </c>
      <c r="D4078" s="2">
        <v>197.94098533004745</v>
      </c>
      <c r="E4078" s="1">
        <v>661245550200</v>
      </c>
      <c r="F4078" s="1">
        <f t="shared" si="63"/>
        <v>196.75578390399389</v>
      </c>
    </row>
    <row r="4079" spans="1:6" x14ac:dyDescent="0.25">
      <c r="A4079">
        <v>10</v>
      </c>
      <c r="B4079">
        <v>6.4543395906700001</v>
      </c>
      <c r="C4079">
        <v>22.030148924190801</v>
      </c>
      <c r="D4079" s="2">
        <v>197.89142462004745</v>
      </c>
      <c r="E4079" s="1">
        <v>656868527000</v>
      </c>
      <c r="F4079" s="1">
        <f t="shared" si="63"/>
        <v>177.7895949194104</v>
      </c>
    </row>
    <row r="4080" spans="1:6" x14ac:dyDescent="0.25">
      <c r="A4080">
        <v>10</v>
      </c>
      <c r="B4080">
        <v>6.45550075338</v>
      </c>
      <c r="C4080">
        <v>22.030188365233499</v>
      </c>
      <c r="D4080" s="2">
        <v>197.84186391004744</v>
      </c>
      <c r="E4080" s="1">
        <v>654868319300</v>
      </c>
      <c r="F4080" s="1">
        <f t="shared" si="63"/>
        <v>177.24122323833507</v>
      </c>
    </row>
    <row r="4081" spans="1:6" x14ac:dyDescent="0.25">
      <c r="A4081">
        <v>10</v>
      </c>
      <c r="B4081">
        <v>6.4566621249800003</v>
      </c>
      <c r="C4081">
        <v>22.039908499977201</v>
      </c>
      <c r="D4081" s="2">
        <v>197.79230320004743</v>
      </c>
      <c r="E4081" s="1">
        <v>654660720700</v>
      </c>
      <c r="F4081" s="1">
        <f t="shared" si="63"/>
        <v>175.4711171539137</v>
      </c>
    </row>
    <row r="4082" spans="1:6" x14ac:dyDescent="0.25">
      <c r="A4082">
        <v>10</v>
      </c>
      <c r="B4082">
        <v>6.4578237055200001</v>
      </c>
      <c r="C4082">
        <v>22.134635312190799</v>
      </c>
      <c r="D4082" s="2">
        <v>197.74274249004742</v>
      </c>
      <c r="E4082" s="1">
        <v>655566799700</v>
      </c>
      <c r="F4082" s="1">
        <f t="shared" si="63"/>
        <v>159.83319325473747</v>
      </c>
    </row>
    <row r="4083" spans="1:6" x14ac:dyDescent="0.25">
      <c r="A4083">
        <v>10</v>
      </c>
      <c r="B4083">
        <v>6.4589854950400003</v>
      </c>
      <c r="C4083">
        <v>22.134622317012301</v>
      </c>
      <c r="D4083" s="2">
        <v>197.69318178004741</v>
      </c>
      <c r="E4083" s="1">
        <v>657161366700</v>
      </c>
      <c r="F4083" s="1">
        <f t="shared" si="63"/>
        <v>160.22404542818347</v>
      </c>
    </row>
    <row r="4084" spans="1:6" x14ac:dyDescent="0.25">
      <c r="A4084">
        <v>10</v>
      </c>
      <c r="B4084">
        <v>6.4601474935600001</v>
      </c>
      <c r="C4084">
        <v>22.144281827948699</v>
      </c>
      <c r="D4084" s="2">
        <v>197.6436210700474</v>
      </c>
      <c r="E4084" s="1">
        <v>659153655600</v>
      </c>
      <c r="F4084" s="1">
        <f t="shared" si="63"/>
        <v>159.16488557998559</v>
      </c>
    </row>
    <row r="4085" spans="1:6" x14ac:dyDescent="0.25">
      <c r="A4085">
        <v>10</v>
      </c>
      <c r="B4085">
        <v>6.4613097011300002</v>
      </c>
      <c r="C4085">
        <v>22.2293261242779</v>
      </c>
      <c r="D4085" s="2">
        <v>197.59406036004739</v>
      </c>
      <c r="E4085" s="1">
        <v>661314679700</v>
      </c>
      <c r="F4085" s="1">
        <f t="shared" si="63"/>
        <v>146.66770317897931</v>
      </c>
    </row>
    <row r="4086" spans="1:6" x14ac:dyDescent="0.25">
      <c r="A4086">
        <v>10</v>
      </c>
      <c r="B4086">
        <v>6.46247211779</v>
      </c>
      <c r="C4086">
        <v>22.239011229274301</v>
      </c>
      <c r="D4086" s="2">
        <v>197.54449965004738</v>
      </c>
      <c r="E4086" s="1">
        <v>663572110200</v>
      </c>
      <c r="F4086" s="1">
        <f t="shared" si="63"/>
        <v>145.74989970153987</v>
      </c>
    </row>
    <row r="4087" spans="1:6" x14ac:dyDescent="0.25">
      <c r="A4087">
        <v>10</v>
      </c>
      <c r="B4087">
        <v>6.4636347435700001</v>
      </c>
      <c r="C4087">
        <v>22.333665439763202</v>
      </c>
      <c r="D4087" s="2">
        <v>197.49493894004738</v>
      </c>
      <c r="E4087" s="1">
        <v>665925873500</v>
      </c>
      <c r="F4087" s="1">
        <f t="shared" si="63"/>
        <v>133.05715336668331</v>
      </c>
    </row>
    <row r="4088" spans="1:6" x14ac:dyDescent="0.25">
      <c r="A4088">
        <v>10</v>
      </c>
      <c r="B4088">
        <v>6.46479757850999</v>
      </c>
      <c r="C4088">
        <v>22.3336248859774</v>
      </c>
      <c r="D4088" s="2">
        <v>197.44537823004737</v>
      </c>
      <c r="E4088" s="1">
        <v>668375896400</v>
      </c>
      <c r="F4088" s="1">
        <f t="shared" si="63"/>
        <v>133.55210287406285</v>
      </c>
    </row>
    <row r="4089" spans="1:6" x14ac:dyDescent="0.25">
      <c r="A4089">
        <v>10</v>
      </c>
      <c r="B4089">
        <v>6.4659606226599902</v>
      </c>
      <c r="C4089">
        <v>22.343285400201601</v>
      </c>
      <c r="D4089" s="2">
        <v>197.39581752004736</v>
      </c>
      <c r="E4089" s="1">
        <v>670806227700</v>
      </c>
      <c r="F4089" s="1">
        <f t="shared" si="63"/>
        <v>132.74908276943142</v>
      </c>
    </row>
    <row r="4090" spans="1:6" x14ac:dyDescent="0.25">
      <c r="A4090">
        <v>10</v>
      </c>
      <c r="B4090">
        <v>6.4671238760299898</v>
      </c>
      <c r="C4090">
        <v>22.437986297023301</v>
      </c>
      <c r="D4090" s="2">
        <v>197.34625681004735</v>
      </c>
      <c r="E4090" s="1">
        <v>673194831500</v>
      </c>
      <c r="F4090" s="1">
        <f t="shared" si="63"/>
        <v>121.18451781797604</v>
      </c>
    </row>
    <row r="4091" spans="1:6" x14ac:dyDescent="0.25">
      <c r="A4091">
        <v>10</v>
      </c>
      <c r="B4091">
        <v>6.46828733868999</v>
      </c>
      <c r="C4091">
        <v>22.437950584050402</v>
      </c>
      <c r="D4091" s="2">
        <v>197.29669610004734</v>
      </c>
      <c r="E4091" s="1">
        <v>675638317700</v>
      </c>
      <c r="F4091" s="1">
        <f t="shared" si="63"/>
        <v>121.62872327352662</v>
      </c>
    </row>
    <row r="4092" spans="1:6" x14ac:dyDescent="0.25">
      <c r="A4092">
        <v>10</v>
      </c>
      <c r="B4092">
        <v>6.4694510106500003</v>
      </c>
      <c r="C4092">
        <v>22.447547057318101</v>
      </c>
      <c r="D4092" s="2">
        <v>197.24713539004733</v>
      </c>
      <c r="E4092" s="1">
        <v>678509605600</v>
      </c>
      <c r="F4092" s="1">
        <f t="shared" si="63"/>
        <v>120.97905312173992</v>
      </c>
    </row>
    <row r="4093" spans="1:6" x14ac:dyDescent="0.25">
      <c r="A4093">
        <v>10</v>
      </c>
      <c r="B4093">
        <v>6.4706148919600004</v>
      </c>
      <c r="C4093">
        <v>22.542191385295801</v>
      </c>
      <c r="D4093" s="2">
        <v>197.19757468004732</v>
      </c>
      <c r="E4093" s="1">
        <v>682441953400</v>
      </c>
      <c r="F4093" s="1">
        <f t="shared" si="63"/>
        <v>110.69203934166664</v>
      </c>
    </row>
    <row r="4094" spans="1:6" x14ac:dyDescent="0.25">
      <c r="A4094">
        <v>10</v>
      </c>
      <c r="B4094">
        <v>6.4717789826700001</v>
      </c>
      <c r="C4094">
        <v>22.5421861050792</v>
      </c>
      <c r="D4094" s="2">
        <v>197.14801397004732</v>
      </c>
      <c r="E4094" s="1">
        <v>688003083000</v>
      </c>
      <c r="F4094" s="1">
        <f t="shared" si="63"/>
        <v>111.59464343434792</v>
      </c>
    </row>
    <row r="4095" spans="1:6" x14ac:dyDescent="0.25">
      <c r="A4095">
        <v>10</v>
      </c>
      <c r="B4095">
        <v>6.4729432827900002</v>
      </c>
      <c r="C4095">
        <v>22.5518711172009</v>
      </c>
      <c r="D4095" s="2">
        <v>197.09845326004731</v>
      </c>
      <c r="E4095" s="1">
        <v>695305781800</v>
      </c>
      <c r="F4095" s="1">
        <f t="shared" si="63"/>
        <v>111.69215181909402</v>
      </c>
    </row>
    <row r="4096" spans="1:6" x14ac:dyDescent="0.25">
      <c r="A4096">
        <v>10</v>
      </c>
      <c r="B4096">
        <v>6.4741077923799901</v>
      </c>
      <c r="C4096">
        <v>22.646580475354298</v>
      </c>
      <c r="D4096" s="2">
        <v>197.0488925500473</v>
      </c>
      <c r="E4096" s="1">
        <v>704052329500</v>
      </c>
      <c r="F4096" s="1">
        <f t="shared" si="63"/>
        <v>102.87740603433667</v>
      </c>
    </row>
    <row r="4097" spans="1:6" x14ac:dyDescent="0.25">
      <c r="A4097">
        <v>10</v>
      </c>
      <c r="B4097">
        <v>6.47527251147</v>
      </c>
      <c r="C4097">
        <v>22.646597531460898</v>
      </c>
      <c r="D4097" s="2">
        <v>196.99933184004729</v>
      </c>
      <c r="E4097" s="1">
        <v>713347288900</v>
      </c>
      <c r="F4097" s="1">
        <f t="shared" si="63"/>
        <v>104.2338245575005</v>
      </c>
    </row>
    <row r="4098" spans="1:6" x14ac:dyDescent="0.25">
      <c r="A4098">
        <v>10</v>
      </c>
      <c r="B4098">
        <v>6.47643744008999</v>
      </c>
      <c r="C4098">
        <v>22.656279376232298</v>
      </c>
      <c r="D4098" s="2">
        <v>196.94977113004728</v>
      </c>
      <c r="E4098" s="1">
        <v>721740551800</v>
      </c>
      <c r="F4098" s="1">
        <f t="shared" ref="F4098:F4161" si="64">E4098*EXP((-1)*C4098)</f>
        <v>104.44411968134911</v>
      </c>
    </row>
    <row r="4099" spans="1:6" x14ac:dyDescent="0.25">
      <c r="A4099">
        <v>10</v>
      </c>
      <c r="B4099">
        <v>6.47760257829</v>
      </c>
      <c r="C4099">
        <v>22.656290824170402</v>
      </c>
      <c r="D4099" s="2">
        <v>196.90021042004727</v>
      </c>
      <c r="E4099" s="1">
        <v>727985205100</v>
      </c>
      <c r="F4099" s="1">
        <f t="shared" si="64"/>
        <v>105.34658648892194</v>
      </c>
    </row>
    <row r="4100" spans="1:6" x14ac:dyDescent="0.25">
      <c r="A4100">
        <v>10</v>
      </c>
      <c r="B4100">
        <v>6.47876792610999</v>
      </c>
      <c r="C4100">
        <v>22.7510101634794</v>
      </c>
      <c r="D4100" s="2">
        <v>196.85064971004726</v>
      </c>
      <c r="E4100" s="1">
        <v>731167471100</v>
      </c>
      <c r="F4100" s="1">
        <f t="shared" si="64"/>
        <v>96.245113746558104</v>
      </c>
    </row>
    <row r="4101" spans="1:6" x14ac:dyDescent="0.25">
      <c r="A4101">
        <v>10</v>
      </c>
      <c r="B4101">
        <v>6.47993348358</v>
      </c>
      <c r="C4101">
        <v>22.8457159868757</v>
      </c>
      <c r="D4101" s="2">
        <v>196.80108900004726</v>
      </c>
      <c r="E4101" s="1">
        <v>730706624300</v>
      </c>
      <c r="F4101" s="1">
        <f t="shared" si="64"/>
        <v>87.493271609650918</v>
      </c>
    </row>
    <row r="4102" spans="1:6" x14ac:dyDescent="0.25">
      <c r="A4102">
        <v>10</v>
      </c>
      <c r="B4102">
        <v>6.48109925072999</v>
      </c>
      <c r="C4102">
        <v>22.930734555695398</v>
      </c>
      <c r="D4102" s="2">
        <v>196.75152829004725</v>
      </c>
      <c r="E4102" s="1">
        <v>726455832600</v>
      </c>
      <c r="F4102" s="1">
        <f t="shared" si="64"/>
        <v>79.894656056958155</v>
      </c>
    </row>
    <row r="4103" spans="1:6" x14ac:dyDescent="0.25">
      <c r="A4103">
        <v>10</v>
      </c>
      <c r="B4103">
        <v>6.4822652276100001</v>
      </c>
      <c r="C4103">
        <v>23.025427390443699</v>
      </c>
      <c r="D4103" s="2">
        <v>196.70196758004724</v>
      </c>
      <c r="E4103" s="1">
        <v>718554673100</v>
      </c>
      <c r="F4103" s="1">
        <f t="shared" si="64"/>
        <v>71.885907384295592</v>
      </c>
    </row>
    <row r="4104" spans="1:6" x14ac:dyDescent="0.25">
      <c r="A4104">
        <v>10</v>
      </c>
      <c r="B4104">
        <v>6.48343141426</v>
      </c>
      <c r="C4104">
        <v>23.205154807328899</v>
      </c>
      <c r="D4104" s="2">
        <v>196.65240687004723</v>
      </c>
      <c r="E4104" s="1">
        <v>707071244500</v>
      </c>
      <c r="F4104" s="1">
        <f t="shared" si="64"/>
        <v>59.100681792208938</v>
      </c>
    </row>
    <row r="4105" spans="1:6" x14ac:dyDescent="0.25">
      <c r="A4105">
        <v>10</v>
      </c>
      <c r="B4105">
        <v>6.4845978107000004</v>
      </c>
      <c r="C4105">
        <v>23.460244241547599</v>
      </c>
      <c r="D4105" s="2">
        <v>196.60284616004722</v>
      </c>
      <c r="E4105" s="1">
        <v>692210078800</v>
      </c>
      <c r="F4105" s="1">
        <f t="shared" si="64"/>
        <v>44.831503123918374</v>
      </c>
    </row>
    <row r="4106" spans="1:6" x14ac:dyDescent="0.25">
      <c r="A4106">
        <v>10</v>
      </c>
      <c r="B4106">
        <v>6.4857644169900004</v>
      </c>
      <c r="C4106">
        <v>23.639989670345901</v>
      </c>
      <c r="D4106" s="2">
        <v>196.55328545004721</v>
      </c>
      <c r="E4106" s="1">
        <v>674604311600</v>
      </c>
      <c r="F4106" s="1">
        <f t="shared" si="64"/>
        <v>36.503293177173497</v>
      </c>
    </row>
    <row r="4107" spans="1:6" x14ac:dyDescent="0.25">
      <c r="A4107">
        <v>10</v>
      </c>
      <c r="B4107">
        <v>6.48693123315</v>
      </c>
      <c r="C4107">
        <v>23.819736639472399</v>
      </c>
      <c r="D4107" s="2">
        <v>196.5037247400472</v>
      </c>
      <c r="E4107" s="1">
        <v>655127543700</v>
      </c>
      <c r="F4107" s="1">
        <f t="shared" si="64"/>
        <v>29.617314432505033</v>
      </c>
    </row>
    <row r="4108" spans="1:6" x14ac:dyDescent="0.25">
      <c r="A4108">
        <v>10</v>
      </c>
      <c r="B4108">
        <v>6.4880982592300001</v>
      </c>
      <c r="C4108">
        <v>23.989806893801202</v>
      </c>
      <c r="D4108" s="2">
        <v>196.4541640300472</v>
      </c>
      <c r="E4108" s="1">
        <v>635154892400</v>
      </c>
      <c r="F4108" s="1">
        <f t="shared" si="64"/>
        <v>24.223611452030053</v>
      </c>
    </row>
    <row r="4109" spans="1:6" x14ac:dyDescent="0.25">
      <c r="A4109">
        <v>10</v>
      </c>
      <c r="B4109">
        <v>6.48926549525999</v>
      </c>
      <c r="C4109">
        <v>24.254582344939202</v>
      </c>
      <c r="D4109" s="2">
        <v>196.40460332004719</v>
      </c>
      <c r="E4109" s="1">
        <v>616466804800</v>
      </c>
      <c r="F4109" s="1">
        <f t="shared" si="64"/>
        <v>18.041740112650363</v>
      </c>
    </row>
    <row r="4110" spans="1:6" x14ac:dyDescent="0.25">
      <c r="A4110">
        <v>10</v>
      </c>
      <c r="B4110">
        <v>6.4904329412899902</v>
      </c>
      <c r="C4110">
        <v>24.424673012781</v>
      </c>
      <c r="D4110" s="2">
        <v>196.35504261004718</v>
      </c>
      <c r="E4110" s="1">
        <v>600940406800</v>
      </c>
      <c r="F4110" s="1">
        <f t="shared" si="64"/>
        <v>14.836473831102127</v>
      </c>
    </row>
    <row r="4111" spans="1:6" x14ac:dyDescent="0.25">
      <c r="A4111">
        <v>10</v>
      </c>
      <c r="B4111">
        <v>6.49160059733999</v>
      </c>
      <c r="C4111">
        <v>24.604425864364298</v>
      </c>
      <c r="D4111" s="2">
        <v>196.30548190004717</v>
      </c>
      <c r="E4111" s="1">
        <v>589956650300</v>
      </c>
      <c r="F4111" s="1">
        <f t="shared" si="64"/>
        <v>12.168967123788061</v>
      </c>
    </row>
    <row r="4112" spans="1:6" x14ac:dyDescent="0.25">
      <c r="A4112">
        <v>10</v>
      </c>
      <c r="B4112">
        <v>6.49276846345</v>
      </c>
      <c r="C4112">
        <v>24.869205250829701</v>
      </c>
      <c r="D4112" s="2">
        <v>196.25592119004716</v>
      </c>
      <c r="E4112" s="1">
        <v>584250618800</v>
      </c>
      <c r="F4112" s="1">
        <f t="shared" si="64"/>
        <v>9.2478456220268921</v>
      </c>
    </row>
    <row r="4113" spans="1:6" x14ac:dyDescent="0.25">
      <c r="A4113">
        <v>10</v>
      </c>
      <c r="B4113">
        <v>6.49393653968</v>
      </c>
      <c r="C4113">
        <v>25.0392920726993</v>
      </c>
      <c r="D4113" s="2">
        <v>196.20636048004715</v>
      </c>
      <c r="E4113" s="1">
        <v>583620048900</v>
      </c>
      <c r="F4113" s="1">
        <f t="shared" si="64"/>
        <v>7.7929847201433704</v>
      </c>
    </row>
    <row r="4114" spans="1:6" x14ac:dyDescent="0.25">
      <c r="A4114">
        <v>10</v>
      </c>
      <c r="B4114">
        <v>6.4951048260400004</v>
      </c>
      <c r="C4114">
        <v>25.219062861993699</v>
      </c>
      <c r="D4114" s="2">
        <v>196.15679977004714</v>
      </c>
      <c r="E4114" s="1">
        <v>586957983100</v>
      </c>
      <c r="F4114" s="1">
        <f t="shared" si="64"/>
        <v>6.5479774334309004</v>
      </c>
    </row>
    <row r="4115" spans="1:6" x14ac:dyDescent="0.25">
      <c r="A4115">
        <v>10</v>
      </c>
      <c r="B4115">
        <v>6.4962733225799898</v>
      </c>
      <c r="C4115">
        <v>25.398845008262501</v>
      </c>
      <c r="D4115" s="2">
        <v>196.10723906004714</v>
      </c>
      <c r="E4115" s="1">
        <v>592402429100</v>
      </c>
      <c r="F4115" s="1">
        <f t="shared" si="64"/>
        <v>5.5212650596685213</v>
      </c>
    </row>
    <row r="4116" spans="1:6" x14ac:dyDescent="0.25">
      <c r="A4116">
        <v>10</v>
      </c>
      <c r="B4116">
        <v>6.4974420293400001</v>
      </c>
      <c r="C4116">
        <v>25.653923996952599</v>
      </c>
      <c r="D4116" s="2">
        <v>196.05767835004713</v>
      </c>
      <c r="E4116" s="1">
        <v>597998166700</v>
      </c>
      <c r="F4116" s="1">
        <f t="shared" si="64"/>
        <v>4.3185924535212203</v>
      </c>
    </row>
    <row r="4117" spans="1:6" x14ac:dyDescent="0.25">
      <c r="A4117">
        <v>10</v>
      </c>
      <c r="B4117">
        <v>6.4986109463600004</v>
      </c>
      <c r="C4117">
        <v>25.833560282048001</v>
      </c>
      <c r="D4117" s="2">
        <v>196.00811764004712</v>
      </c>
      <c r="E4117" s="1">
        <v>602029758200</v>
      </c>
      <c r="F4117" s="1">
        <f t="shared" si="64"/>
        <v>3.6328317159711974</v>
      </c>
    </row>
    <row r="4118" spans="1:6" x14ac:dyDescent="0.25">
      <c r="A4118">
        <v>10</v>
      </c>
      <c r="B4118">
        <v>6.4997800736600002</v>
      </c>
      <c r="C4118">
        <v>26.013189285987899</v>
      </c>
      <c r="D4118" s="2">
        <v>195.95855693004711</v>
      </c>
      <c r="E4118" s="1">
        <v>603703860200</v>
      </c>
      <c r="F4118" s="1">
        <f t="shared" si="64"/>
        <v>3.0439631403558098</v>
      </c>
    </row>
    <row r="4119" spans="1:6" x14ac:dyDescent="0.25">
      <c r="A4119">
        <v>10</v>
      </c>
      <c r="B4119">
        <v>6.5009494112999899</v>
      </c>
      <c r="C4119">
        <v>26.192833770083499</v>
      </c>
      <c r="D4119" s="2">
        <v>195.9089962200471</v>
      </c>
      <c r="E4119" s="1">
        <v>603210232400</v>
      </c>
      <c r="F4119" s="1">
        <f t="shared" si="64"/>
        <v>2.5413561273069365</v>
      </c>
    </row>
    <row r="4120" spans="1:6" x14ac:dyDescent="0.25">
      <c r="A4120">
        <v>10</v>
      </c>
      <c r="B4120">
        <v>6.50211895930999</v>
      </c>
      <c r="C4120">
        <v>26.2874726310718</v>
      </c>
      <c r="D4120" s="2">
        <v>195.85943551004709</v>
      </c>
      <c r="E4120" s="1">
        <v>601348194500</v>
      </c>
      <c r="F4120" s="1">
        <f t="shared" si="64"/>
        <v>2.304738754043421</v>
      </c>
    </row>
    <row r="4121" spans="1:6" x14ac:dyDescent="0.25">
      <c r="A4121">
        <v>10</v>
      </c>
      <c r="B4121">
        <v>6.5032887177300003</v>
      </c>
      <c r="C4121">
        <v>26.382146775878201</v>
      </c>
      <c r="D4121" s="2">
        <v>195.80987480004708</v>
      </c>
      <c r="E4121" s="1">
        <v>598951654400</v>
      </c>
      <c r="F4121" s="1">
        <f t="shared" si="64"/>
        <v>2.0881947680945161</v>
      </c>
    </row>
    <row r="4122" spans="1:6" x14ac:dyDescent="0.25">
      <c r="A4122">
        <v>10</v>
      </c>
      <c r="B4122">
        <v>6.5044586865799898</v>
      </c>
      <c r="C4122">
        <v>26.476845311258302</v>
      </c>
      <c r="D4122" s="2">
        <v>195.76031409004707</v>
      </c>
      <c r="E4122" s="1">
        <v>596729790600</v>
      </c>
      <c r="F4122" s="1">
        <f t="shared" si="64"/>
        <v>1.892473918182249</v>
      </c>
    </row>
    <row r="4123" spans="1:6" x14ac:dyDescent="0.25">
      <c r="A4123">
        <v>10</v>
      </c>
      <c r="B4123">
        <v>6.5056288659300003</v>
      </c>
      <c r="C4123">
        <v>26.571555160315398</v>
      </c>
      <c r="D4123" s="2">
        <v>195.71075338004707</v>
      </c>
      <c r="E4123" s="1">
        <v>595088980400</v>
      </c>
      <c r="F4123" s="1">
        <f t="shared" si="64"/>
        <v>1.7167305139126381</v>
      </c>
    </row>
    <row r="4124" spans="1:6" x14ac:dyDescent="0.25">
      <c r="A4124">
        <v>10</v>
      </c>
      <c r="B4124">
        <v>6.5067992557899901</v>
      </c>
      <c r="C4124">
        <v>26.666268753550899</v>
      </c>
      <c r="D4124" s="2">
        <v>195.66119267004706</v>
      </c>
      <c r="E4124" s="1">
        <v>593838522200</v>
      </c>
      <c r="F4124" s="1">
        <f t="shared" si="64"/>
        <v>1.5583140780312281</v>
      </c>
    </row>
    <row r="4125" spans="1:6" x14ac:dyDescent="0.25">
      <c r="A4125">
        <v>10</v>
      </c>
      <c r="B4125">
        <v>6.5079698562099901</v>
      </c>
      <c r="C4125">
        <v>26.846012498718299</v>
      </c>
      <c r="D4125" s="2">
        <v>195.61163196004705</v>
      </c>
      <c r="E4125" s="1">
        <v>592334147000</v>
      </c>
      <c r="F4125" s="1">
        <f t="shared" si="64"/>
        <v>1.2986486857966386</v>
      </c>
    </row>
    <row r="4126" spans="1:6" x14ac:dyDescent="0.25">
      <c r="A4126">
        <v>10</v>
      </c>
      <c r="B4126">
        <v>6.5091406672199899</v>
      </c>
      <c r="C4126">
        <v>26.940726849371199</v>
      </c>
      <c r="D4126" s="2">
        <v>195.56207125004704</v>
      </c>
      <c r="E4126" s="1">
        <v>590052543900</v>
      </c>
      <c r="F4126" s="1">
        <f t="shared" si="64"/>
        <v>1.1767431474141508</v>
      </c>
    </row>
    <row r="4127" spans="1:6" x14ac:dyDescent="0.25">
      <c r="A4127">
        <v>10</v>
      </c>
      <c r="B4127">
        <v>6.5103116888699901</v>
      </c>
      <c r="C4127">
        <v>27.0354395775067</v>
      </c>
      <c r="D4127" s="2">
        <v>195.51251054004703</v>
      </c>
      <c r="E4127" s="1">
        <v>586488636800</v>
      </c>
      <c r="F4127" s="1">
        <f t="shared" si="64"/>
        <v>1.0639405898469221</v>
      </c>
    </row>
    <row r="4128" spans="1:6" x14ac:dyDescent="0.25">
      <c r="A4128">
        <v>10</v>
      </c>
      <c r="B4128">
        <v>6.5114829211899901</v>
      </c>
      <c r="C4128">
        <v>27.130143915396001</v>
      </c>
      <c r="D4128" s="2">
        <v>195.46294983004702</v>
      </c>
      <c r="E4128" s="1">
        <v>580971858100</v>
      </c>
      <c r="F4128" s="1">
        <f t="shared" si="64"/>
        <v>0.95870126464427885</v>
      </c>
    </row>
    <row r="4129" spans="1:6" x14ac:dyDescent="0.25">
      <c r="A4129">
        <v>10</v>
      </c>
      <c r="B4129">
        <v>6.5126543642200003</v>
      </c>
      <c r="C4129">
        <v>27.224847767799702</v>
      </c>
      <c r="D4129" s="2">
        <v>195.41338912004701</v>
      </c>
      <c r="E4129" s="1">
        <v>573636335900</v>
      </c>
      <c r="F4129" s="1">
        <f t="shared" si="64"/>
        <v>0.8610641280202378</v>
      </c>
    </row>
    <row r="4130" spans="1:6" x14ac:dyDescent="0.25">
      <c r="A4130">
        <v>10</v>
      </c>
      <c r="B4130">
        <v>6.5138260179999898</v>
      </c>
      <c r="C4130">
        <v>27.404574413294601</v>
      </c>
      <c r="D4130" s="2">
        <v>195.36382841004701</v>
      </c>
      <c r="E4130" s="1">
        <v>565519844400</v>
      </c>
      <c r="F4130" s="1">
        <f t="shared" si="64"/>
        <v>0.70923866319933926</v>
      </c>
    </row>
    <row r="4131" spans="1:6" x14ac:dyDescent="0.25">
      <c r="A4131">
        <v>10</v>
      </c>
      <c r="B4131">
        <v>6.5149978825600003</v>
      </c>
      <c r="C4131">
        <v>27.489597669907798</v>
      </c>
      <c r="D4131" s="2">
        <v>195.314267700047</v>
      </c>
      <c r="E4131" s="1">
        <v>558290519500</v>
      </c>
      <c r="F4131" s="1">
        <f t="shared" si="64"/>
        <v>0.64310172610733185</v>
      </c>
    </row>
    <row r="4132" spans="1:6" x14ac:dyDescent="0.25">
      <c r="A4132">
        <v>10</v>
      </c>
      <c r="B4132">
        <v>6.5161699579499901</v>
      </c>
      <c r="C4132">
        <v>27.584300096424101</v>
      </c>
      <c r="D4132" s="2">
        <v>195.26470699004699</v>
      </c>
      <c r="E4132" s="1">
        <v>553844698800</v>
      </c>
      <c r="F4132" s="1">
        <f t="shared" si="64"/>
        <v>0.58033489372226865</v>
      </c>
    </row>
    <row r="4133" spans="1:6" x14ac:dyDescent="0.25">
      <c r="A4133">
        <v>10</v>
      </c>
      <c r="B4133">
        <v>6.5173422442</v>
      </c>
      <c r="C4133">
        <v>27.679010906976501</v>
      </c>
      <c r="D4133" s="2">
        <v>195.21514628004698</v>
      </c>
      <c r="E4133" s="1">
        <v>554126508900</v>
      </c>
      <c r="F4133" s="1">
        <f t="shared" si="64"/>
        <v>0.52816208990181956</v>
      </c>
    </row>
    <row r="4134" spans="1:6" x14ac:dyDescent="0.25">
      <c r="A4134">
        <v>10</v>
      </c>
      <c r="B4134">
        <v>6.51851474133999</v>
      </c>
      <c r="C4134">
        <v>27.773712361091501</v>
      </c>
      <c r="D4134" s="2">
        <v>195.16558557004697</v>
      </c>
      <c r="E4134" s="1">
        <v>559847336100</v>
      </c>
      <c r="F4134" s="1">
        <f t="shared" si="64"/>
        <v>0.48539980292793972</v>
      </c>
    </row>
    <row r="4135" spans="1:6" x14ac:dyDescent="0.25">
      <c r="A4135">
        <v>10</v>
      </c>
      <c r="B4135">
        <v>6.5196874494300001</v>
      </c>
      <c r="C4135">
        <v>27.953444707385501</v>
      </c>
      <c r="D4135" s="2">
        <v>195.11602486004696</v>
      </c>
      <c r="E4135" s="1">
        <v>570505013300</v>
      </c>
      <c r="F4135" s="1">
        <f t="shared" si="64"/>
        <v>0.41326885647402656</v>
      </c>
    </row>
    <row r="4136" spans="1:6" x14ac:dyDescent="0.25">
      <c r="A4136">
        <v>10</v>
      </c>
      <c r="B4136">
        <v>6.5208603684900002</v>
      </c>
      <c r="C4136">
        <v>28.048164056957599</v>
      </c>
      <c r="D4136" s="2">
        <v>195.06646415004695</v>
      </c>
      <c r="E4136" s="1">
        <v>584445608500</v>
      </c>
      <c r="F4136" s="1">
        <f t="shared" si="64"/>
        <v>0.38510683106977828</v>
      </c>
    </row>
    <row r="4137" spans="1:6" x14ac:dyDescent="0.25">
      <c r="A4137">
        <v>10</v>
      </c>
      <c r="B4137">
        <v>6.5220334985599902</v>
      </c>
      <c r="C4137">
        <v>28.142892360897701</v>
      </c>
      <c r="D4137" s="2">
        <v>195.01690344004695</v>
      </c>
      <c r="E4137" s="1">
        <v>598945962600</v>
      </c>
      <c r="F4137" s="1">
        <f t="shared" si="64"/>
        <v>0.35899201158526545</v>
      </c>
    </row>
    <row r="4138" spans="1:6" x14ac:dyDescent="0.25">
      <c r="A4138">
        <v>10</v>
      </c>
      <c r="B4138">
        <v>6.5232068396800003</v>
      </c>
      <c r="C4138">
        <v>28.237630736264101</v>
      </c>
      <c r="D4138" s="2">
        <v>194.96734273004694</v>
      </c>
      <c r="E4138" s="1">
        <v>611137190500</v>
      </c>
      <c r="F4138" s="1">
        <f t="shared" si="64"/>
        <v>0.33318965020544078</v>
      </c>
    </row>
    <row r="4139" spans="1:6" x14ac:dyDescent="0.25">
      <c r="A4139">
        <v>10</v>
      </c>
      <c r="B4139">
        <v>6.5243803919000003</v>
      </c>
      <c r="C4139">
        <v>28.332376917505201</v>
      </c>
      <c r="D4139" s="2">
        <v>194.91778202004693</v>
      </c>
      <c r="E4139" s="1">
        <v>618791457600</v>
      </c>
      <c r="F4139" s="1">
        <f t="shared" si="64"/>
        <v>0.30686641182274793</v>
      </c>
    </row>
    <row r="4140" spans="1:6" x14ac:dyDescent="0.25">
      <c r="A4140">
        <v>10</v>
      </c>
      <c r="B4140">
        <v>6.52555415523</v>
      </c>
      <c r="C4140">
        <v>28.5121543349753</v>
      </c>
      <c r="D4140" s="2">
        <v>194.86822131004692</v>
      </c>
      <c r="E4140" s="1">
        <v>620736323800</v>
      </c>
      <c r="F4140" s="1">
        <f t="shared" si="64"/>
        <v>0.25717921419304079</v>
      </c>
    </row>
    <row r="4141" spans="1:6" x14ac:dyDescent="0.25">
      <c r="A4141">
        <v>10</v>
      </c>
      <c r="B4141">
        <v>6.5267281297400004</v>
      </c>
      <c r="C4141">
        <v>28.606897746189301</v>
      </c>
      <c r="D4141" s="2">
        <v>194.81866060004691</v>
      </c>
      <c r="E4141" s="1">
        <v>617021652100</v>
      </c>
      <c r="F4141" s="1">
        <f t="shared" si="64"/>
        <v>0.23253191526726372</v>
      </c>
    </row>
    <row r="4142" spans="1:6" x14ac:dyDescent="0.25">
      <c r="A4142">
        <v>10</v>
      </c>
      <c r="B4142">
        <v>6.5279023154500004</v>
      </c>
      <c r="C4142">
        <v>28.7015903087397</v>
      </c>
      <c r="D4142" s="2">
        <v>194.7690998900469</v>
      </c>
      <c r="E4142" s="1">
        <v>609376710000</v>
      </c>
      <c r="F4142" s="1">
        <f t="shared" si="64"/>
        <v>0.20890246222028253</v>
      </c>
    </row>
    <row r="4143" spans="1:6" x14ac:dyDescent="0.25">
      <c r="A4143">
        <v>10</v>
      </c>
      <c r="B4143">
        <v>6.5290767123900002</v>
      </c>
      <c r="C4143">
        <v>28.796246517017501</v>
      </c>
      <c r="D4143" s="2">
        <v>194.71953918004689</v>
      </c>
      <c r="E4143" s="1">
        <v>600314885800</v>
      </c>
      <c r="F4143" s="1">
        <f t="shared" si="64"/>
        <v>0.18720961522941471</v>
      </c>
    </row>
    <row r="4144" spans="1:6" x14ac:dyDescent="0.25">
      <c r="A4144">
        <v>10</v>
      </c>
      <c r="B4144">
        <v>6.5302513206199899</v>
      </c>
      <c r="C4144">
        <v>28.890881034638799</v>
      </c>
      <c r="D4144" s="2">
        <v>194.66997847004689</v>
      </c>
      <c r="E4144" s="1">
        <v>592551555900</v>
      </c>
      <c r="F4144" s="1">
        <f t="shared" si="64"/>
        <v>0.16810318120092455</v>
      </c>
    </row>
    <row r="4145" spans="1:6" x14ac:dyDescent="0.25">
      <c r="A4145">
        <v>10</v>
      </c>
      <c r="B4145">
        <v>6.53142614016999</v>
      </c>
      <c r="C4145">
        <v>29.070546621346601</v>
      </c>
      <c r="D4145" s="2">
        <v>194.62041776004688</v>
      </c>
      <c r="E4145" s="1">
        <v>588237459300</v>
      </c>
      <c r="F4145" s="1">
        <f t="shared" si="64"/>
        <v>0.13943592870333704</v>
      </c>
    </row>
    <row r="4146" spans="1:6" x14ac:dyDescent="0.25">
      <c r="A4146">
        <v>10</v>
      </c>
      <c r="B4146">
        <v>6.5326011710599898</v>
      </c>
      <c r="C4146">
        <v>29.080196599873499</v>
      </c>
      <c r="D4146" s="2">
        <v>194.57085705004687</v>
      </c>
      <c r="E4146" s="1">
        <v>588145962300</v>
      </c>
      <c r="F4146" s="1">
        <f t="shared" si="64"/>
        <v>0.13807536625343206</v>
      </c>
    </row>
    <row r="4147" spans="1:6" x14ac:dyDescent="0.25">
      <c r="A4147">
        <v>10</v>
      </c>
      <c r="B4147">
        <v>6.53377641336</v>
      </c>
      <c r="C4147">
        <v>29.165237250935199</v>
      </c>
      <c r="D4147" s="2">
        <v>194.52129634004686</v>
      </c>
      <c r="E4147" s="1">
        <v>592055208800</v>
      </c>
      <c r="F4147" s="1">
        <f t="shared" si="64"/>
        <v>0.12766169454573978</v>
      </c>
    </row>
    <row r="4148" spans="1:6" x14ac:dyDescent="0.25">
      <c r="A4148">
        <v>10</v>
      </c>
      <c r="B4148">
        <v>6.5349518670800002</v>
      </c>
      <c r="C4148">
        <v>29.174934222264302</v>
      </c>
      <c r="D4148" s="2">
        <v>194.47173563004685</v>
      </c>
      <c r="E4148" s="1">
        <v>598184616700</v>
      </c>
      <c r="F4148" s="1">
        <f t="shared" si="64"/>
        <v>0.12773864282268513</v>
      </c>
    </row>
    <row r="4149" spans="1:6" x14ac:dyDescent="0.25">
      <c r="A4149">
        <v>10</v>
      </c>
      <c r="B4149">
        <v>6.5361275322700001</v>
      </c>
      <c r="C4149">
        <v>29.269661151080498</v>
      </c>
      <c r="D4149" s="2">
        <v>194.42217492004684</v>
      </c>
      <c r="E4149" s="1">
        <v>603889814900</v>
      </c>
      <c r="F4149" s="1">
        <f t="shared" si="64"/>
        <v>0.11730198999021874</v>
      </c>
    </row>
    <row r="4150" spans="1:6" x14ac:dyDescent="0.25">
      <c r="A4150">
        <v>10</v>
      </c>
      <c r="B4150">
        <v>6.53730340896999</v>
      </c>
      <c r="C4150">
        <v>29.449399498526301</v>
      </c>
      <c r="D4150" s="2">
        <v>194.37261421004683</v>
      </c>
      <c r="E4150" s="1">
        <v>606892250400</v>
      </c>
      <c r="F4150" s="1">
        <f t="shared" si="64"/>
        <v>9.8491759128482015E-2</v>
      </c>
    </row>
    <row r="4151" spans="1:6" x14ac:dyDescent="0.25">
      <c r="A4151">
        <v>10</v>
      </c>
      <c r="B4151">
        <v>6.53847949721</v>
      </c>
      <c r="C4151">
        <v>29.7991495119423</v>
      </c>
      <c r="D4151" s="2">
        <v>194.32305350004683</v>
      </c>
      <c r="E4151" s="1">
        <v>605063420000</v>
      </c>
      <c r="F4151" s="1">
        <f t="shared" si="64"/>
        <v>6.9214119648230821E-2</v>
      </c>
    </row>
    <row r="4152" spans="1:6" x14ac:dyDescent="0.25">
      <c r="A4152">
        <v>10</v>
      </c>
      <c r="B4152">
        <v>6.53965579704</v>
      </c>
      <c r="C4152">
        <v>30.1488845267634</v>
      </c>
      <c r="D4152" s="2">
        <v>194.27349279004682</v>
      </c>
      <c r="E4152" s="1">
        <v>597666939300</v>
      </c>
      <c r="F4152" s="1">
        <f t="shared" si="64"/>
        <v>4.8190901142760617E-2</v>
      </c>
    </row>
    <row r="4153" spans="1:6" x14ac:dyDescent="0.25">
      <c r="A4153">
        <v>10</v>
      </c>
      <c r="B4153">
        <v>6.54083230848999</v>
      </c>
      <c r="C4153">
        <v>30.4986491713187</v>
      </c>
      <c r="D4153" s="2">
        <v>194.22393208004681</v>
      </c>
      <c r="E4153" s="1">
        <v>584643506800</v>
      </c>
      <c r="F4153" s="1">
        <f t="shared" si="64"/>
        <v>3.322737937406943E-2</v>
      </c>
    </row>
    <row r="4154" spans="1:6" x14ac:dyDescent="0.25">
      <c r="A4154">
        <v>10</v>
      </c>
      <c r="B4154">
        <v>6.5420090316000001</v>
      </c>
      <c r="C4154">
        <v>30.848426456116599</v>
      </c>
      <c r="D4154" s="2">
        <v>194.1743713700468</v>
      </c>
      <c r="E4154" s="1">
        <v>567331874700</v>
      </c>
      <c r="F4154" s="1">
        <f t="shared" si="64"/>
        <v>2.2726669648363014E-2</v>
      </c>
    </row>
    <row r="4155" spans="1:6" x14ac:dyDescent="0.25">
      <c r="A4155">
        <v>10</v>
      </c>
      <c r="B4155">
        <v>6.5431859664000003</v>
      </c>
      <c r="C4155">
        <v>31.283224664161999</v>
      </c>
      <c r="D4155" s="2">
        <v>194.12481066004679</v>
      </c>
      <c r="E4155" s="1">
        <v>547348092800</v>
      </c>
      <c r="F4155" s="1">
        <f t="shared" si="64"/>
        <v>1.419488117360093E-2</v>
      </c>
    </row>
    <row r="4156" spans="1:6" x14ac:dyDescent="0.25">
      <c r="A4156">
        <v>10</v>
      </c>
      <c r="B4156">
        <v>6.5443631129400002</v>
      </c>
      <c r="C4156">
        <v>31.633001344112198</v>
      </c>
      <c r="D4156" s="2">
        <v>194.07524995004678</v>
      </c>
      <c r="E4156" s="1">
        <v>525640458600</v>
      </c>
      <c r="F4156" s="1">
        <f t="shared" si="64"/>
        <v>9.6083951589740861E-3</v>
      </c>
    </row>
    <row r="4157" spans="1:6" x14ac:dyDescent="0.25">
      <c r="A4157">
        <v>10</v>
      </c>
      <c r="B4157">
        <v>6.5455404712599901</v>
      </c>
      <c r="C4157">
        <v>31.992466335563002</v>
      </c>
      <c r="D4157" s="2">
        <v>194.02568924004677</v>
      </c>
      <c r="E4157" s="1">
        <v>502692982000</v>
      </c>
      <c r="F4157" s="1">
        <f t="shared" si="64"/>
        <v>6.4143289766145596E-3</v>
      </c>
    </row>
    <row r="4158" spans="1:6" x14ac:dyDescent="0.25">
      <c r="A4158">
        <v>10</v>
      </c>
      <c r="B4158">
        <v>6.5467180413800001</v>
      </c>
      <c r="C4158">
        <v>32.342254170890897</v>
      </c>
      <c r="D4158" s="2">
        <v>193.97612853004676</v>
      </c>
      <c r="E4158" s="1">
        <v>478320942800</v>
      </c>
      <c r="F4158" s="1">
        <f t="shared" si="64"/>
        <v>4.301865994048147E-3</v>
      </c>
    </row>
    <row r="4159" spans="1:6" x14ac:dyDescent="0.25">
      <c r="A4159">
        <v>10</v>
      </c>
      <c r="B4159">
        <v>6.5478958233600002</v>
      </c>
      <c r="C4159">
        <v>32.692028738698099</v>
      </c>
      <c r="D4159" s="2">
        <v>193.92656782004676</v>
      </c>
      <c r="E4159" s="1">
        <v>452052209900</v>
      </c>
      <c r="F4159" s="1">
        <f t="shared" si="64"/>
        <v>2.8656352662852951E-3</v>
      </c>
    </row>
    <row r="4160" spans="1:6" x14ac:dyDescent="0.25">
      <c r="A4160">
        <v>10</v>
      </c>
      <c r="B4160">
        <v>6.54907381722</v>
      </c>
      <c r="C4160">
        <v>33.041803522597498</v>
      </c>
      <c r="D4160" s="2">
        <v>193.87700711004675</v>
      </c>
      <c r="E4160" s="1">
        <v>424068758600</v>
      </c>
      <c r="F4160" s="1">
        <f t="shared" si="64"/>
        <v>1.894799829197839E-3</v>
      </c>
    </row>
    <row r="4161" spans="1:6" x14ac:dyDescent="0.25">
      <c r="A4161">
        <v>10</v>
      </c>
      <c r="B4161">
        <v>6.5502520230099899</v>
      </c>
      <c r="C4161">
        <v>33.986772771140302</v>
      </c>
      <c r="D4161" s="2">
        <v>193.82744640004674</v>
      </c>
      <c r="E4161" s="1">
        <v>395581341700</v>
      </c>
      <c r="F4161" s="1">
        <f t="shared" si="64"/>
        <v>6.8701770121182889E-4</v>
      </c>
    </row>
    <row r="4162" spans="1:6" x14ac:dyDescent="0.25">
      <c r="A4162">
        <v>10</v>
      </c>
      <c r="B4162">
        <v>6.5514304407699901</v>
      </c>
      <c r="C4162">
        <v>35.526928615157502</v>
      </c>
      <c r="D4162" s="2">
        <v>193.77788569004673</v>
      </c>
      <c r="E4162" s="1">
        <v>368649851600</v>
      </c>
      <c r="F4162" s="1">
        <f t="shared" ref="F4162:F4225" si="65">E4162*EXP((-1)*C4162)</f>
        <v>1.3723503799204794E-4</v>
      </c>
    </row>
    <row r="4163" spans="1:6" x14ac:dyDescent="0.25">
      <c r="A4163">
        <v>10</v>
      </c>
      <c r="B4163">
        <v>6.55260907052</v>
      </c>
      <c r="C4163">
        <v>35.886387021273002</v>
      </c>
      <c r="D4163" s="2">
        <v>193.72832498004672</v>
      </c>
      <c r="E4163" s="1">
        <v>345905052000</v>
      </c>
      <c r="F4163" s="1">
        <f t="shared" si="65"/>
        <v>8.9887033163542877E-5</v>
      </c>
    </row>
    <row r="4164" spans="1:6" x14ac:dyDescent="0.25">
      <c r="A4164">
        <v>10</v>
      </c>
      <c r="B4164">
        <v>6.55378791231999</v>
      </c>
      <c r="C4164">
        <v>36.236183964005399</v>
      </c>
      <c r="D4164" s="2">
        <v>193.67876427004671</v>
      </c>
      <c r="E4164" s="1">
        <v>329548079400</v>
      </c>
      <c r="F4164" s="1">
        <f t="shared" si="65"/>
        <v>6.0359279097070558E-5</v>
      </c>
    </row>
    <row r="4165" spans="1:6" x14ac:dyDescent="0.25">
      <c r="A4165">
        <v>10</v>
      </c>
      <c r="B4165">
        <v>6.5549669662000003</v>
      </c>
      <c r="C4165">
        <v>36.5859850208886</v>
      </c>
      <c r="D4165" s="2">
        <v>193.6292035600467</v>
      </c>
      <c r="E4165" s="1">
        <v>320327180400</v>
      </c>
      <c r="F4165" s="1">
        <f t="shared" si="65"/>
        <v>4.1352558187024834E-5</v>
      </c>
    </row>
    <row r="4166" spans="1:6" x14ac:dyDescent="0.25">
      <c r="A4166">
        <v>10</v>
      </c>
      <c r="B4166">
        <v>6.5561462321899899</v>
      </c>
      <c r="C4166">
        <v>36.935786125805201</v>
      </c>
      <c r="D4166" s="2">
        <v>193.5796428500467</v>
      </c>
      <c r="E4166" s="1">
        <v>317487353500</v>
      </c>
      <c r="F4166" s="1">
        <f t="shared" si="65"/>
        <v>2.8888056943322425E-5</v>
      </c>
    </row>
    <row r="4167" spans="1:6" x14ac:dyDescent="0.25">
      <c r="A4167">
        <v>10</v>
      </c>
      <c r="B4167">
        <v>6.55732571033999</v>
      </c>
      <c r="C4167">
        <v>37.115525832599303</v>
      </c>
      <c r="D4167" s="2">
        <v>193.53008214004669</v>
      </c>
      <c r="E4167" s="1">
        <v>319121974600</v>
      </c>
      <c r="F4167" s="1">
        <f t="shared" si="65"/>
        <v>2.4259880010688471E-5</v>
      </c>
    </row>
    <row r="4168" spans="1:6" x14ac:dyDescent="0.25">
      <c r="A4168">
        <v>10</v>
      </c>
      <c r="B4168">
        <v>6.5585054006799899</v>
      </c>
      <c r="C4168">
        <v>37.295257019699498</v>
      </c>
      <c r="D4168" s="2">
        <v>193.48052143004668</v>
      </c>
      <c r="E4168" s="1">
        <v>322632829300</v>
      </c>
      <c r="F4168" s="1">
        <f t="shared" si="65"/>
        <v>2.0491994556747194E-5</v>
      </c>
    </row>
    <row r="4169" spans="1:6" x14ac:dyDescent="0.25">
      <c r="A4169">
        <v>10</v>
      </c>
      <c r="B4169">
        <v>6.5596853032500002</v>
      </c>
      <c r="C4169">
        <v>37.399638723306602</v>
      </c>
      <c r="D4169" s="2">
        <v>193.43096072004667</v>
      </c>
      <c r="E4169" s="1">
        <v>325624252200</v>
      </c>
      <c r="F4169" s="1">
        <f t="shared" si="65"/>
        <v>1.8632023383553283E-5</v>
      </c>
    </row>
    <row r="4170" spans="1:6" x14ac:dyDescent="0.25">
      <c r="A4170">
        <v>10</v>
      </c>
      <c r="B4170">
        <v>6.5608654180899899</v>
      </c>
      <c r="C4170">
        <v>37.579377772034903</v>
      </c>
      <c r="D4170" s="2">
        <v>193.38140001004666</v>
      </c>
      <c r="E4170" s="1">
        <v>327086801800</v>
      </c>
      <c r="F4170" s="1">
        <f t="shared" si="65"/>
        <v>1.5636754604479828E-5</v>
      </c>
    </row>
    <row r="4171" spans="1:6" x14ac:dyDescent="0.25">
      <c r="A4171">
        <v>10</v>
      </c>
      <c r="B4171">
        <v>6.5620457452399901</v>
      </c>
      <c r="C4171">
        <v>37.759146394113003</v>
      </c>
      <c r="D4171" s="2">
        <v>193.33183930004665</v>
      </c>
      <c r="E4171" s="1">
        <v>327428705700</v>
      </c>
      <c r="F4171" s="1">
        <f t="shared" si="65"/>
        <v>1.3077593418053263E-5</v>
      </c>
    </row>
    <row r="4172" spans="1:6" x14ac:dyDescent="0.25">
      <c r="A4172">
        <v>10</v>
      </c>
      <c r="B4172">
        <v>6.56322628472999</v>
      </c>
      <c r="C4172">
        <v>37.9389146436869</v>
      </c>
      <c r="D4172" s="2">
        <v>193.28227859004664</v>
      </c>
      <c r="E4172" s="1">
        <v>327882868900</v>
      </c>
      <c r="F4172" s="1">
        <f t="shared" si="65"/>
        <v>1.0941010813249343E-5</v>
      </c>
    </row>
    <row r="4173" spans="1:6" x14ac:dyDescent="0.25">
      <c r="A4173">
        <v>10</v>
      </c>
      <c r="B4173">
        <v>6.5644070366099898</v>
      </c>
      <c r="C4173">
        <v>38.118693803755797</v>
      </c>
      <c r="D4173" s="2">
        <v>193.23271788004664</v>
      </c>
      <c r="E4173" s="1">
        <v>330595164900</v>
      </c>
      <c r="F4173" s="1">
        <f t="shared" si="65"/>
        <v>9.2163322174848989E-6</v>
      </c>
    </row>
    <row r="4174" spans="1:6" x14ac:dyDescent="0.25">
      <c r="A4174">
        <v>10</v>
      </c>
      <c r="B4174">
        <v>6.5655880009100001</v>
      </c>
      <c r="C4174">
        <v>38.298457861232798</v>
      </c>
      <c r="D4174" s="2">
        <v>193.18315717004663</v>
      </c>
      <c r="E4174" s="1">
        <v>337426957400</v>
      </c>
      <c r="F4174" s="1">
        <f t="shared" si="65"/>
        <v>7.8590646496980795E-6</v>
      </c>
    </row>
    <row r="4175" spans="1:6" x14ac:dyDescent="0.25">
      <c r="A4175">
        <v>10</v>
      </c>
      <c r="B4175">
        <v>6.5667691776700003</v>
      </c>
      <c r="C4175">
        <v>38.402799937163898</v>
      </c>
      <c r="D4175" s="2">
        <v>193.13359646004662</v>
      </c>
      <c r="E4175" s="1">
        <v>349447570000</v>
      </c>
      <c r="F4175" s="1">
        <f t="shared" si="65"/>
        <v>7.3325987840449848E-6</v>
      </c>
    </row>
    <row r="4176" spans="1:6" x14ac:dyDescent="0.25">
      <c r="A4176">
        <v>10</v>
      </c>
      <c r="B4176">
        <v>6.5679505669299898</v>
      </c>
      <c r="C4176">
        <v>38.582456708840802</v>
      </c>
      <c r="D4176" s="2">
        <v>193.08403575004661</v>
      </c>
      <c r="E4176" s="1">
        <v>366086765500</v>
      </c>
      <c r="F4176" s="1">
        <f t="shared" si="65"/>
        <v>6.4185360081477291E-6</v>
      </c>
    </row>
    <row r="4177" spans="1:6" x14ac:dyDescent="0.25">
      <c r="A4177">
        <v>10</v>
      </c>
      <c r="B4177">
        <v>6.5691321687200004</v>
      </c>
      <c r="C4177">
        <v>38.762080301817399</v>
      </c>
      <c r="D4177" s="2">
        <v>193.0344750400466</v>
      </c>
      <c r="E4177" s="1">
        <v>385939821000</v>
      </c>
      <c r="F4177" s="1">
        <f t="shared" si="65"/>
        <v>5.6540807792033883E-6</v>
      </c>
    </row>
    <row r="4178" spans="1:6" x14ac:dyDescent="0.25">
      <c r="A4178">
        <v>10</v>
      </c>
      <c r="B4178">
        <v>6.5703139831000001</v>
      </c>
      <c r="C4178">
        <v>38.941758106525903</v>
      </c>
      <c r="D4178" s="2">
        <v>192.98491433004659</v>
      </c>
      <c r="E4178" s="1">
        <v>406636929000</v>
      </c>
      <c r="F4178" s="1">
        <f t="shared" si="65"/>
        <v>4.977556009156682E-6</v>
      </c>
    </row>
    <row r="4179" spans="1:6" x14ac:dyDescent="0.25">
      <c r="A4179">
        <v>10</v>
      </c>
      <c r="B4179">
        <v>6.57149601007999</v>
      </c>
      <c r="C4179">
        <v>39.121478172021398</v>
      </c>
      <c r="D4179" s="2">
        <v>192.93535362004658</v>
      </c>
      <c r="E4179" s="1">
        <v>425627430200</v>
      </c>
      <c r="F4179" s="1">
        <f t="shared" si="65"/>
        <v>4.3529884511911713E-6</v>
      </c>
    </row>
    <row r="4180" spans="1:6" x14ac:dyDescent="0.25">
      <c r="A4180">
        <v>10</v>
      </c>
      <c r="B4180">
        <v>6.57267824972</v>
      </c>
      <c r="C4180">
        <v>39.301220396517898</v>
      </c>
      <c r="D4180" s="2">
        <v>192.88579291004658</v>
      </c>
      <c r="E4180" s="1">
        <v>440743576900</v>
      </c>
      <c r="F4180" s="1">
        <f t="shared" si="65"/>
        <v>3.7660219039316739E-6</v>
      </c>
    </row>
    <row r="4181" spans="1:6" x14ac:dyDescent="0.25">
      <c r="A4181">
        <v>10</v>
      </c>
      <c r="B4181">
        <v>6.5738607020400002</v>
      </c>
      <c r="C4181">
        <v>39.405602373767003</v>
      </c>
      <c r="D4181" s="2">
        <v>192.83623220004657</v>
      </c>
      <c r="E4181" s="1">
        <v>451189815200</v>
      </c>
      <c r="F4181" s="1">
        <f t="shared" si="65"/>
        <v>3.4731506433076685E-6</v>
      </c>
    </row>
    <row r="4182" spans="1:6" x14ac:dyDescent="0.25">
      <c r="A4182">
        <v>10</v>
      </c>
      <c r="B4182">
        <v>6.5750433671000001</v>
      </c>
      <c r="C4182">
        <v>39.5853478514098</v>
      </c>
      <c r="D4182" s="2">
        <v>192.78667149004656</v>
      </c>
      <c r="E4182" s="1">
        <v>457092409800</v>
      </c>
      <c r="F4182" s="1">
        <f t="shared" si="65"/>
        <v>2.9397193675533247E-6</v>
      </c>
    </row>
    <row r="4183" spans="1:6" x14ac:dyDescent="0.25">
      <c r="A4183">
        <v>10</v>
      </c>
      <c r="B4183">
        <v>6.57622624492</v>
      </c>
      <c r="C4183">
        <v>39.7650961211789</v>
      </c>
      <c r="D4183" s="2">
        <v>192.73711078004655</v>
      </c>
      <c r="E4183" s="1">
        <v>459472359500</v>
      </c>
      <c r="F4183" s="1">
        <f t="shared" si="65"/>
        <v>2.4688663070909096E-6</v>
      </c>
    </row>
    <row r="4184" spans="1:6" x14ac:dyDescent="0.25">
      <c r="A4184">
        <v>10</v>
      </c>
      <c r="B4184">
        <v>6.5774093355399899</v>
      </c>
      <c r="C4184">
        <v>39.944835578788599</v>
      </c>
      <c r="D4184" s="2">
        <v>192.68755007004654</v>
      </c>
      <c r="E4184" s="1">
        <v>459776307400</v>
      </c>
      <c r="F4184" s="1">
        <f t="shared" si="65"/>
        <v>2.0640723474577603E-6</v>
      </c>
    </row>
    <row r="4185" spans="1:6" x14ac:dyDescent="0.25">
      <c r="A4185">
        <v>10</v>
      </c>
      <c r="B4185">
        <v>6.57859263901</v>
      </c>
      <c r="C4185">
        <v>40.124559183502697</v>
      </c>
      <c r="D4185" s="2">
        <v>192.63798936004653</v>
      </c>
      <c r="E4185" s="1">
        <v>459442931400</v>
      </c>
      <c r="F4185" s="1">
        <f t="shared" si="65"/>
        <v>1.7232843025565931E-6</v>
      </c>
    </row>
    <row r="4186" spans="1:6" x14ac:dyDescent="0.25">
      <c r="A4186">
        <v>10</v>
      </c>
      <c r="B4186">
        <v>6.5797761553600003</v>
      </c>
      <c r="C4186">
        <v>40.304274405488201</v>
      </c>
      <c r="D4186" s="2">
        <v>192.58842865004652</v>
      </c>
      <c r="E4186" s="1">
        <v>459320148100</v>
      </c>
      <c r="F4186" s="1">
        <f t="shared" si="65"/>
        <v>1.4394332313392993E-6</v>
      </c>
    </row>
    <row r="4187" spans="1:6" x14ac:dyDescent="0.25">
      <c r="A4187">
        <v>10</v>
      </c>
      <c r="B4187">
        <v>6.5809598846300004</v>
      </c>
      <c r="C4187">
        <v>40.408631547870399</v>
      </c>
      <c r="D4187" s="2">
        <v>192.53886794004652</v>
      </c>
      <c r="E4187" s="1">
        <v>460137516000</v>
      </c>
      <c r="F4187" s="1">
        <f t="shared" si="65"/>
        <v>1.2990980807811844E-6</v>
      </c>
    </row>
    <row r="4188" spans="1:6" x14ac:dyDescent="0.25">
      <c r="A4188">
        <v>10</v>
      </c>
      <c r="B4188">
        <v>6.5821438268600003</v>
      </c>
      <c r="C4188">
        <v>40.588346523565697</v>
      </c>
      <c r="D4188" s="2">
        <v>192.48930723004651</v>
      </c>
      <c r="E4188" s="1">
        <v>462026219200</v>
      </c>
      <c r="F4188" s="1">
        <f t="shared" si="65"/>
        <v>1.0898624682159982E-6</v>
      </c>
    </row>
    <row r="4189" spans="1:6" x14ac:dyDescent="0.25">
      <c r="A4189">
        <v>10</v>
      </c>
      <c r="B4189">
        <v>6.5833279820800001</v>
      </c>
      <c r="C4189">
        <v>40.768062806758799</v>
      </c>
      <c r="D4189" s="2">
        <v>192.4397465200465</v>
      </c>
      <c r="E4189" s="1">
        <v>464959460100</v>
      </c>
      <c r="F4189" s="1">
        <f t="shared" si="65"/>
        <v>9.1636896733662329E-7</v>
      </c>
    </row>
    <row r="4190" spans="1:6" x14ac:dyDescent="0.25">
      <c r="A4190">
        <v>10</v>
      </c>
      <c r="B4190">
        <v>6.58451235033999</v>
      </c>
      <c r="C4190">
        <v>40.9477745968329</v>
      </c>
      <c r="D4190" s="2">
        <v>192.39018581004649</v>
      </c>
      <c r="E4190" s="1">
        <v>469003795400</v>
      </c>
      <c r="F4190" s="1">
        <f t="shared" si="65"/>
        <v>7.7229603226916929E-7</v>
      </c>
    </row>
    <row r="4191" spans="1:6" x14ac:dyDescent="0.25">
      <c r="A4191">
        <v>10</v>
      </c>
      <c r="B4191">
        <v>6.5856969316700003</v>
      </c>
      <c r="C4191">
        <v>41.127499990400501</v>
      </c>
      <c r="D4191" s="2">
        <v>192.34062510004648</v>
      </c>
      <c r="E4191" s="1">
        <v>473853532300</v>
      </c>
      <c r="F4191" s="1">
        <f t="shared" si="65"/>
        <v>6.5192527981551651E-7</v>
      </c>
    </row>
    <row r="4192" spans="1:6" x14ac:dyDescent="0.25">
      <c r="A4192">
        <v>10</v>
      </c>
      <c r="B4192">
        <v>6.5868817261099899</v>
      </c>
      <c r="C4192">
        <v>41.2222160696275</v>
      </c>
      <c r="D4192" s="2">
        <v>192.29106439004647</v>
      </c>
      <c r="E4192" s="1">
        <v>478774876300</v>
      </c>
      <c r="F4192" s="1">
        <f t="shared" si="65"/>
        <v>5.9917044347958418E-7</v>
      </c>
    </row>
    <row r="4193" spans="1:6" x14ac:dyDescent="0.25">
      <c r="A4193">
        <v>10</v>
      </c>
      <c r="B4193">
        <v>6.5880667336999901</v>
      </c>
      <c r="C4193">
        <v>41.411645950645102</v>
      </c>
      <c r="D4193" s="2">
        <v>192.24150368004646</v>
      </c>
      <c r="E4193" s="1">
        <v>482920826400</v>
      </c>
      <c r="F4193" s="1">
        <f t="shared" si="65"/>
        <v>5.0006517651999647E-7</v>
      </c>
    </row>
    <row r="4194" spans="1:6" x14ac:dyDescent="0.25">
      <c r="A4194">
        <v>10</v>
      </c>
      <c r="B4194">
        <v>6.5892519544799901</v>
      </c>
      <c r="C4194">
        <v>41.591394158855799</v>
      </c>
      <c r="D4194" s="2">
        <v>192.19194297004645</v>
      </c>
      <c r="E4194" s="1">
        <v>485253556600</v>
      </c>
      <c r="F4194" s="1">
        <f t="shared" si="65"/>
        <v>4.1981287088352771E-7</v>
      </c>
    </row>
    <row r="4195" spans="1:6" x14ac:dyDescent="0.25">
      <c r="A4195">
        <v>10</v>
      </c>
      <c r="B4195">
        <v>6.5904373884799901</v>
      </c>
      <c r="C4195">
        <v>41.771154567372399</v>
      </c>
      <c r="D4195" s="2">
        <v>192.14238226004645</v>
      </c>
      <c r="E4195" s="1">
        <v>484960963500</v>
      </c>
      <c r="F4195" s="1">
        <f t="shared" si="65"/>
        <v>3.505297237006088E-7</v>
      </c>
    </row>
    <row r="4196" spans="1:6" x14ac:dyDescent="0.25">
      <c r="A4196">
        <v>10</v>
      </c>
      <c r="B4196">
        <v>6.5916230357499899</v>
      </c>
      <c r="C4196">
        <v>41.960587646474103</v>
      </c>
      <c r="D4196" s="2">
        <v>192.09282155004644</v>
      </c>
      <c r="E4196" s="1">
        <v>481573361800</v>
      </c>
      <c r="F4196" s="1">
        <f t="shared" si="65"/>
        <v>2.8801213308228703E-7</v>
      </c>
    </row>
    <row r="4197" spans="1:6" x14ac:dyDescent="0.25">
      <c r="A4197">
        <v>10</v>
      </c>
      <c r="B4197">
        <v>6.5928088963200002</v>
      </c>
      <c r="C4197">
        <v>42.140347417891903</v>
      </c>
      <c r="D4197" s="2">
        <v>192.04326084004643</v>
      </c>
      <c r="E4197" s="1">
        <v>475575388300</v>
      </c>
      <c r="F4197" s="1">
        <f t="shared" si="65"/>
        <v>2.3762877112239762E-7</v>
      </c>
    </row>
    <row r="4198" spans="1:6" x14ac:dyDescent="0.25">
      <c r="A4198">
        <v>10</v>
      </c>
      <c r="B4198">
        <v>6.59399497023999</v>
      </c>
      <c r="C4198">
        <v>42.235067413102797</v>
      </c>
      <c r="D4198" s="2">
        <v>191.99370013004642</v>
      </c>
      <c r="E4198" s="1">
        <v>468090224600</v>
      </c>
      <c r="F4198" s="1">
        <f t="shared" si="65"/>
        <v>2.1275160803012216E-7</v>
      </c>
    </row>
    <row r="4199" spans="1:6" x14ac:dyDescent="0.25">
      <c r="A4199">
        <v>10</v>
      </c>
      <c r="B4199">
        <v>6.5951812575300002</v>
      </c>
      <c r="C4199">
        <v>42.424459729503901</v>
      </c>
      <c r="D4199" s="2">
        <v>191.94413942004641</v>
      </c>
      <c r="E4199" s="1">
        <v>460638384500</v>
      </c>
      <c r="F4199" s="1">
        <f t="shared" si="65"/>
        <v>1.7324127294155064E-7</v>
      </c>
    </row>
    <row r="4200" spans="1:6" x14ac:dyDescent="0.25">
      <c r="A4200">
        <v>10</v>
      </c>
      <c r="B4200">
        <v>6.5963677582400004</v>
      </c>
      <c r="C4200">
        <v>42.604155329048297</v>
      </c>
      <c r="D4200" s="2">
        <v>191.8945787100464</v>
      </c>
      <c r="E4200" s="1">
        <v>454675816300</v>
      </c>
      <c r="F4200" s="1">
        <f t="shared" si="65"/>
        <v>1.4287369928468619E-7</v>
      </c>
    </row>
    <row r="4201" spans="1:6" x14ac:dyDescent="0.25">
      <c r="A4201">
        <v>10</v>
      </c>
      <c r="B4201">
        <v>6.5975544724099899</v>
      </c>
      <c r="C4201">
        <v>42.698823754426499</v>
      </c>
      <c r="D4201" s="2">
        <v>191.84501800004639</v>
      </c>
      <c r="E4201" s="1">
        <v>451284710500</v>
      </c>
      <c r="F4201" s="1">
        <f t="shared" si="65"/>
        <v>1.2899921859378238E-7</v>
      </c>
    </row>
    <row r="4202" spans="1:6" x14ac:dyDescent="0.25">
      <c r="A4202">
        <v>10</v>
      </c>
      <c r="B4202">
        <v>6.59874140006999</v>
      </c>
      <c r="C4202">
        <v>42.708452184236997</v>
      </c>
      <c r="D4202" s="2">
        <v>191.79545729004639</v>
      </c>
      <c r="E4202" s="1">
        <v>450775050400</v>
      </c>
      <c r="F4202" s="1">
        <f t="shared" si="65"/>
        <v>1.2761882930697225E-7</v>
      </c>
    </row>
    <row r="4203" spans="1:6" x14ac:dyDescent="0.25">
      <c r="A4203">
        <v>10</v>
      </c>
      <c r="B4203">
        <v>6.59992854126999</v>
      </c>
      <c r="C4203">
        <v>42.727807074954001</v>
      </c>
      <c r="D4203" s="2">
        <v>191.74589658004638</v>
      </c>
      <c r="E4203" s="1">
        <v>452321072300</v>
      </c>
      <c r="F4203" s="1">
        <f t="shared" si="65"/>
        <v>1.2560183496835961E-7</v>
      </c>
    </row>
    <row r="4204" spans="1:6" x14ac:dyDescent="0.25">
      <c r="A4204">
        <v>10</v>
      </c>
      <c r="B4204">
        <v>6.6011158960399898</v>
      </c>
      <c r="C4204">
        <v>42.737494142869899</v>
      </c>
      <c r="D4204" s="2">
        <v>191.69633587004637</v>
      </c>
      <c r="E4204" s="1">
        <v>454441649100</v>
      </c>
      <c r="F4204" s="1">
        <f t="shared" si="65"/>
        <v>1.2497416695445751E-7</v>
      </c>
    </row>
    <row r="4205" spans="1:6" x14ac:dyDescent="0.25">
      <c r="A4205">
        <v>10</v>
      </c>
      <c r="B4205">
        <v>6.6023034644100003</v>
      </c>
      <c r="C4205">
        <v>42.747197246449097</v>
      </c>
      <c r="D4205" s="2">
        <v>191.64677516004636</v>
      </c>
      <c r="E4205" s="1">
        <v>455541501400</v>
      </c>
      <c r="F4205" s="1">
        <f t="shared" si="65"/>
        <v>1.2406693914200665E-7</v>
      </c>
    </row>
    <row r="4206" spans="1:6" x14ac:dyDescent="0.25">
      <c r="A4206">
        <v>10</v>
      </c>
      <c r="B4206">
        <v>6.60349124644</v>
      </c>
      <c r="C4206">
        <v>42.936633039204096</v>
      </c>
      <c r="D4206" s="2">
        <v>191.59721445004635</v>
      </c>
      <c r="E4206" s="1">
        <v>454455366800</v>
      </c>
      <c r="F4206" s="1">
        <f t="shared" si="65"/>
        <v>1.024114313470964E-7</v>
      </c>
    </row>
    <row r="4207" spans="1:6" x14ac:dyDescent="0.25">
      <c r="A4207">
        <v>10</v>
      </c>
      <c r="B4207">
        <v>6.6046792421499898</v>
      </c>
      <c r="C4207">
        <v>43.116379014151399</v>
      </c>
      <c r="D4207" s="2">
        <v>191.54765374004634</v>
      </c>
      <c r="E4207" s="1">
        <v>450657170400</v>
      </c>
      <c r="F4207" s="1">
        <f t="shared" si="65"/>
        <v>8.4847841797810882E-8</v>
      </c>
    </row>
    <row r="4208" spans="1:6" x14ac:dyDescent="0.25">
      <c r="A4208">
        <v>10</v>
      </c>
      <c r="B4208">
        <v>6.60586745159</v>
      </c>
      <c r="C4208">
        <v>43.296089694748702</v>
      </c>
      <c r="D4208" s="2">
        <v>191.49809303004633</v>
      </c>
      <c r="E4208" s="1">
        <v>444541538900</v>
      </c>
      <c r="F4208" s="1">
        <f t="shared" si="65"/>
        <v>6.9929352371457098E-8</v>
      </c>
    </row>
    <row r="4209" spans="1:6" x14ac:dyDescent="0.25">
      <c r="A4209">
        <v>10</v>
      </c>
      <c r="B4209">
        <v>6.6070558748000003</v>
      </c>
      <c r="C4209">
        <v>43.485460831067897</v>
      </c>
      <c r="D4209" s="2">
        <v>191.44853232004633</v>
      </c>
      <c r="E4209" s="1">
        <v>437200341800</v>
      </c>
      <c r="F4209" s="1">
        <f t="shared" si="65"/>
        <v>5.6909505357798598E-8</v>
      </c>
    </row>
    <row r="4210" spans="1:6" x14ac:dyDescent="0.25">
      <c r="A4210">
        <v>10</v>
      </c>
      <c r="B4210">
        <v>6.60824451179999</v>
      </c>
      <c r="C4210">
        <v>43.665151703090203</v>
      </c>
      <c r="D4210" s="2">
        <v>191.39897161004632</v>
      </c>
      <c r="E4210" s="1">
        <v>429702208600</v>
      </c>
      <c r="F4210" s="1">
        <f t="shared" si="65"/>
        <v>4.6734021042900277E-8</v>
      </c>
    </row>
    <row r="4211" spans="1:6" x14ac:dyDescent="0.25">
      <c r="A4211">
        <v>10</v>
      </c>
      <c r="B4211">
        <v>6.6094333626499902</v>
      </c>
      <c r="C4211">
        <v>43.759850908997699</v>
      </c>
      <c r="D4211" s="2">
        <v>191.34941090004631</v>
      </c>
      <c r="E4211" s="1">
        <v>422885444300</v>
      </c>
      <c r="F4211" s="1">
        <f t="shared" si="65"/>
        <v>4.1837040771890344E-8</v>
      </c>
    </row>
    <row r="4212" spans="1:6" x14ac:dyDescent="0.25">
      <c r="A4212">
        <v>10</v>
      </c>
      <c r="B4212">
        <v>6.6106224273700001</v>
      </c>
      <c r="C4212">
        <v>43.939565568518198</v>
      </c>
      <c r="D4212" s="2">
        <v>191.2998501900463</v>
      </c>
      <c r="E4212" s="1">
        <v>417450281000</v>
      </c>
      <c r="F4212" s="1">
        <f t="shared" si="65"/>
        <v>3.4505942485075929E-8</v>
      </c>
    </row>
    <row r="4213" spans="1:6" x14ac:dyDescent="0.25">
      <c r="A4213">
        <v>10</v>
      </c>
      <c r="B4213">
        <v>6.6118117060100001</v>
      </c>
      <c r="C4213">
        <v>44.128947063486102</v>
      </c>
      <c r="D4213" s="2">
        <v>191.25028948004629</v>
      </c>
      <c r="E4213" s="1">
        <v>413813307500</v>
      </c>
      <c r="F4213" s="1">
        <f t="shared" si="65"/>
        <v>2.8303898021984483E-8</v>
      </c>
    </row>
    <row r="4214" spans="1:6" x14ac:dyDescent="0.25">
      <c r="A4214">
        <v>10</v>
      </c>
      <c r="B4214">
        <v>6.6130011986100001</v>
      </c>
      <c r="C4214">
        <v>44.308660799858799</v>
      </c>
      <c r="D4214" s="2">
        <v>191.20072877004628</v>
      </c>
      <c r="E4214" s="1">
        <v>412206997400</v>
      </c>
      <c r="F4214" s="1">
        <f t="shared" si="65"/>
        <v>2.3556375791957439E-8</v>
      </c>
    </row>
    <row r="4215" spans="1:6" x14ac:dyDescent="0.25">
      <c r="A4215">
        <v>10</v>
      </c>
      <c r="B4215">
        <v>6.6141909052000001</v>
      </c>
      <c r="C4215">
        <v>44.488391307879503</v>
      </c>
      <c r="D4215" s="2">
        <v>191.15116806004627</v>
      </c>
      <c r="E4215" s="1">
        <v>412681375700</v>
      </c>
      <c r="F4215" s="1">
        <f t="shared" si="65"/>
        <v>1.9703891884396458E-8</v>
      </c>
    </row>
    <row r="4216" spans="1:6" x14ac:dyDescent="0.25">
      <c r="A4216">
        <v>10</v>
      </c>
      <c r="B4216">
        <v>6.61538082583</v>
      </c>
      <c r="C4216">
        <v>44.592774285706703</v>
      </c>
      <c r="D4216" s="2">
        <v>191.10160735004627</v>
      </c>
      <c r="E4216" s="1">
        <v>414957798600</v>
      </c>
      <c r="F4216" s="1">
        <f t="shared" si="65"/>
        <v>1.784876312531833E-8</v>
      </c>
    </row>
    <row r="4217" spans="1:6" x14ac:dyDescent="0.25">
      <c r="A4217">
        <v>10</v>
      </c>
      <c r="B4217">
        <v>6.6165709605299901</v>
      </c>
      <c r="C4217">
        <v>44.772511524225102</v>
      </c>
      <c r="D4217" s="2">
        <v>191.05204664004626</v>
      </c>
      <c r="E4217" s="1">
        <v>418351999700</v>
      </c>
      <c r="F4217" s="1">
        <f t="shared" si="65"/>
        <v>1.5034436437514849E-8</v>
      </c>
    </row>
    <row r="4218" spans="1:6" x14ac:dyDescent="0.25">
      <c r="A4218">
        <v>10</v>
      </c>
      <c r="B4218">
        <v>6.6177613093399899</v>
      </c>
      <c r="C4218">
        <v>44.952251601635197</v>
      </c>
      <c r="D4218" s="2">
        <v>191.00248593004625</v>
      </c>
      <c r="E4218" s="1">
        <v>421661604800</v>
      </c>
      <c r="F4218" s="1">
        <f t="shared" si="65"/>
        <v>1.2660452774464333E-8</v>
      </c>
    </row>
    <row r="4219" spans="1:6" x14ac:dyDescent="0.25">
      <c r="A4219">
        <v>10</v>
      </c>
      <c r="B4219">
        <v>6.6189518722900003</v>
      </c>
      <c r="C4219">
        <v>45.141661413019001</v>
      </c>
      <c r="D4219" s="2">
        <v>190.95292522004624</v>
      </c>
      <c r="E4219" s="1">
        <v>423611769700</v>
      </c>
      <c r="F4219" s="1">
        <f t="shared" si="65"/>
        <v>1.0524308315363951E-8</v>
      </c>
    </row>
    <row r="4220" spans="1:6" x14ac:dyDescent="0.25">
      <c r="A4220">
        <v>10</v>
      </c>
      <c r="B4220">
        <v>6.62014264944</v>
      </c>
      <c r="C4220">
        <v>45.321378298189103</v>
      </c>
      <c r="D4220" s="2">
        <v>190.90336451004623</v>
      </c>
      <c r="E4220" s="1">
        <v>423372978900</v>
      </c>
      <c r="F4220" s="1">
        <f t="shared" si="65"/>
        <v>8.7881736396400581E-9</v>
      </c>
    </row>
    <row r="4221" spans="1:6" x14ac:dyDescent="0.25">
      <c r="A4221">
        <v>10</v>
      </c>
      <c r="B4221">
        <v>6.6213336408099899</v>
      </c>
      <c r="C4221">
        <v>45.416074343062597</v>
      </c>
      <c r="D4221" s="2">
        <v>190.85380380004622</v>
      </c>
      <c r="E4221" s="1">
        <v>420886735100</v>
      </c>
      <c r="F4221" s="1">
        <f t="shared" si="65"/>
        <v>7.9472113261769836E-9</v>
      </c>
    </row>
    <row r="4222" spans="1:6" x14ac:dyDescent="0.25">
      <c r="A4222">
        <v>10</v>
      </c>
      <c r="B4222">
        <v>6.6225248464400002</v>
      </c>
      <c r="C4222">
        <v>45.595807459864602</v>
      </c>
      <c r="D4222" s="2">
        <v>190.80424309004621</v>
      </c>
      <c r="E4222" s="1">
        <v>416781152800</v>
      </c>
      <c r="F4222" s="1">
        <f t="shared" si="65"/>
        <v>6.5750717110964838E-9</v>
      </c>
    </row>
    <row r="4223" spans="1:6" x14ac:dyDescent="0.25">
      <c r="A4223">
        <v>10</v>
      </c>
      <c r="B4223">
        <v>6.62371626637999</v>
      </c>
      <c r="C4223">
        <v>45.785227958885002</v>
      </c>
      <c r="D4223" s="2">
        <v>190.75468238004621</v>
      </c>
      <c r="E4223" s="1">
        <v>412092819400</v>
      </c>
      <c r="F4223" s="1">
        <f t="shared" si="65"/>
        <v>5.3792681256168058E-9</v>
      </c>
    </row>
    <row r="4224" spans="1:6" x14ac:dyDescent="0.25">
      <c r="A4224">
        <v>10</v>
      </c>
      <c r="B4224">
        <v>6.6249079006600002</v>
      </c>
      <c r="C4224">
        <v>45.9649710332966</v>
      </c>
      <c r="D4224" s="2">
        <v>190.7051216700462</v>
      </c>
      <c r="E4224" s="1">
        <v>408052861800</v>
      </c>
      <c r="F4224" s="1">
        <f t="shared" si="65"/>
        <v>4.4502370741238247E-9</v>
      </c>
    </row>
    <row r="4225" spans="1:6" x14ac:dyDescent="0.25">
      <c r="A4225">
        <v>10</v>
      </c>
      <c r="B4225">
        <v>6.62609974931999</v>
      </c>
      <c r="C4225">
        <v>46.1447051103004</v>
      </c>
      <c r="D4225" s="2">
        <v>190.65556096004619</v>
      </c>
      <c r="E4225" s="1">
        <v>405407901200</v>
      </c>
      <c r="F4225" s="1">
        <f t="shared" si="65"/>
        <v>3.6940384382273626E-9</v>
      </c>
    </row>
    <row r="4226" spans="1:6" x14ac:dyDescent="0.25">
      <c r="A4226">
        <v>10</v>
      </c>
      <c r="B4226">
        <v>6.6272918124000002</v>
      </c>
      <c r="C4226">
        <v>46.249092069743497</v>
      </c>
      <c r="D4226" s="2">
        <v>190.60600025004618</v>
      </c>
      <c r="E4226" s="1">
        <v>404197739200</v>
      </c>
      <c r="F4226" s="1">
        <f t="shared" ref="F4226:F4289" si="66">E4226*EXP((-1)*C4226)</f>
        <v>3.3179390292055214E-9</v>
      </c>
    </row>
    <row r="4227" spans="1:6" x14ac:dyDescent="0.25">
      <c r="A4227">
        <v>10</v>
      </c>
      <c r="B4227">
        <v>6.6284840899299899</v>
      </c>
      <c r="C4227">
        <v>46.428841620952802</v>
      </c>
      <c r="D4227" s="2">
        <v>190.55643954004617</v>
      </c>
      <c r="E4227" s="1">
        <v>403914487600</v>
      </c>
      <c r="F4227" s="1">
        <f t="shared" si="66"/>
        <v>2.770127212238771E-9</v>
      </c>
    </row>
    <row r="4228" spans="1:6" x14ac:dyDescent="0.25">
      <c r="A4228">
        <v>10</v>
      </c>
      <c r="B4228">
        <v>6.6296765819600001</v>
      </c>
      <c r="C4228">
        <v>46.608592901660799</v>
      </c>
      <c r="D4228" s="2">
        <v>190.50687883004616</v>
      </c>
      <c r="E4228" s="1">
        <v>403462154300</v>
      </c>
      <c r="F4228" s="1">
        <f t="shared" si="66"/>
        <v>2.3117884875160147E-9</v>
      </c>
    </row>
    <row r="4229" spans="1:6" x14ac:dyDescent="0.25">
      <c r="A4229">
        <v>10</v>
      </c>
      <c r="B4229">
        <v>6.6308692885299898</v>
      </c>
      <c r="C4229">
        <v>46.797997571259302</v>
      </c>
      <c r="D4229" s="2">
        <v>190.45731812004615</v>
      </c>
      <c r="E4229" s="1">
        <v>401730495900</v>
      </c>
      <c r="F4229" s="1">
        <f t="shared" si="66"/>
        <v>1.9046829384540565E-9</v>
      </c>
    </row>
    <row r="4230" spans="1:6" x14ac:dyDescent="0.25">
      <c r="A4230">
        <v>10</v>
      </c>
      <c r="B4230">
        <v>6.6320622096599902</v>
      </c>
      <c r="C4230">
        <v>46.977740193338001</v>
      </c>
      <c r="D4230" s="2">
        <v>190.40775741004614</v>
      </c>
      <c r="E4230" s="1">
        <v>397986607000</v>
      </c>
      <c r="F4230" s="1">
        <f t="shared" si="66"/>
        <v>1.5765041533204382E-9</v>
      </c>
    </row>
    <row r="4231" spans="1:6" x14ac:dyDescent="0.25">
      <c r="A4231">
        <v>10</v>
      </c>
      <c r="B4231">
        <v>6.6332553454100003</v>
      </c>
      <c r="C4231">
        <v>47.1574638105483</v>
      </c>
      <c r="D4231" s="2">
        <v>190.35819670004614</v>
      </c>
      <c r="E4231" s="1">
        <v>392084577400</v>
      </c>
      <c r="F4231" s="1">
        <f t="shared" si="66"/>
        <v>1.2976376752689091E-9</v>
      </c>
    </row>
    <row r="4232" spans="1:6" x14ac:dyDescent="0.25">
      <c r="A4232">
        <v>10</v>
      </c>
      <c r="B4232">
        <v>6.63444869580999</v>
      </c>
      <c r="C4232">
        <v>47.2618177291018</v>
      </c>
      <c r="D4232" s="2">
        <v>190.30863599004613</v>
      </c>
      <c r="E4232" s="1">
        <v>384524876800</v>
      </c>
      <c r="F4232" s="1">
        <f t="shared" si="66"/>
        <v>1.1465098684468983E-9</v>
      </c>
    </row>
    <row r="4233" spans="1:6" x14ac:dyDescent="0.25">
      <c r="A4233">
        <v>10</v>
      </c>
      <c r="B4233">
        <v>6.6356422609000001</v>
      </c>
      <c r="C4233">
        <v>47.441508900003797</v>
      </c>
      <c r="D4233" s="2">
        <v>190.25907528004612</v>
      </c>
      <c r="E4233" s="1">
        <v>376270627800</v>
      </c>
      <c r="F4233" s="1">
        <f t="shared" si="66"/>
        <v>9.373780713399809E-10</v>
      </c>
    </row>
    <row r="4234" spans="1:6" x14ac:dyDescent="0.25">
      <c r="A4234">
        <v>10</v>
      </c>
      <c r="B4234">
        <v>6.6368360407100004</v>
      </c>
      <c r="C4234">
        <v>47.6212288247877</v>
      </c>
      <c r="D4234" s="2">
        <v>190.20951457004611</v>
      </c>
      <c r="E4234" s="1">
        <v>368257689500</v>
      </c>
      <c r="F4234" s="1">
        <f t="shared" si="66"/>
        <v>7.665048796273203E-10</v>
      </c>
    </row>
    <row r="4235" spans="1:6" x14ac:dyDescent="0.25">
      <c r="A4235">
        <v>10</v>
      </c>
      <c r="B4235">
        <v>6.6380300352999901</v>
      </c>
      <c r="C4235">
        <v>47.810642888587303</v>
      </c>
      <c r="D4235" s="2">
        <v>190.1599538600461</v>
      </c>
      <c r="E4235" s="1">
        <v>361201778500</v>
      </c>
      <c r="F4235" s="1">
        <f t="shared" si="66"/>
        <v>6.2208753209769791E-10</v>
      </c>
    </row>
    <row r="4236" spans="1:6" x14ac:dyDescent="0.25">
      <c r="A4236">
        <v>10</v>
      </c>
      <c r="B4236">
        <v>6.6392242446800003</v>
      </c>
      <c r="C4236">
        <v>47.990366883748798</v>
      </c>
      <c r="D4236" s="2">
        <v>190.11039315004609</v>
      </c>
      <c r="E4236" s="1">
        <v>355558016200</v>
      </c>
      <c r="F4236" s="1">
        <f t="shared" si="66"/>
        <v>5.1163347580535989E-10</v>
      </c>
    </row>
    <row r="4237" spans="1:6" x14ac:dyDescent="0.25">
      <c r="A4237">
        <v>10</v>
      </c>
      <c r="B4237">
        <v>6.64041866890999</v>
      </c>
      <c r="C4237">
        <v>48.0850616774012</v>
      </c>
      <c r="D4237" s="2">
        <v>190.06083244004608</v>
      </c>
      <c r="E4237" s="1">
        <v>351352392000</v>
      </c>
      <c r="F4237" s="1">
        <f t="shared" si="66"/>
        <v>4.599027072410966E-10</v>
      </c>
    </row>
    <row r="4238" spans="1:6" x14ac:dyDescent="0.25">
      <c r="A4238">
        <v>10</v>
      </c>
      <c r="B4238">
        <v>6.6416133080200002</v>
      </c>
      <c r="C4238">
        <v>48.274473406769303</v>
      </c>
      <c r="D4238" s="2">
        <v>190.01127173004608</v>
      </c>
      <c r="E4238" s="1">
        <v>348676796400</v>
      </c>
      <c r="F4238" s="1">
        <f t="shared" si="66"/>
        <v>3.7764664408611771E-10</v>
      </c>
    </row>
    <row r="4239" spans="1:6" x14ac:dyDescent="0.25">
      <c r="A4239">
        <v>10</v>
      </c>
      <c r="B4239">
        <v>6.6428081620499899</v>
      </c>
      <c r="C4239">
        <v>48.539244995384898</v>
      </c>
      <c r="D4239" s="2">
        <v>189.96171102004607</v>
      </c>
      <c r="E4239" s="1">
        <v>347699218700</v>
      </c>
      <c r="F4239" s="1">
        <f t="shared" si="66"/>
        <v>2.8898643504471655E-10</v>
      </c>
    </row>
    <row r="4240" spans="1:6" x14ac:dyDescent="0.25">
      <c r="A4240">
        <v>10</v>
      </c>
      <c r="B4240">
        <v>6.6440032310400001</v>
      </c>
      <c r="C4240">
        <v>48.974073171365099</v>
      </c>
      <c r="D4240" s="2">
        <v>189.91215031004606</v>
      </c>
      <c r="E4240" s="1">
        <v>348814742700</v>
      </c>
      <c r="F4240" s="1">
        <f t="shared" si="66"/>
        <v>1.8768306946795841E-10</v>
      </c>
    </row>
    <row r="4241" spans="1:6" x14ac:dyDescent="0.25">
      <c r="A4241">
        <v>10</v>
      </c>
      <c r="B4241">
        <v>6.6451985150299899</v>
      </c>
      <c r="C4241">
        <v>49.3335441806909</v>
      </c>
      <c r="D4241" s="2">
        <v>189.86258960004605</v>
      </c>
      <c r="E4241" s="1">
        <v>352296766300</v>
      </c>
      <c r="F4241" s="1">
        <f t="shared" si="66"/>
        <v>1.3231913296133714E-10</v>
      </c>
    </row>
    <row r="4242" spans="1:6" x14ac:dyDescent="0.25">
      <c r="A4242">
        <v>10</v>
      </c>
      <c r="B4242">
        <v>6.6463940140600002</v>
      </c>
      <c r="C4242">
        <v>49.683324380539801</v>
      </c>
      <c r="D4242" s="2">
        <v>189.81302889004604</v>
      </c>
      <c r="E4242" s="1">
        <v>357818960400</v>
      </c>
      <c r="F4242" s="1">
        <f t="shared" si="66"/>
        <v>9.4726115556042458E-11</v>
      </c>
    </row>
    <row r="4243" spans="1:6" x14ac:dyDescent="0.25">
      <c r="A4243">
        <v>10</v>
      </c>
      <c r="B4243">
        <v>6.6475897281599901</v>
      </c>
      <c r="C4243">
        <v>50.118092070381202</v>
      </c>
      <c r="D4243" s="2">
        <v>189.76346818004603</v>
      </c>
      <c r="E4243" s="1">
        <v>364827189200</v>
      </c>
      <c r="F4243" s="1">
        <f t="shared" si="66"/>
        <v>6.2528263449433815E-11</v>
      </c>
    </row>
    <row r="4244" spans="1:6" x14ac:dyDescent="0.25">
      <c r="A4244">
        <v>10</v>
      </c>
      <c r="B4244">
        <v>6.6487856573700004</v>
      </c>
      <c r="C4244">
        <v>50.477488071678998</v>
      </c>
      <c r="D4244" s="2">
        <v>189.71390747004602</v>
      </c>
      <c r="E4244" s="1">
        <v>372420951000</v>
      </c>
      <c r="F4244" s="1">
        <f t="shared" si="66"/>
        <v>4.4559424680456688E-11</v>
      </c>
    </row>
    <row r="4245" spans="1:6" x14ac:dyDescent="0.25">
      <c r="A4245">
        <v>10</v>
      </c>
      <c r="B4245">
        <v>6.6499818017400001</v>
      </c>
      <c r="C4245">
        <v>51.252390649468701</v>
      </c>
      <c r="D4245" s="2">
        <v>189.66434676004602</v>
      </c>
      <c r="E4245" s="1">
        <v>379566994000</v>
      </c>
      <c r="F4245" s="1">
        <f t="shared" si="66"/>
        <v>2.0924640104932892E-11</v>
      </c>
    </row>
    <row r="4246" spans="1:6" x14ac:dyDescent="0.25">
      <c r="A4246">
        <v>10</v>
      </c>
      <c r="B4246">
        <v>6.6511781612999901</v>
      </c>
      <c r="C4246">
        <v>52.9626152637695</v>
      </c>
      <c r="D4246" s="2">
        <v>189.61478605004601</v>
      </c>
      <c r="E4246" s="1">
        <v>385601071400</v>
      </c>
      <c r="F4246" s="1">
        <f t="shared" si="66"/>
        <v>3.8438521597466211E-12</v>
      </c>
    </row>
    <row r="4247" spans="1:6" x14ac:dyDescent="0.25">
      <c r="A4247">
        <v>10</v>
      </c>
      <c r="B4247">
        <v>6.6523747360899899</v>
      </c>
      <c r="C4247">
        <v>54.6825086328857</v>
      </c>
      <c r="D4247" s="2">
        <v>189.565225340046</v>
      </c>
      <c r="E4247" s="1">
        <v>390246107800</v>
      </c>
      <c r="F4247" s="1">
        <f t="shared" si="66"/>
        <v>6.9666954280505867E-13</v>
      </c>
    </row>
    <row r="4248" spans="1:6" x14ac:dyDescent="0.25">
      <c r="A4248">
        <v>10</v>
      </c>
      <c r="B4248">
        <v>6.6535715261500004</v>
      </c>
      <c r="C4248">
        <v>56.392734284810302</v>
      </c>
      <c r="D4248" s="2">
        <v>189.51566463004599</v>
      </c>
      <c r="E4248" s="1">
        <v>393595961000</v>
      </c>
      <c r="F4248" s="1">
        <f t="shared" si="66"/>
        <v>1.2705662465106414E-13</v>
      </c>
    </row>
    <row r="4249" spans="1:6" x14ac:dyDescent="0.25">
      <c r="A4249">
        <v>10</v>
      </c>
      <c r="B4249">
        <v>6.6547685315100003</v>
      </c>
      <c r="C4249">
        <v>58.027597410181102</v>
      </c>
      <c r="D4249" s="2">
        <v>189.46610392004598</v>
      </c>
      <c r="E4249" s="1">
        <v>395812244800</v>
      </c>
      <c r="F4249" s="1">
        <f t="shared" si="66"/>
        <v>2.4912876322691692E-14</v>
      </c>
    </row>
    <row r="4250" spans="1:6" x14ac:dyDescent="0.25">
      <c r="A4250">
        <v>10</v>
      </c>
      <c r="B4250">
        <v>6.6559657522200002</v>
      </c>
      <c r="C4250">
        <v>59.7378037259042</v>
      </c>
      <c r="D4250" s="2">
        <v>189.41654321004597</v>
      </c>
      <c r="E4250" s="1">
        <v>397327212800</v>
      </c>
      <c r="F4250" s="1">
        <f t="shared" si="66"/>
        <v>4.5222002698362924E-15</v>
      </c>
    </row>
    <row r="4251" spans="1:6" x14ac:dyDescent="0.25">
      <c r="A4251">
        <v>10</v>
      </c>
      <c r="B4251">
        <v>6.6571631883200002</v>
      </c>
      <c r="C4251">
        <v>61.448013516114599</v>
      </c>
      <c r="D4251" s="2">
        <v>189.36698250004596</v>
      </c>
      <c r="E4251" s="1">
        <v>398358381300</v>
      </c>
      <c r="F4251" s="1">
        <f t="shared" si="66"/>
        <v>8.1986201390261886E-16</v>
      </c>
    </row>
    <row r="4252" spans="1:6" x14ac:dyDescent="0.25">
      <c r="A4252">
        <v>10</v>
      </c>
      <c r="B4252">
        <v>6.6583608398400003</v>
      </c>
      <c r="C4252">
        <v>63.167895029915897</v>
      </c>
      <c r="D4252" s="2">
        <v>189.31742179004596</v>
      </c>
      <c r="E4252" s="1">
        <v>398770131900</v>
      </c>
      <c r="F4252" s="1">
        <f t="shared" si="66"/>
        <v>1.469786916149566E-16</v>
      </c>
    </row>
    <row r="4253" spans="1:6" x14ac:dyDescent="0.25">
      <c r="A4253">
        <v>10</v>
      </c>
      <c r="B4253">
        <v>6.6595587068200004</v>
      </c>
      <c r="C4253">
        <v>64.793096306570007</v>
      </c>
      <c r="D4253" s="2">
        <v>189.26786108004595</v>
      </c>
      <c r="E4253" s="1">
        <v>398192353800</v>
      </c>
      <c r="F4253" s="1">
        <f t="shared" si="66"/>
        <v>2.8894070290495754E-17</v>
      </c>
    </row>
    <row r="4254" spans="1:6" x14ac:dyDescent="0.25">
      <c r="A4254">
        <v>10</v>
      </c>
      <c r="B4254">
        <v>6.6607567893099899</v>
      </c>
      <c r="C4254">
        <v>66.503322879701898</v>
      </c>
      <c r="D4254" s="2">
        <v>189.21830037004594</v>
      </c>
      <c r="E4254" s="1">
        <v>396255324300</v>
      </c>
      <c r="F4254" s="1">
        <f t="shared" si="66"/>
        <v>5.1993488311008069E-18</v>
      </c>
    </row>
    <row r="4255" spans="1:6" x14ac:dyDescent="0.25">
      <c r="A4255">
        <v>10</v>
      </c>
      <c r="B4255">
        <v>6.66195508733</v>
      </c>
      <c r="C4255">
        <v>68.223223592478007</v>
      </c>
      <c r="D4255" s="2">
        <v>189.16873966004593</v>
      </c>
      <c r="E4255" s="1">
        <v>392625478700</v>
      </c>
      <c r="F4255" s="1">
        <f t="shared" si="66"/>
        <v>9.2259040806113616E-19</v>
      </c>
    </row>
    <row r="4256" spans="1:6" x14ac:dyDescent="0.25">
      <c r="A4256">
        <v>10</v>
      </c>
      <c r="B4256">
        <v>6.6631536009300003</v>
      </c>
      <c r="C4256">
        <v>69.933446597963098</v>
      </c>
      <c r="D4256" s="2">
        <v>189.11917895004592</v>
      </c>
      <c r="E4256" s="1">
        <v>387255910900</v>
      </c>
      <c r="F4256" s="1">
        <f t="shared" si="66"/>
        <v>1.6454629099141917E-19</v>
      </c>
    </row>
    <row r="4257" spans="1:6" x14ac:dyDescent="0.25">
      <c r="A4257">
        <v>10</v>
      </c>
      <c r="B4257">
        <v>6.6643523301499901</v>
      </c>
      <c r="C4257">
        <v>71.558636201351604</v>
      </c>
      <c r="D4257" s="2">
        <v>189.06961824004591</v>
      </c>
      <c r="E4257" s="1">
        <v>380466633300</v>
      </c>
      <c r="F4257" s="1">
        <f t="shared" si="66"/>
        <v>3.1827002675368191E-20</v>
      </c>
    </row>
    <row r="4258" spans="1:6" x14ac:dyDescent="0.25">
      <c r="A4258">
        <v>10</v>
      </c>
      <c r="B4258">
        <v>6.6655512750300003</v>
      </c>
      <c r="C4258">
        <v>73.278527218055999</v>
      </c>
      <c r="D4258" s="2">
        <v>189.0200575300459</v>
      </c>
      <c r="E4258" s="1">
        <v>372944096100</v>
      </c>
      <c r="F4258" s="1">
        <f t="shared" si="66"/>
        <v>5.5870649955808958E-21</v>
      </c>
    </row>
    <row r="4259" spans="1:6" x14ac:dyDescent="0.25">
      <c r="A4259">
        <v>10</v>
      </c>
      <c r="B4259">
        <v>6.6667504356</v>
      </c>
      <c r="C4259">
        <v>74.988741122996203</v>
      </c>
      <c r="D4259" s="2">
        <v>188.97049682004589</v>
      </c>
      <c r="E4259" s="1">
        <v>365680703200</v>
      </c>
      <c r="F4259" s="1">
        <f t="shared" si="66"/>
        <v>9.906165259883611E-22</v>
      </c>
    </row>
    <row r="4260" spans="1:6" x14ac:dyDescent="0.25">
      <c r="A4260">
        <v>10</v>
      </c>
      <c r="B4260">
        <v>6.66794981190999</v>
      </c>
      <c r="C4260">
        <v>76.698955516411104</v>
      </c>
      <c r="D4260" s="2">
        <v>188.92093611004589</v>
      </c>
      <c r="E4260" s="1">
        <v>359392883500</v>
      </c>
      <c r="F4260" s="1">
        <f t="shared" si="66"/>
        <v>1.7605011969422444E-22</v>
      </c>
    </row>
    <row r="4261" spans="1:6" x14ac:dyDescent="0.25">
      <c r="A4261">
        <v>10</v>
      </c>
      <c r="B4261">
        <v>6.6691494039899899</v>
      </c>
      <c r="C4261">
        <v>78.333830231985203</v>
      </c>
      <c r="D4261" s="2">
        <v>188.87137540004588</v>
      </c>
      <c r="E4261" s="1">
        <v>354535248700</v>
      </c>
      <c r="F4261" s="1">
        <f t="shared" si="66"/>
        <v>3.38617348039916E-23</v>
      </c>
    </row>
    <row r="4262" spans="1:6" x14ac:dyDescent="0.25">
      <c r="A4262">
        <v>10</v>
      </c>
      <c r="B4262">
        <v>6.6703492118799899</v>
      </c>
      <c r="C4262">
        <v>80.044047834748895</v>
      </c>
      <c r="D4262" s="2">
        <v>188.82181469004587</v>
      </c>
      <c r="E4262" s="1">
        <v>351440021300</v>
      </c>
      <c r="F4262" s="1">
        <f t="shared" si="66"/>
        <v>6.069639994475378E-24</v>
      </c>
    </row>
    <row r="4263" spans="1:6" x14ac:dyDescent="0.25">
      <c r="A4263">
        <v>10</v>
      </c>
      <c r="B4263">
        <v>6.6715492356199899</v>
      </c>
      <c r="C4263">
        <v>81.754265535970603</v>
      </c>
      <c r="D4263" s="2">
        <v>188.77225398004586</v>
      </c>
      <c r="E4263" s="1">
        <v>349905319600</v>
      </c>
      <c r="F4263" s="1">
        <f t="shared" si="66"/>
        <v>1.0927583929320516E-24</v>
      </c>
    </row>
    <row r="4264" spans="1:6" x14ac:dyDescent="0.25">
      <c r="A4264">
        <v>10</v>
      </c>
      <c r="B4264">
        <v>6.6727494752499901</v>
      </c>
      <c r="C4264">
        <v>83.474152452249299</v>
      </c>
      <c r="D4264" s="2">
        <v>188.72269327004585</v>
      </c>
      <c r="E4264" s="1">
        <v>349468004100</v>
      </c>
      <c r="F4264" s="1">
        <f t="shared" si="66"/>
        <v>1.9545357933618677E-25</v>
      </c>
    </row>
    <row r="4265" spans="1:6" x14ac:dyDescent="0.25">
      <c r="A4265">
        <v>10</v>
      </c>
      <c r="B4265">
        <v>6.6739499308100001</v>
      </c>
      <c r="C4265">
        <v>85.184344019918697</v>
      </c>
      <c r="D4265" s="2">
        <v>188.67313256004584</v>
      </c>
      <c r="E4265" s="1">
        <v>349668978500</v>
      </c>
      <c r="F4265" s="1">
        <f t="shared" si="66"/>
        <v>3.5364421030889838E-26</v>
      </c>
    </row>
    <row r="4266" spans="1:6" x14ac:dyDescent="0.25">
      <c r="A4266">
        <v>10</v>
      </c>
      <c r="B4266">
        <v>6.6751506023299898</v>
      </c>
      <c r="C4266">
        <v>86.819193803149005</v>
      </c>
      <c r="D4266" s="2">
        <v>188.62357185004583</v>
      </c>
      <c r="E4266" s="1">
        <v>350132956800</v>
      </c>
      <c r="F4266" s="1">
        <f t="shared" si="66"/>
        <v>6.9045630426081753E-27</v>
      </c>
    </row>
    <row r="4267" spans="1:6" x14ac:dyDescent="0.25">
      <c r="A4267">
        <v>10</v>
      </c>
      <c r="B4267">
        <v>6.67635148986</v>
      </c>
      <c r="C4267">
        <v>88.529404782945306</v>
      </c>
      <c r="D4267" s="2">
        <v>188.57401114004583</v>
      </c>
      <c r="E4267" s="1">
        <v>350309654800</v>
      </c>
      <c r="F4267" s="1">
        <f t="shared" si="66"/>
        <v>1.249165909492216E-27</v>
      </c>
    </row>
    <row r="4268" spans="1:6" x14ac:dyDescent="0.25">
      <c r="A4268">
        <v>10</v>
      </c>
      <c r="B4268">
        <v>6.67755259343999</v>
      </c>
      <c r="C4268">
        <v>90.154589383022696</v>
      </c>
      <c r="D4268" s="2">
        <v>188.52445043004582</v>
      </c>
      <c r="E4268" s="1">
        <v>349826986600</v>
      </c>
      <c r="F4268" s="1">
        <f t="shared" si="66"/>
        <v>2.4559109857036297E-28</v>
      </c>
    </row>
    <row r="4269" spans="1:6" x14ac:dyDescent="0.25">
      <c r="A4269">
        <v>10</v>
      </c>
      <c r="B4269">
        <v>6.6787539131000004</v>
      </c>
      <c r="C4269">
        <v>91.874487961181799</v>
      </c>
      <c r="D4269" s="2">
        <v>188.47488972004581</v>
      </c>
      <c r="E4269" s="1">
        <v>348040317300</v>
      </c>
      <c r="F4269" s="1">
        <f t="shared" si="66"/>
        <v>4.3756885923690292E-29</v>
      </c>
    </row>
    <row r="4270" spans="1:6" x14ac:dyDescent="0.25">
      <c r="A4270">
        <v>10</v>
      </c>
      <c r="B4270">
        <v>6.6799554488800004</v>
      </c>
      <c r="C4270">
        <v>93.584715269390301</v>
      </c>
      <c r="D4270" s="2">
        <v>188.4253290100458</v>
      </c>
      <c r="E4270" s="1">
        <v>344568347900</v>
      </c>
      <c r="F4270" s="1">
        <f t="shared" si="66"/>
        <v>7.833393595857104E-30</v>
      </c>
    </row>
    <row r="4271" spans="1:6" x14ac:dyDescent="0.25">
      <c r="A4271">
        <v>10</v>
      </c>
      <c r="B4271">
        <v>6.6811572008200004</v>
      </c>
      <c r="C4271">
        <v>95.304615659900804</v>
      </c>
      <c r="D4271" s="2">
        <v>188.37576830004579</v>
      </c>
      <c r="E4271" s="1">
        <v>339046246900</v>
      </c>
      <c r="F4271" s="1">
        <f t="shared" si="66"/>
        <v>1.3803533077037943E-30</v>
      </c>
    </row>
    <row r="4272" spans="1:6" x14ac:dyDescent="0.25">
      <c r="A4272">
        <v>10</v>
      </c>
      <c r="B4272">
        <v>6.6823591689699899</v>
      </c>
      <c r="C4272">
        <v>97.014831506647099</v>
      </c>
      <c r="D4272" s="2">
        <v>188.32620759004578</v>
      </c>
      <c r="E4272" s="1">
        <v>331757798000</v>
      </c>
      <c r="F4272" s="1">
        <f t="shared" si="66"/>
        <v>2.4423907903720195E-31</v>
      </c>
    </row>
    <row r="4273" spans="1:6" x14ac:dyDescent="0.25">
      <c r="A4273">
        <v>10</v>
      </c>
      <c r="B4273">
        <v>6.68356135335</v>
      </c>
      <c r="C4273">
        <v>98.725028096692498</v>
      </c>
      <c r="D4273" s="2">
        <v>188.27664688004577</v>
      </c>
      <c r="E4273" s="1">
        <v>323438671000</v>
      </c>
      <c r="F4273" s="1">
        <f t="shared" si="66"/>
        <v>4.3058313523172232E-32</v>
      </c>
    </row>
    <row r="4274" spans="1:6" x14ac:dyDescent="0.25">
      <c r="A4274">
        <v>10</v>
      </c>
      <c r="B4274">
        <v>6.6847637540099898</v>
      </c>
      <c r="C4274">
        <v>100.444909832812</v>
      </c>
      <c r="D4274" s="2">
        <v>188.22708617004577</v>
      </c>
      <c r="E4274" s="1">
        <v>315189603500</v>
      </c>
      <c r="F4274" s="1">
        <f t="shared" si="66"/>
        <v>7.5145297512107051E-33</v>
      </c>
    </row>
    <row r="4275" spans="1:6" x14ac:dyDescent="0.25">
      <c r="A4275">
        <v>10</v>
      </c>
      <c r="B4275">
        <v>6.6859663709900001</v>
      </c>
      <c r="C4275">
        <v>102.15514362294</v>
      </c>
      <c r="D4275" s="2">
        <v>188.17752546004576</v>
      </c>
      <c r="E4275" s="1">
        <v>308205775000</v>
      </c>
      <c r="F4275" s="1">
        <f t="shared" si="66"/>
        <v>1.3286959112480482E-33</v>
      </c>
    </row>
    <row r="4276" spans="1:6" x14ac:dyDescent="0.25">
      <c r="A4276">
        <v>10</v>
      </c>
      <c r="B4276">
        <v>6.6871692043199902</v>
      </c>
      <c r="C4276">
        <v>103.87504848733199</v>
      </c>
      <c r="D4276" s="2">
        <v>188.12796475004575</v>
      </c>
      <c r="E4276" s="1">
        <v>303149428900</v>
      </c>
      <c r="F4276" s="1">
        <f t="shared" si="66"/>
        <v>2.3404339480059473E-34</v>
      </c>
    </row>
    <row r="4277" spans="1:6" x14ac:dyDescent="0.25">
      <c r="A4277">
        <v>10</v>
      </c>
      <c r="B4277">
        <v>6.6883722540499901</v>
      </c>
      <c r="C4277">
        <v>105.585267453043</v>
      </c>
      <c r="D4277" s="2">
        <v>188.07840404004574</v>
      </c>
      <c r="E4277" s="1">
        <v>300399103400</v>
      </c>
      <c r="F4277" s="1">
        <f t="shared" si="66"/>
        <v>4.1937217013230029E-35</v>
      </c>
    </row>
    <row r="4278" spans="1:6" x14ac:dyDescent="0.25">
      <c r="A4278">
        <v>10</v>
      </c>
      <c r="B4278">
        <v>6.68957552021</v>
      </c>
      <c r="C4278">
        <v>107.29549196997201</v>
      </c>
      <c r="D4278" s="2">
        <v>188.02884333004573</v>
      </c>
      <c r="E4278" s="1">
        <v>299710167500</v>
      </c>
      <c r="F4278" s="1">
        <f t="shared" si="66"/>
        <v>7.5659136564580534E-36</v>
      </c>
    </row>
    <row r="4279" spans="1:6" x14ac:dyDescent="0.25">
      <c r="A4279">
        <v>10</v>
      </c>
      <c r="B4279">
        <v>6.6907790028400003</v>
      </c>
      <c r="C4279">
        <v>109.015390503745</v>
      </c>
      <c r="D4279" s="2">
        <v>187.97928262004572</v>
      </c>
      <c r="E4279" s="1">
        <v>300372788900</v>
      </c>
      <c r="F4279" s="1">
        <f t="shared" si="66"/>
        <v>1.3579320809865315E-36</v>
      </c>
    </row>
    <row r="4280" spans="1:6" x14ac:dyDescent="0.25">
      <c r="A4280">
        <v>10</v>
      </c>
      <c r="B4280">
        <v>6.69198270198999</v>
      </c>
      <c r="C4280">
        <v>110.72561188485</v>
      </c>
      <c r="D4280" s="2">
        <v>187.92972191004571</v>
      </c>
      <c r="E4280" s="1">
        <v>301906675700</v>
      </c>
      <c r="F4280" s="1">
        <f t="shared" si="66"/>
        <v>2.4680301976211607E-37</v>
      </c>
    </row>
    <row r="4281" spans="1:6" x14ac:dyDescent="0.25">
      <c r="A4281">
        <v>10</v>
      </c>
      <c r="B4281">
        <v>6.6931866176900003</v>
      </c>
      <c r="C4281">
        <v>112.445510371742</v>
      </c>
      <c r="D4281" s="2">
        <v>187.88016120004571</v>
      </c>
      <c r="E4281" s="1">
        <v>303851288700</v>
      </c>
      <c r="F4281" s="1">
        <f t="shared" si="66"/>
        <v>4.4483240123036047E-38</v>
      </c>
    </row>
    <row r="4282" spans="1:6" x14ac:dyDescent="0.25">
      <c r="A4282">
        <v>10</v>
      </c>
      <c r="B4282">
        <v>6.6943907499700002</v>
      </c>
      <c r="C4282">
        <v>113.305478762459</v>
      </c>
      <c r="D4282" s="2">
        <v>187.8306004900457</v>
      </c>
      <c r="E4282" s="1">
        <v>305746574000</v>
      </c>
      <c r="F4282" s="1">
        <f t="shared" si="66"/>
        <v>1.8941632371979836E-38</v>
      </c>
    </row>
    <row r="4283" spans="1:6" x14ac:dyDescent="0.25">
      <c r="A4283">
        <v>10</v>
      </c>
      <c r="B4283">
        <v>6.6955950988900002</v>
      </c>
      <c r="C4283">
        <v>115.01569576583999</v>
      </c>
      <c r="D4283" s="2">
        <v>187.78103978004569</v>
      </c>
      <c r="E4283" s="1">
        <v>307465045300</v>
      </c>
      <c r="F4283" s="1">
        <f t="shared" si="66"/>
        <v>3.4444013123111473E-39</v>
      </c>
    </row>
    <row r="4284" spans="1:6" x14ac:dyDescent="0.25">
      <c r="A4284">
        <v>10</v>
      </c>
      <c r="B4284">
        <v>6.6967996644700003</v>
      </c>
      <c r="C4284">
        <v>116.735567784907</v>
      </c>
      <c r="D4284" s="2">
        <v>187.73147907004568</v>
      </c>
      <c r="E4284" s="1">
        <v>309243622700</v>
      </c>
      <c r="F4284" s="1">
        <f t="shared" si="66"/>
        <v>6.204229029353657E-40</v>
      </c>
    </row>
    <row r="4285" spans="1:6" x14ac:dyDescent="0.25">
      <c r="A4285">
        <v>10</v>
      </c>
      <c r="B4285">
        <v>6.69800444675999</v>
      </c>
      <c r="C4285">
        <v>118.44578039510201</v>
      </c>
      <c r="D4285" s="2">
        <v>187.68191836004567</v>
      </c>
      <c r="E4285" s="1">
        <v>310869963700</v>
      </c>
      <c r="F4285" s="1">
        <f t="shared" si="66"/>
        <v>1.1277943957564104E-40</v>
      </c>
    </row>
    <row r="4286" spans="1:6" x14ac:dyDescent="0.25">
      <c r="A4286">
        <v>10</v>
      </c>
      <c r="B4286">
        <v>6.6992094457900002</v>
      </c>
      <c r="C4286">
        <v>120.16568063771901</v>
      </c>
      <c r="D4286" s="2">
        <v>187.63235765004566</v>
      </c>
      <c r="E4286" s="1">
        <v>312390516400</v>
      </c>
      <c r="F4286" s="1">
        <f t="shared" si="66"/>
        <v>2.0295783705681324E-41</v>
      </c>
    </row>
    <row r="4287" spans="1:6" x14ac:dyDescent="0.25">
      <c r="A4287">
        <v>10</v>
      </c>
      <c r="B4287">
        <v>6.70041466161</v>
      </c>
      <c r="C4287">
        <v>121.87589957688201</v>
      </c>
      <c r="D4287" s="2">
        <v>187.58279694004565</v>
      </c>
      <c r="E4287" s="1">
        <v>313817569500</v>
      </c>
      <c r="F4287" s="1">
        <f t="shared" si="66"/>
        <v>3.6867746381928887E-42</v>
      </c>
    </row>
    <row r="4288" spans="1:6" x14ac:dyDescent="0.25">
      <c r="A4288">
        <v>10</v>
      </c>
      <c r="B4288">
        <v>6.7016200942499902</v>
      </c>
      <c r="C4288">
        <v>123.586101341014</v>
      </c>
      <c r="D4288" s="2">
        <v>187.53323623004565</v>
      </c>
      <c r="E4288" s="1">
        <v>315151196500</v>
      </c>
      <c r="F4288" s="1">
        <f t="shared" si="66"/>
        <v>6.6951006138181825E-43</v>
      </c>
    </row>
    <row r="4289" spans="1:6" x14ac:dyDescent="0.25">
      <c r="A4289">
        <v>10</v>
      </c>
      <c r="B4289">
        <v>6.7028257437500001</v>
      </c>
      <c r="C4289">
        <v>125.30597788615999</v>
      </c>
      <c r="D4289" s="2">
        <v>187.48367552004564</v>
      </c>
      <c r="E4289" s="1">
        <v>316235630300</v>
      </c>
      <c r="F4289" s="1">
        <f t="shared" si="66"/>
        <v>1.2031396929640804E-43</v>
      </c>
    </row>
    <row r="4290" spans="1:6" x14ac:dyDescent="0.25">
      <c r="A4290">
        <v>10</v>
      </c>
      <c r="B4290">
        <v>6.7040316101600004</v>
      </c>
      <c r="C4290">
        <v>127.016185177145</v>
      </c>
      <c r="D4290" s="2">
        <v>187.43411481004563</v>
      </c>
      <c r="E4290" s="1">
        <v>317118779900</v>
      </c>
      <c r="F4290" s="1">
        <f t="shared" ref="F4290:F4353" si="67">E4290*EXP((-1)*C4290)</f>
        <v>2.1816929439972865E-44</v>
      </c>
    </row>
    <row r="4291" spans="1:6" x14ac:dyDescent="0.25">
      <c r="A4291">
        <v>10</v>
      </c>
      <c r="B4291">
        <v>6.7052376935</v>
      </c>
      <c r="C4291">
        <v>128.73606570752801</v>
      </c>
      <c r="D4291" s="2">
        <v>187.38455410004562</v>
      </c>
      <c r="E4291" s="1">
        <v>318121202900</v>
      </c>
      <c r="F4291" s="1">
        <f t="shared" si="67"/>
        <v>3.9194908709585713E-45</v>
      </c>
    </row>
    <row r="4292" spans="1:6" x14ac:dyDescent="0.25">
      <c r="A4292">
        <v>10</v>
      </c>
      <c r="B4292">
        <v>6.70644399382999</v>
      </c>
      <c r="C4292">
        <v>130.44629287687101</v>
      </c>
      <c r="D4292" s="2">
        <v>187.33499339004561</v>
      </c>
      <c r="E4292" s="1">
        <v>319308112300</v>
      </c>
      <c r="F4292" s="1">
        <f t="shared" si="67"/>
        <v>7.1138511068719083E-46</v>
      </c>
    </row>
    <row r="4293" spans="1:6" x14ac:dyDescent="0.25">
      <c r="A4293">
        <v>10</v>
      </c>
      <c r="B4293">
        <v>6.70765051116999</v>
      </c>
      <c r="C4293">
        <v>132.16619510871499</v>
      </c>
      <c r="D4293" s="2">
        <v>187.2854326800456</v>
      </c>
      <c r="E4293" s="1">
        <v>320753890100</v>
      </c>
      <c r="F4293" s="1">
        <f t="shared" si="67"/>
        <v>1.2797428221088659E-46</v>
      </c>
    </row>
    <row r="4294" spans="1:6" x14ac:dyDescent="0.25">
      <c r="A4294">
        <v>10</v>
      </c>
      <c r="B4294">
        <v>6.70885724557</v>
      </c>
      <c r="C4294">
        <v>133.876398354061</v>
      </c>
      <c r="D4294" s="2">
        <v>187.23587197004559</v>
      </c>
      <c r="E4294" s="1">
        <v>322328938700</v>
      </c>
      <c r="F4294" s="1">
        <f t="shared" si="67"/>
        <v>2.325510131760159E-47</v>
      </c>
    </row>
    <row r="4295" spans="1:6" x14ac:dyDescent="0.25">
      <c r="A4295">
        <v>10</v>
      </c>
      <c r="B4295">
        <v>6.7100641970700003</v>
      </c>
      <c r="C4295">
        <v>135.58657737978501</v>
      </c>
      <c r="D4295" s="2">
        <v>187.18631126004558</v>
      </c>
      <c r="E4295" s="1">
        <v>323849894300</v>
      </c>
      <c r="F4295" s="1">
        <f t="shared" si="67"/>
        <v>4.2251427199937694E-48</v>
      </c>
    </row>
    <row r="4296" spans="1:6" x14ac:dyDescent="0.25">
      <c r="A4296">
        <v>10</v>
      </c>
      <c r="B4296">
        <v>6.7112713657</v>
      </c>
      <c r="C4296">
        <v>137.30644109409499</v>
      </c>
      <c r="D4296" s="2">
        <v>187.13675055004558</v>
      </c>
      <c r="E4296" s="1">
        <v>324845628100</v>
      </c>
      <c r="F4296" s="1">
        <f t="shared" si="67"/>
        <v>7.590097055291028E-49</v>
      </c>
    </row>
    <row r="4297" spans="1:6" x14ac:dyDescent="0.25">
      <c r="A4297">
        <v>10</v>
      </c>
      <c r="B4297">
        <v>6.71247875151</v>
      </c>
      <c r="C4297">
        <v>139.01664938053099</v>
      </c>
      <c r="D4297" s="2">
        <v>187.08718984004557</v>
      </c>
      <c r="E4297" s="1">
        <v>324909355000</v>
      </c>
      <c r="F4297" s="1">
        <f t="shared" si="67"/>
        <v>1.3727722684949353E-49</v>
      </c>
    </row>
    <row r="4298" spans="1:6" x14ac:dyDescent="0.25">
      <c r="A4298">
        <v>10</v>
      </c>
      <c r="B4298">
        <v>6.7136863545300001</v>
      </c>
      <c r="C4298">
        <v>140.736542379968</v>
      </c>
      <c r="D4298" s="2">
        <v>187.03762913004556</v>
      </c>
      <c r="E4298" s="1">
        <v>323816183800</v>
      </c>
      <c r="F4298" s="1">
        <f t="shared" si="67"/>
        <v>2.4501619576317603E-50</v>
      </c>
    </row>
    <row r="4299" spans="1:6" x14ac:dyDescent="0.25">
      <c r="A4299">
        <v>10</v>
      </c>
      <c r="B4299">
        <v>6.7148941748100004</v>
      </c>
      <c r="C4299">
        <v>142.44677782535101</v>
      </c>
      <c r="D4299" s="2">
        <v>186.98806842004555</v>
      </c>
      <c r="E4299" s="1">
        <v>321383967600</v>
      </c>
      <c r="F4299" s="1">
        <f t="shared" si="67"/>
        <v>4.397183944166021E-51</v>
      </c>
    </row>
    <row r="4300" spans="1:6" x14ac:dyDescent="0.25">
      <c r="A4300">
        <v>10</v>
      </c>
      <c r="B4300">
        <v>6.71610221237</v>
      </c>
      <c r="C4300">
        <v>144.15701536285499</v>
      </c>
      <c r="D4300" s="2">
        <v>186.93850771004554</v>
      </c>
      <c r="E4300" s="1">
        <v>317567974900</v>
      </c>
      <c r="F4300" s="1">
        <f t="shared" si="67"/>
        <v>7.8567041516430529E-52</v>
      </c>
    </row>
    <row r="4301" spans="1:6" x14ac:dyDescent="0.25">
      <c r="A4301">
        <v>10</v>
      </c>
      <c r="B4301">
        <v>6.7173104672699901</v>
      </c>
      <c r="C4301">
        <v>145.876926100817</v>
      </c>
      <c r="D4301" s="2">
        <v>186.88894700004553</v>
      </c>
      <c r="E4301" s="1">
        <v>312301540400</v>
      </c>
      <c r="F4301" s="1">
        <f t="shared" si="67"/>
        <v>1.383662222517206E-52</v>
      </c>
    </row>
    <row r="4302" spans="1:6" x14ac:dyDescent="0.25">
      <c r="A4302">
        <v>10</v>
      </c>
      <c r="B4302">
        <v>6.71851893954</v>
      </c>
      <c r="C4302">
        <v>147.58692490677001</v>
      </c>
      <c r="D4302" s="2">
        <v>186.83938629004552</v>
      </c>
      <c r="E4302" s="1">
        <v>305427435500</v>
      </c>
      <c r="F4302" s="1">
        <f t="shared" si="67"/>
        <v>2.4474901777886526E-53</v>
      </c>
    </row>
    <row r="4303" spans="1:6" x14ac:dyDescent="0.25">
      <c r="A4303">
        <v>10</v>
      </c>
      <c r="B4303">
        <v>6.7197276292100003</v>
      </c>
      <c r="C4303">
        <v>149.29714128274401</v>
      </c>
      <c r="D4303" s="2">
        <v>186.78982558004552</v>
      </c>
      <c r="E4303" s="1">
        <v>297094473100</v>
      </c>
      <c r="F4303" s="1">
        <f t="shared" si="67"/>
        <v>4.3049682183229641E-54</v>
      </c>
    </row>
    <row r="4304" spans="1:6" x14ac:dyDescent="0.25">
      <c r="A4304">
        <v>10</v>
      </c>
      <c r="B4304">
        <v>6.72093653634</v>
      </c>
      <c r="C4304">
        <v>151.017037730314</v>
      </c>
      <c r="D4304" s="2">
        <v>186.74026487004551</v>
      </c>
      <c r="E4304" s="1">
        <v>287773768000</v>
      </c>
      <c r="F4304" s="1">
        <f t="shared" si="67"/>
        <v>7.4676687216030094E-55</v>
      </c>
    </row>
    <row r="4305" spans="1:6" x14ac:dyDescent="0.25">
      <c r="A4305">
        <v>10</v>
      </c>
      <c r="B4305">
        <v>6.7221456609499901</v>
      </c>
      <c r="C4305">
        <v>152.72723857617299</v>
      </c>
      <c r="D4305" s="2">
        <v>186.6907041600455</v>
      </c>
      <c r="E4305" s="1">
        <v>278400814200</v>
      </c>
      <c r="F4305" s="1">
        <f t="shared" si="67"/>
        <v>1.3063921169406783E-55</v>
      </c>
    </row>
    <row r="4306" spans="1:6" x14ac:dyDescent="0.25">
      <c r="A4306">
        <v>10</v>
      </c>
      <c r="B4306">
        <v>6.72335500309</v>
      </c>
      <c r="C4306">
        <v>154.43742274208299</v>
      </c>
      <c r="D4306" s="2">
        <v>186.64114345004549</v>
      </c>
      <c r="E4306" s="1">
        <v>270072017800</v>
      </c>
      <c r="F4306" s="1">
        <f t="shared" si="67"/>
        <v>2.2917070087646087E-56</v>
      </c>
    </row>
    <row r="4307" spans="1:6" x14ac:dyDescent="0.25">
      <c r="A4307">
        <v>10</v>
      </c>
      <c r="B4307">
        <v>6.7245645627900004</v>
      </c>
      <c r="C4307">
        <v>156.157311712352</v>
      </c>
      <c r="D4307" s="2">
        <v>186.59158274004548</v>
      </c>
      <c r="E4307" s="1">
        <v>263819906900</v>
      </c>
      <c r="F4307" s="1">
        <f t="shared" si="67"/>
        <v>4.0091174298328686E-57</v>
      </c>
    </row>
    <row r="4308" spans="1:6" x14ac:dyDescent="0.25">
      <c r="A4308">
        <v>10</v>
      </c>
      <c r="B4308">
        <v>6.7257743401000001</v>
      </c>
      <c r="C4308">
        <v>157.867549039062</v>
      </c>
      <c r="D4308" s="2">
        <v>186.54202203004547</v>
      </c>
      <c r="E4308" s="1">
        <v>260090435600</v>
      </c>
      <c r="F4308" s="1">
        <f t="shared" si="67"/>
        <v>7.1469206906738627E-58</v>
      </c>
    </row>
    <row r="4309" spans="1:6" x14ac:dyDescent="0.25">
      <c r="A4309">
        <v>10</v>
      </c>
      <c r="B4309">
        <v>6.72698433506</v>
      </c>
      <c r="C4309">
        <v>159.577783168829</v>
      </c>
      <c r="D4309" s="2">
        <v>186.49246132004546</v>
      </c>
      <c r="E4309" s="1">
        <v>258759012600</v>
      </c>
      <c r="F4309" s="1">
        <f t="shared" si="67"/>
        <v>1.285715325559901E-58</v>
      </c>
    </row>
    <row r="4310" spans="1:6" x14ac:dyDescent="0.25">
      <c r="A4310">
        <v>10</v>
      </c>
      <c r="B4310">
        <v>6.7281945476900002</v>
      </c>
      <c r="C4310">
        <v>161.29769334395701</v>
      </c>
      <c r="D4310" s="2">
        <v>186.44290061004546</v>
      </c>
      <c r="E4310" s="1">
        <v>259008190400</v>
      </c>
      <c r="F4310" s="1">
        <f t="shared" si="67"/>
        <v>2.3047049501998074E-59</v>
      </c>
    </row>
    <row r="4311" spans="1:6" x14ac:dyDescent="0.25">
      <c r="A4311">
        <v>10</v>
      </c>
      <c r="B4311">
        <v>6.72940497804999</v>
      </c>
      <c r="C4311">
        <v>163.00791884590399</v>
      </c>
      <c r="D4311" s="2">
        <v>186.39333990004545</v>
      </c>
      <c r="E4311" s="1">
        <v>259741804000</v>
      </c>
      <c r="F4311" s="1">
        <f t="shared" si="67"/>
        <v>4.1792869537159729E-60</v>
      </c>
    </row>
    <row r="4312" spans="1:6" x14ac:dyDescent="0.25">
      <c r="A4312">
        <v>10</v>
      </c>
      <c r="B4312">
        <v>6.7306156261699899</v>
      </c>
      <c r="C4312">
        <v>164.71814262727401</v>
      </c>
      <c r="D4312" s="2">
        <v>186.34377919004544</v>
      </c>
      <c r="E4312" s="1">
        <v>259923367900</v>
      </c>
      <c r="F4312" s="1">
        <f t="shared" si="67"/>
        <v>7.5624917393161807E-61</v>
      </c>
    </row>
    <row r="4313" spans="1:6" x14ac:dyDescent="0.25">
      <c r="A4313">
        <v>10</v>
      </c>
      <c r="B4313">
        <v>6.73182649208999</v>
      </c>
      <c r="C4313">
        <v>166.43805970451501</v>
      </c>
      <c r="D4313" s="2">
        <v>186.29421848004543</v>
      </c>
      <c r="E4313" s="1">
        <v>259011604500</v>
      </c>
      <c r="F4313" s="1">
        <f t="shared" si="67"/>
        <v>1.3495479314575173E-61</v>
      </c>
    </row>
    <row r="4314" spans="1:6" x14ac:dyDescent="0.25">
      <c r="A4314">
        <v>10</v>
      </c>
      <c r="B4314">
        <v>6.7330375758500001</v>
      </c>
      <c r="C4314">
        <v>168.14828376869099</v>
      </c>
      <c r="D4314" s="2">
        <v>186.24465777004542</v>
      </c>
      <c r="E4314" s="1">
        <v>256961232100</v>
      </c>
      <c r="F4314" s="1">
        <f t="shared" si="67"/>
        <v>2.4210057658288704E-62</v>
      </c>
    </row>
    <row r="4315" spans="1:6" x14ac:dyDescent="0.25">
      <c r="A4315">
        <v>10</v>
      </c>
      <c r="B4315">
        <v>6.73424887748999</v>
      </c>
      <c r="C4315">
        <v>169.858474189638</v>
      </c>
      <c r="D4315" s="2">
        <v>186.19509706004541</v>
      </c>
      <c r="E4315" s="1">
        <v>253976306800</v>
      </c>
      <c r="F4315" s="1">
        <f t="shared" si="67"/>
        <v>4.3270823307993355E-63</v>
      </c>
    </row>
    <row r="4316" spans="1:6" x14ac:dyDescent="0.25">
      <c r="A4316">
        <v>10</v>
      </c>
      <c r="B4316">
        <v>6.73546039704999</v>
      </c>
      <c r="C4316">
        <v>171.568654540219</v>
      </c>
      <c r="D4316" s="2">
        <v>186.1455363500454</v>
      </c>
      <c r="E4316" s="1">
        <v>250661920300</v>
      </c>
      <c r="F4316" s="1">
        <f t="shared" si="67"/>
        <v>7.7226869073406721E-64</v>
      </c>
    </row>
    <row r="4317" spans="1:6" x14ac:dyDescent="0.25">
      <c r="A4317">
        <v>10</v>
      </c>
      <c r="B4317">
        <v>6.73667213457</v>
      </c>
      <c r="C4317">
        <v>173.28851409979401</v>
      </c>
      <c r="D4317" s="2">
        <v>186.0959756400454</v>
      </c>
      <c r="E4317" s="1">
        <v>247566570700</v>
      </c>
      <c r="F4317" s="1">
        <f t="shared" si="67"/>
        <v>1.3659869492848137E-64</v>
      </c>
    </row>
    <row r="4318" spans="1:6" x14ac:dyDescent="0.25">
      <c r="A4318">
        <v>10</v>
      </c>
      <c r="B4318">
        <v>6.7378840900799899</v>
      </c>
      <c r="C4318">
        <v>175.84898803739301</v>
      </c>
      <c r="D4318" s="2">
        <v>186.04641493004539</v>
      </c>
      <c r="E4318" s="1">
        <v>245107864200</v>
      </c>
      <c r="F4318" s="1">
        <f t="shared" si="67"/>
        <v>1.0449898995472239E-65</v>
      </c>
    </row>
    <row r="4319" spans="1:6" x14ac:dyDescent="0.25">
      <c r="A4319">
        <v>10</v>
      </c>
      <c r="B4319">
        <v>6.7390962636299898</v>
      </c>
      <c r="C4319">
        <v>178.40947117304299</v>
      </c>
      <c r="D4319" s="2">
        <v>185.99685422004538</v>
      </c>
      <c r="E4319" s="1">
        <v>243793188100</v>
      </c>
      <c r="F4319" s="1">
        <f t="shared" si="67"/>
        <v>8.0310571602834738E-67</v>
      </c>
    </row>
    <row r="4320" spans="1:6" x14ac:dyDescent="0.25">
      <c r="A4320">
        <v>10</v>
      </c>
      <c r="B4320">
        <v>6.74030865524999</v>
      </c>
      <c r="C4320">
        <v>180.129343674262</v>
      </c>
      <c r="D4320" s="2">
        <v>185.94729351004537</v>
      </c>
      <c r="E4320" s="1">
        <v>244012312800</v>
      </c>
      <c r="F4320" s="1">
        <f t="shared" si="67"/>
        <v>1.4395665762991427E-67</v>
      </c>
    </row>
    <row r="4321" spans="1:6" x14ac:dyDescent="0.25">
      <c r="A4321">
        <v>10</v>
      </c>
      <c r="B4321">
        <v>6.7415212649900003</v>
      </c>
      <c r="C4321">
        <v>182.689820482969</v>
      </c>
      <c r="D4321" s="2">
        <v>185.89773280004536</v>
      </c>
      <c r="E4321" s="1">
        <v>245884057400</v>
      </c>
      <c r="F4321" s="1">
        <f t="shared" si="67"/>
        <v>1.1208550045872353E-68</v>
      </c>
    </row>
    <row r="4322" spans="1:6" x14ac:dyDescent="0.25">
      <c r="A4322">
        <v>10</v>
      </c>
      <c r="B4322">
        <v>6.7427340928800001</v>
      </c>
      <c r="C4322">
        <v>185.25032178449999</v>
      </c>
      <c r="D4322" s="2">
        <v>185.84817209004535</v>
      </c>
      <c r="E4322" s="1">
        <v>249356949800</v>
      </c>
      <c r="F4322" s="1">
        <f t="shared" si="67"/>
        <v>8.7827183369095742E-70</v>
      </c>
    </row>
    <row r="4323" spans="1:6" x14ac:dyDescent="0.25">
      <c r="A4323">
        <v>10</v>
      </c>
      <c r="B4323">
        <v>6.7439471389700003</v>
      </c>
      <c r="C4323">
        <v>186.97022656717499</v>
      </c>
      <c r="D4323" s="2">
        <v>185.79861138004534</v>
      </c>
      <c r="E4323" s="1">
        <v>254141493400</v>
      </c>
      <c r="F4323" s="1">
        <f t="shared" si="67"/>
        <v>1.6030161555562125E-70</v>
      </c>
    </row>
    <row r="4324" spans="1:6" x14ac:dyDescent="0.25">
      <c r="A4324">
        <v>10</v>
      </c>
      <c r="B4324">
        <v>6.7451604032799901</v>
      </c>
      <c r="C4324">
        <v>189.53071006691999</v>
      </c>
      <c r="D4324" s="2">
        <v>185.74905067004534</v>
      </c>
      <c r="E4324" s="1">
        <v>259539592100</v>
      </c>
      <c r="F4324" s="1">
        <f t="shared" si="67"/>
        <v>1.2649171605257285E-71</v>
      </c>
    </row>
    <row r="4325" spans="1:6" x14ac:dyDescent="0.25">
      <c r="A4325">
        <v>10</v>
      </c>
      <c r="B4325">
        <v>6.74637388586999</v>
      </c>
      <c r="C4325">
        <v>192.091188672882</v>
      </c>
      <c r="D4325" s="2">
        <v>185.69948996004533</v>
      </c>
      <c r="E4325" s="1">
        <v>264451131900</v>
      </c>
      <c r="F4325" s="1">
        <f t="shared" si="67"/>
        <v>9.9586889393497953E-73</v>
      </c>
    </row>
    <row r="4326" spans="1:6" x14ac:dyDescent="0.25">
      <c r="A4326">
        <v>10</v>
      </c>
      <c r="B4326">
        <v>6.7475875867699902</v>
      </c>
      <c r="C4326">
        <v>193.81107389971899</v>
      </c>
      <c r="D4326" s="2">
        <v>185.64992925004532</v>
      </c>
      <c r="E4326" s="1">
        <v>267697838100</v>
      </c>
      <c r="F4326" s="1">
        <f t="shared" si="67"/>
        <v>1.8053646624814199E-73</v>
      </c>
    </row>
    <row r="4327" spans="1:6" x14ac:dyDescent="0.25">
      <c r="A4327">
        <v>10</v>
      </c>
      <c r="B4327">
        <v>6.7488015060100004</v>
      </c>
      <c r="C4327">
        <v>196.371557682277</v>
      </c>
      <c r="D4327" s="2">
        <v>185.60036854004531</v>
      </c>
      <c r="E4327" s="1">
        <v>268144811100</v>
      </c>
      <c r="F4327" s="1">
        <f t="shared" si="67"/>
        <v>1.3972865966452712E-74</v>
      </c>
    </row>
    <row r="4328" spans="1:6" x14ac:dyDescent="0.25">
      <c r="A4328">
        <v>10</v>
      </c>
      <c r="B4328">
        <v>6.7500156436500003</v>
      </c>
      <c r="C4328">
        <v>198.93205095524399</v>
      </c>
      <c r="D4328" s="2">
        <v>185.5508078300453</v>
      </c>
      <c r="E4328" s="1">
        <v>264839267300</v>
      </c>
      <c r="F4328" s="1">
        <f t="shared" si="67"/>
        <v>1.0663269219523637E-75</v>
      </c>
    </row>
    <row r="4329" spans="1:6" x14ac:dyDescent="0.25">
      <c r="A4329">
        <v>10</v>
      </c>
      <c r="B4329">
        <v>6.7512299997199898</v>
      </c>
      <c r="C4329">
        <v>201.50222109347601</v>
      </c>
      <c r="D4329" s="2">
        <v>185.50124712004529</v>
      </c>
      <c r="E4329" s="1">
        <v>257633939100</v>
      </c>
      <c r="F4329" s="1">
        <f t="shared" si="67"/>
        <v>7.937803825608665E-77</v>
      </c>
    </row>
    <row r="4330" spans="1:6" x14ac:dyDescent="0.25">
      <c r="A4330">
        <v>10</v>
      </c>
      <c r="B4330">
        <v>6.7524445742500001</v>
      </c>
      <c r="C4330">
        <v>203.212438245974</v>
      </c>
      <c r="D4330" s="2">
        <v>185.45168641004528</v>
      </c>
      <c r="E4330" s="1">
        <v>247159817900</v>
      </c>
      <c r="F4330" s="1">
        <f t="shared" si="67"/>
        <v>1.377010596317697E-77</v>
      </c>
    </row>
    <row r="4331" spans="1:6" x14ac:dyDescent="0.25">
      <c r="A4331">
        <v>10</v>
      </c>
      <c r="B4331">
        <v>6.75365936729</v>
      </c>
      <c r="C4331">
        <v>205.77291677065301</v>
      </c>
      <c r="D4331" s="2">
        <v>185.40212570004527</v>
      </c>
      <c r="E4331" s="1">
        <v>234662930300</v>
      </c>
      <c r="F4331" s="1">
        <f t="shared" si="67"/>
        <v>1.0101880131624528E-78</v>
      </c>
    </row>
    <row r="4332" spans="1:6" x14ac:dyDescent="0.25">
      <c r="A4332">
        <v>10</v>
      </c>
      <c r="B4332">
        <v>6.7548743788800003</v>
      </c>
      <c r="C4332">
        <v>208.34306962984601</v>
      </c>
      <c r="D4332" s="2">
        <v>185.35256499004527</v>
      </c>
      <c r="E4332" s="1">
        <v>221994309400</v>
      </c>
      <c r="F4332" s="1">
        <f t="shared" si="67"/>
        <v>7.3130132259062606E-80</v>
      </c>
    </row>
    <row r="4333" spans="1:6" x14ac:dyDescent="0.25">
      <c r="A4333">
        <v>10</v>
      </c>
      <c r="B4333">
        <v>6.75608960905</v>
      </c>
      <c r="C4333">
        <v>210.05329149851801</v>
      </c>
      <c r="D4333" s="2">
        <v>185.30300428004526</v>
      </c>
      <c r="E4333" s="1">
        <v>210985685000</v>
      </c>
      <c r="F4333" s="1">
        <f t="shared" si="67"/>
        <v>1.2568040941149561E-80</v>
      </c>
    </row>
    <row r="4334" spans="1:6" x14ac:dyDescent="0.25">
      <c r="A4334">
        <v>10</v>
      </c>
      <c r="B4334">
        <v>6.75730505785</v>
      </c>
      <c r="C4334">
        <v>212.613807816811</v>
      </c>
      <c r="D4334" s="2">
        <v>185.25344357004525</v>
      </c>
      <c r="E4334" s="1">
        <v>202946684300</v>
      </c>
      <c r="F4334" s="1">
        <f t="shared" si="67"/>
        <v>9.3406790336812225E-82</v>
      </c>
    </row>
    <row r="4335" spans="1:6" x14ac:dyDescent="0.25">
      <c r="A4335">
        <v>10</v>
      </c>
      <c r="B4335">
        <v>6.7585207253100004</v>
      </c>
      <c r="C4335">
        <v>215.174314640082</v>
      </c>
      <c r="D4335" s="2">
        <v>185.20388286004524</v>
      </c>
      <c r="E4335" s="1">
        <v>198309432900</v>
      </c>
      <c r="F4335" s="1">
        <f t="shared" si="67"/>
        <v>7.0522204071040723E-83</v>
      </c>
    </row>
    <row r="4336" spans="1:6" x14ac:dyDescent="0.25">
      <c r="A4336">
        <v>10</v>
      </c>
      <c r="B4336">
        <v>6.7597366114700002</v>
      </c>
      <c r="C4336">
        <v>217.019962896756</v>
      </c>
      <c r="D4336" s="2">
        <v>185.15432215004523</v>
      </c>
      <c r="E4336" s="1">
        <v>196620342700</v>
      </c>
      <c r="F4336" s="1">
        <f t="shared" si="67"/>
        <v>1.1042212480176381E-83</v>
      </c>
    </row>
    <row r="4337" spans="1:6" x14ac:dyDescent="0.25">
      <c r="A4337">
        <v>10</v>
      </c>
      <c r="B4337">
        <v>6.7609527163800003</v>
      </c>
      <c r="C4337">
        <v>219.793277726719</v>
      </c>
      <c r="D4337" s="2">
        <v>185.10476144004522</v>
      </c>
      <c r="E4337" s="1">
        <v>196684698300</v>
      </c>
      <c r="F4337" s="1">
        <f t="shared" si="67"/>
        <v>6.8986307164671751E-85</v>
      </c>
    </row>
    <row r="4338" spans="1:6" x14ac:dyDescent="0.25">
      <c r="A4338">
        <v>10</v>
      </c>
      <c r="B4338">
        <v>6.7621690400699901</v>
      </c>
      <c r="C4338">
        <v>222.56658738009699</v>
      </c>
      <c r="D4338" s="2">
        <v>185.05520073004521</v>
      </c>
      <c r="E4338" s="1">
        <v>196964224600</v>
      </c>
      <c r="F4338" s="1">
        <f t="shared" si="67"/>
        <v>4.3146601684410718E-86</v>
      </c>
    </row>
    <row r="4339" spans="1:6" x14ac:dyDescent="0.25">
      <c r="A4339">
        <v>10</v>
      </c>
      <c r="B4339">
        <v>6.76338558257999</v>
      </c>
      <c r="C4339">
        <v>224.48961610033101</v>
      </c>
      <c r="D4339" s="2">
        <v>185.00564002004521</v>
      </c>
      <c r="E4339" s="1">
        <v>196443081300</v>
      </c>
      <c r="F4339" s="1">
        <f t="shared" si="67"/>
        <v>6.2897766029090887E-87</v>
      </c>
    </row>
    <row r="4340" spans="1:6" x14ac:dyDescent="0.25">
      <c r="A4340">
        <v>10</v>
      </c>
      <c r="B4340">
        <v>6.76460234396</v>
      </c>
      <c r="C4340">
        <v>227.25324845740499</v>
      </c>
      <c r="D4340" s="2">
        <v>184.9560793100452</v>
      </c>
      <c r="E4340" s="1">
        <v>194734567300</v>
      </c>
      <c r="F4340" s="1">
        <f t="shared" si="67"/>
        <v>3.9319795485326716E-88</v>
      </c>
    </row>
    <row r="4341" spans="1:6" x14ac:dyDescent="0.25">
      <c r="A4341">
        <v>10</v>
      </c>
      <c r="B4341">
        <v>6.76581932422999</v>
      </c>
      <c r="C4341">
        <v>230.02658188019899</v>
      </c>
      <c r="D4341" s="2">
        <v>184.90651860004519</v>
      </c>
      <c r="E4341" s="1">
        <v>192183411400</v>
      </c>
      <c r="F4341" s="1">
        <f t="shared" si="67"/>
        <v>2.4234870117045491E-89</v>
      </c>
    </row>
    <row r="4342" spans="1:6" x14ac:dyDescent="0.25">
      <c r="A4342">
        <v>10</v>
      </c>
      <c r="B4342">
        <v>6.7670365234499901</v>
      </c>
      <c r="C4342">
        <v>232.79991127675001</v>
      </c>
      <c r="D4342" s="2">
        <v>184.85695789004518</v>
      </c>
      <c r="E4342" s="1">
        <v>189862950300</v>
      </c>
      <c r="F4342" s="1">
        <f t="shared" si="67"/>
        <v>1.4952829114063393E-90</v>
      </c>
    </row>
    <row r="4343" spans="1:6" x14ac:dyDescent="0.25">
      <c r="A4343">
        <v>10</v>
      </c>
      <c r="B4343">
        <v>6.7682539416400003</v>
      </c>
      <c r="C4343">
        <v>234.722937600812</v>
      </c>
      <c r="D4343" s="2">
        <v>184.80739718004517</v>
      </c>
      <c r="E4343" s="1">
        <v>188900901200</v>
      </c>
      <c r="F4343" s="1">
        <f t="shared" si="67"/>
        <v>2.1744901947912411E-91</v>
      </c>
    </row>
    <row r="4344" spans="1:6" x14ac:dyDescent="0.25">
      <c r="A4344">
        <v>10</v>
      </c>
      <c r="B4344">
        <v>6.7694715788500002</v>
      </c>
      <c r="C4344">
        <v>237.49624887929801</v>
      </c>
      <c r="D4344" s="2">
        <v>184.75783647004516</v>
      </c>
      <c r="E4344" s="1">
        <v>189892098500</v>
      </c>
      <c r="F4344" s="1">
        <f t="shared" si="67"/>
        <v>1.3652007962685872E-92</v>
      </c>
    </row>
    <row r="4345" spans="1:6" x14ac:dyDescent="0.25">
      <c r="A4345">
        <v>10</v>
      </c>
      <c r="B4345">
        <v>6.7706894351200004</v>
      </c>
      <c r="C4345">
        <v>240.25991948561801</v>
      </c>
      <c r="D4345" s="2">
        <v>184.70827576004515</v>
      </c>
      <c r="E4345" s="1">
        <v>192916946600</v>
      </c>
      <c r="F4345" s="1">
        <f t="shared" si="67"/>
        <v>8.7460735328949947E-94</v>
      </c>
    </row>
    <row r="4346" spans="1:6" x14ac:dyDescent="0.25">
      <c r="A4346">
        <v>10</v>
      </c>
      <c r="B4346">
        <v>6.7719075104900002</v>
      </c>
      <c r="C4346">
        <v>242.18297687400201</v>
      </c>
      <c r="D4346" s="2">
        <v>184.65871505004515</v>
      </c>
      <c r="E4346" s="1">
        <v>197461337100</v>
      </c>
      <c r="F4346" s="1">
        <f t="shared" si="67"/>
        <v>1.3084333533218508E-94</v>
      </c>
    </row>
    <row r="4347" spans="1:6" x14ac:dyDescent="0.25">
      <c r="A4347">
        <v>10</v>
      </c>
      <c r="B4347">
        <v>6.7731258049900003</v>
      </c>
      <c r="C4347">
        <v>244.95625165746699</v>
      </c>
      <c r="D4347" s="2">
        <v>184.60915434004514</v>
      </c>
      <c r="E4347" s="1">
        <v>202744317400</v>
      </c>
      <c r="F4347" s="1">
        <f t="shared" si="67"/>
        <v>8.3907404620129668E-96</v>
      </c>
    </row>
    <row r="4348" spans="1:6" x14ac:dyDescent="0.25">
      <c r="A4348">
        <v>10</v>
      </c>
      <c r="B4348">
        <v>6.7743443186699901</v>
      </c>
      <c r="C4348">
        <v>247.72953115754399</v>
      </c>
      <c r="D4348" s="2">
        <v>184.55959363004513</v>
      </c>
      <c r="E4348" s="1">
        <v>207766976100</v>
      </c>
      <c r="F4348" s="1">
        <f t="shared" si="67"/>
        <v>5.3704185314511518E-97</v>
      </c>
    </row>
    <row r="4349" spans="1:6" x14ac:dyDescent="0.25">
      <c r="A4349">
        <v>10</v>
      </c>
      <c r="B4349">
        <v>6.7755630515699901</v>
      </c>
      <c r="C4349">
        <v>249.652578561762</v>
      </c>
      <c r="D4349" s="2">
        <v>184.51003292004512</v>
      </c>
      <c r="E4349" s="1">
        <v>211744422500</v>
      </c>
      <c r="F4349" s="1">
        <f t="shared" si="67"/>
        <v>7.9997187256064213E-98</v>
      </c>
    </row>
    <row r="4350" spans="1:6" x14ac:dyDescent="0.25">
      <c r="A4350">
        <v>10</v>
      </c>
      <c r="B4350">
        <v>6.7767820037200002</v>
      </c>
      <c r="C4350">
        <v>252.41624672367601</v>
      </c>
      <c r="D4350" s="2">
        <v>184.46047221004511</v>
      </c>
      <c r="E4350" s="1">
        <v>214143858700</v>
      </c>
      <c r="F4350" s="1">
        <f t="shared" si="67"/>
        <v>5.101789424647758E-99</v>
      </c>
    </row>
    <row r="4351" spans="1:6" x14ac:dyDescent="0.25">
      <c r="A4351">
        <v>10</v>
      </c>
      <c r="B4351">
        <v>6.77800117516</v>
      </c>
      <c r="C4351">
        <v>255.18956407020701</v>
      </c>
      <c r="D4351" s="2">
        <v>184.4109115000451</v>
      </c>
      <c r="E4351" s="1">
        <v>214876283300</v>
      </c>
      <c r="F4351" s="1">
        <f t="shared" si="67"/>
        <v>3.1971938465753733E-100</v>
      </c>
    </row>
    <row r="4352" spans="1:6" x14ac:dyDescent="0.25">
      <c r="A4352">
        <v>10</v>
      </c>
      <c r="B4352">
        <v>6.7792205659400002</v>
      </c>
      <c r="C4352">
        <v>257.95321572438098</v>
      </c>
      <c r="D4352" s="2">
        <v>184.36135079004509</v>
      </c>
      <c r="E4352" s="1">
        <v>214080654900</v>
      </c>
      <c r="F4352" s="1">
        <f t="shared" si="67"/>
        <v>2.0087192723188053E-101</v>
      </c>
    </row>
    <row r="4353" spans="1:6" x14ac:dyDescent="0.25">
      <c r="A4353">
        <v>10</v>
      </c>
      <c r="B4353">
        <v>6.7804401760999902</v>
      </c>
      <c r="C4353">
        <v>259.84725995467602</v>
      </c>
      <c r="D4353" s="2">
        <v>184.31179008004509</v>
      </c>
      <c r="E4353" s="1">
        <v>212504487900</v>
      </c>
      <c r="F4353" s="1">
        <f t="shared" si="67"/>
        <v>3.000108561961669E-102</v>
      </c>
    </row>
    <row r="4354" spans="1:6" x14ac:dyDescent="0.25">
      <c r="A4354">
        <v>10</v>
      </c>
      <c r="B4354">
        <v>6.78166000566</v>
      </c>
      <c r="C4354">
        <v>265.23910869172403</v>
      </c>
      <c r="D4354" s="2">
        <v>184.26222937004508</v>
      </c>
      <c r="E4354" s="1">
        <v>211102262300</v>
      </c>
      <c r="F4354" s="1">
        <f t="shared" ref="F4354:F4417" si="68">E4354*EXP((-1)*C4354)</f>
        <v>1.3570992101907355E-104</v>
      </c>
    </row>
    <row r="4355" spans="1:6" x14ac:dyDescent="0.25">
      <c r="A4355">
        <v>10</v>
      </c>
      <c r="B4355">
        <v>6.7828800546799899</v>
      </c>
      <c r="C4355">
        <v>274.78557256884699</v>
      </c>
      <c r="D4355" s="2">
        <v>184.21266866004507</v>
      </c>
      <c r="E4355" s="1">
        <v>211043604700</v>
      </c>
      <c r="F4355" s="1">
        <f t="shared" si="68"/>
        <v>9.694252401102936E-109</v>
      </c>
    </row>
    <row r="4356" spans="1:6" x14ac:dyDescent="0.25">
      <c r="A4356">
        <v>10</v>
      </c>
      <c r="B4356">
        <v>6.7841003231899899</v>
      </c>
      <c r="C4356">
        <v>285.18232312607898</v>
      </c>
      <c r="D4356" s="2">
        <v>184.16310795004506</v>
      </c>
      <c r="E4356" s="1">
        <v>212936446800</v>
      </c>
      <c r="F4356" s="1">
        <f t="shared" si="68"/>
        <v>2.9863501870635349E-113</v>
      </c>
    </row>
    <row r="4357" spans="1:6" x14ac:dyDescent="0.25">
      <c r="A4357">
        <v>10</v>
      </c>
      <c r="B4357">
        <v>6.7853208112300001</v>
      </c>
      <c r="C4357">
        <v>294.82552387624497</v>
      </c>
      <c r="D4357" s="2">
        <v>184.11354724004505</v>
      </c>
      <c r="E4357" s="1">
        <v>217086573900</v>
      </c>
      <c r="F4357" s="1">
        <f t="shared" si="68"/>
        <v>1.9748532129758445E-117</v>
      </c>
    </row>
    <row r="4358" spans="1:6" x14ac:dyDescent="0.25">
      <c r="A4358">
        <v>10</v>
      </c>
      <c r="B4358">
        <v>6.78654151885</v>
      </c>
      <c r="C4358">
        <v>305.22223647165401</v>
      </c>
      <c r="D4358" s="2">
        <v>184.06398653004504</v>
      </c>
      <c r="E4358" s="1">
        <v>222939657900</v>
      </c>
      <c r="F4358" s="1">
        <f t="shared" si="68"/>
        <v>6.1923326230202759E-122</v>
      </c>
    </row>
    <row r="4359" spans="1:6" x14ac:dyDescent="0.25">
      <c r="A4359">
        <v>10</v>
      </c>
      <c r="B4359">
        <v>6.7877624460700003</v>
      </c>
      <c r="C4359">
        <v>314.76869344681302</v>
      </c>
      <c r="D4359" s="2">
        <v>184.01442582004503</v>
      </c>
      <c r="E4359" s="1">
        <v>229495642000</v>
      </c>
      <c r="F4359" s="1">
        <f t="shared" si="68"/>
        <v>4.5547841750234377E-126</v>
      </c>
    </row>
    <row r="4360" spans="1:6" x14ac:dyDescent="0.25">
      <c r="A4360">
        <v>10</v>
      </c>
      <c r="B4360">
        <v>6.7889835929400002</v>
      </c>
      <c r="C4360">
        <v>324.31512136581699</v>
      </c>
      <c r="D4360" s="2">
        <v>183.96486511004503</v>
      </c>
      <c r="E4360" s="1">
        <v>235478207300</v>
      </c>
      <c r="F4360" s="1">
        <f t="shared" si="68"/>
        <v>3.3395128114891016E-130</v>
      </c>
    </row>
    <row r="4361" spans="1:6" x14ac:dyDescent="0.25">
      <c r="A4361">
        <v>10</v>
      </c>
      <c r="B4361">
        <v>6.7902049595099898</v>
      </c>
      <c r="C4361">
        <v>334.80855420727198</v>
      </c>
      <c r="D4361" s="2">
        <v>183.91530440004502</v>
      </c>
      <c r="E4361" s="1">
        <v>239987221900</v>
      </c>
      <c r="F4361" s="1">
        <f t="shared" si="68"/>
        <v>9.4336667861535573E-135</v>
      </c>
    </row>
    <row r="4362" spans="1:6" x14ac:dyDescent="0.25">
      <c r="A4362">
        <v>10</v>
      </c>
      <c r="B4362">
        <v>6.7914265458000003</v>
      </c>
      <c r="C4362">
        <v>344.355047471163</v>
      </c>
      <c r="D4362" s="2">
        <v>183.86574369004501</v>
      </c>
      <c r="E4362" s="1">
        <v>242586616000</v>
      </c>
      <c r="F4362" s="1">
        <f t="shared" si="68"/>
        <v>6.813494411117376E-139</v>
      </c>
    </row>
    <row r="4363" spans="1:6" x14ac:dyDescent="0.25">
      <c r="A4363">
        <v>10</v>
      </c>
      <c r="B4363">
        <v>6.7926483518599898</v>
      </c>
      <c r="C4363">
        <v>354.75182985524901</v>
      </c>
      <c r="D4363" s="2">
        <v>183.816182980045</v>
      </c>
      <c r="E4363" s="1">
        <v>243392114600</v>
      </c>
      <c r="F4363" s="1">
        <f t="shared" si="68"/>
        <v>2.0871052602947132E-143</v>
      </c>
    </row>
    <row r="4364" spans="1:6" x14ac:dyDescent="0.25">
      <c r="A4364">
        <v>10</v>
      </c>
      <c r="B4364">
        <v>6.7938703777300002</v>
      </c>
      <c r="C4364">
        <v>364.29828421308298</v>
      </c>
      <c r="D4364" s="2">
        <v>183.76662227004499</v>
      </c>
      <c r="E4364" s="1">
        <v>243081348700</v>
      </c>
      <c r="F4364" s="1">
        <f t="shared" si="68"/>
        <v>1.48941950430422E-147</v>
      </c>
    </row>
    <row r="4365" spans="1:6" x14ac:dyDescent="0.25">
      <c r="A4365">
        <v>10</v>
      </c>
      <c r="B4365">
        <v>6.7950926234400004</v>
      </c>
      <c r="C4365">
        <v>373.94142025588098</v>
      </c>
      <c r="D4365" s="2">
        <v>183.71706156004498</v>
      </c>
      <c r="E4365" s="1">
        <v>242495821000</v>
      </c>
      <c r="F4365" s="1">
        <f t="shared" si="68"/>
        <v>9.6384874559266155E-152</v>
      </c>
    </row>
    <row r="4366" spans="1:6" x14ac:dyDescent="0.25">
      <c r="A4366">
        <v>10</v>
      </c>
      <c r="B4366">
        <v>6.7963150890400001</v>
      </c>
      <c r="C4366">
        <v>384.33811280654697</v>
      </c>
      <c r="D4366" s="2">
        <v>183.66750085004497</v>
      </c>
      <c r="E4366" s="1">
        <v>242133606200</v>
      </c>
      <c r="F4366" s="1">
        <f t="shared" si="68"/>
        <v>2.9385527640199977E-156</v>
      </c>
    </row>
    <row r="4367" spans="1:6" x14ac:dyDescent="0.25">
      <c r="A4367">
        <v>10</v>
      </c>
      <c r="B4367">
        <v>6.7975377745700003</v>
      </c>
      <c r="C4367">
        <v>393.88461916045901</v>
      </c>
      <c r="D4367" s="2">
        <v>183.61794014004496</v>
      </c>
      <c r="E4367" s="1">
        <v>242211974500</v>
      </c>
      <c r="F4367" s="1">
        <f t="shared" si="68"/>
        <v>2.1002887304661469E-160</v>
      </c>
    </row>
    <row r="4368" spans="1:6" x14ac:dyDescent="0.25">
      <c r="A4368">
        <v>10</v>
      </c>
      <c r="B4368">
        <v>6.79876068007</v>
      </c>
      <c r="C4368">
        <v>404.37812442122998</v>
      </c>
      <c r="D4368" s="2">
        <v>183.56837943004496</v>
      </c>
      <c r="E4368" s="1">
        <v>242591767700</v>
      </c>
      <c r="F4368" s="1">
        <f t="shared" si="68"/>
        <v>5.8302613161931911E-165</v>
      </c>
    </row>
    <row r="4369" spans="1:6" x14ac:dyDescent="0.25">
      <c r="A4369">
        <v>10</v>
      </c>
      <c r="B4369">
        <v>6.7999838055700002</v>
      </c>
      <c r="C4369">
        <v>413.924567016803</v>
      </c>
      <c r="D4369" s="2">
        <v>183.51881872004495</v>
      </c>
      <c r="E4369" s="1">
        <v>242812145000</v>
      </c>
      <c r="F4369" s="1">
        <f t="shared" si="68"/>
        <v>4.1697980887090294E-169</v>
      </c>
    </row>
    <row r="4370" spans="1:6" x14ac:dyDescent="0.25">
      <c r="A4370">
        <v>10</v>
      </c>
      <c r="B4370">
        <v>6.8012071511199901</v>
      </c>
      <c r="C4370">
        <v>423.47098746808803</v>
      </c>
      <c r="D4370" s="2">
        <v>183.46925801004494</v>
      </c>
      <c r="E4370" s="1">
        <v>242387412000</v>
      </c>
      <c r="F4370" s="1">
        <f t="shared" si="68"/>
        <v>2.9743834653471101E-173</v>
      </c>
    </row>
    <row r="4371" spans="1:6" x14ac:dyDescent="0.25">
      <c r="A4371">
        <v>10</v>
      </c>
      <c r="B4371">
        <v>6.80243071675</v>
      </c>
      <c r="C4371">
        <v>433.86772678069099</v>
      </c>
      <c r="D4371" s="2">
        <v>183.41969730004493</v>
      </c>
      <c r="E4371" s="1">
        <v>241228304700</v>
      </c>
      <c r="F4371" s="1">
        <f t="shared" si="68"/>
        <v>9.0379232286354364E-178</v>
      </c>
    </row>
    <row r="4372" spans="1:6" x14ac:dyDescent="0.25">
      <c r="A4372">
        <v>10</v>
      </c>
      <c r="B4372">
        <v>6.8036545025099899</v>
      </c>
      <c r="C4372">
        <v>443.51090736620802</v>
      </c>
      <c r="D4372" s="2">
        <v>183.37013659004492</v>
      </c>
      <c r="E4372" s="1">
        <v>239272603900</v>
      </c>
      <c r="F4372" s="1">
        <f t="shared" si="68"/>
        <v>5.8150471814457869E-182</v>
      </c>
    </row>
    <row r="4373" spans="1:6" x14ac:dyDescent="0.25">
      <c r="A4373">
        <v>10</v>
      </c>
      <c r="B4373">
        <v>6.8048785084299901</v>
      </c>
      <c r="C4373">
        <v>453.057350215734</v>
      </c>
      <c r="D4373" s="2">
        <v>183.32057588004491</v>
      </c>
      <c r="E4373" s="1">
        <v>236708602000</v>
      </c>
      <c r="F4373" s="1">
        <f t="shared" si="68"/>
        <v>4.110615505500644E-186</v>
      </c>
    </row>
    <row r="4374" spans="1:6" x14ac:dyDescent="0.25">
      <c r="A4374">
        <v>10</v>
      </c>
      <c r="B4374">
        <v>6.8061027345499898</v>
      </c>
      <c r="C4374">
        <v>463.45406550993602</v>
      </c>
      <c r="D4374" s="2">
        <v>183.2710151700449</v>
      </c>
      <c r="E4374" s="1">
        <v>233813292700</v>
      </c>
      <c r="F4374" s="1">
        <f t="shared" si="68"/>
        <v>1.2397266333105876E-190</v>
      </c>
    </row>
    <row r="4375" spans="1:6" x14ac:dyDescent="0.25">
      <c r="A4375">
        <v>10</v>
      </c>
      <c r="B4375">
        <v>6.80732718091999</v>
      </c>
      <c r="C4375">
        <v>473.09727413531499</v>
      </c>
      <c r="D4375" s="2">
        <v>183.2214544600449</v>
      </c>
      <c r="E4375" s="1">
        <v>230919514700</v>
      </c>
      <c r="F4375" s="1">
        <f t="shared" si="68"/>
        <v>7.9419120933330825E-195</v>
      </c>
    </row>
    <row r="4376" spans="1:6" x14ac:dyDescent="0.25">
      <c r="A4376">
        <v>10</v>
      </c>
      <c r="B4376">
        <v>6.8085518475700004</v>
      </c>
      <c r="C4376">
        <v>483.49403874595799</v>
      </c>
      <c r="D4376" s="2">
        <v>183.17189375004489</v>
      </c>
      <c r="E4376" s="1">
        <v>228044477000</v>
      </c>
      <c r="F4376" s="1">
        <f t="shared" si="68"/>
        <v>2.3945642704260208E-199</v>
      </c>
    </row>
    <row r="4377" spans="1:6" x14ac:dyDescent="0.25">
      <c r="A4377">
        <v>10</v>
      </c>
      <c r="B4377">
        <v>6.80977673453999</v>
      </c>
      <c r="C4377">
        <v>493.04046232724301</v>
      </c>
      <c r="D4377" s="2">
        <v>183.12233304004488</v>
      </c>
      <c r="E4377" s="1">
        <v>225437384700</v>
      </c>
      <c r="F4377" s="1">
        <f t="shared" si="68"/>
        <v>1.6915069782464285E-203</v>
      </c>
    </row>
    <row r="4378" spans="1:6" x14ac:dyDescent="0.25">
      <c r="A4378">
        <v>10</v>
      </c>
      <c r="B4378">
        <v>6.8110018418799898</v>
      </c>
      <c r="C4378">
        <v>502.586884465597</v>
      </c>
      <c r="D4378" s="2">
        <v>183.07277233004487</v>
      </c>
      <c r="E4378" s="1">
        <v>223012520800</v>
      </c>
      <c r="F4378" s="1">
        <f t="shared" si="68"/>
        <v>1.1956901356862051E-207</v>
      </c>
    </row>
    <row r="4379" spans="1:6" x14ac:dyDescent="0.25">
      <c r="A4379">
        <v>10</v>
      </c>
      <c r="B4379">
        <v>6.8122271696199901</v>
      </c>
      <c r="C4379">
        <v>513.08037219273695</v>
      </c>
      <c r="D4379" s="2">
        <v>183.02321162004486</v>
      </c>
      <c r="E4379" s="1">
        <v>220766432000</v>
      </c>
      <c r="F4379" s="1">
        <f t="shared" si="68"/>
        <v>3.2806403526476474E-212</v>
      </c>
    </row>
    <row r="4380" spans="1:6" x14ac:dyDescent="0.25">
      <c r="A4380">
        <v>10</v>
      </c>
      <c r="B4380">
        <v>6.81345271779999</v>
      </c>
      <c r="C4380">
        <v>522.62684289990898</v>
      </c>
      <c r="D4380" s="2">
        <v>182.97365091004485</v>
      </c>
      <c r="E4380" s="1">
        <v>218614400500</v>
      </c>
      <c r="F4380" s="1">
        <f t="shared" si="68"/>
        <v>2.3212654123816866E-216</v>
      </c>
    </row>
    <row r="4381" spans="1:6" x14ac:dyDescent="0.25">
      <c r="A4381">
        <v>10</v>
      </c>
      <c r="B4381">
        <v>6.8146784864600001</v>
      </c>
      <c r="C4381">
        <v>533.02356993689705</v>
      </c>
      <c r="D4381" s="2">
        <v>182.92409020004484</v>
      </c>
      <c r="E4381" s="1">
        <v>216644206100</v>
      </c>
      <c r="F4381" s="1">
        <f t="shared" si="68"/>
        <v>7.0234732204208358E-221</v>
      </c>
    </row>
    <row r="4382" spans="1:6" x14ac:dyDescent="0.25">
      <c r="A4382">
        <v>10</v>
      </c>
      <c r="B4382">
        <v>6.81590447564</v>
      </c>
      <c r="C4382">
        <v>542.66677014998299</v>
      </c>
      <c r="D4382" s="2">
        <v>182.87452949004484</v>
      </c>
      <c r="E4382" s="1">
        <v>214860103400</v>
      </c>
      <c r="F4382" s="1">
        <f t="shared" si="68"/>
        <v>4.5182680476071775E-225</v>
      </c>
    </row>
    <row r="4383" spans="1:6" x14ac:dyDescent="0.25">
      <c r="A4383">
        <v>10</v>
      </c>
      <c r="B4383">
        <v>6.8171306853800004</v>
      </c>
      <c r="C4383">
        <v>615.13320716802104</v>
      </c>
      <c r="D4383" s="2">
        <v>182.82496878004483</v>
      </c>
      <c r="E4383" s="1">
        <v>213709346000</v>
      </c>
      <c r="F4383" s="1">
        <f t="shared" si="68"/>
        <v>1.5165823828095879E-256</v>
      </c>
    </row>
    <row r="4384" spans="1:6" x14ac:dyDescent="0.25">
      <c r="A4384">
        <v>10</v>
      </c>
      <c r="B4384">
        <v>6.8183571157199898</v>
      </c>
      <c r="C4384">
        <v>693.55153418110001</v>
      </c>
      <c r="D4384" s="2">
        <v>182.77540807004482</v>
      </c>
      <c r="E4384" s="1">
        <v>213560327300</v>
      </c>
      <c r="F4384" s="1">
        <f t="shared" si="68"/>
        <v>1.3301982354544889E-290</v>
      </c>
    </row>
    <row r="4385" spans="1:6" x14ac:dyDescent="0.25">
      <c r="A4385">
        <v>10</v>
      </c>
      <c r="B4385">
        <v>6.8195837667100001</v>
      </c>
      <c r="C4385">
        <v>771.969860954414</v>
      </c>
      <c r="D4385" s="2">
        <v>182.72584736004481</v>
      </c>
      <c r="E4385" s="1">
        <v>214766253500</v>
      </c>
      <c r="F4385" s="1">
        <f t="shared" si="68"/>
        <v>0</v>
      </c>
    </row>
    <row r="4386" spans="1:6" x14ac:dyDescent="0.25">
      <c r="A4386">
        <v>10</v>
      </c>
      <c r="B4386">
        <v>6.8208106383700002</v>
      </c>
      <c r="C4386">
        <v>802.86981123460703</v>
      </c>
      <c r="D4386" s="2">
        <v>182.6762866500448</v>
      </c>
      <c r="E4386" s="1">
        <v>217593420700</v>
      </c>
      <c r="F4386" s="1">
        <f t="shared" si="68"/>
        <v>0</v>
      </c>
    </row>
    <row r="4387" spans="1:6" x14ac:dyDescent="0.25">
      <c r="A4387">
        <v>10</v>
      </c>
      <c r="B4387">
        <v>6.82203773075</v>
      </c>
      <c r="C4387">
        <v>812.41626831941801</v>
      </c>
      <c r="D4387" s="2">
        <v>182.62672594004479</v>
      </c>
      <c r="E4387" s="1">
        <v>221776719800</v>
      </c>
      <c r="F4387" s="1">
        <f t="shared" si="68"/>
        <v>0</v>
      </c>
    </row>
    <row r="4388" spans="1:6" x14ac:dyDescent="0.25">
      <c r="A4388">
        <v>10</v>
      </c>
      <c r="B4388">
        <v>6.8232650438900002</v>
      </c>
      <c r="C4388">
        <v>821.96272538987796</v>
      </c>
      <c r="D4388" s="2">
        <v>182.57716523004478</v>
      </c>
      <c r="E4388" s="1">
        <v>226695589700</v>
      </c>
      <c r="F4388" s="1">
        <f t="shared" si="68"/>
        <v>0</v>
      </c>
    </row>
    <row r="4389" spans="1:6" x14ac:dyDescent="0.25">
      <c r="A4389">
        <v>10</v>
      </c>
      <c r="B4389">
        <v>6.8244925778300001</v>
      </c>
      <c r="C4389">
        <v>831.509182426866</v>
      </c>
      <c r="D4389" s="2">
        <v>182.52760452004478</v>
      </c>
      <c r="E4389" s="1">
        <v>231462971100</v>
      </c>
      <c r="F4389" s="1">
        <f t="shared" si="68"/>
        <v>0</v>
      </c>
    </row>
    <row r="4390" spans="1:6" x14ac:dyDescent="0.25">
      <c r="A4390">
        <v>10</v>
      </c>
      <c r="B4390">
        <v>6.8257203326100004</v>
      </c>
      <c r="C4390">
        <v>840.30211266881804</v>
      </c>
      <c r="D4390" s="2">
        <v>182.47804381004477</v>
      </c>
      <c r="E4390" s="1">
        <v>234927209200</v>
      </c>
      <c r="F4390" s="1">
        <f t="shared" si="68"/>
        <v>0</v>
      </c>
    </row>
    <row r="4391" spans="1:6" x14ac:dyDescent="0.25">
      <c r="A4391">
        <v>10</v>
      </c>
      <c r="B4391">
        <v>6.8269483082600004</v>
      </c>
      <c r="C4391">
        <v>849.84856971058798</v>
      </c>
      <c r="D4391" s="2">
        <v>182.42848310004476</v>
      </c>
      <c r="E4391" s="1">
        <v>236269825500</v>
      </c>
      <c r="F4391" s="1">
        <f t="shared" si="68"/>
        <v>0</v>
      </c>
    </row>
    <row r="4392" spans="1:6" x14ac:dyDescent="0.25">
      <c r="A4392">
        <v>10</v>
      </c>
      <c r="B4392">
        <v>6.82817650484</v>
      </c>
      <c r="C4392">
        <v>859.39502675235804</v>
      </c>
      <c r="D4392" s="2">
        <v>182.37892239004475</v>
      </c>
      <c r="E4392" s="1">
        <v>235027117500</v>
      </c>
      <c r="F4392" s="1">
        <f t="shared" si="68"/>
        <v>0</v>
      </c>
    </row>
    <row r="4393" spans="1:6" x14ac:dyDescent="0.25">
      <c r="A4393">
        <v>10</v>
      </c>
      <c r="B4393">
        <v>6.8294049223700002</v>
      </c>
      <c r="C4393">
        <v>869.03822699890895</v>
      </c>
      <c r="D4393" s="2">
        <v>182.32936168004474</v>
      </c>
      <c r="E4393" s="1">
        <v>231340740000</v>
      </c>
      <c r="F4393" s="1">
        <f t="shared" si="68"/>
        <v>0</v>
      </c>
    </row>
    <row r="4394" spans="1:6" x14ac:dyDescent="0.25">
      <c r="A4394">
        <v>10</v>
      </c>
      <c r="B4394">
        <v>6.8306335609</v>
      </c>
      <c r="C4394">
        <v>877.73441375787195</v>
      </c>
      <c r="D4394" s="2">
        <v>182.27980097004473</v>
      </c>
      <c r="E4394" s="1">
        <v>225888299500</v>
      </c>
      <c r="F4394" s="1">
        <f t="shared" si="68"/>
        <v>0</v>
      </c>
    </row>
    <row r="4395" spans="1:6" x14ac:dyDescent="0.25">
      <c r="A4395">
        <v>10</v>
      </c>
      <c r="B4395">
        <v>6.8318624204600003</v>
      </c>
      <c r="C4395">
        <v>886.43060090483903</v>
      </c>
      <c r="D4395" s="2">
        <v>182.23024026004472</v>
      </c>
      <c r="E4395" s="1">
        <v>220041127300</v>
      </c>
      <c r="F4395" s="1">
        <f t="shared" si="68"/>
        <v>0</v>
      </c>
    </row>
    <row r="4396" spans="1:6" x14ac:dyDescent="0.25">
      <c r="A4396">
        <v>10</v>
      </c>
      <c r="B4396">
        <v>6.8330915011100002</v>
      </c>
      <c r="C4396">
        <v>895.12678845825599</v>
      </c>
      <c r="D4396" s="2">
        <v>182.18067955004472</v>
      </c>
      <c r="E4396" s="1">
        <v>215632451400</v>
      </c>
      <c r="F4396" s="1">
        <f t="shared" si="68"/>
        <v>0</v>
      </c>
    </row>
    <row r="4397" spans="1:6" x14ac:dyDescent="0.25">
      <c r="A4397">
        <v>10</v>
      </c>
      <c r="B4397">
        <v>6.83432080286999</v>
      </c>
      <c r="C4397">
        <v>903.91971921167499</v>
      </c>
      <c r="D4397" s="2">
        <v>182.13111884004471</v>
      </c>
      <c r="E4397" s="1">
        <v>214774504300</v>
      </c>
      <c r="F4397" s="1">
        <f t="shared" si="68"/>
        <v>0</v>
      </c>
    </row>
    <row r="4398" spans="1:6" x14ac:dyDescent="0.25">
      <c r="A4398">
        <v>10</v>
      </c>
      <c r="B4398">
        <v>6.8355503257799901</v>
      </c>
      <c r="C4398">
        <v>912.61590676508695</v>
      </c>
      <c r="D4398" s="2">
        <v>182.0815581300447</v>
      </c>
      <c r="E4398" s="1">
        <v>219205782300</v>
      </c>
      <c r="F4398" s="1">
        <f t="shared" si="68"/>
        <v>0</v>
      </c>
    </row>
    <row r="4399" spans="1:6" x14ac:dyDescent="0.25">
      <c r="A4399">
        <v>10</v>
      </c>
      <c r="B4399">
        <v>6.8367800698899899</v>
      </c>
      <c r="C4399">
        <v>921.31209400290595</v>
      </c>
      <c r="D4399" s="2">
        <v>182.03199742004469</v>
      </c>
      <c r="E4399" s="1">
        <v>230142644100</v>
      </c>
      <c r="F4399" s="1">
        <f t="shared" si="68"/>
        <v>0</v>
      </c>
    </row>
    <row r="4400" spans="1:6" x14ac:dyDescent="0.25">
      <c r="A4400">
        <v>10</v>
      </c>
      <c r="B4400">
        <v>6.83801003524</v>
      </c>
      <c r="C4400">
        <v>938.60772434987302</v>
      </c>
      <c r="D4400" s="2">
        <v>181.98243671004468</v>
      </c>
      <c r="E4400" s="1">
        <v>247491433000</v>
      </c>
      <c r="F4400" s="1">
        <f t="shared" si="68"/>
        <v>0</v>
      </c>
    </row>
    <row r="4401" spans="1:6" x14ac:dyDescent="0.25">
      <c r="A4401">
        <v>10</v>
      </c>
      <c r="B4401">
        <v>6.8392402218699901</v>
      </c>
      <c r="C4401">
        <v>947.30391149700904</v>
      </c>
      <c r="D4401" s="2">
        <v>181.93287600004467</v>
      </c>
      <c r="E4401" s="1">
        <v>269206974600</v>
      </c>
      <c r="F4401" s="1">
        <f t="shared" si="68"/>
        <v>0</v>
      </c>
    </row>
    <row r="4402" spans="1:6" x14ac:dyDescent="0.25">
      <c r="A4402">
        <v>10</v>
      </c>
      <c r="B4402">
        <v>6.8404706298100004</v>
      </c>
      <c r="C4402">
        <v>956.00009829900796</v>
      </c>
      <c r="D4402" s="2">
        <v>181.88331529004466</v>
      </c>
      <c r="E4402" s="1">
        <v>291598264800</v>
      </c>
      <c r="F4402" s="1">
        <f t="shared" si="68"/>
        <v>0</v>
      </c>
    </row>
    <row r="4403" spans="1:6" x14ac:dyDescent="0.25">
      <c r="A4403">
        <v>10</v>
      </c>
      <c r="B4403">
        <v>6.8417012591099899</v>
      </c>
      <c r="C4403">
        <v>964.69628527383395</v>
      </c>
      <c r="D4403" s="2">
        <v>181.83375458004465</v>
      </c>
      <c r="E4403" s="1">
        <v>310220301200</v>
      </c>
      <c r="F4403" s="1">
        <f t="shared" si="68"/>
        <v>0</v>
      </c>
    </row>
    <row r="4404" spans="1:6" x14ac:dyDescent="0.25">
      <c r="A4404">
        <v>10</v>
      </c>
      <c r="B4404">
        <v>6.8429321098000004</v>
      </c>
      <c r="C4404">
        <v>973.48921544866698</v>
      </c>
      <c r="D4404" s="2">
        <v>181.78419387004465</v>
      </c>
      <c r="E4404" s="1">
        <v>320537877800</v>
      </c>
      <c r="F4404" s="1">
        <f t="shared" si="68"/>
        <v>0</v>
      </c>
    </row>
    <row r="4405" spans="1:6" x14ac:dyDescent="0.25">
      <c r="A4405">
        <v>10</v>
      </c>
      <c r="B4405">
        <v>6.8441631819199902</v>
      </c>
      <c r="C4405">
        <v>982.18540242349297</v>
      </c>
      <c r="D4405" s="2">
        <v>181.73463316004464</v>
      </c>
      <c r="E4405" s="1">
        <v>319570144900</v>
      </c>
      <c r="F4405" s="1">
        <f t="shared" si="68"/>
        <v>0</v>
      </c>
    </row>
    <row r="4406" spans="1:6" x14ac:dyDescent="0.25">
      <c r="A4406">
        <v>10</v>
      </c>
      <c r="B4406">
        <v>6.84539447552</v>
      </c>
      <c r="C4406">
        <v>27655.348789398398</v>
      </c>
      <c r="D4406" s="2">
        <v>181.68507245004463</v>
      </c>
      <c r="E4406" s="1">
        <v>306919929300</v>
      </c>
      <c r="F4406" s="1">
        <f t="shared" si="68"/>
        <v>0</v>
      </c>
    </row>
    <row r="4407" spans="1:6" x14ac:dyDescent="0.25">
      <c r="A4407">
        <v>10</v>
      </c>
      <c r="B4407">
        <v>6.84662599063999</v>
      </c>
      <c r="C4407">
        <v>28080.774019573299</v>
      </c>
      <c r="D4407" s="2">
        <v>181.63551174004462</v>
      </c>
      <c r="E4407" s="1">
        <v>284849797700</v>
      </c>
      <c r="F4407" s="1">
        <f t="shared" si="68"/>
        <v>0</v>
      </c>
    </row>
    <row r="4408" spans="1:6" x14ac:dyDescent="0.25">
      <c r="A4408">
        <v>10</v>
      </c>
      <c r="B4408">
        <v>6.8478577273100001</v>
      </c>
      <c r="C4408">
        <v>28591.129506548099</v>
      </c>
      <c r="D4408" s="2">
        <v>181.58595103004461</v>
      </c>
      <c r="E4408" s="1">
        <v>257763256500</v>
      </c>
      <c r="F4408" s="1">
        <f t="shared" si="68"/>
        <v>0</v>
      </c>
    </row>
    <row r="4409" spans="1:6" x14ac:dyDescent="0.25">
      <c r="A4409">
        <v>10</v>
      </c>
      <c r="B4409">
        <v>6.8490896855800001</v>
      </c>
      <c r="C4409">
        <v>29101.484993522899</v>
      </c>
      <c r="D4409" s="2">
        <v>181.5363903200446</v>
      </c>
      <c r="E4409" s="1">
        <v>230533601500</v>
      </c>
      <c r="F4409" s="1">
        <f t="shared" si="68"/>
        <v>0</v>
      </c>
    </row>
    <row r="4410" spans="1:6" x14ac:dyDescent="0.25">
      <c r="A4410">
        <v>10</v>
      </c>
      <c r="B4410">
        <v>6.85032186547999</v>
      </c>
      <c r="C4410">
        <v>29526.813480210199</v>
      </c>
      <c r="D4410" s="2">
        <v>181.48682961004459</v>
      </c>
      <c r="E4410" s="1">
        <v>207420126000</v>
      </c>
      <c r="F4410" s="1">
        <f t="shared" si="68"/>
        <v>0</v>
      </c>
    </row>
    <row r="4411" spans="1:6" x14ac:dyDescent="0.25">
      <c r="A4411">
        <v>10</v>
      </c>
      <c r="B4411">
        <v>6.85155426705</v>
      </c>
      <c r="C4411">
        <v>30037.2657103852</v>
      </c>
      <c r="D4411" s="2">
        <v>181.43726890004459</v>
      </c>
      <c r="E4411" s="1">
        <v>190783708400</v>
      </c>
      <c r="F4411" s="1">
        <f t="shared" si="68"/>
        <v>0</v>
      </c>
    </row>
    <row r="4412" spans="1:6" x14ac:dyDescent="0.25">
      <c r="A4412">
        <v>10</v>
      </c>
      <c r="B4412">
        <v>6.85278689034</v>
      </c>
      <c r="C4412">
        <v>30547.62119736</v>
      </c>
      <c r="D4412" s="2">
        <v>181.38770819004458</v>
      </c>
      <c r="E4412" s="1">
        <v>180986976300</v>
      </c>
      <c r="F4412" s="1">
        <f t="shared" si="68"/>
        <v>0</v>
      </c>
    </row>
    <row r="4413" spans="1:6" x14ac:dyDescent="0.25">
      <c r="A4413">
        <v>10</v>
      </c>
      <c r="B4413">
        <v>6.8540197353799899</v>
      </c>
      <c r="C4413">
        <v>30972.949684263302</v>
      </c>
      <c r="D4413" s="2">
        <v>181.33814748004457</v>
      </c>
      <c r="E4413" s="1">
        <v>176860165900</v>
      </c>
      <c r="F4413" s="1">
        <f t="shared" si="68"/>
        <v>0</v>
      </c>
    </row>
    <row r="4414" spans="1:6" x14ac:dyDescent="0.25">
      <c r="A4414">
        <v>10</v>
      </c>
      <c r="B4414">
        <v>6.8552528022199901</v>
      </c>
      <c r="C4414">
        <v>31483.4019143568</v>
      </c>
      <c r="D4414" s="2">
        <v>181.28858677004456</v>
      </c>
      <c r="E4414" s="1">
        <v>176690818400</v>
      </c>
      <c r="F4414" s="1">
        <f t="shared" si="68"/>
        <v>0</v>
      </c>
    </row>
    <row r="4415" spans="1:6" x14ac:dyDescent="0.25">
      <c r="A4415">
        <v>10</v>
      </c>
      <c r="B4415">
        <v>6.8564860908899901</v>
      </c>
      <c r="C4415">
        <v>31908.730401245601</v>
      </c>
      <c r="D4415" s="2">
        <v>181.23902606004455</v>
      </c>
      <c r="E4415" s="1">
        <v>178963607900</v>
      </c>
      <c r="F4415" s="1">
        <f t="shared" si="68"/>
        <v>0</v>
      </c>
    </row>
    <row r="4416" spans="1:6" x14ac:dyDescent="0.25">
      <c r="A4416">
        <v>10</v>
      </c>
      <c r="B4416">
        <v>6.8577196014400004</v>
      </c>
      <c r="C4416">
        <v>32419.0858881393</v>
      </c>
      <c r="D4416" s="2">
        <v>181.18946535004454</v>
      </c>
      <c r="E4416" s="1">
        <v>182710709000</v>
      </c>
      <c r="F4416" s="1">
        <f t="shared" si="68"/>
        <v>0</v>
      </c>
    </row>
    <row r="4417" spans="1:6" x14ac:dyDescent="0.25">
      <c r="A4417">
        <v>10</v>
      </c>
      <c r="B4417">
        <v>6.85895333389999</v>
      </c>
      <c r="C4417">
        <v>32929.441375028196</v>
      </c>
      <c r="D4417" s="2">
        <v>181.13990464004453</v>
      </c>
      <c r="E4417" s="1">
        <v>187708321600</v>
      </c>
      <c r="F4417" s="1">
        <f t="shared" si="68"/>
        <v>0</v>
      </c>
    </row>
    <row r="4418" spans="1:6" x14ac:dyDescent="0.25">
      <c r="A4418">
        <v>10</v>
      </c>
      <c r="B4418">
        <v>6.8601872883099899</v>
      </c>
      <c r="C4418">
        <v>33354.866605121701</v>
      </c>
      <c r="D4418" s="2">
        <v>181.09034393004453</v>
      </c>
      <c r="E4418" s="1">
        <v>193955417500</v>
      </c>
      <c r="F4418" s="1">
        <f t="shared" ref="F4418:F4481" si="69">E4418*EXP((-1)*C4418)</f>
        <v>0</v>
      </c>
    </row>
    <row r="4419" spans="1:6" x14ac:dyDescent="0.25">
      <c r="A4419">
        <v>10</v>
      </c>
      <c r="B4419">
        <v>6.8614214647100003</v>
      </c>
      <c r="C4419">
        <v>33865.222091727897</v>
      </c>
      <c r="D4419" s="2">
        <v>181.04078322004452</v>
      </c>
      <c r="E4419" s="1">
        <v>201326360800</v>
      </c>
      <c r="F4419" s="1">
        <f t="shared" si="69"/>
        <v>0</v>
      </c>
    </row>
    <row r="4420" spans="1:6" x14ac:dyDescent="0.25">
      <c r="A4420">
        <v>10</v>
      </c>
      <c r="B4420">
        <v>6.8626558631499899</v>
      </c>
      <c r="C4420">
        <v>34375.577578372802</v>
      </c>
      <c r="D4420" s="2">
        <v>180.99122251004451</v>
      </c>
      <c r="E4420" s="1">
        <v>209151130600</v>
      </c>
      <c r="F4420" s="1">
        <f t="shared" si="69"/>
        <v>0</v>
      </c>
    </row>
    <row r="4421" spans="1:6" x14ac:dyDescent="0.25">
      <c r="A4421">
        <v>10</v>
      </c>
      <c r="B4421">
        <v>6.8638904836599899</v>
      </c>
      <c r="C4421">
        <v>34800.9060649557</v>
      </c>
      <c r="D4421" s="2">
        <v>180.9416618000445</v>
      </c>
      <c r="E4421" s="1">
        <v>216300931300</v>
      </c>
      <c r="F4421" s="1">
        <f t="shared" si="69"/>
        <v>0</v>
      </c>
    </row>
    <row r="4422" spans="1:6" x14ac:dyDescent="0.25">
      <c r="A4422">
        <v>10</v>
      </c>
      <c r="B4422">
        <v>6.8651253262900003</v>
      </c>
      <c r="C4422">
        <v>35311.358294738602</v>
      </c>
      <c r="D4422" s="2">
        <v>180.89210109004449</v>
      </c>
      <c r="E4422" s="1">
        <v>221357058700</v>
      </c>
      <c r="F4422" s="1">
        <f t="shared" si="69"/>
        <v>0</v>
      </c>
    </row>
    <row r="4423" spans="1:6" x14ac:dyDescent="0.25">
      <c r="A4423">
        <v>10</v>
      </c>
      <c r="B4423">
        <v>6.86636039106999</v>
      </c>
      <c r="C4423">
        <v>35821.713781393199</v>
      </c>
      <c r="D4423" s="2">
        <v>180.84254038004448</v>
      </c>
      <c r="E4423" s="1">
        <v>222993428800</v>
      </c>
      <c r="F4423" s="1">
        <f t="shared" si="69"/>
        <v>0</v>
      </c>
    </row>
    <row r="4424" spans="1:6" x14ac:dyDescent="0.25">
      <c r="A4424">
        <v>10</v>
      </c>
      <c r="B4424">
        <v>6.86759567803999</v>
      </c>
      <c r="C4424">
        <v>36247.0422681817</v>
      </c>
      <c r="D4424" s="2">
        <v>180.79297967004447</v>
      </c>
      <c r="E4424" s="1">
        <v>220730776100</v>
      </c>
      <c r="F4424" s="1">
        <f t="shared" si="69"/>
        <v>0</v>
      </c>
    </row>
    <row r="4425" spans="1:6" x14ac:dyDescent="0.25">
      <c r="A4425">
        <v>10</v>
      </c>
      <c r="B4425">
        <v>6.8688311872499899</v>
      </c>
      <c r="C4425">
        <v>36757.494498175001</v>
      </c>
      <c r="D4425" s="2">
        <v>180.74341896004447</v>
      </c>
      <c r="E4425" s="1">
        <v>215000532700</v>
      </c>
      <c r="F4425" s="1">
        <f t="shared" si="69"/>
        <v>0</v>
      </c>
    </row>
    <row r="4426" spans="1:6" x14ac:dyDescent="0.25">
      <c r="A4426">
        <v>10</v>
      </c>
      <c r="B4426">
        <v>6.8700669187300001</v>
      </c>
      <c r="C4426">
        <v>37267.849984963497</v>
      </c>
      <c r="D4426" s="2">
        <v>180.69385825004446</v>
      </c>
      <c r="E4426" s="1">
        <v>207022546100</v>
      </c>
      <c r="F4426" s="1">
        <f t="shared" si="69"/>
        <v>0</v>
      </c>
    </row>
    <row r="4427" spans="1:6" x14ac:dyDescent="0.25">
      <c r="A4427">
        <v>10</v>
      </c>
      <c r="B4427">
        <v>6.8713028725200003</v>
      </c>
      <c r="C4427">
        <v>37693.178471349704</v>
      </c>
      <c r="D4427" s="2">
        <v>180.64429754004445</v>
      </c>
      <c r="E4427" s="1">
        <v>198469293900</v>
      </c>
      <c r="F4427" s="1">
        <f t="shared" si="69"/>
        <v>0</v>
      </c>
    </row>
    <row r="4428" spans="1:6" x14ac:dyDescent="0.25">
      <c r="A4428">
        <v>10</v>
      </c>
      <c r="B4428">
        <v>6.8725390486600002</v>
      </c>
      <c r="C4428">
        <v>38203.533958018597</v>
      </c>
      <c r="D4428" s="2">
        <v>180.59473683004444</v>
      </c>
      <c r="E4428" s="1">
        <v>190834470200</v>
      </c>
      <c r="F4428" s="1">
        <f t="shared" si="69"/>
        <v>0</v>
      </c>
    </row>
    <row r="4429" spans="1:6" x14ac:dyDescent="0.25">
      <c r="A4429">
        <v>10</v>
      </c>
      <c r="B4429">
        <v>6.8737754471999901</v>
      </c>
      <c r="C4429">
        <v>38628.9591878828</v>
      </c>
      <c r="D4429" s="2">
        <v>180.54517612004443</v>
      </c>
      <c r="E4429" s="1">
        <v>184901428300</v>
      </c>
      <c r="F4429" s="1">
        <f t="shared" si="69"/>
        <v>0</v>
      </c>
    </row>
    <row r="4430" spans="1:6" x14ac:dyDescent="0.25">
      <c r="A4430">
        <v>10</v>
      </c>
      <c r="B4430">
        <v>6.8750120681700002</v>
      </c>
      <c r="C4430">
        <v>39139.314674613997</v>
      </c>
      <c r="D4430" s="2">
        <v>180.49561541004442</v>
      </c>
      <c r="E4430" s="1">
        <v>180790468100</v>
      </c>
      <c r="F4430" s="1">
        <f t="shared" si="69"/>
        <v>0</v>
      </c>
    </row>
    <row r="4431" spans="1:6" x14ac:dyDescent="0.25">
      <c r="A4431">
        <v>10</v>
      </c>
      <c r="B4431">
        <v>6.8762489116200003</v>
      </c>
      <c r="C4431">
        <v>39649.670161502901</v>
      </c>
      <c r="D4431" s="2">
        <v>180.44605470004441</v>
      </c>
      <c r="E4431" s="1">
        <v>178149087700</v>
      </c>
      <c r="F4431" s="1">
        <f t="shared" si="69"/>
        <v>0</v>
      </c>
    </row>
    <row r="4432" spans="1:6" x14ac:dyDescent="0.25">
      <c r="A4432">
        <v>10</v>
      </c>
      <c r="B4432">
        <v>6.8774859775800001</v>
      </c>
      <c r="C4432">
        <v>40160.122391591802</v>
      </c>
      <c r="D4432" s="2">
        <v>180.39649399004441</v>
      </c>
      <c r="E4432" s="1">
        <v>176497962100</v>
      </c>
      <c r="F4432" s="1">
        <f t="shared" si="69"/>
        <v>0</v>
      </c>
    </row>
    <row r="4433" spans="1:6" x14ac:dyDescent="0.25">
      <c r="A4433">
        <v>10</v>
      </c>
      <c r="B4433">
        <v>6.87872326608999</v>
      </c>
      <c r="C4433">
        <v>41095.612878480802</v>
      </c>
      <c r="D4433" s="2">
        <v>180.3469332800444</v>
      </c>
      <c r="E4433" s="1">
        <v>175445777100</v>
      </c>
      <c r="F4433" s="1">
        <f t="shared" si="69"/>
        <v>0</v>
      </c>
    </row>
    <row r="4434" spans="1:6" x14ac:dyDescent="0.25">
      <c r="A4434">
        <v>10</v>
      </c>
      <c r="B4434">
        <v>6.8799607772</v>
      </c>
      <c r="C4434">
        <v>42031.103365427101</v>
      </c>
      <c r="D4434" s="2">
        <v>180.29737257004439</v>
      </c>
      <c r="E4434" s="1">
        <v>174639007800</v>
      </c>
      <c r="F4434" s="1">
        <f t="shared" si="69"/>
        <v>0</v>
      </c>
    </row>
    <row r="4435" spans="1:6" x14ac:dyDescent="0.25">
      <c r="A4435">
        <v>10</v>
      </c>
      <c r="B4435">
        <v>6.88119851094</v>
      </c>
      <c r="C4435">
        <v>43051.620852378197</v>
      </c>
      <c r="D4435" s="2">
        <v>180.24781186004438</v>
      </c>
      <c r="E4435" s="1">
        <v>173921685500</v>
      </c>
      <c r="F4435" s="1">
        <f t="shared" si="69"/>
        <v>0</v>
      </c>
    </row>
    <row r="4436" spans="1:6" x14ac:dyDescent="0.25">
      <c r="A4436">
        <v>10</v>
      </c>
      <c r="B4436">
        <v>6.88243646734999</v>
      </c>
      <c r="C4436">
        <v>43987.208082246601</v>
      </c>
      <c r="D4436" s="2">
        <v>180.19825115004437</v>
      </c>
      <c r="E4436" s="1">
        <v>173099806400</v>
      </c>
      <c r="F4436" s="1">
        <f t="shared" si="69"/>
        <v>0</v>
      </c>
    </row>
    <row r="4437" spans="1:6" x14ac:dyDescent="0.25">
      <c r="A4437">
        <v>10</v>
      </c>
      <c r="B4437">
        <v>6.8836746464700003</v>
      </c>
      <c r="C4437">
        <v>44922.698569202497</v>
      </c>
      <c r="D4437" s="2">
        <v>180.14869044004436</v>
      </c>
      <c r="E4437" s="1">
        <v>171916063100</v>
      </c>
      <c r="F4437" s="1">
        <f t="shared" si="69"/>
        <v>0</v>
      </c>
    </row>
    <row r="4438" spans="1:6" x14ac:dyDescent="0.25">
      <c r="A4438">
        <v>10</v>
      </c>
      <c r="B4438">
        <v>6.8849130483499899</v>
      </c>
      <c r="C4438">
        <v>45858.189056156902</v>
      </c>
      <c r="D4438" s="2">
        <v>180.09912973004435</v>
      </c>
      <c r="E4438" s="1">
        <v>170335027300</v>
      </c>
      <c r="F4438" s="1">
        <f t="shared" si="69"/>
        <v>0</v>
      </c>
    </row>
    <row r="4439" spans="1:6" x14ac:dyDescent="0.25">
      <c r="A4439">
        <v>10</v>
      </c>
      <c r="B4439">
        <v>6.8861516730299899</v>
      </c>
      <c r="C4439">
        <v>46878.803286311399</v>
      </c>
      <c r="D4439" s="2">
        <v>180.04956902004434</v>
      </c>
      <c r="E4439" s="1">
        <v>168260937500</v>
      </c>
      <c r="F4439" s="1">
        <f t="shared" si="69"/>
        <v>0</v>
      </c>
    </row>
    <row r="4440" spans="1:6" x14ac:dyDescent="0.25">
      <c r="A4440">
        <v>10</v>
      </c>
      <c r="B4440">
        <v>6.8873905205300003</v>
      </c>
      <c r="C4440">
        <v>47814.293776717401</v>
      </c>
      <c r="D4440" s="2">
        <v>180.00000831004434</v>
      </c>
      <c r="E4440" s="1">
        <v>165746606300</v>
      </c>
      <c r="F4440" s="1">
        <f t="shared" si="69"/>
        <v>0</v>
      </c>
    </row>
    <row r="4441" spans="1:6" x14ac:dyDescent="0.25">
      <c r="A4441">
        <v>20</v>
      </c>
      <c r="B4441">
        <v>3.0992787615399902</v>
      </c>
      <c r="C4441" s="1">
        <v>1.1370144E-4</v>
      </c>
      <c r="D4441" s="2">
        <v>400</v>
      </c>
      <c r="E4441" s="1">
        <v>344193061800000</v>
      </c>
      <c r="F4441" s="1">
        <f t="shared" si="69"/>
        <v>344153928778017.94</v>
      </c>
    </row>
    <row r="4442" spans="1:6" x14ac:dyDescent="0.25">
      <c r="A4442">
        <v>20</v>
      </c>
      <c r="B4442">
        <v>3.09983633476</v>
      </c>
      <c r="C4442" s="1">
        <v>1.1303260799999999E-4</v>
      </c>
      <c r="D4442" s="2">
        <v>399.95043929000002</v>
      </c>
      <c r="E4442" s="1">
        <v>339862503700000</v>
      </c>
      <c r="F4442" s="1">
        <f t="shared" si="69"/>
        <v>339824090325868.19</v>
      </c>
    </row>
    <row r="4443" spans="1:6" x14ac:dyDescent="0.25">
      <c r="A4443">
        <v>20</v>
      </c>
      <c r="B4443">
        <v>3.1003940082899901</v>
      </c>
      <c r="C4443" s="1">
        <v>1.1303260799999999E-4</v>
      </c>
      <c r="D4443" s="2">
        <v>399.90087858000004</v>
      </c>
      <c r="E4443" s="1">
        <v>336319568900000</v>
      </c>
      <c r="F4443" s="1">
        <f t="shared" si="69"/>
        <v>336281555970396.56</v>
      </c>
    </row>
    <row r="4444" spans="1:6" x14ac:dyDescent="0.25">
      <c r="A4444">
        <v>20</v>
      </c>
      <c r="B4444">
        <v>3.1009517821400001</v>
      </c>
      <c r="C4444" s="1">
        <v>1.12363776E-4</v>
      </c>
      <c r="D4444" s="2">
        <v>399.85131787000006</v>
      </c>
      <c r="E4444" s="1">
        <v>333955430300000</v>
      </c>
      <c r="F4444" s="1">
        <f t="shared" si="69"/>
        <v>333917907914953.69</v>
      </c>
    </row>
    <row r="4445" spans="1:6" x14ac:dyDescent="0.25">
      <c r="A4445">
        <v>20</v>
      </c>
      <c r="B4445">
        <v>3.1015096563500002</v>
      </c>
      <c r="C4445" s="1">
        <v>1.11694944E-4</v>
      </c>
      <c r="D4445" s="2">
        <v>399.80175716000008</v>
      </c>
      <c r="E4445" s="1">
        <v>332974188500000</v>
      </c>
      <c r="F4445" s="1">
        <f t="shared" si="69"/>
        <v>332936999043637.81</v>
      </c>
    </row>
    <row r="4446" spans="1:6" x14ac:dyDescent="0.25">
      <c r="A4446">
        <v>20</v>
      </c>
      <c r="B4446">
        <v>3.1020676309200002</v>
      </c>
      <c r="C4446" s="1">
        <v>1.11026111999999E-4</v>
      </c>
      <c r="D4446" s="2">
        <v>399.7521964500001</v>
      </c>
      <c r="E4446" s="1">
        <v>333466991200000</v>
      </c>
      <c r="F4446" s="1">
        <f t="shared" si="69"/>
        <v>333429969711700.69</v>
      </c>
    </row>
    <row r="4447" spans="1:6" x14ac:dyDescent="0.25">
      <c r="A4447">
        <v>20</v>
      </c>
      <c r="B4447">
        <v>3.10262570587</v>
      </c>
      <c r="C4447" s="1">
        <v>1.11026111999999E-4</v>
      </c>
      <c r="D4447" s="2">
        <v>399.70263574000012</v>
      </c>
      <c r="E4447" s="1">
        <v>335269410300000</v>
      </c>
      <c r="F4447" s="1">
        <f t="shared" si="69"/>
        <v>335232188707224.44</v>
      </c>
    </row>
    <row r="4448" spans="1:6" x14ac:dyDescent="0.25">
      <c r="A4448">
        <v>20</v>
      </c>
      <c r="B4448">
        <v>3.1031838812200001</v>
      </c>
      <c r="C4448" s="1">
        <v>1.11026111999999E-4</v>
      </c>
      <c r="D4448" s="2">
        <v>399.65307503000014</v>
      </c>
      <c r="E4448" s="1">
        <v>337882160200000</v>
      </c>
      <c r="F4448" s="1">
        <f t="shared" si="69"/>
        <v>337844648539864.25</v>
      </c>
    </row>
    <row r="4449" spans="1:6" x14ac:dyDescent="0.25">
      <c r="A4449">
        <v>20</v>
      </c>
      <c r="B4449">
        <v>3.1037421569900001</v>
      </c>
      <c r="C4449" s="1">
        <v>1.11694944E-4</v>
      </c>
      <c r="D4449" s="2">
        <v>399.60351432000016</v>
      </c>
      <c r="E4449" s="1">
        <v>340913716500000</v>
      </c>
      <c r="F4449" s="1">
        <f t="shared" si="69"/>
        <v>340875640288026.44</v>
      </c>
    </row>
    <row r="4450" spans="1:6" x14ac:dyDescent="0.25">
      <c r="A4450">
        <v>20</v>
      </c>
      <c r="B4450">
        <v>3.10430053319</v>
      </c>
      <c r="C4450" s="1">
        <v>1.11694944E-4</v>
      </c>
      <c r="D4450" s="2">
        <v>399.55395361000018</v>
      </c>
      <c r="E4450" s="1">
        <v>343888192000000</v>
      </c>
      <c r="F4450" s="1">
        <f t="shared" si="69"/>
        <v>343849783572705.75</v>
      </c>
    </row>
    <row r="4451" spans="1:6" x14ac:dyDescent="0.25">
      <c r="A4451">
        <v>20</v>
      </c>
      <c r="B4451">
        <v>3.1048590098500002</v>
      </c>
      <c r="C4451" s="1">
        <v>1.11694944E-4</v>
      </c>
      <c r="D4451" s="2">
        <v>399.5043929000002</v>
      </c>
      <c r="E4451" s="1">
        <v>346467264000000</v>
      </c>
      <c r="F4451" s="1">
        <f t="shared" si="69"/>
        <v>346428567519490.5</v>
      </c>
    </row>
    <row r="4452" spans="1:6" x14ac:dyDescent="0.25">
      <c r="A4452">
        <v>20</v>
      </c>
      <c r="B4452">
        <v>3.10541758697999</v>
      </c>
      <c r="C4452" s="1">
        <v>1.11026111999999E-4</v>
      </c>
      <c r="D4452" s="2">
        <v>399.45483219000022</v>
      </c>
      <c r="E4452" s="1">
        <v>348489065500000</v>
      </c>
      <c r="F4452" s="1">
        <f t="shared" si="69"/>
        <v>348450376261780.63</v>
      </c>
    </row>
    <row r="4453" spans="1:6" x14ac:dyDescent="0.25">
      <c r="A4453">
        <v>20</v>
      </c>
      <c r="B4453">
        <v>3.1059762646000002</v>
      </c>
      <c r="C4453" s="1">
        <v>1.11026111999999E-4</v>
      </c>
      <c r="D4453" s="2">
        <v>399.40527148000024</v>
      </c>
      <c r="E4453" s="1">
        <v>349721240300000</v>
      </c>
      <c r="F4453" s="1">
        <f t="shared" si="69"/>
        <v>349682414265797.38</v>
      </c>
    </row>
    <row r="4454" spans="1:6" x14ac:dyDescent="0.25">
      <c r="A4454">
        <v>20</v>
      </c>
      <c r="B4454">
        <v>3.10653504273</v>
      </c>
      <c r="C4454" s="1">
        <v>1.11026111999999E-4</v>
      </c>
      <c r="D4454" s="2">
        <v>399.35571077000026</v>
      </c>
      <c r="E4454" s="1">
        <v>350241541000000</v>
      </c>
      <c r="F4454" s="1">
        <f t="shared" si="69"/>
        <v>350202657202040.25</v>
      </c>
    </row>
    <row r="4455" spans="1:6" x14ac:dyDescent="0.25">
      <c r="A4455">
        <v>20</v>
      </c>
      <c r="B4455">
        <v>3.1070939213900002</v>
      </c>
      <c r="C4455" s="1">
        <v>1.11694944E-4</v>
      </c>
      <c r="D4455" s="2">
        <v>399.30615006000028</v>
      </c>
      <c r="E4455" s="1">
        <v>350170012800000</v>
      </c>
      <c r="F4455" s="1">
        <f t="shared" si="69"/>
        <v>350130902764267.13</v>
      </c>
    </row>
    <row r="4456" spans="1:6" x14ac:dyDescent="0.25">
      <c r="A4456">
        <v>20</v>
      </c>
      <c r="B4456">
        <v>3.1076529005900002</v>
      </c>
      <c r="C4456" s="1">
        <v>1.11694944E-4</v>
      </c>
      <c r="D4456" s="2">
        <v>399.2565893500003</v>
      </c>
      <c r="E4456" s="1">
        <v>349506876200000</v>
      </c>
      <c r="F4456" s="1">
        <f t="shared" si="69"/>
        <v>349467840229136.06</v>
      </c>
    </row>
    <row r="4457" spans="1:6" x14ac:dyDescent="0.25">
      <c r="A4457">
        <v>20</v>
      </c>
      <c r="B4457">
        <v>3.1082119803500001</v>
      </c>
      <c r="C4457" s="1">
        <v>1.11694944E-4</v>
      </c>
      <c r="D4457" s="2">
        <v>399.20702864000032</v>
      </c>
      <c r="E4457" s="1">
        <v>348252351400000</v>
      </c>
      <c r="F4457" s="1">
        <f t="shared" si="69"/>
        <v>348213455545388.06</v>
      </c>
    </row>
    <row r="4458" spans="1:6" x14ac:dyDescent="0.25">
      <c r="A4458">
        <v>20</v>
      </c>
      <c r="B4458">
        <v>3.1087711606899902</v>
      </c>
      <c r="C4458" s="1">
        <v>1.11694944E-4</v>
      </c>
      <c r="D4458" s="2">
        <v>399.15746793000034</v>
      </c>
      <c r="E4458" s="1">
        <v>346477026400000</v>
      </c>
      <c r="F4458" s="1">
        <f t="shared" si="69"/>
        <v>346438328829140.69</v>
      </c>
    </row>
    <row r="4459" spans="1:6" x14ac:dyDescent="0.25">
      <c r="A4459">
        <v>20</v>
      </c>
      <c r="B4459">
        <v>3.1093304416400001</v>
      </c>
      <c r="C4459" s="1">
        <v>1.11026111999999E-4</v>
      </c>
      <c r="D4459" s="2">
        <v>399.10790722000036</v>
      </c>
      <c r="E4459" s="1">
        <v>344376464300000</v>
      </c>
      <c r="F4459" s="1">
        <f t="shared" si="69"/>
        <v>344338231642555.38</v>
      </c>
    </row>
    <row r="4460" spans="1:6" x14ac:dyDescent="0.25">
      <c r="A4460">
        <v>20</v>
      </c>
      <c r="B4460">
        <v>3.1098898232000001</v>
      </c>
      <c r="C4460" s="1">
        <v>1.1035728000000001E-4</v>
      </c>
      <c r="D4460" s="2">
        <v>399.05834651000038</v>
      </c>
      <c r="E4460" s="1">
        <v>342012481000000</v>
      </c>
      <c r="F4460" s="1">
        <f t="shared" si="69"/>
        <v>341974739515432.88</v>
      </c>
    </row>
    <row r="4461" spans="1:6" x14ac:dyDescent="0.25">
      <c r="A4461">
        <v>20</v>
      </c>
      <c r="B4461">
        <v>3.11044930539</v>
      </c>
      <c r="C4461" s="1">
        <v>1.1035728000000001E-4</v>
      </c>
      <c r="D4461" s="2">
        <v>399.0087858000004</v>
      </c>
      <c r="E4461" s="1">
        <v>339254908800000</v>
      </c>
      <c r="F4461" s="1">
        <f t="shared" si="69"/>
        <v>339217471616809.06</v>
      </c>
    </row>
    <row r="4462" spans="1:6" x14ac:dyDescent="0.25">
      <c r="A4462">
        <v>20</v>
      </c>
      <c r="B4462">
        <v>3.1110088882400002</v>
      </c>
      <c r="C4462" s="1">
        <v>1.1035728000000001E-4</v>
      </c>
      <c r="D4462" s="2">
        <v>398.95922509000042</v>
      </c>
      <c r="E4462" s="1">
        <v>336230462000000</v>
      </c>
      <c r="F4462" s="1">
        <f t="shared" si="69"/>
        <v>336193358568115.13</v>
      </c>
    </row>
    <row r="4463" spans="1:6" x14ac:dyDescent="0.25">
      <c r="A4463">
        <v>20</v>
      </c>
      <c r="B4463">
        <v>3.1115685717599901</v>
      </c>
      <c r="C4463" s="1">
        <v>1.0968844799999899E-4</v>
      </c>
      <c r="D4463" s="2">
        <v>398.90966438000044</v>
      </c>
      <c r="E4463" s="1">
        <v>333022214800000</v>
      </c>
      <c r="F4463" s="1">
        <f t="shared" si="69"/>
        <v>332985688113423.44</v>
      </c>
    </row>
    <row r="4464" spans="1:6" x14ac:dyDescent="0.25">
      <c r="A4464">
        <v>20</v>
      </c>
      <c r="B4464">
        <v>3.1121283559699902</v>
      </c>
      <c r="C4464" s="1">
        <v>1.0968844799999899E-4</v>
      </c>
      <c r="D4464" s="2">
        <v>398.86010367000046</v>
      </c>
      <c r="E4464" s="1">
        <v>329462703500000</v>
      </c>
      <c r="F4464" s="1">
        <f t="shared" si="69"/>
        <v>329426567229281.19</v>
      </c>
    </row>
    <row r="4465" spans="1:6" x14ac:dyDescent="0.25">
      <c r="A4465">
        <v>20</v>
      </c>
      <c r="B4465">
        <v>3.1126882408899901</v>
      </c>
      <c r="C4465" s="1">
        <v>1.0968844799999899E-4</v>
      </c>
      <c r="D4465" s="2">
        <v>398.81054296000048</v>
      </c>
      <c r="E4465" s="1">
        <v>325985101000000</v>
      </c>
      <c r="F4465" s="1">
        <f t="shared" si="69"/>
        <v>325949346161182.44</v>
      </c>
    </row>
    <row r="4466" spans="1:6" x14ac:dyDescent="0.25">
      <c r="A4466">
        <v>20</v>
      </c>
      <c r="B4466">
        <v>3.1132482265300001</v>
      </c>
      <c r="C4466" s="1">
        <v>1.1035728000000001E-4</v>
      </c>
      <c r="D4466" s="2">
        <v>398.7609822500005</v>
      </c>
      <c r="E4466" s="1">
        <v>322423805500000</v>
      </c>
      <c r="F4466" s="1">
        <f t="shared" si="69"/>
        <v>322388225649101.69</v>
      </c>
    </row>
    <row r="4467" spans="1:6" x14ac:dyDescent="0.25">
      <c r="A4467">
        <v>20</v>
      </c>
      <c r="B4467">
        <v>3.1138083129099901</v>
      </c>
      <c r="C4467" s="1">
        <v>1.1035728000000001E-4</v>
      </c>
      <c r="D4467" s="2">
        <v>398.71142154000052</v>
      </c>
      <c r="E4467" s="1">
        <v>319223636500000</v>
      </c>
      <c r="F4467" s="1">
        <f t="shared" si="69"/>
        <v>319188409791561.75</v>
      </c>
    </row>
    <row r="4468" spans="1:6" x14ac:dyDescent="0.25">
      <c r="A4468">
        <v>20</v>
      </c>
      <c r="B4468">
        <v>3.1143685000599901</v>
      </c>
      <c r="C4468" s="1">
        <v>1.1035728000000001E-4</v>
      </c>
      <c r="D4468" s="2">
        <v>398.66186083000053</v>
      </c>
      <c r="E4468" s="1">
        <v>316759228000000</v>
      </c>
      <c r="F4468" s="1">
        <f t="shared" si="69"/>
        <v>316724273241974.5</v>
      </c>
    </row>
    <row r="4469" spans="1:6" x14ac:dyDescent="0.25">
      <c r="A4469">
        <v>20</v>
      </c>
      <c r="B4469">
        <v>3.1149287879899901</v>
      </c>
      <c r="C4469" s="1">
        <v>1.1035728000000001E-4</v>
      </c>
      <c r="D4469" s="2">
        <v>398.61230012000055</v>
      </c>
      <c r="E4469" s="1">
        <v>314987889900000</v>
      </c>
      <c r="F4469" s="1">
        <f t="shared" si="69"/>
        <v>314953130611243.25</v>
      </c>
    </row>
    <row r="4470" spans="1:6" x14ac:dyDescent="0.25">
      <c r="A4470">
        <v>20</v>
      </c>
      <c r="B4470">
        <v>3.1154891767200001</v>
      </c>
      <c r="C4470" s="1">
        <v>1.11026111999999E-4</v>
      </c>
      <c r="D4470" s="2">
        <v>398.56273941000057</v>
      </c>
      <c r="E4470" s="1">
        <v>314103021600000</v>
      </c>
      <c r="F4470" s="1">
        <f t="shared" si="69"/>
        <v>314068149898614.81</v>
      </c>
    </row>
    <row r="4471" spans="1:6" x14ac:dyDescent="0.25">
      <c r="A4471">
        <v>20</v>
      </c>
      <c r="B4471">
        <v>3.1160496662599901</v>
      </c>
      <c r="C4471" s="1">
        <v>1.11026111999999E-4</v>
      </c>
      <c r="D4471" s="2">
        <v>398.51317870000059</v>
      </c>
      <c r="E4471" s="1">
        <v>313856247600000</v>
      </c>
      <c r="F4471" s="1">
        <f t="shared" si="69"/>
        <v>313821403295451.69</v>
      </c>
    </row>
    <row r="4472" spans="1:6" x14ac:dyDescent="0.25">
      <c r="A4472">
        <v>20</v>
      </c>
      <c r="B4472">
        <v>3.11661025664</v>
      </c>
      <c r="C4472" s="1">
        <v>1.11026111999999E-4</v>
      </c>
      <c r="D4472" s="2">
        <v>398.46361799000061</v>
      </c>
      <c r="E4472" s="1">
        <v>314305570700000</v>
      </c>
      <c r="F4472" s="1">
        <f t="shared" si="69"/>
        <v>314270676511624.13</v>
      </c>
    </row>
    <row r="4473" spans="1:6" x14ac:dyDescent="0.25">
      <c r="A4473">
        <v>20</v>
      </c>
      <c r="B4473">
        <v>3.11717094786</v>
      </c>
      <c r="C4473" s="1">
        <v>1.11026111999999E-4</v>
      </c>
      <c r="D4473" s="2">
        <v>398.41405728000063</v>
      </c>
      <c r="E4473" s="1">
        <v>315104511700000</v>
      </c>
      <c r="F4473" s="1">
        <f t="shared" si="69"/>
        <v>315069528813235.19</v>
      </c>
    </row>
    <row r="4474" spans="1:6" x14ac:dyDescent="0.25">
      <c r="A4474">
        <v>20</v>
      </c>
      <c r="B4474">
        <v>3.11773173996</v>
      </c>
      <c r="C4474" s="1">
        <v>1.11026111999999E-4</v>
      </c>
      <c r="D4474" s="2">
        <v>398.36449657000065</v>
      </c>
      <c r="E4474" s="1">
        <v>316015861500000</v>
      </c>
      <c r="F4474" s="1">
        <f t="shared" si="69"/>
        <v>315980777435227</v>
      </c>
    </row>
    <row r="4475" spans="1:6" x14ac:dyDescent="0.25">
      <c r="A4475">
        <v>20</v>
      </c>
      <c r="B4475">
        <v>3.11829263294999</v>
      </c>
      <c r="C4475" s="1">
        <v>1.11026111999999E-4</v>
      </c>
      <c r="D4475" s="2">
        <v>398.31493586000067</v>
      </c>
      <c r="E4475" s="1">
        <v>316689925800000</v>
      </c>
      <c r="F4475" s="1">
        <f t="shared" si="69"/>
        <v>316654766900642.94</v>
      </c>
    </row>
    <row r="4476" spans="1:6" x14ac:dyDescent="0.25">
      <c r="A4476">
        <v>20</v>
      </c>
      <c r="B4476">
        <v>3.11885362685</v>
      </c>
      <c r="C4476" s="1">
        <v>1.11026111999999E-4</v>
      </c>
      <c r="D4476" s="2">
        <v>398.26537515000069</v>
      </c>
      <c r="E4476" s="1">
        <v>316854747400000</v>
      </c>
      <c r="F4476" s="1">
        <f t="shared" si="69"/>
        <v>316819570202157.31</v>
      </c>
    </row>
    <row r="4477" spans="1:6" x14ac:dyDescent="0.25">
      <c r="A4477">
        <v>20</v>
      </c>
      <c r="B4477">
        <v>3.1194147216700001</v>
      </c>
      <c r="C4477" s="1">
        <v>1.11694944E-4</v>
      </c>
      <c r="D4477" s="2">
        <v>398.21581444000071</v>
      </c>
      <c r="E4477" s="1">
        <v>315962500900000</v>
      </c>
      <c r="F4477" s="1">
        <f t="shared" si="69"/>
        <v>315927211457018.75</v>
      </c>
    </row>
    <row r="4478" spans="1:6" x14ac:dyDescent="0.25">
      <c r="A4478">
        <v>20</v>
      </c>
      <c r="B4478">
        <v>3.1199759174300001</v>
      </c>
      <c r="C4478" s="1">
        <v>1.11694944E-4</v>
      </c>
      <c r="D4478" s="2">
        <v>398.16625373000073</v>
      </c>
      <c r="E4478" s="1">
        <v>313693800500000</v>
      </c>
      <c r="F4478" s="1">
        <f t="shared" si="69"/>
        <v>313658764445231.5</v>
      </c>
    </row>
    <row r="4479" spans="1:6" x14ac:dyDescent="0.25">
      <c r="A4479">
        <v>20</v>
      </c>
      <c r="B4479">
        <v>3.1205372141600001</v>
      </c>
      <c r="C4479" s="1">
        <v>1.11694944E-4</v>
      </c>
      <c r="D4479" s="2">
        <v>398.11669302000075</v>
      </c>
      <c r="E4479" s="1">
        <v>309949396300000</v>
      </c>
      <c r="F4479" s="1">
        <f t="shared" si="69"/>
        <v>309914778452892.69</v>
      </c>
    </row>
    <row r="4480" spans="1:6" x14ac:dyDescent="0.25">
      <c r="A4480">
        <v>20</v>
      </c>
      <c r="B4480">
        <v>3.1210986118699902</v>
      </c>
      <c r="C4480" s="1">
        <v>1.11694944E-4</v>
      </c>
      <c r="D4480" s="2">
        <v>398.06713231000077</v>
      </c>
      <c r="E4480" s="1">
        <v>304271230400000</v>
      </c>
      <c r="F4480" s="1">
        <f t="shared" si="69"/>
        <v>304237246739896.5</v>
      </c>
    </row>
    <row r="4481" spans="1:6" x14ac:dyDescent="0.25">
      <c r="A4481">
        <v>20</v>
      </c>
      <c r="B4481">
        <v>3.1216601105700001</v>
      </c>
      <c r="C4481" s="1">
        <v>1.11026111999999E-4</v>
      </c>
      <c r="D4481" s="2">
        <v>398.01757160000079</v>
      </c>
      <c r="E4481" s="1">
        <v>296795400300000</v>
      </c>
      <c r="F4481" s="1">
        <f t="shared" si="69"/>
        <v>296762450089845.94</v>
      </c>
    </row>
    <row r="4482" spans="1:6" x14ac:dyDescent="0.25">
      <c r="A4482">
        <v>20</v>
      </c>
      <c r="B4482">
        <v>3.1222217102899901</v>
      </c>
      <c r="C4482" s="1">
        <v>1.11026111999999E-4</v>
      </c>
      <c r="D4482" s="2">
        <v>397.96801089000081</v>
      </c>
      <c r="E4482" s="1">
        <v>287467609800000</v>
      </c>
      <c r="F4482" s="1">
        <f t="shared" ref="F4482:F4545" si="70">E4482*EXP((-1)*C4482)</f>
        <v>287435695160669.94</v>
      </c>
    </row>
    <row r="4483" spans="1:6" x14ac:dyDescent="0.25">
      <c r="A4483">
        <v>20</v>
      </c>
      <c r="B4483">
        <v>3.1227834110399901</v>
      </c>
      <c r="C4483" s="1">
        <v>1.11026111999999E-4</v>
      </c>
      <c r="D4483" s="2">
        <v>397.91845018000083</v>
      </c>
      <c r="E4483" s="1">
        <v>276989075700000</v>
      </c>
      <c r="F4483" s="1">
        <f t="shared" si="70"/>
        <v>276958324386989.5</v>
      </c>
    </row>
    <row r="4484" spans="1:6" x14ac:dyDescent="0.25">
      <c r="A4484">
        <v>20</v>
      </c>
      <c r="B4484">
        <v>3.1233452128499901</v>
      </c>
      <c r="C4484" s="1">
        <v>1.11026111999999E-4</v>
      </c>
      <c r="D4484" s="2">
        <v>397.86888947000085</v>
      </c>
      <c r="E4484" s="1">
        <v>265554990800000</v>
      </c>
      <c r="F4484" s="1">
        <f t="shared" si="70"/>
        <v>265525508898510</v>
      </c>
    </row>
    <row r="4485" spans="1:6" x14ac:dyDescent="0.25">
      <c r="A4485">
        <v>20</v>
      </c>
      <c r="B4485">
        <v>3.12390711571999</v>
      </c>
      <c r="C4485" s="1">
        <v>1.11026111999999E-4</v>
      </c>
      <c r="D4485" s="2">
        <v>397.81932876000087</v>
      </c>
      <c r="E4485" s="1">
        <v>253405824200000</v>
      </c>
      <c r="F4485" s="1">
        <f t="shared" si="70"/>
        <v>253377691098364.25</v>
      </c>
    </row>
    <row r="4486" spans="1:6" x14ac:dyDescent="0.25">
      <c r="A4486">
        <v>20</v>
      </c>
      <c r="B4486">
        <v>3.1244691196900001</v>
      </c>
      <c r="C4486" s="1">
        <v>1.11026111999999E-4</v>
      </c>
      <c r="D4486" s="2">
        <v>397.76976805000089</v>
      </c>
      <c r="E4486" s="1">
        <v>241063205600000</v>
      </c>
      <c r="F4486" s="1">
        <f t="shared" si="70"/>
        <v>241036442775249.66</v>
      </c>
    </row>
    <row r="4487" spans="1:6" x14ac:dyDescent="0.25">
      <c r="A4487">
        <v>20</v>
      </c>
      <c r="B4487">
        <v>3.1250312247599901</v>
      </c>
      <c r="C4487" s="1">
        <v>1.11026111999999E-4</v>
      </c>
      <c r="D4487" s="2">
        <v>397.72020734000091</v>
      </c>
      <c r="E4487" s="1">
        <v>228565542900000</v>
      </c>
      <c r="F4487" s="1">
        <f t="shared" si="70"/>
        <v>228540167565123.09</v>
      </c>
    </row>
    <row r="4488" spans="1:6" x14ac:dyDescent="0.25">
      <c r="A4488">
        <v>20</v>
      </c>
      <c r="B4488">
        <v>3.12559343096</v>
      </c>
      <c r="C4488" s="1">
        <v>1.11694944E-4</v>
      </c>
      <c r="D4488" s="2">
        <v>397.67064663000093</v>
      </c>
      <c r="E4488" s="1">
        <v>216232592900000</v>
      </c>
      <c r="F4488" s="1">
        <f t="shared" si="70"/>
        <v>216208442161427.84</v>
      </c>
    </row>
    <row r="4489" spans="1:6" x14ac:dyDescent="0.25">
      <c r="A4489">
        <v>20</v>
      </c>
      <c r="B4489">
        <v>3.1261557383</v>
      </c>
      <c r="C4489" s="1">
        <v>1.11694944E-4</v>
      </c>
      <c r="D4489" s="2">
        <v>397.62108592000095</v>
      </c>
      <c r="E4489" s="1">
        <v>203711007400000</v>
      </c>
      <c r="F4489" s="1">
        <f t="shared" si="70"/>
        <v>203688255181113.81</v>
      </c>
    </row>
    <row r="4490" spans="1:6" x14ac:dyDescent="0.25">
      <c r="A4490">
        <v>20</v>
      </c>
      <c r="B4490">
        <v>3.1267181468</v>
      </c>
      <c r="C4490" s="1">
        <v>1.11694944E-4</v>
      </c>
      <c r="D4490" s="2">
        <v>397.57152521000097</v>
      </c>
      <c r="E4490" s="1">
        <v>191062021400000</v>
      </c>
      <c r="F4490" s="1">
        <f t="shared" si="70"/>
        <v>191040681929996.84</v>
      </c>
    </row>
    <row r="4491" spans="1:6" x14ac:dyDescent="0.25">
      <c r="A4491">
        <v>20</v>
      </c>
      <c r="B4491">
        <v>3.12728065648</v>
      </c>
      <c r="C4491" s="1">
        <v>1.11026111999999E-4</v>
      </c>
      <c r="D4491" s="2">
        <v>397.52196450000099</v>
      </c>
      <c r="E4491" s="1">
        <v>178376913100000</v>
      </c>
      <c r="F4491" s="1">
        <f t="shared" si="70"/>
        <v>178357109704235.31</v>
      </c>
    </row>
    <row r="4492" spans="1:6" x14ac:dyDescent="0.25">
      <c r="A4492">
        <v>20</v>
      </c>
      <c r="B4492">
        <v>3.1278432673599901</v>
      </c>
      <c r="C4492" s="1">
        <v>1.11026111999999E-4</v>
      </c>
      <c r="D4492" s="2">
        <v>397.47240379000101</v>
      </c>
      <c r="E4492" s="1">
        <v>165661923000000</v>
      </c>
      <c r="F4492" s="1">
        <f t="shared" si="70"/>
        <v>165643531221785.56</v>
      </c>
    </row>
    <row r="4493" spans="1:6" x14ac:dyDescent="0.25">
      <c r="A4493">
        <v>20</v>
      </c>
      <c r="B4493">
        <v>3.1284059794500001</v>
      </c>
      <c r="C4493" s="1">
        <v>1.11026111999999E-4</v>
      </c>
      <c r="D4493" s="2">
        <v>397.42284308000103</v>
      </c>
      <c r="E4493" s="1">
        <v>153037237900000</v>
      </c>
      <c r="F4493" s="1">
        <f t="shared" si="70"/>
        <v>153020247713679.34</v>
      </c>
    </row>
    <row r="4494" spans="1:6" x14ac:dyDescent="0.25">
      <c r="A4494">
        <v>20</v>
      </c>
      <c r="B4494">
        <v>3.1289687927799901</v>
      </c>
      <c r="C4494" s="1">
        <v>1.1035728000000001E-4</v>
      </c>
      <c r="D4494" s="2">
        <v>397.37328237000105</v>
      </c>
      <c r="E4494" s="1">
        <v>140693913000000</v>
      </c>
      <c r="F4494" s="1">
        <f t="shared" si="70"/>
        <v>140678387259153.8</v>
      </c>
    </row>
    <row r="4495" spans="1:6" x14ac:dyDescent="0.25">
      <c r="A4495">
        <v>20</v>
      </c>
      <c r="B4495">
        <v>3.12953170736</v>
      </c>
      <c r="C4495" s="1">
        <v>1.1035728000000001E-4</v>
      </c>
      <c r="D4495" s="2">
        <v>397.32372166000107</v>
      </c>
      <c r="E4495" s="1">
        <v>128733688900000</v>
      </c>
      <c r="F4495" s="1">
        <f t="shared" si="70"/>
        <v>128719482984126.17</v>
      </c>
    </row>
    <row r="4496" spans="1:6" x14ac:dyDescent="0.25">
      <c r="A4496">
        <v>20</v>
      </c>
      <c r="B4496">
        <v>3.13009472321</v>
      </c>
      <c r="C4496" s="1">
        <v>1.1035728000000001E-4</v>
      </c>
      <c r="D4496" s="2">
        <v>397.27416095000109</v>
      </c>
      <c r="E4496" s="1">
        <v>117428682900000</v>
      </c>
      <c r="F4496" s="1">
        <f t="shared" si="70"/>
        <v>117415724505000.94</v>
      </c>
    </row>
    <row r="4497" spans="1:6" x14ac:dyDescent="0.25">
      <c r="A4497">
        <v>20</v>
      </c>
      <c r="B4497">
        <v>3.1306578403600001</v>
      </c>
      <c r="C4497" s="1">
        <v>1.1035728000000001E-4</v>
      </c>
      <c r="D4497" s="2">
        <v>397.22460024000111</v>
      </c>
      <c r="E4497" s="1">
        <v>107050397300000</v>
      </c>
      <c r="F4497" s="1">
        <f t="shared" si="70"/>
        <v>107038584161175.98</v>
      </c>
    </row>
    <row r="4498" spans="1:6" x14ac:dyDescent="0.25">
      <c r="A4498">
        <v>20</v>
      </c>
      <c r="B4498">
        <v>3.1312210588</v>
      </c>
      <c r="C4498" s="1">
        <v>1.11026111999999E-4</v>
      </c>
      <c r="D4498" s="2">
        <v>397.17503953000113</v>
      </c>
      <c r="E4498" s="1">
        <v>97813437670000</v>
      </c>
      <c r="F4498" s="1">
        <f t="shared" si="70"/>
        <v>97802578427155.063</v>
      </c>
    </row>
    <row r="4499" spans="1:6" x14ac:dyDescent="0.25">
      <c r="A4499">
        <v>20</v>
      </c>
      <c r="B4499">
        <v>3.1317843785799901</v>
      </c>
      <c r="C4499" s="1">
        <v>1.11694944E-4</v>
      </c>
      <c r="D4499" s="2">
        <v>397.12547882000115</v>
      </c>
      <c r="E4499" s="1">
        <v>90002574720000</v>
      </c>
      <c r="F4499" s="1">
        <f t="shared" si="70"/>
        <v>89992522448861.172</v>
      </c>
    </row>
    <row r="4500" spans="1:6" x14ac:dyDescent="0.25">
      <c r="A4500">
        <v>20</v>
      </c>
      <c r="B4500">
        <v>3.1323477997000002</v>
      </c>
      <c r="C4500" s="1">
        <v>1.11694944E-4</v>
      </c>
      <c r="D4500" s="2">
        <v>397.07591811000117</v>
      </c>
      <c r="E4500" s="1">
        <v>83978124470000</v>
      </c>
      <c r="F4500" s="1">
        <f t="shared" si="70"/>
        <v>83968745061916.078</v>
      </c>
    </row>
    <row r="4501" spans="1:6" x14ac:dyDescent="0.25">
      <c r="A4501">
        <v>20</v>
      </c>
      <c r="B4501">
        <v>3.13291132217</v>
      </c>
      <c r="C4501" s="1">
        <v>1.12363776E-4</v>
      </c>
      <c r="D4501" s="2">
        <v>397.02635740000119</v>
      </c>
      <c r="E4501" s="1">
        <v>80089264160000</v>
      </c>
      <c r="F4501" s="1">
        <f t="shared" si="70"/>
        <v>80080265533431.219</v>
      </c>
    </row>
    <row r="4502" spans="1:6" x14ac:dyDescent="0.25">
      <c r="A4502">
        <v>20</v>
      </c>
      <c r="B4502">
        <v>3.1334749460300002</v>
      </c>
      <c r="C4502" s="1">
        <v>1.12363776E-4</v>
      </c>
      <c r="D4502" s="2">
        <v>396.97679669000121</v>
      </c>
      <c r="E4502" s="1">
        <v>78627256240000</v>
      </c>
      <c r="F4502" s="1">
        <f t="shared" si="70"/>
        <v>78618421880932.625</v>
      </c>
    </row>
    <row r="4503" spans="1:6" x14ac:dyDescent="0.25">
      <c r="A4503">
        <v>20</v>
      </c>
      <c r="B4503">
        <v>3.1340386712899901</v>
      </c>
      <c r="C4503" s="1">
        <v>1.12363776E-4</v>
      </c>
      <c r="D4503" s="2">
        <v>396.92723598000123</v>
      </c>
      <c r="E4503" s="1">
        <v>79844516620000</v>
      </c>
      <c r="F4503" s="1">
        <f t="shared" si="70"/>
        <v>79835545492644</v>
      </c>
    </row>
    <row r="4504" spans="1:6" x14ac:dyDescent="0.25">
      <c r="A4504">
        <v>20</v>
      </c>
      <c r="B4504">
        <v>3.13460249797</v>
      </c>
      <c r="C4504" s="1">
        <v>1.1303260799999999E-4</v>
      </c>
      <c r="D4504" s="2">
        <v>396.87767527000125</v>
      </c>
      <c r="E4504" s="1">
        <v>83822627540000</v>
      </c>
      <c r="F4504" s="1">
        <f t="shared" si="70"/>
        <v>83813153385254.031</v>
      </c>
    </row>
    <row r="4505" spans="1:6" x14ac:dyDescent="0.25">
      <c r="A4505">
        <v>20</v>
      </c>
      <c r="B4505">
        <v>3.1351664260700001</v>
      </c>
      <c r="C4505" s="1">
        <v>1.1303260799999999E-4</v>
      </c>
      <c r="D4505" s="2">
        <v>396.82811456000127</v>
      </c>
      <c r="E4505" s="1">
        <v>90357629660000</v>
      </c>
      <c r="F4505" s="1">
        <f t="shared" si="70"/>
        <v>90347416878666.359</v>
      </c>
    </row>
    <row r="4506" spans="1:6" x14ac:dyDescent="0.25">
      <c r="A4506">
        <v>20</v>
      </c>
      <c r="B4506">
        <v>3.1357304556400001</v>
      </c>
      <c r="C4506" s="1">
        <v>1.1303260799999999E-4</v>
      </c>
      <c r="D4506" s="2">
        <v>396.77855385000129</v>
      </c>
      <c r="E4506" s="1">
        <v>98956951150000</v>
      </c>
      <c r="F4506" s="1">
        <f t="shared" si="70"/>
        <v>98945766419863.297</v>
      </c>
    </row>
    <row r="4507" spans="1:6" x14ac:dyDescent="0.25">
      <c r="A4507">
        <v>20</v>
      </c>
      <c r="B4507">
        <v>3.1362945866700001</v>
      </c>
      <c r="C4507" s="1">
        <v>1.1370144E-4</v>
      </c>
      <c r="D4507" s="2">
        <v>396.72899314000131</v>
      </c>
      <c r="E4507" s="1">
        <v>108968060800000</v>
      </c>
      <c r="F4507" s="1">
        <f t="shared" si="70"/>
        <v>108955671678916.83</v>
      </c>
    </row>
    <row r="4508" spans="1:6" x14ac:dyDescent="0.25">
      <c r="A4508">
        <v>20</v>
      </c>
      <c r="B4508">
        <v>3.13685881919</v>
      </c>
      <c r="C4508" s="1">
        <v>1.1370144E-4</v>
      </c>
      <c r="D4508" s="2">
        <v>396.67943243000133</v>
      </c>
      <c r="E4508" s="1">
        <v>119675689400000</v>
      </c>
      <c r="F4508" s="1">
        <f t="shared" si="70"/>
        <v>119662082875337.61</v>
      </c>
    </row>
    <row r="4509" spans="1:6" x14ac:dyDescent="0.25">
      <c r="A4509">
        <v>20</v>
      </c>
      <c r="B4509">
        <v>3.1374231532199901</v>
      </c>
      <c r="C4509" s="1">
        <v>1.1370144E-4</v>
      </c>
      <c r="D4509" s="2">
        <v>396.62987172000135</v>
      </c>
      <c r="E4509" s="1">
        <v>130433191800000</v>
      </c>
      <c r="F4509" s="1">
        <f t="shared" si="70"/>
        <v>130418362201357.88</v>
      </c>
    </row>
    <row r="4510" spans="1:6" x14ac:dyDescent="0.25">
      <c r="A4510">
        <v>20</v>
      </c>
      <c r="B4510">
        <v>3.1379875887800002</v>
      </c>
      <c r="C4510" s="1">
        <v>1.1370144E-4</v>
      </c>
      <c r="D4510" s="2">
        <v>396.58031101000137</v>
      </c>
      <c r="E4510" s="1">
        <v>140831585200000</v>
      </c>
      <c r="F4510" s="1">
        <f t="shared" si="70"/>
        <v>140815573356267.38</v>
      </c>
    </row>
    <row r="4511" spans="1:6" x14ac:dyDescent="0.25">
      <c r="A4511">
        <v>20</v>
      </c>
      <c r="B4511">
        <v>3.13855212588</v>
      </c>
      <c r="C4511" s="1">
        <v>1.1370144E-4</v>
      </c>
      <c r="D4511" s="2">
        <v>396.53075030000139</v>
      </c>
      <c r="E4511" s="1">
        <v>150747440800000</v>
      </c>
      <c r="F4511" s="1">
        <f t="shared" si="70"/>
        <v>150730301573300.56</v>
      </c>
    </row>
    <row r="4512" spans="1:6" x14ac:dyDescent="0.25">
      <c r="A4512">
        <v>20</v>
      </c>
      <c r="B4512">
        <v>3.1391167645400002</v>
      </c>
      <c r="C4512" s="1">
        <v>1.14370272E-4</v>
      </c>
      <c r="D4512" s="2">
        <v>396.48118959000141</v>
      </c>
      <c r="E4512" s="1">
        <v>160276024300000</v>
      </c>
      <c r="F4512" s="1">
        <f t="shared" si="70"/>
        <v>160257694535715.78</v>
      </c>
    </row>
    <row r="4513" spans="1:6" x14ac:dyDescent="0.25">
      <c r="A4513">
        <v>20</v>
      </c>
      <c r="B4513">
        <v>3.13968150479</v>
      </c>
      <c r="C4513" s="1">
        <v>1.14370272E-4</v>
      </c>
      <c r="D4513" s="2">
        <v>396.43162888000143</v>
      </c>
      <c r="E4513" s="1">
        <v>169741381100000</v>
      </c>
      <c r="F4513" s="1">
        <f t="shared" si="70"/>
        <v>169721968842187.69</v>
      </c>
    </row>
    <row r="4514" spans="1:6" x14ac:dyDescent="0.25">
      <c r="A4514">
        <v>20</v>
      </c>
      <c r="B4514">
        <v>3.1402463466300001</v>
      </c>
      <c r="C4514" s="1">
        <v>1.15039104E-4</v>
      </c>
      <c r="D4514" s="2">
        <v>396.38206817000145</v>
      </c>
      <c r="E4514" s="1">
        <v>179509907600000</v>
      </c>
      <c r="F4514" s="1">
        <f t="shared" si="70"/>
        <v>179489258128841.69</v>
      </c>
    </row>
    <row r="4515" spans="1:6" x14ac:dyDescent="0.25">
      <c r="A4515">
        <v>20</v>
      </c>
      <c r="B4515">
        <v>3.14081129008999</v>
      </c>
      <c r="C4515" s="1">
        <v>1.1570793599999901E-4</v>
      </c>
      <c r="D4515" s="2">
        <v>396.33250746000147</v>
      </c>
      <c r="E4515" s="1">
        <v>189882371100000</v>
      </c>
      <c r="F4515" s="1">
        <f t="shared" si="70"/>
        <v>189860401473811.81</v>
      </c>
    </row>
    <row r="4516" spans="1:6" x14ac:dyDescent="0.25">
      <c r="A4516">
        <v>20</v>
      </c>
      <c r="B4516">
        <v>3.1413763351899902</v>
      </c>
      <c r="C4516" s="1">
        <v>1.1570793599999901E-4</v>
      </c>
      <c r="D4516" s="2">
        <v>396.28294675000149</v>
      </c>
      <c r="E4516" s="1">
        <v>201015465400000</v>
      </c>
      <c r="F4516" s="1">
        <f t="shared" si="70"/>
        <v>200992207660972.94</v>
      </c>
    </row>
    <row r="4517" spans="1:6" x14ac:dyDescent="0.25">
      <c r="A4517">
        <v>20</v>
      </c>
      <c r="B4517">
        <v>3.14194148194</v>
      </c>
      <c r="C4517" s="1">
        <v>1.1570793599999901E-4</v>
      </c>
      <c r="D4517" s="2">
        <v>396.23338604000151</v>
      </c>
      <c r="E4517" s="1">
        <v>213077837400000</v>
      </c>
      <c r="F4517" s="1">
        <f t="shared" si="70"/>
        <v>213053184029549.91</v>
      </c>
    </row>
    <row r="4518" spans="1:6" x14ac:dyDescent="0.25">
      <c r="A4518">
        <v>20</v>
      </c>
      <c r="B4518">
        <v>3.1425067303600001</v>
      </c>
      <c r="C4518" s="1">
        <v>1.1637676800000001E-4</v>
      </c>
      <c r="D4518" s="2">
        <v>396.18382533000153</v>
      </c>
      <c r="E4518" s="1">
        <v>225456336500000</v>
      </c>
      <c r="F4518" s="1">
        <f t="shared" si="70"/>
        <v>225430100146913.63</v>
      </c>
    </row>
    <row r="4519" spans="1:6" x14ac:dyDescent="0.25">
      <c r="A4519">
        <v>20</v>
      </c>
      <c r="B4519">
        <v>3.1430720804700001</v>
      </c>
      <c r="C4519" s="1">
        <v>1.1637676800000001E-4</v>
      </c>
      <c r="D4519" s="2">
        <v>396.13426462000155</v>
      </c>
      <c r="E4519" s="1">
        <v>237702875300000</v>
      </c>
      <c r="F4519" s="1">
        <f t="shared" si="70"/>
        <v>237675213817236.5</v>
      </c>
    </row>
    <row r="4520" spans="1:6" x14ac:dyDescent="0.25">
      <c r="A4520">
        <v>20</v>
      </c>
      <c r="B4520">
        <v>3.1436375323000001</v>
      </c>
      <c r="C4520" s="1">
        <v>1.1637676800000001E-4</v>
      </c>
      <c r="D4520" s="2">
        <v>396.08470391000156</v>
      </c>
      <c r="E4520" s="1">
        <v>249108744500000</v>
      </c>
      <c r="F4520" s="1">
        <f t="shared" si="70"/>
        <v>249079755716277.75</v>
      </c>
    </row>
    <row r="4521" spans="1:6" x14ac:dyDescent="0.25">
      <c r="A4521">
        <v>20</v>
      </c>
      <c r="B4521">
        <v>3.1442030858500001</v>
      </c>
      <c r="C4521" s="1">
        <v>1.1637676800000001E-4</v>
      </c>
      <c r="D4521" s="2">
        <v>396.03514320000158</v>
      </c>
      <c r="E4521" s="1">
        <v>258898800000000</v>
      </c>
      <c r="F4521" s="1">
        <f t="shared" si="70"/>
        <v>258868671947553.63</v>
      </c>
    </row>
    <row r="4522" spans="1:6" x14ac:dyDescent="0.25">
      <c r="A4522">
        <v>20</v>
      </c>
      <c r="B4522">
        <v>3.14476874114</v>
      </c>
      <c r="C4522" s="1">
        <v>1.1637676800000001E-4</v>
      </c>
      <c r="D4522" s="2">
        <v>395.9855824900016</v>
      </c>
      <c r="E4522" s="1">
        <v>266926092000000</v>
      </c>
      <c r="F4522" s="1">
        <f t="shared" si="70"/>
        <v>266895029811611.78</v>
      </c>
    </row>
    <row r="4523" spans="1:6" x14ac:dyDescent="0.25">
      <c r="A4523">
        <v>20</v>
      </c>
      <c r="B4523">
        <v>3.1453344982</v>
      </c>
      <c r="C4523" s="1">
        <v>1.1637676800000001E-4</v>
      </c>
      <c r="D4523" s="2">
        <v>395.93602178000162</v>
      </c>
      <c r="E4523" s="1">
        <v>272725732500000</v>
      </c>
      <c r="F4523" s="1">
        <f t="shared" si="70"/>
        <v>272693995407467.19</v>
      </c>
    </row>
    <row r="4524" spans="1:6" x14ac:dyDescent="0.25">
      <c r="A4524">
        <v>20</v>
      </c>
      <c r="B4524">
        <v>3.1459003570399902</v>
      </c>
      <c r="C4524" s="1">
        <v>1.1637676800000001E-4</v>
      </c>
      <c r="D4524" s="2">
        <v>395.88646107000164</v>
      </c>
      <c r="E4524" s="1">
        <v>276637670700000</v>
      </c>
      <c r="F4524" s="1">
        <f t="shared" si="70"/>
        <v>276605478375232.59</v>
      </c>
    </row>
    <row r="4525" spans="1:6" x14ac:dyDescent="0.25">
      <c r="A4525">
        <v>20</v>
      </c>
      <c r="B4525">
        <v>3.1464663176799901</v>
      </c>
      <c r="C4525" s="1">
        <v>1.1637676800000001E-4</v>
      </c>
      <c r="D4525" s="2">
        <v>395.83690036000166</v>
      </c>
      <c r="E4525" s="1">
        <v>278788976300000</v>
      </c>
      <c r="F4525" s="1">
        <f t="shared" si="70"/>
        <v>278756533627807.47</v>
      </c>
    </row>
    <row r="4526" spans="1:6" x14ac:dyDescent="0.25">
      <c r="A4526">
        <v>20</v>
      </c>
      <c r="B4526">
        <v>3.1470323801400002</v>
      </c>
      <c r="C4526" s="1">
        <v>1.1637676800000001E-4</v>
      </c>
      <c r="D4526" s="2">
        <v>395.78733965000168</v>
      </c>
      <c r="E4526" s="1">
        <v>279929709700000</v>
      </c>
      <c r="F4526" s="1">
        <f t="shared" si="70"/>
        <v>279897134280665.72</v>
      </c>
    </row>
    <row r="4527" spans="1:6" x14ac:dyDescent="0.25">
      <c r="A4527">
        <v>20</v>
      </c>
      <c r="B4527">
        <v>3.1475985444400001</v>
      </c>
      <c r="C4527" s="1">
        <v>1.1637676800000001E-4</v>
      </c>
      <c r="D4527" s="2">
        <v>395.7377789400017</v>
      </c>
      <c r="E4527" s="1">
        <v>280584506300000</v>
      </c>
      <c r="F4527" s="1">
        <f t="shared" si="70"/>
        <v>280551854681987.69</v>
      </c>
    </row>
    <row r="4528" spans="1:6" x14ac:dyDescent="0.25">
      <c r="A4528">
        <v>20</v>
      </c>
      <c r="B4528">
        <v>3.14816481059</v>
      </c>
      <c r="C4528" s="1">
        <v>1.1637676800000001E-4</v>
      </c>
      <c r="D4528" s="2">
        <v>395.68821823000172</v>
      </c>
      <c r="E4528" s="1">
        <v>280994591600000</v>
      </c>
      <c r="F4528" s="1">
        <f t="shared" si="70"/>
        <v>280961892260362.75</v>
      </c>
    </row>
    <row r="4529" spans="1:6" x14ac:dyDescent="0.25">
      <c r="A4529">
        <v>20</v>
      </c>
      <c r="B4529">
        <v>3.1487311786099901</v>
      </c>
      <c r="C4529" s="1">
        <v>1.1637676800000001E-4</v>
      </c>
      <c r="D4529" s="2">
        <v>395.63865752000174</v>
      </c>
      <c r="E4529" s="1">
        <v>281498308800000</v>
      </c>
      <c r="F4529" s="1">
        <f t="shared" si="70"/>
        <v>281465550842793.97</v>
      </c>
    </row>
    <row r="4530" spans="1:6" x14ac:dyDescent="0.25">
      <c r="A4530">
        <v>20</v>
      </c>
      <c r="B4530">
        <v>3.1492976485300002</v>
      </c>
      <c r="C4530" s="1">
        <v>1.1637676800000001E-4</v>
      </c>
      <c r="D4530" s="2">
        <v>395.58909681000176</v>
      </c>
      <c r="E4530" s="1">
        <v>282054469300000</v>
      </c>
      <c r="F4530" s="1">
        <f t="shared" si="70"/>
        <v>282021646622398.56</v>
      </c>
    </row>
    <row r="4531" spans="1:6" x14ac:dyDescent="0.25">
      <c r="A4531">
        <v>20</v>
      </c>
      <c r="B4531">
        <v>3.14986422036</v>
      </c>
      <c r="C4531" s="1">
        <v>1.1637676800000001E-4</v>
      </c>
      <c r="D4531" s="2">
        <v>395.53953610000178</v>
      </c>
      <c r="E4531" s="1">
        <v>282751531800000</v>
      </c>
      <c r="F4531" s="1">
        <f t="shared" si="70"/>
        <v>282718628005237.88</v>
      </c>
    </row>
    <row r="4532" spans="1:6" x14ac:dyDescent="0.25">
      <c r="A4532">
        <v>20</v>
      </c>
      <c r="B4532">
        <v>3.1504308941199901</v>
      </c>
      <c r="C4532" s="1">
        <v>1.1637676800000001E-4</v>
      </c>
      <c r="D4532" s="2">
        <v>395.4899753900018</v>
      </c>
      <c r="E4532" s="1">
        <v>283365184400000</v>
      </c>
      <c r="F4532" s="1">
        <f t="shared" si="70"/>
        <v>283332209194486.94</v>
      </c>
    </row>
    <row r="4533" spans="1:6" x14ac:dyDescent="0.25">
      <c r="A4533">
        <v>20</v>
      </c>
      <c r="B4533">
        <v>3.1509976698200002</v>
      </c>
      <c r="C4533" s="1">
        <v>1.1570793599999901E-4</v>
      </c>
      <c r="D4533" s="2">
        <v>395.44041468000182</v>
      </c>
      <c r="E4533" s="1">
        <v>283783354000000</v>
      </c>
      <c r="F4533" s="1">
        <f t="shared" si="70"/>
        <v>283750519913456.31</v>
      </c>
    </row>
    <row r="4534" spans="1:6" x14ac:dyDescent="0.25">
      <c r="A4534">
        <v>20</v>
      </c>
      <c r="B4534">
        <v>3.15156454749</v>
      </c>
      <c r="C4534" s="1">
        <v>1.15039104E-4</v>
      </c>
      <c r="D4534" s="2">
        <v>395.39085397000184</v>
      </c>
      <c r="E4534" s="1">
        <v>283870356600000</v>
      </c>
      <c r="F4534" s="1">
        <f t="shared" si="70"/>
        <v>283837702286822.06</v>
      </c>
    </row>
    <row r="4535" spans="1:6" x14ac:dyDescent="0.25">
      <c r="A4535">
        <v>20</v>
      </c>
      <c r="B4535">
        <v>3.1521315271399901</v>
      </c>
      <c r="C4535" s="1">
        <v>1.14370272E-4</v>
      </c>
      <c r="D4535" s="2">
        <v>395.34129326000186</v>
      </c>
      <c r="E4535" s="1">
        <v>283700780200000</v>
      </c>
      <c r="F4535" s="1">
        <f t="shared" si="70"/>
        <v>283668335120013.56</v>
      </c>
    </row>
    <row r="4536" spans="1:6" x14ac:dyDescent="0.25">
      <c r="A4536">
        <v>20</v>
      </c>
      <c r="B4536">
        <v>3.1526986088000002</v>
      </c>
      <c r="C4536" s="1">
        <v>1.14370272E-4</v>
      </c>
      <c r="D4536" s="2">
        <v>395.29173255000188</v>
      </c>
      <c r="E4536" s="1">
        <v>283335990600000</v>
      </c>
      <c r="F4536" s="1">
        <f t="shared" si="70"/>
        <v>283303587238713.63</v>
      </c>
    </row>
    <row r="4537" spans="1:6" x14ac:dyDescent="0.25">
      <c r="A4537">
        <v>20</v>
      </c>
      <c r="B4537">
        <v>3.1532657924700001</v>
      </c>
      <c r="C4537" s="1">
        <v>1.14370272E-4</v>
      </c>
      <c r="D4537" s="2">
        <v>395.2421718400019</v>
      </c>
      <c r="E4537" s="1">
        <v>282645592300000</v>
      </c>
      <c r="F4537" s="1">
        <f t="shared" si="70"/>
        <v>282613267895239.75</v>
      </c>
    </row>
    <row r="4538" spans="1:6" x14ac:dyDescent="0.25">
      <c r="A4538">
        <v>20</v>
      </c>
      <c r="B4538">
        <v>3.1538330781799901</v>
      </c>
      <c r="C4538" s="1">
        <v>1.14370272E-4</v>
      </c>
      <c r="D4538" s="2">
        <v>395.19261113000192</v>
      </c>
      <c r="E4538" s="1">
        <v>281693669600000</v>
      </c>
      <c r="F4538" s="1">
        <f t="shared" si="70"/>
        <v>281661454060672.25</v>
      </c>
    </row>
    <row r="4539" spans="1:6" x14ac:dyDescent="0.25">
      <c r="A4539">
        <v>20</v>
      </c>
      <c r="B4539">
        <v>3.15440046594999</v>
      </c>
      <c r="C4539" s="1">
        <v>1.1370144E-4</v>
      </c>
      <c r="D4539" s="2">
        <v>395.14305042000194</v>
      </c>
      <c r="E4539" s="1">
        <v>280165967000000</v>
      </c>
      <c r="F4539" s="1">
        <f t="shared" si="70"/>
        <v>280134113537039.72</v>
      </c>
    </row>
    <row r="4540" spans="1:6" x14ac:dyDescent="0.25">
      <c r="A4540">
        <v>20</v>
      </c>
      <c r="B4540">
        <v>3.1549679558000001</v>
      </c>
      <c r="C4540" s="1">
        <v>1.1303260799999999E-4</v>
      </c>
      <c r="D4540" s="2">
        <v>395.09348971000196</v>
      </c>
      <c r="E4540" s="1">
        <v>277983227600000</v>
      </c>
      <c r="F4540" s="1">
        <f t="shared" si="70"/>
        <v>277951808206545.56</v>
      </c>
    </row>
    <row r="4541" spans="1:6" x14ac:dyDescent="0.25">
      <c r="A4541">
        <v>20</v>
      </c>
      <c r="B4541">
        <v>3.15553554774</v>
      </c>
      <c r="C4541" s="1">
        <v>1.12363776E-4</v>
      </c>
      <c r="D4541" s="2">
        <v>395.04392900000198</v>
      </c>
      <c r="E4541" s="1">
        <v>274968806500000</v>
      </c>
      <c r="F4541" s="1">
        <f t="shared" si="70"/>
        <v>274937911702380.03</v>
      </c>
    </row>
    <row r="4542" spans="1:6" x14ac:dyDescent="0.25">
      <c r="A4542">
        <v>20</v>
      </c>
      <c r="B4542">
        <v>3.1561032417899901</v>
      </c>
      <c r="C4542" s="1">
        <v>1.11694944E-4</v>
      </c>
      <c r="D4542" s="2">
        <v>394.994368290002</v>
      </c>
      <c r="E4542" s="1">
        <v>271222960400000</v>
      </c>
      <c r="F4542" s="1">
        <f t="shared" si="70"/>
        <v>271192667858419.97</v>
      </c>
    </row>
    <row r="4543" spans="1:6" x14ac:dyDescent="0.25">
      <c r="A4543">
        <v>20</v>
      </c>
      <c r="B4543">
        <v>3.15667103796999</v>
      </c>
      <c r="C4543" s="1">
        <v>1.11694944E-4</v>
      </c>
      <c r="D4543" s="2">
        <v>394.94480758000202</v>
      </c>
      <c r="E4543" s="1">
        <v>266892819300000</v>
      </c>
      <c r="F4543" s="1">
        <f t="shared" si="70"/>
        <v>266863010386277.75</v>
      </c>
    </row>
    <row r="4544" spans="1:6" x14ac:dyDescent="0.25">
      <c r="A4544">
        <v>20</v>
      </c>
      <c r="B4544">
        <v>3.1572389363100002</v>
      </c>
      <c r="C4544" s="1">
        <v>1.11694944E-4</v>
      </c>
      <c r="D4544" s="2">
        <v>394.89524687000204</v>
      </c>
      <c r="E4544" s="1">
        <v>261978603600000</v>
      </c>
      <c r="F4544" s="1">
        <f t="shared" si="70"/>
        <v>261949343548672</v>
      </c>
    </row>
    <row r="4545" spans="1:6" x14ac:dyDescent="0.25">
      <c r="A4545">
        <v>20</v>
      </c>
      <c r="B4545">
        <v>3.1578069368100001</v>
      </c>
      <c r="C4545" s="1">
        <v>1.11694944E-4</v>
      </c>
      <c r="D4545" s="2">
        <v>394.84568616000206</v>
      </c>
      <c r="E4545" s="1">
        <v>256480533600000</v>
      </c>
      <c r="F4545" s="1">
        <f t="shared" si="70"/>
        <v>256451887620997.75</v>
      </c>
    </row>
    <row r="4546" spans="1:6" x14ac:dyDescent="0.25">
      <c r="A4546">
        <v>20</v>
      </c>
      <c r="B4546">
        <v>3.1583750394900001</v>
      </c>
      <c r="C4546" s="1">
        <v>1.11026111999999E-4</v>
      </c>
      <c r="D4546" s="2">
        <v>394.79612545000208</v>
      </c>
      <c r="E4546" s="1">
        <v>250513456400000</v>
      </c>
      <c r="F4546" s="1">
        <f t="shared" ref="F4546:F4609" si="71">E4546*EXP((-1)*C4546)</f>
        <v>250485644408889.41</v>
      </c>
    </row>
    <row r="4547" spans="1:6" x14ac:dyDescent="0.25">
      <c r="A4547">
        <v>20</v>
      </c>
      <c r="B4547">
        <v>3.1589432443800001</v>
      </c>
      <c r="C4547" s="1">
        <v>1.11026111999999E-4</v>
      </c>
      <c r="D4547" s="2">
        <v>394.7465647400021</v>
      </c>
      <c r="E4547" s="1">
        <v>244157914200000</v>
      </c>
      <c r="F4547" s="1">
        <f t="shared" si="71"/>
        <v>244130807800859.25</v>
      </c>
    </row>
    <row r="4548" spans="1:6" x14ac:dyDescent="0.25">
      <c r="A4548">
        <v>20</v>
      </c>
      <c r="B4548">
        <v>3.1595115514900001</v>
      </c>
      <c r="C4548" s="1">
        <v>1.11026111999999E-4</v>
      </c>
      <c r="D4548" s="2">
        <v>394.69700403000212</v>
      </c>
      <c r="E4548" s="1">
        <v>237302942900000</v>
      </c>
      <c r="F4548" s="1">
        <f t="shared" si="71"/>
        <v>237276597539422.19</v>
      </c>
    </row>
    <row r="4549" spans="1:6" x14ac:dyDescent="0.25">
      <c r="A4549">
        <v>20</v>
      </c>
      <c r="B4549">
        <v>3.1600799608400001</v>
      </c>
      <c r="C4549" s="1">
        <v>1.1035728000000001E-4</v>
      </c>
      <c r="D4549" s="2">
        <v>394.64744332000214</v>
      </c>
      <c r="E4549" s="1">
        <v>230192961600000</v>
      </c>
      <c r="F4549" s="1">
        <f t="shared" si="71"/>
        <v>230167559532560</v>
      </c>
    </row>
    <row r="4550" spans="1:6" x14ac:dyDescent="0.25">
      <c r="A4550">
        <v>20</v>
      </c>
      <c r="B4550">
        <v>3.1606484724500001</v>
      </c>
      <c r="C4550" s="1">
        <v>1.0968844799999899E-4</v>
      </c>
      <c r="D4550" s="2">
        <v>394.59788261000216</v>
      </c>
      <c r="E4550" s="1">
        <v>223084758600000</v>
      </c>
      <c r="F4550" s="1">
        <f t="shared" si="71"/>
        <v>223060290121036</v>
      </c>
    </row>
    <row r="4551" spans="1:6" x14ac:dyDescent="0.25">
      <c r="A4551">
        <v>20</v>
      </c>
      <c r="B4551">
        <v>3.1612170863400002</v>
      </c>
      <c r="C4551" s="1">
        <v>1.09019616E-4</v>
      </c>
      <c r="D4551" s="2">
        <v>394.54832190000218</v>
      </c>
      <c r="E4551" s="1">
        <v>216401697700000</v>
      </c>
      <c r="F4551" s="1">
        <f t="shared" si="71"/>
        <v>216378106955965.28</v>
      </c>
    </row>
    <row r="4552" spans="1:6" x14ac:dyDescent="0.25">
      <c r="A4552">
        <v>20</v>
      </c>
      <c r="B4552">
        <v>3.1617858025299901</v>
      </c>
      <c r="C4552" s="1">
        <v>1.08350783999999E-4</v>
      </c>
      <c r="D4552" s="2">
        <v>394.4987611900022</v>
      </c>
      <c r="E4552" s="1">
        <v>210603814200000</v>
      </c>
      <c r="F4552" s="1">
        <f t="shared" si="71"/>
        <v>210580996347806.44</v>
      </c>
    </row>
    <row r="4553" spans="1:6" x14ac:dyDescent="0.25">
      <c r="A4553">
        <v>20</v>
      </c>
      <c r="B4553">
        <v>3.16235462102</v>
      </c>
      <c r="C4553" s="1">
        <v>1.07681951999999E-4</v>
      </c>
      <c r="D4553" s="2">
        <v>394.44920048000222</v>
      </c>
      <c r="E4553" s="1">
        <v>205781533800000</v>
      </c>
      <c r="F4553" s="1">
        <f t="shared" si="71"/>
        <v>205759376035771.94</v>
      </c>
    </row>
    <row r="4554" spans="1:6" x14ac:dyDescent="0.25">
      <c r="A4554">
        <v>20</v>
      </c>
      <c r="B4554">
        <v>3.1629235418600001</v>
      </c>
      <c r="C4554" s="1">
        <v>1.07681951999999E-4</v>
      </c>
      <c r="D4554" s="2">
        <v>394.39963977000224</v>
      </c>
      <c r="E4554" s="1">
        <v>202035063900000</v>
      </c>
      <c r="F4554" s="1">
        <f t="shared" si="71"/>
        <v>202013309541243.75</v>
      </c>
    </row>
    <row r="4555" spans="1:6" x14ac:dyDescent="0.25">
      <c r="A4555">
        <v>20</v>
      </c>
      <c r="B4555">
        <v>3.1634925650399901</v>
      </c>
      <c r="C4555" s="1">
        <v>1.0701311999999901E-4</v>
      </c>
      <c r="D4555" s="2">
        <v>394.35007906000226</v>
      </c>
      <c r="E4555" s="1">
        <v>199082702800000</v>
      </c>
      <c r="F4555" s="1">
        <f t="shared" si="71"/>
        <v>199061399478723.09</v>
      </c>
    </row>
    <row r="4556" spans="1:6" x14ac:dyDescent="0.25">
      <c r="A4556">
        <v>20</v>
      </c>
      <c r="B4556">
        <v>3.1640616905900001</v>
      </c>
      <c r="C4556" s="1">
        <v>1.06344288E-4</v>
      </c>
      <c r="D4556" s="2">
        <v>394.30051835000228</v>
      </c>
      <c r="E4556" s="1">
        <v>196287758500000</v>
      </c>
      <c r="F4556" s="1">
        <f t="shared" si="71"/>
        <v>196266885527959.56</v>
      </c>
    </row>
    <row r="4557" spans="1:6" x14ac:dyDescent="0.25">
      <c r="A4557">
        <v>20</v>
      </c>
      <c r="B4557">
        <v>3.1646309185299901</v>
      </c>
      <c r="C4557" s="1">
        <v>1.06344288E-4</v>
      </c>
      <c r="D4557" s="2">
        <v>394.2509576400023</v>
      </c>
      <c r="E4557" s="1">
        <v>193062140200000</v>
      </c>
      <c r="F4557" s="1">
        <f t="shared" si="71"/>
        <v>193041610235802.25</v>
      </c>
    </row>
    <row r="4558" spans="1:6" x14ac:dyDescent="0.25">
      <c r="A4558">
        <v>20</v>
      </c>
      <c r="B4558">
        <v>3.1652002488800002</v>
      </c>
      <c r="C4558" s="1">
        <v>1.05675456E-4</v>
      </c>
      <c r="D4558" s="2">
        <v>394.20139693000232</v>
      </c>
      <c r="E4558" s="1">
        <v>188797287400000</v>
      </c>
      <c r="F4558" s="1">
        <f t="shared" si="71"/>
        <v>188777337214703.47</v>
      </c>
    </row>
    <row r="4559" spans="1:6" x14ac:dyDescent="0.25">
      <c r="A4559">
        <v>20</v>
      </c>
      <c r="B4559">
        <v>3.1657696816500001</v>
      </c>
      <c r="C4559" s="1">
        <v>1.05006624E-4</v>
      </c>
      <c r="D4559" s="2">
        <v>394.15183622000234</v>
      </c>
      <c r="E4559" s="1">
        <v>183052473500000</v>
      </c>
      <c r="F4559" s="1">
        <f t="shared" si="71"/>
        <v>183033252786911.69</v>
      </c>
    </row>
    <row r="4560" spans="1:6" x14ac:dyDescent="0.25">
      <c r="A4560">
        <v>20</v>
      </c>
      <c r="B4560">
        <v>3.16633921687</v>
      </c>
      <c r="C4560" s="1">
        <v>1.04337791999999E-4</v>
      </c>
      <c r="D4560" s="2">
        <v>394.10227551000236</v>
      </c>
      <c r="E4560" s="1">
        <v>175646944400000</v>
      </c>
      <c r="F4560" s="1">
        <f t="shared" si="71"/>
        <v>175628618741695.75</v>
      </c>
    </row>
    <row r="4561" spans="1:6" x14ac:dyDescent="0.25">
      <c r="A4561">
        <v>20</v>
      </c>
      <c r="B4561">
        <v>3.1669088545499902</v>
      </c>
      <c r="C4561" s="1">
        <v>1.0366895999999899E-4</v>
      </c>
      <c r="D4561" s="2">
        <v>394.05271480000238</v>
      </c>
      <c r="E4561" s="1">
        <v>166620590800000</v>
      </c>
      <c r="F4561" s="1">
        <f t="shared" si="71"/>
        <v>166603318311963.09</v>
      </c>
    </row>
    <row r="4562" spans="1:6" x14ac:dyDescent="0.25">
      <c r="A4562">
        <v>20</v>
      </c>
      <c r="B4562">
        <v>3.1674785946999902</v>
      </c>
      <c r="C4562" s="1">
        <v>1.03000127999999E-4</v>
      </c>
      <c r="D4562" s="2">
        <v>394.0031540900024</v>
      </c>
      <c r="E4562" s="1">
        <v>156171596400000</v>
      </c>
      <c r="F4562" s="1">
        <f t="shared" si="71"/>
        <v>156155511533966.69</v>
      </c>
    </row>
    <row r="4563" spans="1:6" x14ac:dyDescent="0.25">
      <c r="A4563">
        <v>20</v>
      </c>
      <c r="B4563">
        <v>3.16804843736</v>
      </c>
      <c r="C4563" s="1">
        <v>1.02331296E-4</v>
      </c>
      <c r="D4563" s="2">
        <v>393.95359338000242</v>
      </c>
      <c r="E4563" s="1">
        <v>144602077900000</v>
      </c>
      <c r="F4563" s="1">
        <f t="shared" si="71"/>
        <v>144587281339052.75</v>
      </c>
    </row>
    <row r="4564" spans="1:6" x14ac:dyDescent="0.25">
      <c r="A4564">
        <v>20</v>
      </c>
      <c r="B4564">
        <v>3.1686183825300001</v>
      </c>
      <c r="C4564" s="1">
        <v>1.0166246400000001E-4</v>
      </c>
      <c r="D4564" s="2">
        <v>393.90403267000244</v>
      </c>
      <c r="E4564" s="1">
        <v>132328649100000</v>
      </c>
      <c r="F4564" s="1">
        <f t="shared" si="71"/>
        <v>132315196927276.8</v>
      </c>
    </row>
    <row r="4565" spans="1:6" x14ac:dyDescent="0.25">
      <c r="A4565">
        <v>20</v>
      </c>
      <c r="B4565">
        <v>3.1691884302400002</v>
      </c>
      <c r="C4565" s="1">
        <v>1.00993632E-4</v>
      </c>
      <c r="D4565" s="2">
        <v>393.85447196000246</v>
      </c>
      <c r="E4565" s="1">
        <v>119792920400000</v>
      </c>
      <c r="F4565" s="1">
        <f t="shared" si="71"/>
        <v>119780822688787.09</v>
      </c>
    </row>
    <row r="4566" spans="1:6" x14ac:dyDescent="0.25">
      <c r="A4566">
        <v>20</v>
      </c>
      <c r="B4566">
        <v>3.1697585804999902</v>
      </c>
      <c r="C4566" s="1">
        <v>1.00324799999999E-4</v>
      </c>
      <c r="D4566" s="2">
        <v>393.80491125000248</v>
      </c>
      <c r="E4566" s="1">
        <v>107420312200000</v>
      </c>
      <c r="F4566" s="1">
        <f t="shared" si="71"/>
        <v>107409535819240.75</v>
      </c>
    </row>
    <row r="4567" spans="1:6" x14ac:dyDescent="0.25">
      <c r="A4567">
        <v>20</v>
      </c>
      <c r="B4567">
        <v>3.1703288333400002</v>
      </c>
      <c r="C4567" s="1">
        <v>9.9655968000000002E-5</v>
      </c>
      <c r="D4567" s="2">
        <v>393.7553505400025</v>
      </c>
      <c r="E4567" s="1">
        <v>95708195560000</v>
      </c>
      <c r="F4567" s="1">
        <f t="shared" si="71"/>
        <v>95698658142364.125</v>
      </c>
    </row>
    <row r="4568" spans="1:6" x14ac:dyDescent="0.25">
      <c r="A4568">
        <v>20</v>
      </c>
      <c r="B4568">
        <v>3.17089918876</v>
      </c>
      <c r="C4568" s="1">
        <v>9.9655968000000002E-5</v>
      </c>
      <c r="D4568" s="2">
        <v>393.70578983000252</v>
      </c>
      <c r="E4568" s="1">
        <v>85184283230000</v>
      </c>
      <c r="F4568" s="1">
        <f t="shared" si="71"/>
        <v>85175794530778.125</v>
      </c>
    </row>
    <row r="4569" spans="1:6" x14ac:dyDescent="0.25">
      <c r="A4569">
        <v>20</v>
      </c>
      <c r="B4569">
        <v>3.1714696467999901</v>
      </c>
      <c r="C4569" s="1">
        <v>9.8987135999999896E-5</v>
      </c>
      <c r="D4569" s="2">
        <v>393.65622912000254</v>
      </c>
      <c r="E4569" s="1">
        <v>76313385520000</v>
      </c>
      <c r="F4569" s="1">
        <f t="shared" si="71"/>
        <v>76305831850393.141</v>
      </c>
    </row>
    <row r="4570" spans="1:6" x14ac:dyDescent="0.25">
      <c r="A4570">
        <v>20</v>
      </c>
      <c r="B4570">
        <v>3.17204020745999</v>
      </c>
      <c r="C4570" s="1">
        <v>9.8987135999999896E-5</v>
      </c>
      <c r="D4570" s="2">
        <v>393.60666841000256</v>
      </c>
      <c r="E4570" s="1">
        <v>69434440180000</v>
      </c>
      <c r="F4570" s="1">
        <f t="shared" si="71"/>
        <v>69427567403790.648</v>
      </c>
    </row>
    <row r="4571" spans="1:6" x14ac:dyDescent="0.25">
      <c r="A4571">
        <v>20</v>
      </c>
      <c r="B4571">
        <v>3.17261087076999</v>
      </c>
      <c r="C4571" s="1">
        <v>9.8987135999999896E-5</v>
      </c>
      <c r="D4571" s="2">
        <v>393.55710770000258</v>
      </c>
      <c r="E4571" s="1">
        <v>64867122640000</v>
      </c>
      <c r="F4571" s="1">
        <f t="shared" si="71"/>
        <v>64860701947097.555</v>
      </c>
    </row>
    <row r="4572" spans="1:6" x14ac:dyDescent="0.25">
      <c r="A4572">
        <v>20</v>
      </c>
      <c r="B4572">
        <v>3.1731816367499901</v>
      </c>
      <c r="C4572" s="1">
        <v>9.83183039999999E-5</v>
      </c>
      <c r="D4572" s="2">
        <v>393.5075469900026</v>
      </c>
      <c r="E4572" s="1">
        <v>62801362450000</v>
      </c>
      <c r="F4572" s="1">
        <f t="shared" si="71"/>
        <v>62795188230079.414</v>
      </c>
    </row>
    <row r="4573" spans="1:6" x14ac:dyDescent="0.25">
      <c r="A4573">
        <v>20</v>
      </c>
      <c r="B4573">
        <v>3.1737525054</v>
      </c>
      <c r="C4573" s="1">
        <v>9.6980640000000001E-5</v>
      </c>
      <c r="D4573" s="2">
        <v>393.45798628000261</v>
      </c>
      <c r="E4573" s="1">
        <v>63203491960000</v>
      </c>
      <c r="F4573" s="1">
        <f t="shared" si="71"/>
        <v>63197362742112.023</v>
      </c>
    </row>
    <row r="4574" spans="1:6" x14ac:dyDescent="0.25">
      <c r="A4574">
        <v>20</v>
      </c>
      <c r="B4574">
        <v>3.1743234767600002</v>
      </c>
      <c r="C4574" s="1">
        <v>9.6311808000000004E-5</v>
      </c>
      <c r="D4574" s="2">
        <v>393.40842557000263</v>
      </c>
      <c r="E4574" s="1">
        <v>65968908390000</v>
      </c>
      <c r="F4574" s="1">
        <f t="shared" si="71"/>
        <v>65962555111113.969</v>
      </c>
    </row>
    <row r="4575" spans="1:6" x14ac:dyDescent="0.25">
      <c r="A4575">
        <v>20</v>
      </c>
      <c r="B4575">
        <v>3.1748945508399902</v>
      </c>
      <c r="C4575" s="1">
        <v>9.6311808000000004E-5</v>
      </c>
      <c r="D4575" s="2">
        <v>393.35886486000265</v>
      </c>
      <c r="E4575" s="1">
        <v>70885017670000</v>
      </c>
      <c r="F4575" s="1">
        <f t="shared" si="71"/>
        <v>70878190934540.984</v>
      </c>
    </row>
    <row r="4576" spans="1:6" x14ac:dyDescent="0.25">
      <c r="A4576">
        <v>20</v>
      </c>
      <c r="B4576">
        <v>3.17546572765999</v>
      </c>
      <c r="C4576" s="1">
        <v>9.6311808000000004E-5</v>
      </c>
      <c r="D4576" s="2">
        <v>393.30930415000267</v>
      </c>
      <c r="E4576" s="1">
        <v>77675886990000</v>
      </c>
      <c r="F4576" s="1">
        <f t="shared" si="71"/>
        <v>77668406245133.797</v>
      </c>
    </row>
    <row r="4577" spans="1:6" x14ac:dyDescent="0.25">
      <c r="A4577">
        <v>20</v>
      </c>
      <c r="B4577">
        <v>3.1760370072400002</v>
      </c>
      <c r="C4577" s="1">
        <v>9.5642976000000007E-5</v>
      </c>
      <c r="D4577" s="2">
        <v>393.25974344000269</v>
      </c>
      <c r="E4577" s="1">
        <v>85995447710000</v>
      </c>
      <c r="F4577" s="1">
        <f t="shared" si="71"/>
        <v>85987223242771.094</v>
      </c>
    </row>
    <row r="4578" spans="1:6" x14ac:dyDescent="0.25">
      <c r="A4578">
        <v>20</v>
      </c>
      <c r="B4578">
        <v>3.1766083895900001</v>
      </c>
      <c r="C4578" s="1">
        <v>9.4974143999999901E-5</v>
      </c>
      <c r="D4578" s="2">
        <v>393.21018273000271</v>
      </c>
      <c r="E4578" s="1">
        <v>95475733570000</v>
      </c>
      <c r="F4578" s="1">
        <f t="shared" si="71"/>
        <v>95466666274517.547</v>
      </c>
    </row>
    <row r="4579" spans="1:6" x14ac:dyDescent="0.25">
      <c r="A4579">
        <v>20</v>
      </c>
      <c r="B4579">
        <v>3.1771798747300002</v>
      </c>
      <c r="C4579" s="1">
        <v>9.4305311999999904E-5</v>
      </c>
      <c r="D4579" s="2">
        <v>393.16062202000273</v>
      </c>
      <c r="E4579" s="1">
        <v>105823232400000</v>
      </c>
      <c r="F4579" s="1">
        <f t="shared" si="71"/>
        <v>105813253177605.91</v>
      </c>
    </row>
    <row r="4580" spans="1:6" x14ac:dyDescent="0.25">
      <c r="A4580">
        <v>20</v>
      </c>
      <c r="B4580">
        <v>3.1777514626899901</v>
      </c>
      <c r="C4580" s="1">
        <v>9.2967648000000005E-5</v>
      </c>
      <c r="D4580" s="2">
        <v>393.11106131000275</v>
      </c>
      <c r="E4580" s="1">
        <v>116825938900000</v>
      </c>
      <c r="F4580" s="1">
        <f t="shared" si="71"/>
        <v>116815078372081.77</v>
      </c>
    </row>
    <row r="4581" spans="1:6" x14ac:dyDescent="0.25">
      <c r="A4581">
        <v>20</v>
      </c>
      <c r="B4581">
        <v>3.1783231534800001</v>
      </c>
      <c r="C4581" s="1">
        <v>9.2967648000000005E-5</v>
      </c>
      <c r="D4581" s="2">
        <v>393.06150060000277</v>
      </c>
      <c r="E4581" s="1">
        <v>128282625400000</v>
      </c>
      <c r="F4581" s="1">
        <f t="shared" si="71"/>
        <v>128270699820392.44</v>
      </c>
    </row>
    <row r="4582" spans="1:6" x14ac:dyDescent="0.25">
      <c r="A4582">
        <v>20</v>
      </c>
      <c r="B4582">
        <v>3.1788949471099901</v>
      </c>
      <c r="C4582" s="1">
        <v>9.2298815999999995E-5</v>
      </c>
      <c r="D4582" s="2">
        <v>393.01193989000279</v>
      </c>
      <c r="E4582" s="1">
        <v>140045779100000</v>
      </c>
      <c r="F4582" s="1">
        <f t="shared" si="71"/>
        <v>140032853636914.92</v>
      </c>
    </row>
    <row r="4583" spans="1:6" x14ac:dyDescent="0.25">
      <c r="A4583">
        <v>20</v>
      </c>
      <c r="B4583">
        <v>3.1794668436200002</v>
      </c>
      <c r="C4583" s="1">
        <v>9.2298815999999995E-5</v>
      </c>
      <c r="D4583" s="2">
        <v>392.96237918000281</v>
      </c>
      <c r="E4583" s="1">
        <v>152028364900000</v>
      </c>
      <c r="F4583" s="1">
        <f t="shared" si="71"/>
        <v>152014333509471.66</v>
      </c>
    </row>
    <row r="4584" spans="1:6" x14ac:dyDescent="0.25">
      <c r="A4584">
        <v>20</v>
      </c>
      <c r="B4584">
        <v>3.1800388430100002</v>
      </c>
      <c r="C4584" s="1">
        <v>9.1629983999999903E-5</v>
      </c>
      <c r="D4584" s="2">
        <v>392.91281847000283</v>
      </c>
      <c r="E4584" s="1">
        <v>164081206800000</v>
      </c>
      <c r="F4584" s="1">
        <f t="shared" si="71"/>
        <v>164066172730442.5</v>
      </c>
    </row>
    <row r="4585" spans="1:6" x14ac:dyDescent="0.25">
      <c r="A4585">
        <v>20</v>
      </c>
      <c r="B4585">
        <v>3.1806109453100002</v>
      </c>
      <c r="C4585" s="1">
        <v>9.1629983999999903E-5</v>
      </c>
      <c r="D4585" s="2">
        <v>392.86325776000285</v>
      </c>
      <c r="E4585" s="1">
        <v>175954271700000</v>
      </c>
      <c r="F4585" s="1">
        <f t="shared" si="71"/>
        <v>175938149751537.63</v>
      </c>
    </row>
    <row r="4586" spans="1:6" x14ac:dyDescent="0.25">
      <c r="A4586">
        <v>20</v>
      </c>
      <c r="B4586">
        <v>3.1811831505299901</v>
      </c>
      <c r="C4586" s="1">
        <v>9.1629983999999903E-5</v>
      </c>
      <c r="D4586" s="2">
        <v>392.81369705000287</v>
      </c>
      <c r="E4586" s="1">
        <v>187375329200000</v>
      </c>
      <c r="F4586" s="1">
        <f t="shared" si="71"/>
        <v>187358160788166.06</v>
      </c>
    </row>
    <row r="4587" spans="1:6" x14ac:dyDescent="0.25">
      <c r="A4587">
        <v>20</v>
      </c>
      <c r="B4587">
        <v>3.1817554586900001</v>
      </c>
      <c r="C4587" s="1">
        <v>9.0961151999999906E-5</v>
      </c>
      <c r="D4587" s="2">
        <v>392.76413634000289</v>
      </c>
      <c r="E4587" s="1">
        <v>198002765900000</v>
      </c>
      <c r="F4587" s="1">
        <f t="shared" si="71"/>
        <v>197984756159420.34</v>
      </c>
    </row>
    <row r="4588" spans="1:6" x14ac:dyDescent="0.25">
      <c r="A4588">
        <v>20</v>
      </c>
      <c r="B4588">
        <v>3.1823278698199902</v>
      </c>
      <c r="C4588" s="1">
        <v>9.0961151999999906E-5</v>
      </c>
      <c r="D4588" s="2">
        <v>392.71457563000291</v>
      </c>
      <c r="E4588" s="1">
        <v>207505957900000</v>
      </c>
      <c r="F4588" s="1">
        <f t="shared" si="71"/>
        <v>207487083777441.53</v>
      </c>
    </row>
    <row r="4589" spans="1:6" x14ac:dyDescent="0.25">
      <c r="A4589">
        <v>20</v>
      </c>
      <c r="B4589">
        <v>3.1829003839199901</v>
      </c>
      <c r="C4589" s="1">
        <v>9.0961151999999906E-5</v>
      </c>
      <c r="D4589" s="2">
        <v>392.66501492000293</v>
      </c>
      <c r="E4589" s="1">
        <v>215578768800000</v>
      </c>
      <c r="F4589" s="1">
        <f t="shared" si="71"/>
        <v>215559160398658.13</v>
      </c>
    </row>
    <row r="4590" spans="1:6" x14ac:dyDescent="0.25">
      <c r="A4590">
        <v>20</v>
      </c>
      <c r="B4590">
        <v>3.1834730010199901</v>
      </c>
      <c r="C4590" s="1">
        <v>9.0292320000000004E-5</v>
      </c>
      <c r="D4590" s="2">
        <v>392.61545421000295</v>
      </c>
      <c r="E4590" s="1">
        <v>222022762900000</v>
      </c>
      <c r="F4590" s="1">
        <f t="shared" si="71"/>
        <v>222002716854660.56</v>
      </c>
    </row>
    <row r="4591" spans="1:6" x14ac:dyDescent="0.25">
      <c r="A4591">
        <v>20</v>
      </c>
      <c r="B4591">
        <v>3.18404572114</v>
      </c>
      <c r="C4591" s="1">
        <v>9.0292320000000004E-5</v>
      </c>
      <c r="D4591" s="2">
        <v>392.56589350000297</v>
      </c>
      <c r="E4591" s="1">
        <v>226598014900000</v>
      </c>
      <c r="F4591" s="1">
        <f t="shared" si="71"/>
        <v>226577555763192.66</v>
      </c>
    </row>
    <row r="4592" spans="1:6" x14ac:dyDescent="0.25">
      <c r="A4592">
        <v>20</v>
      </c>
      <c r="B4592">
        <v>3.1846185442900001</v>
      </c>
      <c r="C4592" s="1">
        <v>8.9623487999999899E-5</v>
      </c>
      <c r="D4592" s="2">
        <v>392.51633279000299</v>
      </c>
      <c r="E4592" s="1">
        <v>229586887700000</v>
      </c>
      <c r="F4592" s="1">
        <f t="shared" si="71"/>
        <v>229566312244361.09</v>
      </c>
    </row>
    <row r="4593" spans="1:6" x14ac:dyDescent="0.25">
      <c r="A4593">
        <v>20</v>
      </c>
      <c r="B4593">
        <v>3.18519147049</v>
      </c>
      <c r="C4593" s="1">
        <v>8.9623487999999899E-5</v>
      </c>
      <c r="D4593" s="2">
        <v>392.46677208000301</v>
      </c>
      <c r="E4593" s="1">
        <v>230927750100000</v>
      </c>
      <c r="F4593" s="1">
        <f t="shared" si="71"/>
        <v>230907054476980.84</v>
      </c>
    </row>
    <row r="4594" spans="1:6" x14ac:dyDescent="0.25">
      <c r="A4594">
        <v>20</v>
      </c>
      <c r="B4594">
        <v>3.1857644997699901</v>
      </c>
      <c r="C4594" s="1">
        <v>8.9623487999999899E-5</v>
      </c>
      <c r="D4594" s="2">
        <v>392.41721137000303</v>
      </c>
      <c r="E4594" s="1">
        <v>231197506900000</v>
      </c>
      <c r="F4594" s="1">
        <f t="shared" si="71"/>
        <v>231176787101518.88</v>
      </c>
    </row>
    <row r="4595" spans="1:6" x14ac:dyDescent="0.25">
      <c r="A4595">
        <v>20</v>
      </c>
      <c r="B4595">
        <v>3.1863376321399901</v>
      </c>
      <c r="C4595" s="1">
        <v>9.0292320000000004E-5</v>
      </c>
      <c r="D4595" s="2">
        <v>392.36765066000305</v>
      </c>
      <c r="E4595" s="1">
        <v>231001769000000</v>
      </c>
      <c r="F4595" s="1">
        <f t="shared" si="71"/>
        <v>230980912255968.97</v>
      </c>
    </row>
    <row r="4596" spans="1:6" x14ac:dyDescent="0.25">
      <c r="A4596">
        <v>20</v>
      </c>
      <c r="B4596">
        <v>3.18691086761</v>
      </c>
      <c r="C4596" s="1">
        <v>8.9623487999999899E-5</v>
      </c>
      <c r="D4596" s="2">
        <v>392.31808995000307</v>
      </c>
      <c r="E4596" s="1">
        <v>231054372100000</v>
      </c>
      <c r="F4596" s="1">
        <f t="shared" si="71"/>
        <v>231033665129184.09</v>
      </c>
    </row>
    <row r="4597" spans="1:6" x14ac:dyDescent="0.25">
      <c r="A4597">
        <v>20</v>
      </c>
      <c r="B4597">
        <v>3.1874842062200002</v>
      </c>
      <c r="C4597" s="1">
        <v>8.8954655999999997E-5</v>
      </c>
      <c r="D4597" s="2">
        <v>392.26852924000309</v>
      </c>
      <c r="E4597" s="1">
        <v>231739263600000</v>
      </c>
      <c r="F4597" s="1">
        <f t="shared" si="71"/>
        <v>231718650230365.97</v>
      </c>
    </row>
    <row r="4598" spans="1:6" x14ac:dyDescent="0.25">
      <c r="A4598">
        <v>20</v>
      </c>
      <c r="B4598">
        <v>3.18805764797</v>
      </c>
      <c r="C4598" s="1">
        <v>8.8954655999999997E-5</v>
      </c>
      <c r="D4598" s="2">
        <v>392.21896853000311</v>
      </c>
      <c r="E4598" s="1">
        <v>233416408600000</v>
      </c>
      <c r="F4598" s="1">
        <f t="shared" si="71"/>
        <v>233395646047144.81</v>
      </c>
    </row>
    <row r="4599" spans="1:6" x14ac:dyDescent="0.25">
      <c r="A4599">
        <v>20</v>
      </c>
      <c r="B4599">
        <v>3.18863119288</v>
      </c>
      <c r="C4599" s="1">
        <v>8.8954655999999997E-5</v>
      </c>
      <c r="D4599" s="2">
        <v>392.16940782000313</v>
      </c>
      <c r="E4599" s="1">
        <v>236277403000000</v>
      </c>
      <c r="F4599" s="1">
        <f t="shared" si="71"/>
        <v>236256385959691.22</v>
      </c>
    </row>
    <row r="4600" spans="1:6" x14ac:dyDescent="0.25">
      <c r="A4600">
        <v>20</v>
      </c>
      <c r="B4600">
        <v>3.18920484098</v>
      </c>
      <c r="C4600" s="1">
        <v>8.8954655999999997E-5</v>
      </c>
      <c r="D4600" s="2">
        <v>392.11984711000315</v>
      </c>
      <c r="E4600" s="1">
        <v>240473109000000</v>
      </c>
      <c r="F4600" s="1">
        <f t="shared" si="71"/>
        <v>240451718748707</v>
      </c>
    </row>
    <row r="4601" spans="1:6" x14ac:dyDescent="0.25">
      <c r="A4601">
        <v>20</v>
      </c>
      <c r="B4601">
        <v>3.1897785922800002</v>
      </c>
      <c r="C4601" s="1">
        <v>8.8954655999999997E-5</v>
      </c>
      <c r="D4601" s="2">
        <v>392.07028640000317</v>
      </c>
      <c r="E4601" s="1">
        <v>245792512500000</v>
      </c>
      <c r="F4601" s="1">
        <f t="shared" si="71"/>
        <v>245770649084043.94</v>
      </c>
    </row>
    <row r="4602" spans="1:6" x14ac:dyDescent="0.25">
      <c r="A4602">
        <v>20</v>
      </c>
      <c r="B4602">
        <v>3.19035244679</v>
      </c>
      <c r="C4602" s="1">
        <v>8.8285824E-5</v>
      </c>
      <c r="D4602" s="2">
        <v>392.02072569000319</v>
      </c>
      <c r="E4602" s="1">
        <v>251851388000000</v>
      </c>
      <c r="F4602" s="1">
        <f t="shared" si="71"/>
        <v>251829154074169.53</v>
      </c>
    </row>
    <row r="4603" spans="1:6" x14ac:dyDescent="0.25">
      <c r="A4603">
        <v>20</v>
      </c>
      <c r="B4603">
        <v>3.1909264045499901</v>
      </c>
      <c r="C4603" s="1">
        <v>8.7616992000000003E-5</v>
      </c>
      <c r="D4603" s="2">
        <v>391.97116498000321</v>
      </c>
      <c r="E4603" s="1">
        <v>258265704000000</v>
      </c>
      <c r="F4603" s="1">
        <f t="shared" si="71"/>
        <v>258243076527168.78</v>
      </c>
    </row>
    <row r="4604" spans="1:6" x14ac:dyDescent="0.25">
      <c r="A4604">
        <v>20</v>
      </c>
      <c r="B4604">
        <v>3.1915004655699901</v>
      </c>
      <c r="C4604" s="1">
        <v>8.6948160000000006E-5</v>
      </c>
      <c r="D4604" s="2">
        <v>391.92160427000323</v>
      </c>
      <c r="E4604" s="1">
        <v>264665006400000</v>
      </c>
      <c r="F4604" s="1">
        <f t="shared" si="71"/>
        <v>264641995265079.56</v>
      </c>
    </row>
    <row r="4605" spans="1:6" x14ac:dyDescent="0.25">
      <c r="A4605">
        <v>20</v>
      </c>
      <c r="B4605">
        <v>3.19207462986</v>
      </c>
      <c r="C4605" s="1">
        <v>8.7616992000000003E-5</v>
      </c>
      <c r="D4605" s="2">
        <v>391.87204356000325</v>
      </c>
      <c r="E4605" s="1">
        <v>270834172300000</v>
      </c>
      <c r="F4605" s="1">
        <f t="shared" si="71"/>
        <v>270810443664023.28</v>
      </c>
    </row>
    <row r="4606" spans="1:6" x14ac:dyDescent="0.25">
      <c r="A4606">
        <v>20</v>
      </c>
      <c r="B4606">
        <v>3.19264889744999</v>
      </c>
      <c r="C4606" s="1">
        <v>8.7616992000000003E-5</v>
      </c>
      <c r="D4606" s="2">
        <v>391.82248285000327</v>
      </c>
      <c r="E4606" s="1">
        <v>276237554800000</v>
      </c>
      <c r="F4606" s="1">
        <f t="shared" si="71"/>
        <v>276213352756641.56</v>
      </c>
    </row>
    <row r="4607" spans="1:6" x14ac:dyDescent="0.25">
      <c r="A4607">
        <v>20</v>
      </c>
      <c r="B4607">
        <v>3.1932232683400001</v>
      </c>
      <c r="C4607" s="1">
        <v>8.7616992000000003E-5</v>
      </c>
      <c r="D4607" s="2">
        <v>391.77292214000329</v>
      </c>
      <c r="E4607" s="1">
        <v>281050848800000</v>
      </c>
      <c r="F4607" s="1">
        <f t="shared" si="71"/>
        <v>281026225048774.34</v>
      </c>
    </row>
    <row r="4608" spans="1:6" x14ac:dyDescent="0.25">
      <c r="A4608">
        <v>20</v>
      </c>
      <c r="B4608">
        <v>3.1937977425700002</v>
      </c>
      <c r="C4608" s="1">
        <v>8.7616992000000003E-5</v>
      </c>
      <c r="D4608" s="2">
        <v>391.72336143000331</v>
      </c>
      <c r="E4608" s="1">
        <v>285101890000000</v>
      </c>
      <c r="F4608" s="1">
        <f t="shared" si="71"/>
        <v>285076911324278.88</v>
      </c>
    </row>
    <row r="4609" spans="1:6" x14ac:dyDescent="0.25">
      <c r="A4609">
        <v>20</v>
      </c>
      <c r="B4609">
        <v>3.1943723201599901</v>
      </c>
      <c r="C4609" s="1">
        <v>8.7616992000000003E-5</v>
      </c>
      <c r="D4609" s="2">
        <v>391.67380072000333</v>
      </c>
      <c r="E4609" s="1">
        <v>288760253000000</v>
      </c>
      <c r="F4609" s="1">
        <f t="shared" si="71"/>
        <v>288734953803558.88</v>
      </c>
    </row>
    <row r="4610" spans="1:6" x14ac:dyDescent="0.25">
      <c r="A4610">
        <v>20</v>
      </c>
      <c r="B4610">
        <v>3.1949470011100001</v>
      </c>
      <c r="C4610" s="1">
        <v>8.6948160000000006E-5</v>
      </c>
      <c r="D4610" s="2">
        <v>391.62424001000335</v>
      </c>
      <c r="E4610" s="1">
        <v>291840369300000</v>
      </c>
      <c r="F4610" s="1">
        <f t="shared" ref="F4610:F4673" si="72">E4610*EXP((-1)*C4610)</f>
        <v>291814995419997.75</v>
      </c>
    </row>
    <row r="4611" spans="1:6" x14ac:dyDescent="0.25">
      <c r="A4611">
        <v>20</v>
      </c>
      <c r="B4611">
        <v>3.19552178544</v>
      </c>
      <c r="C4611" s="1">
        <v>8.6948160000000006E-5</v>
      </c>
      <c r="D4611" s="2">
        <v>391.57467930000337</v>
      </c>
      <c r="E4611" s="1">
        <v>294531611000000</v>
      </c>
      <c r="F4611" s="1">
        <f t="shared" si="72"/>
        <v>294506003131656.38</v>
      </c>
    </row>
    <row r="4612" spans="1:6" x14ac:dyDescent="0.25">
      <c r="A4612">
        <v>20</v>
      </c>
      <c r="B4612">
        <v>3.19609667319</v>
      </c>
      <c r="C4612" s="1">
        <v>8.7616992000000003E-5</v>
      </c>
      <c r="D4612" s="2">
        <v>391.52511859000339</v>
      </c>
      <c r="E4612" s="1">
        <v>296640606300000</v>
      </c>
      <c r="F4612" s="1">
        <f t="shared" si="72"/>
        <v>296614616680953.69</v>
      </c>
    </row>
    <row r="4613" spans="1:6" x14ac:dyDescent="0.25">
      <c r="A4613">
        <v>20</v>
      </c>
      <c r="B4613">
        <v>3.1966716643600002</v>
      </c>
      <c r="C4613" s="1">
        <v>8.7616992000000003E-5</v>
      </c>
      <c r="D4613" s="2">
        <v>391.47555788000341</v>
      </c>
      <c r="E4613" s="1">
        <v>298165181700000</v>
      </c>
      <c r="F4613" s="1">
        <f t="shared" si="72"/>
        <v>298139058508094.75</v>
      </c>
    </row>
    <row r="4614" spans="1:6" x14ac:dyDescent="0.25">
      <c r="A4614">
        <v>20</v>
      </c>
      <c r="B4614">
        <v>3.19724675897</v>
      </c>
      <c r="C4614" s="1">
        <v>8.7616992000000003E-5</v>
      </c>
      <c r="D4614" s="2">
        <v>391.42599717000343</v>
      </c>
      <c r="E4614" s="1">
        <v>299109349400000</v>
      </c>
      <c r="F4614" s="1">
        <f t="shared" si="72"/>
        <v>299083143486584.88</v>
      </c>
    </row>
    <row r="4615" spans="1:6" x14ac:dyDescent="0.25">
      <c r="A4615">
        <v>20</v>
      </c>
      <c r="B4615">
        <v>3.1978219570399902</v>
      </c>
      <c r="C4615" s="1">
        <v>8.7616992000000003E-5</v>
      </c>
      <c r="D4615" s="2">
        <v>391.37643646000345</v>
      </c>
      <c r="E4615" s="1">
        <v>299282211200000</v>
      </c>
      <c r="F4615" s="1">
        <f t="shared" si="72"/>
        <v>299255990141617.44</v>
      </c>
    </row>
    <row r="4616" spans="1:6" x14ac:dyDescent="0.25">
      <c r="A4616">
        <v>20</v>
      </c>
      <c r="B4616">
        <v>3.19839725859</v>
      </c>
      <c r="C4616" s="1">
        <v>8.7616992000000003E-5</v>
      </c>
      <c r="D4616" s="2">
        <v>391.32687575000347</v>
      </c>
      <c r="E4616" s="1">
        <v>298681865800000</v>
      </c>
      <c r="F4616" s="1">
        <f t="shared" si="72"/>
        <v>298655697339771.25</v>
      </c>
    </row>
    <row r="4617" spans="1:6" x14ac:dyDescent="0.25">
      <c r="A4617">
        <v>20</v>
      </c>
      <c r="B4617">
        <v>3.1989726636500002</v>
      </c>
      <c r="C4617" s="1">
        <v>8.7616992000000003E-5</v>
      </c>
      <c r="D4617" s="2">
        <v>391.27731504000349</v>
      </c>
      <c r="E4617" s="1">
        <v>297308607200000</v>
      </c>
      <c r="F4617" s="1">
        <f t="shared" si="72"/>
        <v>297282559055288.13</v>
      </c>
    </row>
    <row r="4618" spans="1:6" x14ac:dyDescent="0.25">
      <c r="A4618">
        <v>20</v>
      </c>
      <c r="B4618">
        <v>3.1995481722200001</v>
      </c>
      <c r="C4618" s="1">
        <v>8.7616992000000003E-5</v>
      </c>
      <c r="D4618" s="2">
        <v>391.22775433000351</v>
      </c>
      <c r="E4618" s="1">
        <v>295162729000000</v>
      </c>
      <c r="F4618" s="1">
        <f t="shared" si="72"/>
        <v>295136868862444.75</v>
      </c>
    </row>
    <row r="4619" spans="1:6" x14ac:dyDescent="0.25">
      <c r="A4619">
        <v>20</v>
      </c>
      <c r="B4619">
        <v>3.2001237843300001</v>
      </c>
      <c r="C4619" s="1">
        <v>8.7616992000000003E-5</v>
      </c>
      <c r="D4619" s="2">
        <v>391.17819362000353</v>
      </c>
      <c r="E4619" s="1">
        <v>292060414800000</v>
      </c>
      <c r="F4619" s="1">
        <f t="shared" si="72"/>
        <v>292034826465975.75</v>
      </c>
    </row>
    <row r="4620" spans="1:6" x14ac:dyDescent="0.25">
      <c r="A4620">
        <v>20</v>
      </c>
      <c r="B4620">
        <v>3.20069949998999</v>
      </c>
      <c r="C4620" s="1">
        <v>8.7616992000000003E-5</v>
      </c>
      <c r="D4620" s="2">
        <v>391.12863291000355</v>
      </c>
      <c r="E4620" s="1">
        <v>288175283900000</v>
      </c>
      <c r="F4620" s="1">
        <f t="shared" si="72"/>
        <v>288150035954546.56</v>
      </c>
    </row>
    <row r="4621" spans="1:6" x14ac:dyDescent="0.25">
      <c r="A4621">
        <v>20</v>
      </c>
      <c r="B4621">
        <v>3.2012753192200001</v>
      </c>
      <c r="C4621" s="1">
        <v>8.7616992000000003E-5</v>
      </c>
      <c r="D4621" s="2">
        <v>391.07907220000357</v>
      </c>
      <c r="E4621" s="1">
        <v>283337855500000</v>
      </c>
      <c r="F4621" s="1">
        <f t="shared" si="72"/>
        <v>283313031376904.75</v>
      </c>
    </row>
    <row r="4622" spans="1:6" x14ac:dyDescent="0.25">
      <c r="A4622">
        <v>20</v>
      </c>
      <c r="B4622">
        <v>3.20185124205</v>
      </c>
      <c r="C4622" s="1">
        <v>8.6948160000000006E-5</v>
      </c>
      <c r="D4622" s="2">
        <v>391.02951149000359</v>
      </c>
      <c r="E4622" s="1">
        <v>277535936200000</v>
      </c>
      <c r="F4622" s="1">
        <f t="shared" si="72"/>
        <v>277511806010066.56</v>
      </c>
    </row>
    <row r="4623" spans="1:6" x14ac:dyDescent="0.25">
      <c r="A4623">
        <v>20</v>
      </c>
      <c r="B4623">
        <v>3.2024272684900001</v>
      </c>
      <c r="C4623" s="1">
        <v>8.6948160000000006E-5</v>
      </c>
      <c r="D4623" s="2">
        <v>390.97995078000361</v>
      </c>
      <c r="E4623" s="1">
        <v>271301219800000</v>
      </c>
      <c r="F4623" s="1">
        <f t="shared" si="72"/>
        <v>271277631683619.16</v>
      </c>
    </row>
    <row r="4624" spans="1:6" x14ac:dyDescent="0.25">
      <c r="A4624">
        <v>20</v>
      </c>
      <c r="B4624">
        <v>3.2030033985599902</v>
      </c>
      <c r="C4624" s="1">
        <v>8.6948160000000006E-5</v>
      </c>
      <c r="D4624" s="2">
        <v>390.93039007000363</v>
      </c>
      <c r="E4624" s="1">
        <v>264331170700000</v>
      </c>
      <c r="F4624" s="1">
        <f t="shared" si="72"/>
        <v>264308188590217.56</v>
      </c>
    </row>
    <row r="4625" spans="1:6" x14ac:dyDescent="0.25">
      <c r="A4625">
        <v>20</v>
      </c>
      <c r="B4625">
        <v>3.2035796322799901</v>
      </c>
      <c r="C4625" s="1">
        <v>8.6948160000000006E-5</v>
      </c>
      <c r="D4625" s="2">
        <v>390.88082936000364</v>
      </c>
      <c r="E4625" s="1">
        <v>256937829300000</v>
      </c>
      <c r="F4625" s="1">
        <f t="shared" si="72"/>
        <v>256915489999702.59</v>
      </c>
    </row>
    <row r="4626" spans="1:6" x14ac:dyDescent="0.25">
      <c r="A4626">
        <v>20</v>
      </c>
      <c r="B4626">
        <v>3.2041559696599902</v>
      </c>
      <c r="C4626" s="1">
        <v>8.6948160000000006E-5</v>
      </c>
      <c r="D4626" s="2">
        <v>390.83126865000366</v>
      </c>
      <c r="E4626" s="1">
        <v>249675854200000</v>
      </c>
      <c r="F4626" s="1">
        <f t="shared" si="72"/>
        <v>249654146287626.09</v>
      </c>
    </row>
    <row r="4627" spans="1:6" x14ac:dyDescent="0.25">
      <c r="A4627">
        <v>20</v>
      </c>
      <c r="B4627">
        <v>3.2047324107300001</v>
      </c>
      <c r="C4627" s="1">
        <v>8.6948160000000006E-5</v>
      </c>
      <c r="D4627" s="2">
        <v>390.78170794000368</v>
      </c>
      <c r="E4627" s="1">
        <v>242778846100000</v>
      </c>
      <c r="F4627" s="1">
        <f t="shared" si="72"/>
        <v>242757737843720</v>
      </c>
    </row>
    <row r="4628" spans="1:6" x14ac:dyDescent="0.25">
      <c r="A4628">
        <v>20</v>
      </c>
      <c r="B4628">
        <v>3.2053089555100001</v>
      </c>
      <c r="C4628" s="1">
        <v>8.6948160000000006E-5</v>
      </c>
      <c r="D4628" s="2">
        <v>390.7321472300037</v>
      </c>
      <c r="E4628" s="1">
        <v>236943036500000</v>
      </c>
      <c r="F4628" s="1">
        <f t="shared" si="72"/>
        <v>236922435634568.19</v>
      </c>
    </row>
    <row r="4629" spans="1:6" x14ac:dyDescent="0.25">
      <c r="A4629">
        <v>20</v>
      </c>
      <c r="B4629">
        <v>3.2058856040000001</v>
      </c>
      <c r="C4629" s="1">
        <v>8.7616992000000003E-5</v>
      </c>
      <c r="D4629" s="2">
        <v>390.68258652000372</v>
      </c>
      <c r="E4629" s="1">
        <v>232766380300000</v>
      </c>
      <c r="F4629" s="1">
        <f t="shared" si="72"/>
        <v>232745986903336.47</v>
      </c>
    </row>
    <row r="4630" spans="1:6" x14ac:dyDescent="0.25">
      <c r="A4630">
        <v>20</v>
      </c>
      <c r="B4630">
        <v>3.2064623562399901</v>
      </c>
      <c r="C4630" s="1">
        <v>8.7616992000000003E-5</v>
      </c>
      <c r="D4630" s="2">
        <v>390.63302581000374</v>
      </c>
      <c r="E4630" s="1">
        <v>230327287400000</v>
      </c>
      <c r="F4630" s="1">
        <f t="shared" si="72"/>
        <v>230307107699957.69</v>
      </c>
    </row>
    <row r="4631" spans="1:6" x14ac:dyDescent="0.25">
      <c r="A4631">
        <v>20</v>
      </c>
      <c r="B4631">
        <v>3.2070392122400002</v>
      </c>
      <c r="C4631" s="1">
        <v>8.6948160000000006E-5</v>
      </c>
      <c r="D4631" s="2">
        <v>390.58346510000376</v>
      </c>
      <c r="E4631" s="1">
        <v>230114478100000</v>
      </c>
      <c r="F4631" s="1">
        <f t="shared" si="72"/>
        <v>230094470939345.38</v>
      </c>
    </row>
    <row r="4632" spans="1:6" x14ac:dyDescent="0.25">
      <c r="A4632">
        <v>20</v>
      </c>
      <c r="B4632">
        <v>3.2076161720099901</v>
      </c>
      <c r="C4632" s="1">
        <v>8.6948160000000006E-5</v>
      </c>
      <c r="D4632" s="2">
        <v>390.53390439000378</v>
      </c>
      <c r="E4632" s="1">
        <v>231732332500000</v>
      </c>
      <c r="F4632" s="1">
        <f t="shared" si="72"/>
        <v>231712184675997.44</v>
      </c>
    </row>
    <row r="4633" spans="1:6" x14ac:dyDescent="0.25">
      <c r="A4633">
        <v>20</v>
      </c>
      <c r="B4633">
        <v>3.20819323559</v>
      </c>
      <c r="C4633" s="1">
        <v>8.6948160000000006E-5</v>
      </c>
      <c r="D4633" s="2">
        <v>390.4843436800038</v>
      </c>
      <c r="E4633" s="1">
        <v>234766347300000</v>
      </c>
      <c r="F4633" s="1">
        <f t="shared" si="72"/>
        <v>234745935685461.38</v>
      </c>
    </row>
    <row r="4634" spans="1:6" x14ac:dyDescent="0.25">
      <c r="A4634">
        <v>20</v>
      </c>
      <c r="B4634">
        <v>3.2087704029799902</v>
      </c>
      <c r="C4634" s="1">
        <v>8.6948160000000006E-5</v>
      </c>
      <c r="D4634" s="2">
        <v>390.43478297000382</v>
      </c>
      <c r="E4634" s="1">
        <v>238517954600000</v>
      </c>
      <c r="F4634" s="1">
        <f t="shared" si="72"/>
        <v>238497216804290.22</v>
      </c>
    </row>
    <row r="4635" spans="1:6" x14ac:dyDescent="0.25">
      <c r="A4635">
        <v>20</v>
      </c>
      <c r="B4635">
        <v>3.2093476742</v>
      </c>
      <c r="C4635" s="1">
        <v>8.6948160000000006E-5</v>
      </c>
      <c r="D4635" s="2">
        <v>390.38522226000384</v>
      </c>
      <c r="E4635" s="1">
        <v>242690925200000</v>
      </c>
      <c r="F4635" s="1">
        <f t="shared" si="72"/>
        <v>242669824587948.16</v>
      </c>
    </row>
    <row r="4636" spans="1:6" x14ac:dyDescent="0.25">
      <c r="A4636">
        <v>20</v>
      </c>
      <c r="B4636">
        <v>3.2099250492800002</v>
      </c>
      <c r="C4636" s="1">
        <v>8.6948160000000006E-5</v>
      </c>
      <c r="D4636" s="2">
        <v>390.33566155000386</v>
      </c>
      <c r="E4636" s="1">
        <v>246630815700000</v>
      </c>
      <c r="F4636" s="1">
        <f t="shared" si="72"/>
        <v>246609372536610.91</v>
      </c>
    </row>
    <row r="4637" spans="1:6" x14ac:dyDescent="0.25">
      <c r="A4637">
        <v>20</v>
      </c>
      <c r="B4637">
        <v>3.2105025282300002</v>
      </c>
      <c r="C4637" s="1">
        <v>8.6948160000000006E-5</v>
      </c>
      <c r="D4637" s="2">
        <v>390.28610084000388</v>
      </c>
      <c r="E4637" s="1">
        <v>250184149200000</v>
      </c>
      <c r="F4637" s="1">
        <f t="shared" si="72"/>
        <v>250162397094232.41</v>
      </c>
    </row>
    <row r="4638" spans="1:6" x14ac:dyDescent="0.25">
      <c r="A4638">
        <v>20</v>
      </c>
      <c r="B4638">
        <v>3.21108011107999</v>
      </c>
      <c r="C4638" s="1">
        <v>8.7616992000000003E-5</v>
      </c>
      <c r="D4638" s="2">
        <v>390.2365401300039</v>
      </c>
      <c r="E4638" s="1">
        <v>253351072600000</v>
      </c>
      <c r="F4638" s="1">
        <f t="shared" si="72"/>
        <v>253328875713525.22</v>
      </c>
    </row>
    <row r="4639" spans="1:6" x14ac:dyDescent="0.25">
      <c r="A4639">
        <v>20</v>
      </c>
      <c r="B4639">
        <v>3.21165779783</v>
      </c>
      <c r="C4639" s="1">
        <v>8.7616992000000003E-5</v>
      </c>
      <c r="D4639" s="2">
        <v>390.18697942000392</v>
      </c>
      <c r="E4639" s="1">
        <v>255684212900000</v>
      </c>
      <c r="F4639" s="1">
        <f t="shared" si="72"/>
        <v>255661811599745.41</v>
      </c>
    </row>
    <row r="4640" spans="1:6" x14ac:dyDescent="0.25">
      <c r="A4640">
        <v>20</v>
      </c>
      <c r="B4640">
        <v>3.21223558851</v>
      </c>
      <c r="C4640" s="1">
        <v>8.6948160000000006E-5</v>
      </c>
      <c r="D4640" s="2">
        <v>390.13741871000394</v>
      </c>
      <c r="E4640" s="1">
        <v>257348109800000</v>
      </c>
      <c r="F4640" s="1">
        <f t="shared" si="72"/>
        <v>257325734828118.84</v>
      </c>
    </row>
    <row r="4641" spans="1:6" x14ac:dyDescent="0.25">
      <c r="A4641">
        <v>20</v>
      </c>
      <c r="B4641">
        <v>3.2128134831300001</v>
      </c>
      <c r="C4641" s="1">
        <v>8.6948160000000006E-5</v>
      </c>
      <c r="D4641" s="2">
        <v>390.08785800000396</v>
      </c>
      <c r="E4641" s="1">
        <v>258433546400000</v>
      </c>
      <c r="F4641" s="1">
        <f t="shared" si="72"/>
        <v>258411077055506.5</v>
      </c>
    </row>
    <row r="4642" spans="1:6" x14ac:dyDescent="0.25">
      <c r="A4642">
        <v>20</v>
      </c>
      <c r="B4642">
        <v>3.21339148173</v>
      </c>
      <c r="C4642" s="1">
        <v>8.6279327999999996E-5</v>
      </c>
      <c r="D4642" s="2">
        <v>390.03829729000398</v>
      </c>
      <c r="E4642" s="1">
        <v>259084690900000</v>
      </c>
      <c r="F4642" s="1">
        <f t="shared" si="72"/>
        <v>259062338211275.41</v>
      </c>
    </row>
    <row r="4643" spans="1:6" x14ac:dyDescent="0.25">
      <c r="A4643">
        <v>20</v>
      </c>
      <c r="B4643">
        <v>3.2139695843</v>
      </c>
      <c r="C4643" s="1">
        <v>8.6279327999999996E-5</v>
      </c>
      <c r="D4643" s="2">
        <v>389.988736580004</v>
      </c>
      <c r="E4643" s="1">
        <v>259492613500000</v>
      </c>
      <c r="F4643" s="1">
        <f t="shared" si="72"/>
        <v>259470225617505.88</v>
      </c>
    </row>
    <row r="4644" spans="1:6" x14ac:dyDescent="0.25">
      <c r="A4644">
        <v>20</v>
      </c>
      <c r="B4644">
        <v>3.2145477908800002</v>
      </c>
      <c r="C4644" s="1">
        <v>8.6279327999999996E-5</v>
      </c>
      <c r="D4644" s="2">
        <v>389.93917587000402</v>
      </c>
      <c r="E4644" s="1">
        <v>259567354600000</v>
      </c>
      <c r="F4644" s="1">
        <f t="shared" si="72"/>
        <v>259544960269172.19</v>
      </c>
    </row>
    <row r="4645" spans="1:6" x14ac:dyDescent="0.25">
      <c r="A4645">
        <v>20</v>
      </c>
      <c r="B4645">
        <v>3.2151261014800001</v>
      </c>
      <c r="C4645" s="1">
        <v>8.6948160000000006E-5</v>
      </c>
      <c r="D4645" s="2">
        <v>389.88961516000404</v>
      </c>
      <c r="E4645" s="1">
        <v>259534364000000</v>
      </c>
      <c r="F4645" s="1">
        <f t="shared" si="72"/>
        <v>259511798945602.63</v>
      </c>
    </row>
    <row r="4646" spans="1:6" x14ac:dyDescent="0.25">
      <c r="A4646">
        <v>20</v>
      </c>
      <c r="B4646">
        <v>3.2157045161300002</v>
      </c>
      <c r="C4646" s="1">
        <v>8.6948160000000006E-5</v>
      </c>
      <c r="D4646" s="2">
        <v>389.84005445000406</v>
      </c>
      <c r="E4646" s="1">
        <v>259227400000000</v>
      </c>
      <c r="F4646" s="1">
        <f t="shared" si="72"/>
        <v>259204861634397.34</v>
      </c>
    </row>
    <row r="4647" spans="1:6" x14ac:dyDescent="0.25">
      <c r="A4647">
        <v>20</v>
      </c>
      <c r="B4647">
        <v>3.21628303483</v>
      </c>
      <c r="C4647" s="1">
        <v>8.7616992000000003E-5</v>
      </c>
      <c r="D4647" s="2">
        <v>389.79049374000408</v>
      </c>
      <c r="E4647" s="1">
        <v>258670694100000</v>
      </c>
      <c r="F4647" s="1">
        <f t="shared" si="72"/>
        <v>258648031144708.88</v>
      </c>
    </row>
    <row r="4648" spans="1:6" x14ac:dyDescent="0.25">
      <c r="A4648">
        <v>20</v>
      </c>
      <c r="B4648">
        <v>3.21686165761</v>
      </c>
      <c r="C4648" s="1">
        <v>8.8285824E-5</v>
      </c>
      <c r="D4648" s="2">
        <v>389.7409330300041</v>
      </c>
      <c r="E4648" s="1">
        <v>257654598800000</v>
      </c>
      <c r="F4648" s="1">
        <f t="shared" si="72"/>
        <v>257631852555537.78</v>
      </c>
    </row>
    <row r="4649" spans="1:6" x14ac:dyDescent="0.25">
      <c r="A4649">
        <v>20</v>
      </c>
      <c r="B4649">
        <v>3.2174403844800001</v>
      </c>
      <c r="C4649" s="1">
        <v>8.8954655999999997E-5</v>
      </c>
      <c r="D4649" s="2">
        <v>389.69137232000412</v>
      </c>
      <c r="E4649" s="1">
        <v>256193082100000</v>
      </c>
      <c r="F4649" s="1">
        <f t="shared" si="72"/>
        <v>256170293546101.25</v>
      </c>
    </row>
    <row r="4650" spans="1:6" x14ac:dyDescent="0.25">
      <c r="A4650">
        <v>20</v>
      </c>
      <c r="B4650">
        <v>3.21801921547</v>
      </c>
      <c r="C4650" s="1">
        <v>8.8285824E-5</v>
      </c>
      <c r="D4650" s="2">
        <v>389.64181161000414</v>
      </c>
      <c r="E4650" s="1">
        <v>254737114400000</v>
      </c>
      <c r="F4650" s="1">
        <f t="shared" si="72"/>
        <v>254714625716682.38</v>
      </c>
    </row>
    <row r="4651" spans="1:6" x14ac:dyDescent="0.25">
      <c r="A4651">
        <v>20</v>
      </c>
      <c r="B4651">
        <v>3.2185981506000001</v>
      </c>
      <c r="C4651" s="1">
        <v>8.8285824E-5</v>
      </c>
      <c r="D4651" s="2">
        <v>389.59225090000416</v>
      </c>
      <c r="E4651" s="1">
        <v>253217350100000</v>
      </c>
      <c r="F4651" s="1">
        <f t="shared" si="72"/>
        <v>253194995584403.25</v>
      </c>
    </row>
    <row r="4652" spans="1:6" x14ac:dyDescent="0.25">
      <c r="A4652">
        <v>20</v>
      </c>
      <c r="B4652">
        <v>3.2191771898799901</v>
      </c>
      <c r="C4652" s="1">
        <v>8.8285824E-5</v>
      </c>
      <c r="D4652" s="2">
        <v>389.54269019000418</v>
      </c>
      <c r="E4652" s="1">
        <v>251758673300000</v>
      </c>
      <c r="F4652" s="1">
        <f t="shared" si="72"/>
        <v>251736447559201.91</v>
      </c>
    </row>
    <row r="4653" spans="1:6" x14ac:dyDescent="0.25">
      <c r="A4653">
        <v>20</v>
      </c>
      <c r="B4653">
        <v>3.2197563333299901</v>
      </c>
      <c r="C4653" s="1">
        <v>8.8285824E-5</v>
      </c>
      <c r="D4653" s="2">
        <v>389.4931294800042</v>
      </c>
      <c r="E4653" s="1">
        <v>250118277600000</v>
      </c>
      <c r="F4653" s="1">
        <f t="shared" si="72"/>
        <v>250096196676495.22</v>
      </c>
    </row>
    <row r="4654" spans="1:6" x14ac:dyDescent="0.25">
      <c r="A4654">
        <v>20</v>
      </c>
      <c r="B4654">
        <v>3.2203355809700001</v>
      </c>
      <c r="C4654" s="1">
        <v>8.8285824E-5</v>
      </c>
      <c r="D4654" s="2">
        <v>389.44356877000422</v>
      </c>
      <c r="E4654" s="1">
        <v>247970489300000</v>
      </c>
      <c r="F4654" s="1">
        <f t="shared" si="72"/>
        <v>247948597987384.97</v>
      </c>
    </row>
    <row r="4655" spans="1:6" x14ac:dyDescent="0.25">
      <c r="A4655">
        <v>20</v>
      </c>
      <c r="B4655">
        <v>3.22091493282</v>
      </c>
      <c r="C4655" s="1">
        <v>8.8954655999999997E-5</v>
      </c>
      <c r="D4655" s="2">
        <v>389.39400806000424</v>
      </c>
      <c r="E4655" s="1">
        <v>244882189200000</v>
      </c>
      <c r="F4655" s="1">
        <f t="shared" si="72"/>
        <v>244860406757938.38</v>
      </c>
    </row>
    <row r="4656" spans="1:6" x14ac:dyDescent="0.25">
      <c r="A4656">
        <v>20</v>
      </c>
      <c r="B4656">
        <v>3.2214943888900001</v>
      </c>
      <c r="C4656" s="1">
        <v>8.8954655999999997E-5</v>
      </c>
      <c r="D4656" s="2">
        <v>389.34444735000426</v>
      </c>
      <c r="E4656" s="1">
        <v>240401582800000</v>
      </c>
      <c r="F4656" s="1">
        <f t="shared" si="72"/>
        <v>240380198911012.53</v>
      </c>
    </row>
    <row r="4657" spans="1:6" x14ac:dyDescent="0.25">
      <c r="A4657">
        <v>20</v>
      </c>
      <c r="B4657">
        <v>3.2220739492199901</v>
      </c>
      <c r="C4657" s="1">
        <v>8.8285824E-5</v>
      </c>
      <c r="D4657" s="2">
        <v>389.29488664000428</v>
      </c>
      <c r="E4657" s="1">
        <v>234383831100000</v>
      </c>
      <c r="F4657" s="1">
        <f t="shared" si="72"/>
        <v>234363139243751.28</v>
      </c>
    </row>
    <row r="4658" spans="1:6" x14ac:dyDescent="0.25">
      <c r="A4658">
        <v>20</v>
      </c>
      <c r="B4658">
        <v>3.2226536138099902</v>
      </c>
      <c r="C4658" s="1">
        <v>8.8285824E-5</v>
      </c>
      <c r="D4658" s="2">
        <v>389.2453259300043</v>
      </c>
      <c r="E4658" s="1">
        <v>226945666900000</v>
      </c>
      <c r="F4658" s="1">
        <f t="shared" si="72"/>
        <v>226925631699219.63</v>
      </c>
    </row>
    <row r="4659" spans="1:6" x14ac:dyDescent="0.25">
      <c r="A4659">
        <v>20</v>
      </c>
      <c r="B4659">
        <v>3.2232333826800001</v>
      </c>
      <c r="C4659" s="1">
        <v>8.8285824E-5</v>
      </c>
      <c r="D4659" s="2">
        <v>389.19576522000432</v>
      </c>
      <c r="E4659" s="1">
        <v>218506972800000</v>
      </c>
      <c r="F4659" s="1">
        <f t="shared" si="72"/>
        <v>218487682583395.47</v>
      </c>
    </row>
    <row r="4660" spans="1:6" x14ac:dyDescent="0.25">
      <c r="A4660">
        <v>20</v>
      </c>
      <c r="B4660">
        <v>3.2238132558600001</v>
      </c>
      <c r="C4660" s="1">
        <v>8.8954655999999997E-5</v>
      </c>
      <c r="D4660" s="2">
        <v>389.14620451000434</v>
      </c>
      <c r="E4660" s="1">
        <v>209526931000000</v>
      </c>
      <c r="F4660" s="1">
        <f t="shared" si="72"/>
        <v>209508293432891.66</v>
      </c>
    </row>
    <row r="4661" spans="1:6" x14ac:dyDescent="0.25">
      <c r="A4661">
        <v>20</v>
      </c>
      <c r="B4661">
        <v>3.2243932333499901</v>
      </c>
      <c r="C4661" s="1">
        <v>8.9623487999999899E-5</v>
      </c>
      <c r="D4661" s="2">
        <v>389.09664380000436</v>
      </c>
      <c r="E4661" s="1">
        <v>200719520000000</v>
      </c>
      <c r="F4661" s="1">
        <f t="shared" si="72"/>
        <v>200701531622610.5</v>
      </c>
    </row>
    <row r="4662" spans="1:6" x14ac:dyDescent="0.25">
      <c r="A4662">
        <v>20</v>
      </c>
      <c r="B4662">
        <v>3.2249733151900002</v>
      </c>
      <c r="C4662" s="1">
        <v>8.9623487999999899E-5</v>
      </c>
      <c r="D4662" s="2">
        <v>389.04708309000438</v>
      </c>
      <c r="E4662" s="1">
        <v>192971366500000</v>
      </c>
      <c r="F4662" s="1">
        <f t="shared" si="72"/>
        <v>192954072508035.66</v>
      </c>
    </row>
    <row r="4663" spans="1:6" x14ac:dyDescent="0.25">
      <c r="A4663">
        <v>20</v>
      </c>
      <c r="B4663">
        <v>3.2255535013899901</v>
      </c>
      <c r="C4663" s="1">
        <v>8.9623487999999899E-5</v>
      </c>
      <c r="D4663" s="2">
        <v>388.9975223800044</v>
      </c>
      <c r="E4663" s="1">
        <v>186926449000000</v>
      </c>
      <c r="F4663" s="1">
        <f t="shared" si="72"/>
        <v>186909696750349.91</v>
      </c>
    </row>
    <row r="4664" spans="1:6" x14ac:dyDescent="0.25">
      <c r="A4664">
        <v>20</v>
      </c>
      <c r="B4664">
        <v>3.2261337919600002</v>
      </c>
      <c r="C4664" s="1">
        <v>8.8954655999999997E-5</v>
      </c>
      <c r="D4664" s="2">
        <v>388.94796167000442</v>
      </c>
      <c r="E4664" s="1">
        <v>182973396700000</v>
      </c>
      <c r="F4664" s="1">
        <f t="shared" si="72"/>
        <v>182957121088345.84</v>
      </c>
    </row>
    <row r="4665" spans="1:6" x14ac:dyDescent="0.25">
      <c r="A4665">
        <v>20</v>
      </c>
      <c r="B4665">
        <v>3.22671418693999</v>
      </c>
      <c r="C4665" s="1">
        <v>8.8954655999999997E-5</v>
      </c>
      <c r="D4665" s="2">
        <v>388.89840096000444</v>
      </c>
      <c r="E4665" s="1">
        <v>181187167100000</v>
      </c>
      <c r="F4665" s="1">
        <f t="shared" si="72"/>
        <v>181171050374718.5</v>
      </c>
    </row>
    <row r="4666" spans="1:6" x14ac:dyDescent="0.25">
      <c r="A4666">
        <v>20</v>
      </c>
      <c r="B4666">
        <v>3.2272946863200001</v>
      </c>
      <c r="C4666" s="1">
        <v>8.8954655999999997E-5</v>
      </c>
      <c r="D4666" s="2">
        <v>388.84884025000446</v>
      </c>
      <c r="E4666" s="1">
        <v>181350438000000</v>
      </c>
      <c r="F4666" s="1">
        <f t="shared" si="72"/>
        <v>181334306751657.72</v>
      </c>
    </row>
    <row r="4667" spans="1:6" x14ac:dyDescent="0.25">
      <c r="A4667">
        <v>20</v>
      </c>
      <c r="B4667">
        <v>3.2278752901400001</v>
      </c>
      <c r="C4667" s="1">
        <v>8.8285824E-5</v>
      </c>
      <c r="D4667" s="2">
        <v>388.79927954000448</v>
      </c>
      <c r="E4667" s="1">
        <v>183017169900000</v>
      </c>
      <c r="F4667" s="1">
        <f t="shared" si="72"/>
        <v>183001012791581.53</v>
      </c>
    </row>
    <row r="4668" spans="1:6" x14ac:dyDescent="0.25">
      <c r="A4668">
        <v>20</v>
      </c>
      <c r="B4668">
        <v>3.2284559984199901</v>
      </c>
      <c r="C4668" s="1">
        <v>8.8285824E-5</v>
      </c>
      <c r="D4668" s="2">
        <v>388.7497188300045</v>
      </c>
      <c r="E4668" s="1">
        <v>185556597700000</v>
      </c>
      <c r="F4668" s="1">
        <f t="shared" si="72"/>
        <v>185540216406002.06</v>
      </c>
    </row>
    <row r="4669" spans="1:6" x14ac:dyDescent="0.25">
      <c r="A4669">
        <v>20</v>
      </c>
      <c r="B4669">
        <v>3.2290368111599901</v>
      </c>
      <c r="C4669" s="1">
        <v>8.8285824E-5</v>
      </c>
      <c r="D4669" s="2">
        <v>388.70015812000452</v>
      </c>
      <c r="E4669" s="1">
        <v>188370787400000</v>
      </c>
      <c r="F4669" s="1">
        <f t="shared" si="72"/>
        <v>188354157663912.63</v>
      </c>
    </row>
    <row r="4670" spans="1:6" x14ac:dyDescent="0.25">
      <c r="A4670">
        <v>20</v>
      </c>
      <c r="B4670">
        <v>3.2296177284000001</v>
      </c>
      <c r="C4670" s="1">
        <v>8.8285824E-5</v>
      </c>
      <c r="D4670" s="2">
        <v>388.65059741000454</v>
      </c>
      <c r="E4670" s="1">
        <v>191041326200000</v>
      </c>
      <c r="F4670" s="1">
        <f t="shared" si="72"/>
        <v>191024460703601.47</v>
      </c>
    </row>
    <row r="4671" spans="1:6" x14ac:dyDescent="0.25">
      <c r="A4671">
        <v>20</v>
      </c>
      <c r="B4671">
        <v>3.23019875015</v>
      </c>
      <c r="C4671" s="1">
        <v>8.8285824E-5</v>
      </c>
      <c r="D4671" s="2">
        <v>388.60103670000456</v>
      </c>
      <c r="E4671" s="1">
        <v>193244885300000</v>
      </c>
      <c r="F4671" s="1">
        <f t="shared" si="72"/>
        <v>193227825269158.03</v>
      </c>
    </row>
    <row r="4672" spans="1:6" x14ac:dyDescent="0.25">
      <c r="A4672">
        <v>20</v>
      </c>
      <c r="B4672">
        <v>3.2307798764200002</v>
      </c>
      <c r="C4672" s="1">
        <v>8.7616992000000003E-5</v>
      </c>
      <c r="D4672" s="2">
        <v>388.55147599000458</v>
      </c>
      <c r="E4672" s="1">
        <v>194704256100000</v>
      </c>
      <c r="F4672" s="1">
        <f t="shared" si="72"/>
        <v>194687197446075.78</v>
      </c>
    </row>
    <row r="4673" spans="1:6" x14ac:dyDescent="0.25">
      <c r="A4673">
        <v>20</v>
      </c>
      <c r="B4673">
        <v>3.2313611072400001</v>
      </c>
      <c r="C4673" s="1">
        <v>8.7616992000000003E-5</v>
      </c>
      <c r="D4673" s="2">
        <v>388.5019152800046</v>
      </c>
      <c r="E4673" s="1">
        <v>195272674800000</v>
      </c>
      <c r="F4673" s="1">
        <f t="shared" si="72"/>
        <v>195255566345120.84</v>
      </c>
    </row>
    <row r="4674" spans="1:6" x14ac:dyDescent="0.25">
      <c r="A4674">
        <v>20</v>
      </c>
      <c r="B4674">
        <v>3.2319424426299901</v>
      </c>
      <c r="C4674" s="1">
        <v>8.7616992000000003E-5</v>
      </c>
      <c r="D4674" s="2">
        <v>388.45235457000462</v>
      </c>
      <c r="E4674" s="1">
        <v>195061500600000</v>
      </c>
      <c r="F4674" s="1">
        <f t="shared" ref="F4674:F4737" si="73">E4674*EXP((-1)*C4674)</f>
        <v>195044410646758.5</v>
      </c>
    </row>
    <row r="4675" spans="1:6" x14ac:dyDescent="0.25">
      <c r="A4675">
        <v>20</v>
      </c>
      <c r="B4675">
        <v>3.23252388259999</v>
      </c>
      <c r="C4675" s="1">
        <v>8.7616992000000003E-5</v>
      </c>
      <c r="D4675" s="2">
        <v>388.40279386000464</v>
      </c>
      <c r="E4675" s="1">
        <v>194210454400000</v>
      </c>
      <c r="F4675" s="1">
        <f t="shared" si="73"/>
        <v>194193439009600.06</v>
      </c>
    </row>
    <row r="4676" spans="1:6" x14ac:dyDescent="0.25">
      <c r="A4676">
        <v>20</v>
      </c>
      <c r="B4676">
        <v>3.2331054271799902</v>
      </c>
      <c r="C4676" s="1">
        <v>8.7616992000000003E-5</v>
      </c>
      <c r="D4676" s="2">
        <v>388.35323315000466</v>
      </c>
      <c r="E4676" s="1">
        <v>192892253900000</v>
      </c>
      <c r="F4676" s="1">
        <f t="shared" si="73"/>
        <v>192875354001303.13</v>
      </c>
    </row>
    <row r="4677" spans="1:6" x14ac:dyDescent="0.25">
      <c r="A4677">
        <v>20</v>
      </c>
      <c r="B4677">
        <v>3.2336870763799901</v>
      </c>
      <c r="C4677" s="1">
        <v>8.7616992000000003E-5</v>
      </c>
      <c r="D4677" s="2">
        <v>388.30367244000468</v>
      </c>
      <c r="E4677" s="1">
        <v>191538287100000</v>
      </c>
      <c r="F4677" s="1">
        <f t="shared" si="73"/>
        <v>191521505826604.53</v>
      </c>
    </row>
    <row r="4678" spans="1:6" x14ac:dyDescent="0.25">
      <c r="A4678">
        <v>20</v>
      </c>
      <c r="B4678">
        <v>3.23426883022</v>
      </c>
      <c r="C4678" s="1">
        <v>8.6948160000000006E-5</v>
      </c>
      <c r="D4678" s="2">
        <v>388.25411173000469</v>
      </c>
      <c r="E4678" s="1">
        <v>190482445200000</v>
      </c>
      <c r="F4678" s="1">
        <f t="shared" si="73"/>
        <v>190465883821878.69</v>
      </c>
    </row>
    <row r="4679" spans="1:6" x14ac:dyDescent="0.25">
      <c r="A4679">
        <v>20</v>
      </c>
      <c r="B4679">
        <v>3.2348506887199902</v>
      </c>
      <c r="C4679" s="1">
        <v>8.6948160000000006E-5</v>
      </c>
      <c r="D4679" s="2">
        <v>388.20455102000471</v>
      </c>
      <c r="E4679" s="1">
        <v>189979637300000</v>
      </c>
      <c r="F4679" s="1">
        <f t="shared" si="73"/>
        <v>189963119638199.88</v>
      </c>
    </row>
    <row r="4680" spans="1:6" x14ac:dyDescent="0.25">
      <c r="A4680">
        <v>20</v>
      </c>
      <c r="B4680">
        <v>3.2354326518900001</v>
      </c>
      <c r="C4680" s="1">
        <v>8.6279327999999996E-5</v>
      </c>
      <c r="D4680" s="2">
        <v>388.15499031000473</v>
      </c>
      <c r="E4680" s="1">
        <v>190225372000000</v>
      </c>
      <c r="F4680" s="1">
        <f t="shared" si="73"/>
        <v>190208960190745.41</v>
      </c>
    </row>
    <row r="4681" spans="1:6" x14ac:dyDescent="0.25">
      <c r="A4681">
        <v>20</v>
      </c>
      <c r="B4681">
        <v>3.23601471977</v>
      </c>
      <c r="C4681" s="1">
        <v>8.6279327999999996E-5</v>
      </c>
      <c r="D4681" s="2">
        <v>388.10542960000475</v>
      </c>
      <c r="E4681" s="1">
        <v>191230340700000</v>
      </c>
      <c r="F4681" s="1">
        <f t="shared" si="73"/>
        <v>191213842186461.75</v>
      </c>
    </row>
    <row r="4682" spans="1:6" x14ac:dyDescent="0.25">
      <c r="A4682">
        <v>20</v>
      </c>
      <c r="B4682">
        <v>3.2365968923600001</v>
      </c>
      <c r="C4682" s="1">
        <v>8.5610495999999904E-5</v>
      </c>
      <c r="D4682" s="2">
        <v>388.05586889000477</v>
      </c>
      <c r="E4682" s="1">
        <v>192954929300000</v>
      </c>
      <c r="F4682" s="1">
        <f t="shared" si="73"/>
        <v>192938411039875.31</v>
      </c>
    </row>
    <row r="4683" spans="1:6" x14ac:dyDescent="0.25">
      <c r="A4683">
        <v>20</v>
      </c>
      <c r="B4683">
        <v>3.2371791696900001</v>
      </c>
      <c r="C4683" s="1">
        <v>8.5610495999999904E-5</v>
      </c>
      <c r="D4683" s="2">
        <v>388.00630818000479</v>
      </c>
      <c r="E4683" s="1">
        <v>195474835600000</v>
      </c>
      <c r="F4683" s="1">
        <f t="shared" si="73"/>
        <v>195458101618681.22</v>
      </c>
    </row>
    <row r="4684" spans="1:6" x14ac:dyDescent="0.25">
      <c r="A4684">
        <v>20</v>
      </c>
      <c r="B4684">
        <v>3.23776155176999</v>
      </c>
      <c r="C4684" s="1">
        <v>8.4941664000000002E-5</v>
      </c>
      <c r="D4684" s="2">
        <v>387.95674747000481</v>
      </c>
      <c r="E4684" s="1">
        <v>198815875000000</v>
      </c>
      <c r="F4684" s="1">
        <f t="shared" si="73"/>
        <v>198798987965964.44</v>
      </c>
    </row>
    <row r="4685" spans="1:6" x14ac:dyDescent="0.25">
      <c r="A4685">
        <v>20</v>
      </c>
      <c r="B4685">
        <v>3.2383440386200002</v>
      </c>
      <c r="C4685" s="1">
        <v>8.4941664000000002E-5</v>
      </c>
      <c r="D4685" s="2">
        <v>387.90718676000483</v>
      </c>
      <c r="E4685" s="1">
        <v>202795697900000</v>
      </c>
      <c r="F4685" s="1">
        <f t="shared" si="73"/>
        <v>202778472827541.84</v>
      </c>
    </row>
    <row r="4686" spans="1:6" x14ac:dyDescent="0.25">
      <c r="A4686">
        <v>20</v>
      </c>
      <c r="B4686">
        <v>3.2389266302699902</v>
      </c>
      <c r="C4686" s="1">
        <v>8.4941664000000002E-5</v>
      </c>
      <c r="D4686" s="2">
        <v>387.85762605000485</v>
      </c>
      <c r="E4686" s="1">
        <v>207225407600000</v>
      </c>
      <c r="F4686" s="1">
        <f t="shared" si="73"/>
        <v>207207806276608.81</v>
      </c>
    </row>
    <row r="4687" spans="1:6" x14ac:dyDescent="0.25">
      <c r="A4687">
        <v>20</v>
      </c>
      <c r="B4687">
        <v>3.2395093267299901</v>
      </c>
      <c r="C4687" s="1">
        <v>8.4272832000000005E-5</v>
      </c>
      <c r="D4687" s="2">
        <v>387.80806534000487</v>
      </c>
      <c r="E4687" s="1">
        <v>211832396000000</v>
      </c>
      <c r="F4687" s="1">
        <f t="shared" si="73"/>
        <v>211814545036265.94</v>
      </c>
    </row>
    <row r="4688" spans="1:6" x14ac:dyDescent="0.25">
      <c r="A4688">
        <v>20</v>
      </c>
      <c r="B4688">
        <v>3.2400921280100001</v>
      </c>
      <c r="C4688" s="1">
        <v>8.4272832000000005E-5</v>
      </c>
      <c r="D4688" s="2">
        <v>387.75850463000489</v>
      </c>
      <c r="E4688" s="1">
        <v>215670669100000</v>
      </c>
      <c r="F4688" s="1">
        <f t="shared" si="73"/>
        <v>215652494687750.94</v>
      </c>
    </row>
    <row r="4689" spans="1:6" x14ac:dyDescent="0.25">
      <c r="A4689">
        <v>20</v>
      </c>
      <c r="B4689">
        <v>3.2406750341500001</v>
      </c>
      <c r="C4689" s="1">
        <v>8.3603999999999994E-5</v>
      </c>
      <c r="D4689" s="2">
        <v>387.70894392000491</v>
      </c>
      <c r="E4689" s="1">
        <v>218108557900000</v>
      </c>
      <c r="F4689" s="1">
        <f t="shared" si="73"/>
        <v>218090323914353</v>
      </c>
    </row>
    <row r="4690" spans="1:6" x14ac:dyDescent="0.25">
      <c r="A4690">
        <v>20</v>
      </c>
      <c r="B4690">
        <v>3.2412580451499902</v>
      </c>
      <c r="C4690" s="1">
        <v>8.3603999999999994E-5</v>
      </c>
      <c r="D4690" s="2">
        <v>387.65938321000493</v>
      </c>
      <c r="E4690" s="1">
        <v>218448417400000</v>
      </c>
      <c r="F4690" s="1">
        <f t="shared" si="73"/>
        <v>218430155001927.09</v>
      </c>
    </row>
    <row r="4691" spans="1:6" x14ac:dyDescent="0.25">
      <c r="A4691">
        <v>20</v>
      </c>
      <c r="B4691">
        <v>3.24184116104</v>
      </c>
      <c r="C4691" s="1">
        <v>8.3603999999999994E-5</v>
      </c>
      <c r="D4691" s="2">
        <v>387.60982250000495</v>
      </c>
      <c r="E4691" s="1">
        <v>216180987600000</v>
      </c>
      <c r="F4691" s="1">
        <f t="shared" si="73"/>
        <v>216162914760204.06</v>
      </c>
    </row>
    <row r="4692" spans="1:6" x14ac:dyDescent="0.25">
      <c r="A4692">
        <v>20</v>
      </c>
      <c r="B4692">
        <v>3.24242438182999</v>
      </c>
      <c r="C4692" s="1">
        <v>8.2935167999999903E-5</v>
      </c>
      <c r="D4692" s="2">
        <v>387.56026179000497</v>
      </c>
      <c r="E4692" s="1">
        <v>211272459700000</v>
      </c>
      <c r="F4692" s="1">
        <f t="shared" si="73"/>
        <v>211254938509632.5</v>
      </c>
    </row>
    <row r="4693" spans="1:6" x14ac:dyDescent="0.25">
      <c r="A4693">
        <v>20</v>
      </c>
      <c r="B4693">
        <v>3.2430077075499901</v>
      </c>
      <c r="C4693" s="1">
        <v>8.2935167999999903E-5</v>
      </c>
      <c r="D4693" s="2">
        <v>387.51070108000499</v>
      </c>
      <c r="E4693" s="1">
        <v>204426896000000</v>
      </c>
      <c r="F4693" s="1">
        <f t="shared" si="73"/>
        <v>204409942524065.94</v>
      </c>
    </row>
    <row r="4694" spans="1:6" x14ac:dyDescent="0.25">
      <c r="A4694">
        <v>20</v>
      </c>
      <c r="B4694">
        <v>3.24359113820999</v>
      </c>
      <c r="C4694" s="1">
        <v>8.2266335999999906E-5</v>
      </c>
      <c r="D4694" s="2">
        <v>387.46114037000501</v>
      </c>
      <c r="E4694" s="1">
        <v>196397641200000</v>
      </c>
      <c r="F4694" s="1">
        <f t="shared" si="73"/>
        <v>196381484950226.28</v>
      </c>
    </row>
    <row r="4695" spans="1:6" x14ac:dyDescent="0.25">
      <c r="A4695">
        <v>20</v>
      </c>
      <c r="B4695">
        <v>3.2441746738299901</v>
      </c>
      <c r="C4695" s="1">
        <v>8.2266335999999906E-5</v>
      </c>
      <c r="D4695" s="2">
        <v>387.41157966000503</v>
      </c>
      <c r="E4695" s="1">
        <v>188367498300000</v>
      </c>
      <c r="F4695" s="1">
        <f t="shared" si="73"/>
        <v>188352002633487.97</v>
      </c>
    </row>
    <row r="4696" spans="1:6" x14ac:dyDescent="0.25">
      <c r="A4696">
        <v>20</v>
      </c>
      <c r="B4696">
        <v>3.2447583144299901</v>
      </c>
      <c r="C4696" s="1">
        <v>8.2266335999999906E-5</v>
      </c>
      <c r="D4696" s="2">
        <v>387.36201895000505</v>
      </c>
      <c r="E4696" s="1">
        <v>181431202400000</v>
      </c>
      <c r="F4696" s="1">
        <f t="shared" si="73"/>
        <v>181416277333666.16</v>
      </c>
    </row>
    <row r="4697" spans="1:6" x14ac:dyDescent="0.25">
      <c r="A4697">
        <v>20</v>
      </c>
      <c r="B4697">
        <v>3.24534206003</v>
      </c>
      <c r="C4697" s="1">
        <v>8.2266335999999906E-5</v>
      </c>
      <c r="D4697" s="2">
        <v>387.31245824000507</v>
      </c>
      <c r="E4697" s="1">
        <v>176561562400000</v>
      </c>
      <c r="F4697" s="1">
        <f t="shared" si="73"/>
        <v>176547037924628.78</v>
      </c>
    </row>
    <row r="4698" spans="1:6" x14ac:dyDescent="0.25">
      <c r="A4698">
        <v>20</v>
      </c>
      <c r="B4698">
        <v>3.24592591065</v>
      </c>
      <c r="C4698" s="1">
        <v>8.1597504000000004E-5</v>
      </c>
      <c r="D4698" s="2">
        <v>387.26289753000509</v>
      </c>
      <c r="E4698" s="1">
        <v>174331736500000</v>
      </c>
      <c r="F4698" s="1">
        <f t="shared" si="73"/>
        <v>174317512045781.5</v>
      </c>
    </row>
    <row r="4699" spans="1:6" x14ac:dyDescent="0.25">
      <c r="A4699">
        <v>20</v>
      </c>
      <c r="B4699">
        <v>3.2465098663099901</v>
      </c>
      <c r="C4699" s="1">
        <v>8.0928672000000007E-5</v>
      </c>
      <c r="D4699" s="2">
        <v>387.21333682000511</v>
      </c>
      <c r="E4699" s="1">
        <v>174944077000000</v>
      </c>
      <c r="F4699" s="1">
        <f t="shared" si="73"/>
        <v>174929919581052.41</v>
      </c>
    </row>
    <row r="4700" spans="1:6" x14ac:dyDescent="0.25">
      <c r="A4700">
        <v>20</v>
      </c>
      <c r="B4700">
        <v>3.2470939270199901</v>
      </c>
      <c r="C4700" s="1">
        <v>8.0259839999999901E-5</v>
      </c>
      <c r="D4700" s="2">
        <v>387.16377611000513</v>
      </c>
      <c r="E4700" s="1">
        <v>178192015800000</v>
      </c>
      <c r="F4700" s="1">
        <f t="shared" si="73"/>
        <v>178177714711231.84</v>
      </c>
    </row>
    <row r="4701" spans="1:6" x14ac:dyDescent="0.25">
      <c r="A4701">
        <v>20</v>
      </c>
      <c r="B4701">
        <v>3.2476780928100002</v>
      </c>
      <c r="C4701" s="1">
        <v>7.9591007999999904E-5</v>
      </c>
      <c r="D4701" s="2">
        <v>387.11421540000515</v>
      </c>
      <c r="E4701" s="1">
        <v>183508320800000</v>
      </c>
      <c r="F4701" s="1">
        <f t="shared" si="73"/>
        <v>183493715768993.44</v>
      </c>
    </row>
    <row r="4702" spans="1:6" x14ac:dyDescent="0.25">
      <c r="A4702">
        <v>20</v>
      </c>
      <c r="B4702">
        <v>3.2482623636899901</v>
      </c>
      <c r="C4702" s="1">
        <v>7.8922175999999894E-5</v>
      </c>
      <c r="D4702" s="2">
        <v>387.06465469000517</v>
      </c>
      <c r="E4702" s="1">
        <v>190106117200000</v>
      </c>
      <c r="F4702" s="1">
        <f t="shared" si="73"/>
        <v>190091114203602.03</v>
      </c>
    </row>
    <row r="4703" spans="1:6" x14ac:dyDescent="0.25">
      <c r="A4703">
        <v>20</v>
      </c>
      <c r="B4703">
        <v>3.24884673968999</v>
      </c>
      <c r="C4703" s="1">
        <v>7.8922175999999894E-5</v>
      </c>
      <c r="D4703" s="2">
        <v>387.01509398000519</v>
      </c>
      <c r="E4703" s="1">
        <v>197171604400000</v>
      </c>
      <c r="F4703" s="1">
        <f t="shared" si="73"/>
        <v>197156043801981.56</v>
      </c>
    </row>
    <row r="4704" spans="1:6" x14ac:dyDescent="0.25">
      <c r="A4704">
        <v>20</v>
      </c>
      <c r="B4704">
        <v>3.24943122081</v>
      </c>
      <c r="C4704" s="1">
        <v>7.8253344000000005E-5</v>
      </c>
      <c r="D4704" s="2">
        <v>386.96553327000521</v>
      </c>
      <c r="E4704" s="1">
        <v>204171052300000</v>
      </c>
      <c r="F4704" s="1">
        <f t="shared" si="73"/>
        <v>204155075857522.72</v>
      </c>
    </row>
    <row r="4705" spans="1:6" x14ac:dyDescent="0.25">
      <c r="A4705">
        <v>20</v>
      </c>
      <c r="B4705">
        <v>3.25001580709</v>
      </c>
      <c r="C4705" s="1">
        <v>7.8253344000000005E-5</v>
      </c>
      <c r="D4705" s="2">
        <v>386.91597256000523</v>
      </c>
      <c r="E4705" s="1">
        <v>210560247900000</v>
      </c>
      <c r="F4705" s="1">
        <f t="shared" si="73"/>
        <v>210543771501163.41</v>
      </c>
    </row>
    <row r="4706" spans="1:6" x14ac:dyDescent="0.25">
      <c r="A4706">
        <v>20</v>
      </c>
      <c r="B4706">
        <v>3.2506004985299901</v>
      </c>
      <c r="C4706" s="1">
        <v>7.75845119999999E-5</v>
      </c>
      <c r="D4706" s="2">
        <v>386.86641185000525</v>
      </c>
      <c r="E4706" s="1">
        <v>216183459000000</v>
      </c>
      <c r="F4706" s="1">
        <f t="shared" si="73"/>
        <v>216166687162456.84</v>
      </c>
    </row>
    <row r="4707" spans="1:6" x14ac:dyDescent="0.25">
      <c r="A4707">
        <v>20</v>
      </c>
      <c r="B4707">
        <v>3.25118529517</v>
      </c>
      <c r="C4707" s="1">
        <v>7.6915679999999903E-5</v>
      </c>
      <c r="D4707" s="2">
        <v>386.81685114000527</v>
      </c>
      <c r="E4707" s="1">
        <v>221009281800000</v>
      </c>
      <c r="F4707" s="1">
        <f t="shared" si="73"/>
        <v>220992283374535.16</v>
      </c>
    </row>
    <row r="4708" spans="1:6" x14ac:dyDescent="0.25">
      <c r="A4708">
        <v>20</v>
      </c>
      <c r="B4708">
        <v>3.2517701970099901</v>
      </c>
      <c r="C4708" s="1">
        <v>7.6915679999999903E-5</v>
      </c>
      <c r="D4708" s="2">
        <v>386.76729043000529</v>
      </c>
      <c r="E4708" s="1">
        <v>224938649400000</v>
      </c>
      <c r="F4708" s="1">
        <f t="shared" si="73"/>
        <v>224921348756177.03</v>
      </c>
    </row>
    <row r="4709" spans="1:6" x14ac:dyDescent="0.25">
      <c r="A4709">
        <v>20</v>
      </c>
      <c r="B4709">
        <v>3.2523552040800001</v>
      </c>
      <c r="C4709" s="1">
        <v>7.6915679999999903E-5</v>
      </c>
      <c r="D4709" s="2">
        <v>386.71772972000531</v>
      </c>
      <c r="E4709" s="1">
        <v>228237421400000</v>
      </c>
      <c r="F4709" s="1">
        <f t="shared" si="73"/>
        <v>228219867038643.06</v>
      </c>
    </row>
    <row r="4710" spans="1:6" x14ac:dyDescent="0.25">
      <c r="A4710">
        <v>20</v>
      </c>
      <c r="B4710">
        <v>3.2529403163900001</v>
      </c>
      <c r="C4710" s="1">
        <v>7.6915679999999903E-5</v>
      </c>
      <c r="D4710" s="2">
        <v>386.66816901000533</v>
      </c>
      <c r="E4710" s="1">
        <v>230527281200000</v>
      </c>
      <c r="F4710" s="1">
        <f t="shared" si="73"/>
        <v>230509550719292.69</v>
      </c>
    </row>
    <row r="4711" spans="1:6" x14ac:dyDescent="0.25">
      <c r="A4711">
        <v>20</v>
      </c>
      <c r="B4711">
        <v>3.25352553397</v>
      </c>
      <c r="C4711" s="1">
        <v>7.6915679999999903E-5</v>
      </c>
      <c r="D4711" s="2">
        <v>386.61860830000535</v>
      </c>
      <c r="E4711" s="1">
        <v>231479806400000</v>
      </c>
      <c r="F4711" s="1">
        <f t="shared" si="73"/>
        <v>231462002657986.72</v>
      </c>
    </row>
    <row r="4712" spans="1:6" x14ac:dyDescent="0.25">
      <c r="A4712">
        <v>20</v>
      </c>
      <c r="B4712">
        <v>3.2541108568300001</v>
      </c>
      <c r="C4712" s="1">
        <v>7.6915679999999903E-5</v>
      </c>
      <c r="D4712" s="2">
        <v>386.56904759000537</v>
      </c>
      <c r="E4712" s="1">
        <v>231026093000000</v>
      </c>
      <c r="F4712" s="1">
        <f t="shared" si="73"/>
        <v>231008324154319.34</v>
      </c>
    </row>
    <row r="4713" spans="1:6" x14ac:dyDescent="0.25">
      <c r="A4713">
        <v>20</v>
      </c>
      <c r="B4713">
        <v>3.2546962849900001</v>
      </c>
      <c r="C4713" s="1">
        <v>7.6915679999999903E-5</v>
      </c>
      <c r="D4713" s="2">
        <v>386.51948688000539</v>
      </c>
      <c r="E4713" s="1">
        <v>228641920300000</v>
      </c>
      <c r="F4713" s="1">
        <f t="shared" si="73"/>
        <v>228624334827531.59</v>
      </c>
    </row>
    <row r="4714" spans="1:6" x14ac:dyDescent="0.25">
      <c r="A4714">
        <v>20</v>
      </c>
      <c r="B4714">
        <v>3.2552818184799901</v>
      </c>
      <c r="C4714" s="1">
        <v>7.6915679999999903E-5</v>
      </c>
      <c r="D4714" s="2">
        <v>386.46992617000541</v>
      </c>
      <c r="E4714" s="1">
        <v>224158567600000</v>
      </c>
      <c r="F4714" s="1">
        <f t="shared" si="73"/>
        <v>224141326954391.72</v>
      </c>
    </row>
    <row r="4715" spans="1:6" x14ac:dyDescent="0.25">
      <c r="A4715">
        <v>20</v>
      </c>
      <c r="B4715">
        <v>3.2558674572999902</v>
      </c>
      <c r="C4715" s="1">
        <v>7.6915679999999903E-5</v>
      </c>
      <c r="D4715" s="2">
        <v>386.42036546000543</v>
      </c>
      <c r="E4715" s="1">
        <v>217594852900000</v>
      </c>
      <c r="F4715" s="1">
        <f t="shared" si="73"/>
        <v>217578117087556.16</v>
      </c>
    </row>
    <row r="4716" spans="1:6" x14ac:dyDescent="0.25">
      <c r="A4716">
        <v>20</v>
      </c>
      <c r="B4716">
        <v>3.2564532014799901</v>
      </c>
      <c r="C4716" s="1">
        <v>7.6915679999999903E-5</v>
      </c>
      <c r="D4716" s="2">
        <v>386.37080475000545</v>
      </c>
      <c r="E4716" s="1">
        <v>209173312400000</v>
      </c>
      <c r="F4716" s="1">
        <f t="shared" si="73"/>
        <v>209157224311160</v>
      </c>
    </row>
    <row r="4717" spans="1:6" x14ac:dyDescent="0.25">
      <c r="A4717">
        <v>20</v>
      </c>
      <c r="B4717">
        <v>3.25703905104</v>
      </c>
      <c r="C4717" s="1">
        <v>7.6915679999999903E-5</v>
      </c>
      <c r="D4717" s="2">
        <v>386.32124404000547</v>
      </c>
      <c r="E4717" s="1">
        <v>199467827300000</v>
      </c>
      <c r="F4717" s="1">
        <f t="shared" si="73"/>
        <v>199452485686438</v>
      </c>
    </row>
    <row r="4718" spans="1:6" x14ac:dyDescent="0.25">
      <c r="A4718">
        <v>20</v>
      </c>
      <c r="B4718">
        <v>3.257625006</v>
      </c>
      <c r="C4718" s="1">
        <v>7.6246848000000001E-5</v>
      </c>
      <c r="D4718" s="2">
        <v>386.27168333000549</v>
      </c>
      <c r="E4718" s="1">
        <v>189153993000000</v>
      </c>
      <c r="F4718" s="1">
        <f t="shared" si="73"/>
        <v>189139571154064.28</v>
      </c>
    </row>
    <row r="4719" spans="1:6" x14ac:dyDescent="0.25">
      <c r="A4719">
        <v>20</v>
      </c>
      <c r="B4719">
        <v>3.2582110663699901</v>
      </c>
      <c r="C4719" s="1">
        <v>7.6246848000000001E-5</v>
      </c>
      <c r="D4719" s="2">
        <v>386.22212262000551</v>
      </c>
      <c r="E4719" s="1">
        <v>179338563400000</v>
      </c>
      <c r="F4719" s="1">
        <f t="shared" si="73"/>
        <v>179324889921102.38</v>
      </c>
    </row>
    <row r="4720" spans="1:6" x14ac:dyDescent="0.25">
      <c r="A4720">
        <v>20</v>
      </c>
      <c r="B4720">
        <v>3.2587972321800001</v>
      </c>
      <c r="C4720" s="1">
        <v>7.6915679999999903E-5</v>
      </c>
      <c r="D4720" s="2">
        <v>386.17256191000553</v>
      </c>
      <c r="E4720" s="1">
        <v>170978806500000</v>
      </c>
      <c r="F4720" s="1">
        <f t="shared" si="73"/>
        <v>170965656054576.69</v>
      </c>
    </row>
    <row r="4721" spans="1:6" x14ac:dyDescent="0.25">
      <c r="A4721">
        <v>20</v>
      </c>
      <c r="B4721">
        <v>3.2593835034400001</v>
      </c>
      <c r="C4721" s="1">
        <v>7.6915679999999903E-5</v>
      </c>
      <c r="D4721" s="2">
        <v>386.12300120000555</v>
      </c>
      <c r="E4721" s="1">
        <v>164891845200000</v>
      </c>
      <c r="F4721" s="1">
        <f t="shared" si="73"/>
        <v>164879162919339.38</v>
      </c>
    </row>
    <row r="4722" spans="1:6" x14ac:dyDescent="0.25">
      <c r="A4722">
        <v>20</v>
      </c>
      <c r="B4722">
        <v>3.2599698801799901</v>
      </c>
      <c r="C4722" s="1">
        <v>7.6915679999999903E-5</v>
      </c>
      <c r="D4722" s="2">
        <v>386.07344049000557</v>
      </c>
      <c r="E4722" s="1">
        <v>161557273500000</v>
      </c>
      <c r="F4722" s="1">
        <f t="shared" si="73"/>
        <v>161544847690325.72</v>
      </c>
    </row>
    <row r="4723" spans="1:6" x14ac:dyDescent="0.25">
      <c r="A4723">
        <v>20</v>
      </c>
      <c r="B4723">
        <v>3.2605563624</v>
      </c>
      <c r="C4723" s="1">
        <v>7.6246848000000001E-5</v>
      </c>
      <c r="D4723" s="2">
        <v>386.02387978000559</v>
      </c>
      <c r="E4723" s="1">
        <v>161115197500000</v>
      </c>
      <c r="F4723" s="1">
        <f t="shared" si="73"/>
        <v>161102913442342.03</v>
      </c>
    </row>
    <row r="4724" spans="1:6" x14ac:dyDescent="0.25">
      <c r="A4724">
        <v>20</v>
      </c>
      <c r="B4724">
        <v>3.26114295014</v>
      </c>
      <c r="C4724" s="1">
        <v>7.5578015999999896E-5</v>
      </c>
      <c r="D4724" s="2">
        <v>385.97431907000561</v>
      </c>
      <c r="E4724" s="1">
        <v>163275804100000</v>
      </c>
      <c r="F4724" s="1">
        <f t="shared" si="73"/>
        <v>163263464504972.25</v>
      </c>
    </row>
    <row r="4725" spans="1:6" x14ac:dyDescent="0.25">
      <c r="A4725">
        <v>20</v>
      </c>
      <c r="B4725">
        <v>3.2617296433999901</v>
      </c>
      <c r="C4725" s="1">
        <v>7.6246848000000001E-5</v>
      </c>
      <c r="D4725" s="2">
        <v>385.92475836000563</v>
      </c>
      <c r="E4725" s="1">
        <v>167376511100000</v>
      </c>
      <c r="F4725" s="1">
        <f t="shared" si="73"/>
        <v>167363749655115.56</v>
      </c>
    </row>
    <row r="4726" spans="1:6" x14ac:dyDescent="0.25">
      <c r="A4726">
        <v>20</v>
      </c>
      <c r="B4726">
        <v>3.2623164422199902</v>
      </c>
      <c r="C4726" s="1">
        <v>7.6246848000000001E-5</v>
      </c>
      <c r="D4726" s="2">
        <v>385.87519765000565</v>
      </c>
      <c r="E4726" s="1">
        <v>172681730500000</v>
      </c>
      <c r="F4726" s="1">
        <f t="shared" si="73"/>
        <v>172668564564279.13</v>
      </c>
    </row>
    <row r="4727" spans="1:6" x14ac:dyDescent="0.25">
      <c r="A4727">
        <v>20</v>
      </c>
      <c r="B4727">
        <v>3.2629033465999902</v>
      </c>
      <c r="C4727" s="1">
        <v>7.6246848000000001E-5</v>
      </c>
      <c r="D4727" s="2">
        <v>385.82563694000567</v>
      </c>
      <c r="E4727" s="1">
        <v>178483509500000</v>
      </c>
      <c r="F4727" s="1">
        <f t="shared" si="73"/>
        <v>178469901213781.72</v>
      </c>
    </row>
    <row r="4728" spans="1:6" x14ac:dyDescent="0.25">
      <c r="A4728">
        <v>20</v>
      </c>
      <c r="B4728">
        <v>3.2634903565700002</v>
      </c>
      <c r="C4728" s="1">
        <v>7.6246848000000001E-5</v>
      </c>
      <c r="D4728" s="2">
        <v>385.77607623000569</v>
      </c>
      <c r="E4728" s="1">
        <v>184266802100000</v>
      </c>
      <c r="F4728" s="1">
        <f t="shared" si="73"/>
        <v>184252752872760.28</v>
      </c>
    </row>
    <row r="4729" spans="1:6" x14ac:dyDescent="0.25">
      <c r="A4729">
        <v>20</v>
      </c>
      <c r="B4729">
        <v>3.2640774721399901</v>
      </c>
      <c r="C4729" s="1">
        <v>7.6246848000000001E-5</v>
      </c>
      <c r="D4729" s="2">
        <v>385.72651552000571</v>
      </c>
      <c r="E4729" s="1">
        <v>189766275200000</v>
      </c>
      <c r="F4729" s="1">
        <f t="shared" si="73"/>
        <v>189751806671256.19</v>
      </c>
    </row>
    <row r="4730" spans="1:6" x14ac:dyDescent="0.25">
      <c r="A4730">
        <v>20</v>
      </c>
      <c r="B4730">
        <v>3.2646646933399901</v>
      </c>
      <c r="C4730" s="1">
        <v>7.6246848000000001E-5</v>
      </c>
      <c r="D4730" s="2">
        <v>385.67695481000572</v>
      </c>
      <c r="E4730" s="1">
        <v>194866786700000</v>
      </c>
      <c r="F4730" s="1">
        <f t="shared" si="73"/>
        <v>194851929288156.84</v>
      </c>
    </row>
    <row r="4731" spans="1:6" x14ac:dyDescent="0.25">
      <c r="A4731">
        <v>20</v>
      </c>
      <c r="B4731">
        <v>3.2652520201800002</v>
      </c>
      <c r="C4731" s="1">
        <v>7.6915679999999903E-5</v>
      </c>
      <c r="D4731" s="2">
        <v>385.62739410000574</v>
      </c>
      <c r="E4731" s="1">
        <v>199842885400000</v>
      </c>
      <c r="F4731" s="1">
        <f t="shared" si="73"/>
        <v>199827514939698.59</v>
      </c>
    </row>
    <row r="4732" spans="1:6" x14ac:dyDescent="0.25">
      <c r="A4732">
        <v>20</v>
      </c>
      <c r="B4732">
        <v>3.2658394526899901</v>
      </c>
      <c r="C4732" s="1">
        <v>7.6915679999999903E-5</v>
      </c>
      <c r="D4732" s="2">
        <v>385.57783339000576</v>
      </c>
      <c r="E4732" s="1">
        <v>204447408700000</v>
      </c>
      <c r="F4732" s="1">
        <f t="shared" si="73"/>
        <v>204431684093277.78</v>
      </c>
    </row>
    <row r="4733" spans="1:6" x14ac:dyDescent="0.25">
      <c r="A4733">
        <v>20</v>
      </c>
      <c r="B4733">
        <v>3.2664269908699901</v>
      </c>
      <c r="C4733" s="1">
        <v>7.75845119999999E-5</v>
      </c>
      <c r="D4733" s="2">
        <v>385.52827268000578</v>
      </c>
      <c r="E4733" s="1">
        <v>208669893100000</v>
      </c>
      <c r="F4733" s="1">
        <f t="shared" si="73"/>
        <v>208653704176187.75</v>
      </c>
    </row>
    <row r="4734" spans="1:6" x14ac:dyDescent="0.25">
      <c r="A4734">
        <v>20</v>
      </c>
      <c r="B4734">
        <v>3.2670146347600002</v>
      </c>
      <c r="C4734" s="1">
        <v>7.75845119999999E-5</v>
      </c>
      <c r="D4734" s="2">
        <v>385.4787119700058</v>
      </c>
      <c r="E4734" s="1">
        <v>212331066000000</v>
      </c>
      <c r="F4734" s="1">
        <f t="shared" si="73"/>
        <v>212314593036893.63</v>
      </c>
    </row>
    <row r="4735" spans="1:6" x14ac:dyDescent="0.25">
      <c r="A4735">
        <v>20</v>
      </c>
      <c r="B4735">
        <v>3.2676023843699902</v>
      </c>
      <c r="C4735" s="1">
        <v>7.75845119999999E-5</v>
      </c>
      <c r="D4735" s="2">
        <v>385.42915126000582</v>
      </c>
      <c r="E4735" s="1">
        <v>215242470700000</v>
      </c>
      <c r="F4735" s="1">
        <f t="shared" si="73"/>
        <v>215225771865742.91</v>
      </c>
    </row>
    <row r="4736" spans="1:6" x14ac:dyDescent="0.25">
      <c r="A4736">
        <v>20</v>
      </c>
      <c r="B4736">
        <v>3.26819023971</v>
      </c>
      <c r="C4736" s="1">
        <v>7.75845119999999E-5</v>
      </c>
      <c r="D4736" s="2">
        <v>385.37959055000584</v>
      </c>
      <c r="E4736" s="1">
        <v>217039778700000</v>
      </c>
      <c r="F4736" s="1">
        <f t="shared" si="73"/>
        <v>217022940427888</v>
      </c>
    </row>
    <row r="4737" spans="1:6" x14ac:dyDescent="0.25">
      <c r="A4737">
        <v>20</v>
      </c>
      <c r="B4737">
        <v>3.2687782008099902</v>
      </c>
      <c r="C4737" s="1">
        <v>7.75845119999999E-5</v>
      </c>
      <c r="D4737" s="2">
        <v>385.33002984000586</v>
      </c>
      <c r="E4737" s="1">
        <v>218043147100000</v>
      </c>
      <c r="F4737" s="1">
        <f t="shared" si="73"/>
        <v>218026230985060.06</v>
      </c>
    </row>
    <row r="4738" spans="1:6" x14ac:dyDescent="0.25">
      <c r="A4738">
        <v>20</v>
      </c>
      <c r="B4738">
        <v>3.2693662676900002</v>
      </c>
      <c r="C4738" s="1">
        <v>7.75845119999999E-5</v>
      </c>
      <c r="D4738" s="2">
        <v>385.28046913000588</v>
      </c>
      <c r="E4738" s="1">
        <v>218457562200000</v>
      </c>
      <c r="F4738" s="1">
        <f t="shared" ref="F4738:F4801" si="74">E4738*EXP((-1)*C4738)</f>
        <v>218440613934113.97</v>
      </c>
    </row>
    <row r="4739" spans="1:6" x14ac:dyDescent="0.25">
      <c r="A4739">
        <v>20</v>
      </c>
      <c r="B4739">
        <v>3.2699544403699901</v>
      </c>
      <c r="C4739" s="1">
        <v>7.75845119999999E-5</v>
      </c>
      <c r="D4739" s="2">
        <v>385.2309084200059</v>
      </c>
      <c r="E4739" s="1">
        <v>218301031200000</v>
      </c>
      <c r="F4739" s="1">
        <f t="shared" si="74"/>
        <v>218284095078024.13</v>
      </c>
    </row>
    <row r="4740" spans="1:6" x14ac:dyDescent="0.25">
      <c r="A4740">
        <v>20</v>
      </c>
      <c r="B4740">
        <v>3.27054271885999</v>
      </c>
      <c r="C4740" s="1">
        <v>7.8253344000000005E-5</v>
      </c>
      <c r="D4740" s="2">
        <v>385.18134771000592</v>
      </c>
      <c r="E4740" s="1">
        <v>218250064500000</v>
      </c>
      <c r="F4740" s="1">
        <f t="shared" si="74"/>
        <v>218232986370843.75</v>
      </c>
    </row>
    <row r="4741" spans="1:6" x14ac:dyDescent="0.25">
      <c r="A4741">
        <v>20</v>
      </c>
      <c r="B4741">
        <v>3.2711311031800001</v>
      </c>
      <c r="C4741" s="1">
        <v>7.8253344000000005E-5</v>
      </c>
      <c r="D4741" s="2">
        <v>385.13178700000594</v>
      </c>
      <c r="E4741" s="1">
        <v>218724031300000</v>
      </c>
      <c r="F4741" s="1">
        <f t="shared" si="74"/>
        <v>218706916082807.84</v>
      </c>
    </row>
    <row r="4742" spans="1:6" x14ac:dyDescent="0.25">
      <c r="A4742">
        <v>20</v>
      </c>
      <c r="B4742">
        <v>3.2717195933599901</v>
      </c>
      <c r="C4742" s="1">
        <v>7.8253344000000005E-5</v>
      </c>
      <c r="D4742" s="2">
        <v>385.08222629000596</v>
      </c>
      <c r="E4742" s="1">
        <v>219934108000000</v>
      </c>
      <c r="F4742" s="1">
        <f t="shared" si="74"/>
        <v>219916898093964.47</v>
      </c>
    </row>
    <row r="4743" spans="1:6" x14ac:dyDescent="0.25">
      <c r="A4743">
        <v>20</v>
      </c>
      <c r="B4743">
        <v>3.2723081894099901</v>
      </c>
      <c r="C4743" s="1">
        <v>7.8253344000000005E-5</v>
      </c>
      <c r="D4743" s="2">
        <v>385.03266558000598</v>
      </c>
      <c r="E4743" s="1">
        <v>221740679000000</v>
      </c>
      <c r="F4743" s="1">
        <f t="shared" si="74"/>
        <v>221723327729273.75</v>
      </c>
    </row>
    <row r="4744" spans="1:6" x14ac:dyDescent="0.25">
      <c r="A4744">
        <v>20</v>
      </c>
      <c r="B4744">
        <v>3.2728968913499901</v>
      </c>
      <c r="C4744" s="1">
        <v>7.8253344000000005E-5</v>
      </c>
      <c r="D4744" s="2">
        <v>384.983104870006</v>
      </c>
      <c r="E4744" s="1">
        <v>224117242800000</v>
      </c>
      <c r="F4744" s="1">
        <f t="shared" si="74"/>
        <v>224099705562485.53</v>
      </c>
    </row>
    <row r="4745" spans="1:6" x14ac:dyDescent="0.25">
      <c r="A4745">
        <v>20</v>
      </c>
      <c r="B4745">
        <v>3.2734856991900001</v>
      </c>
      <c r="C4745" s="1">
        <v>7.8253344000000005E-5</v>
      </c>
      <c r="D4745" s="2">
        <v>384.93354416000602</v>
      </c>
      <c r="E4745" s="1">
        <v>226582192500000</v>
      </c>
      <c r="F4745" s="1">
        <f t="shared" si="74"/>
        <v>226564462379475.69</v>
      </c>
    </row>
    <row r="4746" spans="1:6" x14ac:dyDescent="0.25">
      <c r="A4746">
        <v>20</v>
      </c>
      <c r="B4746">
        <v>3.27407461296999</v>
      </c>
      <c r="C4746" s="1">
        <v>7.8253344000000005E-5</v>
      </c>
      <c r="D4746" s="2">
        <v>384.88398345000604</v>
      </c>
      <c r="E4746" s="1">
        <v>228729017200000</v>
      </c>
      <c r="F4746" s="1">
        <f t="shared" si="74"/>
        <v>228711119089836.91</v>
      </c>
    </row>
    <row r="4747" spans="1:6" x14ac:dyDescent="0.25">
      <c r="A4747">
        <v>20</v>
      </c>
      <c r="B4747">
        <v>3.2746636326999901</v>
      </c>
      <c r="C4747" s="1">
        <v>7.8922175999999894E-5</v>
      </c>
      <c r="D4747" s="2">
        <v>384.83442274000606</v>
      </c>
      <c r="E4747" s="1">
        <v>230024055000000</v>
      </c>
      <c r="F4747" s="1">
        <f t="shared" si="74"/>
        <v>230005901717404.78</v>
      </c>
    </row>
    <row r="4748" spans="1:6" x14ac:dyDescent="0.25">
      <c r="A4748">
        <v>20</v>
      </c>
      <c r="B4748">
        <v>3.2752527583900002</v>
      </c>
      <c r="C4748" s="1">
        <v>7.8922175999999894E-5</v>
      </c>
      <c r="D4748" s="2">
        <v>384.78486203000608</v>
      </c>
      <c r="E4748" s="1">
        <v>230368466200000</v>
      </c>
      <c r="F4748" s="1">
        <f t="shared" si="74"/>
        <v>230350285736796</v>
      </c>
    </row>
    <row r="4749" spans="1:6" x14ac:dyDescent="0.25">
      <c r="A4749">
        <v>20</v>
      </c>
      <c r="B4749">
        <v>3.27584199007</v>
      </c>
      <c r="C4749" s="1">
        <v>7.9591007999999904E-5</v>
      </c>
      <c r="D4749" s="2">
        <v>384.7353013200061</v>
      </c>
      <c r="E4749" s="1">
        <v>229609036000000</v>
      </c>
      <c r="F4749" s="1">
        <f t="shared" si="74"/>
        <v>229590761912615.03</v>
      </c>
    </row>
    <row r="4750" spans="1:6" x14ac:dyDescent="0.25">
      <c r="A4750">
        <v>20</v>
      </c>
      <c r="B4750">
        <v>3.2764313277600001</v>
      </c>
      <c r="C4750" s="1">
        <v>7.9591007999999904E-5</v>
      </c>
      <c r="D4750" s="2">
        <v>384.68574061000612</v>
      </c>
      <c r="E4750" s="1">
        <v>227709744900000</v>
      </c>
      <c r="F4750" s="1">
        <f t="shared" si="74"/>
        <v>227691621973092.56</v>
      </c>
    </row>
    <row r="4751" spans="1:6" x14ac:dyDescent="0.25">
      <c r="A4751">
        <v>20</v>
      </c>
      <c r="B4751">
        <v>3.2770207714600001</v>
      </c>
      <c r="C4751" s="1">
        <v>7.9591007999999904E-5</v>
      </c>
      <c r="D4751" s="2">
        <v>384.63617990000614</v>
      </c>
      <c r="E4751" s="1">
        <v>224671033500000</v>
      </c>
      <c r="F4751" s="1">
        <f t="shared" si="74"/>
        <v>224653152417571.47</v>
      </c>
    </row>
    <row r="4752" spans="1:6" x14ac:dyDescent="0.25">
      <c r="A4752">
        <v>20</v>
      </c>
      <c r="B4752">
        <v>3.2776103212200001</v>
      </c>
      <c r="C4752" s="1">
        <v>7.9591007999999904E-5</v>
      </c>
      <c r="D4752" s="2">
        <v>384.58661919000616</v>
      </c>
      <c r="E4752" s="1">
        <v>220493342500000</v>
      </c>
      <c r="F4752" s="1">
        <f t="shared" si="74"/>
        <v>220475793910977.34</v>
      </c>
    </row>
    <row r="4753" spans="1:6" x14ac:dyDescent="0.25">
      <c r="A4753">
        <v>20</v>
      </c>
      <c r="B4753">
        <v>3.2781999770299901</v>
      </c>
      <c r="C4753" s="1">
        <v>8.0259839999999901E-5</v>
      </c>
      <c r="D4753" s="2">
        <v>384.53705848000618</v>
      </c>
      <c r="E4753" s="1">
        <v>215030404100000</v>
      </c>
      <c r="F4753" s="1">
        <f t="shared" si="74"/>
        <v>215013146486727.69</v>
      </c>
    </row>
    <row r="4754" spans="1:6" x14ac:dyDescent="0.25">
      <c r="A4754">
        <v>20</v>
      </c>
      <c r="B4754">
        <v>3.27878973893</v>
      </c>
      <c r="C4754" s="1">
        <v>8.0259839999999901E-5</v>
      </c>
      <c r="D4754" s="2">
        <v>384.4874977700062</v>
      </c>
      <c r="E4754" s="1">
        <v>208239494800000</v>
      </c>
      <c r="F4754" s="1">
        <f t="shared" si="74"/>
        <v>208222782202149.84</v>
      </c>
    </row>
    <row r="4755" spans="1:6" x14ac:dyDescent="0.25">
      <c r="A4755">
        <v>20</v>
      </c>
      <c r="B4755">
        <v>3.2793796069200001</v>
      </c>
      <c r="C4755" s="1">
        <v>8.0928672000000007E-5</v>
      </c>
      <c r="D4755" s="2">
        <v>384.43793706000622</v>
      </c>
      <c r="E4755" s="1">
        <v>200264403100000</v>
      </c>
      <c r="F4755" s="1">
        <f t="shared" si="74"/>
        <v>200248196623601.41</v>
      </c>
    </row>
    <row r="4756" spans="1:6" x14ac:dyDescent="0.25">
      <c r="A4756">
        <v>20</v>
      </c>
      <c r="B4756">
        <v>3.27996958104</v>
      </c>
      <c r="C4756" s="1">
        <v>8.0928672000000007E-5</v>
      </c>
      <c r="D4756" s="2">
        <v>384.38837635000624</v>
      </c>
      <c r="E4756" s="1">
        <v>191138037200000</v>
      </c>
      <c r="F4756" s="1">
        <f t="shared" si="74"/>
        <v>191122569278388.34</v>
      </c>
    </row>
    <row r="4757" spans="1:6" x14ac:dyDescent="0.25">
      <c r="A4757">
        <v>20</v>
      </c>
      <c r="B4757">
        <v>3.2805596612999901</v>
      </c>
      <c r="C4757" s="1">
        <v>8.0928672000000007E-5</v>
      </c>
      <c r="D4757" s="2">
        <v>384.33881564000626</v>
      </c>
      <c r="E4757" s="1">
        <v>181149681600000</v>
      </c>
      <c r="F4757" s="1">
        <f t="shared" si="74"/>
        <v>181135021990034.28</v>
      </c>
    </row>
    <row r="4758" spans="1:6" x14ac:dyDescent="0.25">
      <c r="A4758">
        <v>20</v>
      </c>
      <c r="B4758">
        <v>3.2811498477100001</v>
      </c>
      <c r="C4758" s="1">
        <v>8.0928672000000007E-5</v>
      </c>
      <c r="D4758" s="2">
        <v>384.28925493000628</v>
      </c>
      <c r="E4758" s="1">
        <v>170777587800000</v>
      </c>
      <c r="F4758" s="1">
        <f t="shared" si="74"/>
        <v>170763767555846.53</v>
      </c>
    </row>
    <row r="4759" spans="1:6" x14ac:dyDescent="0.25">
      <c r="A4759">
        <v>20</v>
      </c>
      <c r="B4759">
        <v>3.2817401403000002</v>
      </c>
      <c r="C4759" s="1">
        <v>8.0928672000000007E-5</v>
      </c>
      <c r="D4759" s="2">
        <v>384.2396942200063</v>
      </c>
      <c r="E4759" s="1">
        <v>160584314400000</v>
      </c>
      <c r="F4759" s="1">
        <f t="shared" si="74"/>
        <v>160571319050546.84</v>
      </c>
    </row>
    <row r="4760" spans="1:6" x14ac:dyDescent="0.25">
      <c r="A4760">
        <v>20</v>
      </c>
      <c r="B4760">
        <v>3.2823305390900002</v>
      </c>
      <c r="C4760" s="1">
        <v>8.1597504000000004E-5</v>
      </c>
      <c r="D4760" s="2">
        <v>384.19013351000632</v>
      </c>
      <c r="E4760" s="1">
        <v>151220147100000</v>
      </c>
      <c r="F4760" s="1">
        <f t="shared" si="74"/>
        <v>151207808416851.84</v>
      </c>
    </row>
    <row r="4761" spans="1:6" x14ac:dyDescent="0.25">
      <c r="A4761">
        <v>20</v>
      </c>
      <c r="B4761">
        <v>3.2829210440900001</v>
      </c>
      <c r="C4761" s="1">
        <v>8.2266335999999906E-5</v>
      </c>
      <c r="D4761" s="2">
        <v>384.14057280000634</v>
      </c>
      <c r="E4761" s="1">
        <v>143268629900000</v>
      </c>
      <c r="F4761" s="1">
        <f t="shared" si="74"/>
        <v>143256844199544.22</v>
      </c>
    </row>
    <row r="4762" spans="1:6" x14ac:dyDescent="0.25">
      <c r="A4762">
        <v>20</v>
      </c>
      <c r="B4762">
        <v>3.2835116553199901</v>
      </c>
      <c r="C4762" s="1">
        <v>8.2266335999999906E-5</v>
      </c>
      <c r="D4762" s="2">
        <v>384.09101209000636</v>
      </c>
      <c r="E4762" s="1">
        <v>137116945800000</v>
      </c>
      <c r="F4762" s="1">
        <f t="shared" si="74"/>
        <v>137105666155239.41</v>
      </c>
    </row>
    <row r="4763" spans="1:6" x14ac:dyDescent="0.25">
      <c r="A4763">
        <v>20</v>
      </c>
      <c r="B4763">
        <v>3.2841023728100001</v>
      </c>
      <c r="C4763" s="1">
        <v>8.2266335999999906E-5</v>
      </c>
      <c r="D4763" s="2">
        <v>384.04145138000638</v>
      </c>
      <c r="E4763" s="1">
        <v>132941477000000</v>
      </c>
      <c r="F4763" s="1">
        <f t="shared" si="74"/>
        <v>132930540841629.78</v>
      </c>
    </row>
    <row r="4764" spans="1:6" x14ac:dyDescent="0.25">
      <c r="A4764">
        <v>20</v>
      </c>
      <c r="B4764">
        <v>3.2846931965800001</v>
      </c>
      <c r="C4764" s="1">
        <v>8.2266335999999906E-5</v>
      </c>
      <c r="D4764" s="2">
        <v>383.9918906700064</v>
      </c>
      <c r="E4764" s="1">
        <v>130675261000000</v>
      </c>
      <c r="F4764" s="1">
        <f t="shared" si="74"/>
        <v>130664511267248.31</v>
      </c>
    </row>
    <row r="4765" spans="1:6" x14ac:dyDescent="0.25">
      <c r="A4765">
        <v>20</v>
      </c>
      <c r="B4765">
        <v>3.2852841266300001</v>
      </c>
      <c r="C4765" s="1">
        <v>8.2266335999999906E-5</v>
      </c>
      <c r="D4765" s="2">
        <v>383.94232996000642</v>
      </c>
      <c r="E4765" s="1">
        <v>129990620600000</v>
      </c>
      <c r="F4765" s="1">
        <f t="shared" si="74"/>
        <v>129979927187788.81</v>
      </c>
    </row>
    <row r="4766" spans="1:6" x14ac:dyDescent="0.25">
      <c r="A4766">
        <v>20</v>
      </c>
      <c r="B4766">
        <v>3.28587516299</v>
      </c>
      <c r="C4766" s="1">
        <v>8.2266335999999906E-5</v>
      </c>
      <c r="D4766" s="2">
        <v>383.89276925000644</v>
      </c>
      <c r="E4766" s="1">
        <v>130398867100000</v>
      </c>
      <c r="F4766" s="1">
        <f t="shared" si="74"/>
        <v>130388140104226.5</v>
      </c>
    </row>
    <row r="4767" spans="1:6" x14ac:dyDescent="0.25">
      <c r="A4767">
        <v>20</v>
      </c>
      <c r="B4767">
        <v>3.2864663056899901</v>
      </c>
      <c r="C4767" s="1">
        <v>8.2266335999999906E-5</v>
      </c>
      <c r="D4767" s="2">
        <v>383.84320854000646</v>
      </c>
      <c r="E4767" s="1">
        <v>131348925700000</v>
      </c>
      <c r="F4767" s="1">
        <f t="shared" si="74"/>
        <v>131338120549601.28</v>
      </c>
    </row>
    <row r="4768" spans="1:6" x14ac:dyDescent="0.25">
      <c r="A4768">
        <v>20</v>
      </c>
      <c r="B4768">
        <v>3.2870575547300001</v>
      </c>
      <c r="C4768" s="1">
        <v>8.2266335999999906E-5</v>
      </c>
      <c r="D4768" s="2">
        <v>383.79364783000648</v>
      </c>
      <c r="E4768" s="1">
        <v>132325367900000</v>
      </c>
      <c r="F4768" s="1">
        <f t="shared" si="74"/>
        <v>132314482424583.23</v>
      </c>
    </row>
    <row r="4769" spans="1:6" x14ac:dyDescent="0.25">
      <c r="A4769">
        <v>20</v>
      </c>
      <c r="B4769">
        <v>3.2876489101400002</v>
      </c>
      <c r="C4769" s="1">
        <v>8.2935167999999903E-5</v>
      </c>
      <c r="D4769" s="2">
        <v>383.7440871200065</v>
      </c>
      <c r="E4769" s="1">
        <v>132899421200000</v>
      </c>
      <c r="F4769" s="1">
        <f t="shared" si="74"/>
        <v>132888399621220.23</v>
      </c>
    </row>
    <row r="4770" spans="1:6" x14ac:dyDescent="0.25">
      <c r="A4770">
        <v>20</v>
      </c>
      <c r="B4770">
        <v>3.2882403719400002</v>
      </c>
      <c r="C4770" s="1">
        <v>8.2266335999999906E-5</v>
      </c>
      <c r="D4770" s="2">
        <v>383.69452641000652</v>
      </c>
      <c r="E4770" s="1">
        <v>132806143300000</v>
      </c>
      <c r="F4770" s="1">
        <f t="shared" si="74"/>
        <v>132795218274579.48</v>
      </c>
    </row>
    <row r="4771" spans="1:6" x14ac:dyDescent="0.25">
      <c r="A4771">
        <v>20</v>
      </c>
      <c r="B4771">
        <v>3.2888319401500001</v>
      </c>
      <c r="C4771" s="1">
        <v>8.2266335999999906E-5</v>
      </c>
      <c r="D4771" s="2">
        <v>383.64496570000654</v>
      </c>
      <c r="E4771" s="1">
        <v>132031790600000</v>
      </c>
      <c r="F4771" s="1">
        <f t="shared" si="74"/>
        <v>132020929275118.64</v>
      </c>
    </row>
    <row r="4772" spans="1:6" x14ac:dyDescent="0.25">
      <c r="A4772">
        <v>20</v>
      </c>
      <c r="B4772">
        <v>3.28942361478</v>
      </c>
      <c r="C4772" s="1">
        <v>8.2266335999999906E-5</v>
      </c>
      <c r="D4772" s="2">
        <v>383.59540499000656</v>
      </c>
      <c r="E4772" s="1">
        <v>130796085400000</v>
      </c>
      <c r="F4772" s="1">
        <f t="shared" si="74"/>
        <v>130785325727876.47</v>
      </c>
    </row>
    <row r="4773" spans="1:6" x14ac:dyDescent="0.25">
      <c r="A4773">
        <v>20</v>
      </c>
      <c r="B4773">
        <v>3.29001539584999</v>
      </c>
      <c r="C4773" s="1">
        <v>8.2266335999999906E-5</v>
      </c>
      <c r="D4773" s="2">
        <v>383.54584428000658</v>
      </c>
      <c r="E4773" s="1">
        <v>129422097300000</v>
      </c>
      <c r="F4773" s="1">
        <f t="shared" si="74"/>
        <v>129411450656193.88</v>
      </c>
    </row>
    <row r="4774" spans="1:6" x14ac:dyDescent="0.25">
      <c r="A4774">
        <v>20</v>
      </c>
      <c r="B4774">
        <v>3.29060728339</v>
      </c>
      <c r="C4774" s="1">
        <v>8.2266335999999906E-5</v>
      </c>
      <c r="D4774" s="2">
        <v>383.4962835700066</v>
      </c>
      <c r="E4774" s="1">
        <v>128347452300000</v>
      </c>
      <c r="F4774" s="1">
        <f t="shared" si="74"/>
        <v>128336894059664.17</v>
      </c>
    </row>
    <row r="4775" spans="1:6" x14ac:dyDescent="0.25">
      <c r="A4775">
        <v>20</v>
      </c>
      <c r="B4775">
        <v>3.2911992774200001</v>
      </c>
      <c r="C4775" s="1">
        <v>8.2266335999999906E-5</v>
      </c>
      <c r="D4775" s="2">
        <v>383.44672286000662</v>
      </c>
      <c r="E4775" s="1">
        <v>127947995000000</v>
      </c>
      <c r="F4775" s="1">
        <f t="shared" si="74"/>
        <v>127937469620200.95</v>
      </c>
    </row>
    <row r="4776" spans="1:6" x14ac:dyDescent="0.25">
      <c r="A4776">
        <v>20</v>
      </c>
      <c r="B4776">
        <v>3.2917913779400001</v>
      </c>
      <c r="C4776" s="1">
        <v>8.2266335999999906E-5</v>
      </c>
      <c r="D4776" s="2">
        <v>383.39716215000664</v>
      </c>
      <c r="E4776" s="1">
        <v>128429855700000</v>
      </c>
      <c r="F4776" s="1">
        <f t="shared" si="74"/>
        <v>128419290680917.22</v>
      </c>
    </row>
    <row r="4777" spans="1:6" x14ac:dyDescent="0.25">
      <c r="A4777">
        <v>20</v>
      </c>
      <c r="B4777">
        <v>3.2923835849900001</v>
      </c>
      <c r="C4777" s="1">
        <v>8.2266335999999906E-5</v>
      </c>
      <c r="D4777" s="2">
        <v>383.34760144000666</v>
      </c>
      <c r="E4777" s="1">
        <v>129794954500000</v>
      </c>
      <c r="F4777" s="1">
        <f t="shared" si="74"/>
        <v>129784277183859.86</v>
      </c>
    </row>
    <row r="4778" spans="1:6" x14ac:dyDescent="0.25">
      <c r="A4778">
        <v>20</v>
      </c>
      <c r="B4778">
        <v>3.2929758985699902</v>
      </c>
      <c r="C4778" s="1">
        <v>8.2266335999999906E-5</v>
      </c>
      <c r="D4778" s="2">
        <v>383.29804073000668</v>
      </c>
      <c r="E4778" s="1">
        <v>131847244400000</v>
      </c>
      <c r="F4778" s="1">
        <f t="shared" si="74"/>
        <v>131836398256433.88</v>
      </c>
    </row>
    <row r="4779" spans="1:6" x14ac:dyDescent="0.25">
      <c r="A4779">
        <v>20</v>
      </c>
      <c r="B4779">
        <v>3.2935683187200002</v>
      </c>
      <c r="C4779" s="1">
        <v>8.2266335999999906E-5</v>
      </c>
      <c r="D4779" s="2">
        <v>383.2484800200067</v>
      </c>
      <c r="E4779" s="1">
        <v>134252270000000</v>
      </c>
      <c r="F4779" s="1">
        <f t="shared" si="74"/>
        <v>134241226011927.86</v>
      </c>
    </row>
    <row r="4780" spans="1:6" x14ac:dyDescent="0.25">
      <c r="A4780">
        <v>20</v>
      </c>
      <c r="B4780">
        <v>3.29416084545</v>
      </c>
      <c r="C4780" s="1">
        <v>8.1597504000000004E-5</v>
      </c>
      <c r="D4780" s="2">
        <v>383.19891931000672</v>
      </c>
      <c r="E4780" s="1">
        <v>136555676100000</v>
      </c>
      <c r="F4780" s="1">
        <f t="shared" si="74"/>
        <v>136544533952265.11</v>
      </c>
    </row>
    <row r="4781" spans="1:6" x14ac:dyDescent="0.25">
      <c r="A4781">
        <v>20</v>
      </c>
      <c r="B4781">
        <v>3.2947534787700001</v>
      </c>
      <c r="C4781" s="1">
        <v>8.0928672000000007E-5</v>
      </c>
      <c r="D4781" s="2">
        <v>383.14935860000674</v>
      </c>
      <c r="E4781" s="1">
        <v>138290614700000</v>
      </c>
      <c r="F4781" s="1">
        <f t="shared" si="74"/>
        <v>138279423477053.78</v>
      </c>
    </row>
    <row r="4782" spans="1:6" x14ac:dyDescent="0.25">
      <c r="A4782">
        <v>20</v>
      </c>
      <c r="B4782">
        <v>3.2953462187100002</v>
      </c>
      <c r="C4782" s="1">
        <v>8.0259839999999901E-5</v>
      </c>
      <c r="D4782" s="2">
        <v>383.09979789000676</v>
      </c>
      <c r="E4782" s="1">
        <v>139152192500000</v>
      </c>
      <c r="F4782" s="1">
        <f t="shared" si="74"/>
        <v>139141024615466.61</v>
      </c>
    </row>
    <row r="4783" spans="1:6" x14ac:dyDescent="0.25">
      <c r="A4783">
        <v>20</v>
      </c>
      <c r="B4783">
        <v>3.29593906528999</v>
      </c>
      <c r="C4783" s="1">
        <v>8.0259839999999901E-5</v>
      </c>
      <c r="D4783" s="2">
        <v>383.05023718000677</v>
      </c>
      <c r="E4783" s="1">
        <v>139039082900000</v>
      </c>
      <c r="F4783" s="1">
        <f t="shared" si="74"/>
        <v>139027924093260.7</v>
      </c>
    </row>
    <row r="4784" spans="1:6" x14ac:dyDescent="0.25">
      <c r="A4784">
        <v>20</v>
      </c>
      <c r="B4784">
        <v>3.2965320185200002</v>
      </c>
      <c r="C4784" s="1">
        <v>7.9591007999999904E-5</v>
      </c>
      <c r="D4784" s="2">
        <v>383.00067647000679</v>
      </c>
      <c r="E4784" s="1">
        <v>138035960500000</v>
      </c>
      <c r="F4784" s="1">
        <f t="shared" si="74"/>
        <v>138024974515962.14</v>
      </c>
    </row>
    <row r="4785" spans="1:6" x14ac:dyDescent="0.25">
      <c r="A4785">
        <v>20</v>
      </c>
      <c r="B4785">
        <v>3.2971250784300001</v>
      </c>
      <c r="C4785" s="1">
        <v>7.8922175999999894E-5</v>
      </c>
      <c r="D4785" s="2">
        <v>382.95111576000681</v>
      </c>
      <c r="E4785" s="1">
        <v>136477787800000</v>
      </c>
      <c r="F4785" s="1">
        <f t="shared" si="74"/>
        <v>136467017101040.25</v>
      </c>
    </row>
    <row r="4786" spans="1:6" x14ac:dyDescent="0.25">
      <c r="A4786">
        <v>20</v>
      </c>
      <c r="B4786">
        <v>3.29771824503</v>
      </c>
      <c r="C4786" s="1">
        <v>7.8922175999999894E-5</v>
      </c>
      <c r="D4786" s="2">
        <v>382.90155505000683</v>
      </c>
      <c r="E4786" s="1">
        <v>134924328900000</v>
      </c>
      <c r="F4786" s="1">
        <f t="shared" si="74"/>
        <v>134913680798559.08</v>
      </c>
    </row>
    <row r="4787" spans="1:6" x14ac:dyDescent="0.25">
      <c r="A4787">
        <v>20</v>
      </c>
      <c r="B4787">
        <v>3.29831151833999</v>
      </c>
      <c r="C4787" s="1">
        <v>7.8922175999999894E-5</v>
      </c>
      <c r="D4787" s="2">
        <v>382.85199434000685</v>
      </c>
      <c r="E4787" s="1">
        <v>133968496900000</v>
      </c>
      <c r="F4787" s="1">
        <f t="shared" si="74"/>
        <v>133957924231923.69</v>
      </c>
    </row>
    <row r="4788" spans="1:6" x14ac:dyDescent="0.25">
      <c r="A4788">
        <v>20</v>
      </c>
      <c r="B4788">
        <v>3.29890489839</v>
      </c>
      <c r="C4788" s="1">
        <v>7.8253344000000005E-5</v>
      </c>
      <c r="D4788" s="2">
        <v>382.80243363000687</v>
      </c>
      <c r="E4788" s="1">
        <v>134118736200000</v>
      </c>
      <c r="F4788" s="1">
        <f t="shared" si="74"/>
        <v>134108241371032.39</v>
      </c>
    </row>
    <row r="4789" spans="1:6" x14ac:dyDescent="0.25">
      <c r="A4789">
        <v>20</v>
      </c>
      <c r="B4789">
        <v>3.2994983851900002</v>
      </c>
      <c r="C4789" s="1">
        <v>7.8253344000000005E-5</v>
      </c>
      <c r="D4789" s="2">
        <v>382.75287292000689</v>
      </c>
      <c r="E4789" s="1">
        <v>135757861400000</v>
      </c>
      <c r="F4789" s="1">
        <f t="shared" si="74"/>
        <v>135747238309022.78</v>
      </c>
    </row>
    <row r="4790" spans="1:6" x14ac:dyDescent="0.25">
      <c r="A4790">
        <v>20</v>
      </c>
      <c r="B4790">
        <v>3.3000919787599901</v>
      </c>
      <c r="C4790" s="1">
        <v>7.75845119999999E-5</v>
      </c>
      <c r="D4790" s="2">
        <v>382.70331221000691</v>
      </c>
      <c r="E4790" s="1">
        <v>139041109700000</v>
      </c>
      <c r="F4790" s="1">
        <f t="shared" si="74"/>
        <v>139030322681814.17</v>
      </c>
    </row>
    <row r="4791" spans="1:6" x14ac:dyDescent="0.25">
      <c r="A4791">
        <v>20</v>
      </c>
      <c r="B4791">
        <v>3.3006856791099901</v>
      </c>
      <c r="C4791" s="1">
        <v>7.75845119999999E-5</v>
      </c>
      <c r="D4791" s="2">
        <v>382.65375150000693</v>
      </c>
      <c r="E4791" s="1">
        <v>143804321500000</v>
      </c>
      <c r="F4791" s="1">
        <f t="shared" si="74"/>
        <v>143793164944686.47</v>
      </c>
    </row>
    <row r="4792" spans="1:6" x14ac:dyDescent="0.25">
      <c r="A4792">
        <v>20</v>
      </c>
      <c r="B4792">
        <v>3.3012794862799901</v>
      </c>
      <c r="C4792" s="1">
        <v>7.6915679999999903E-5</v>
      </c>
      <c r="D4792" s="2">
        <v>382.60419079000695</v>
      </c>
      <c r="E4792" s="1">
        <v>149568263700000</v>
      </c>
      <c r="F4792" s="1">
        <f t="shared" si="74"/>
        <v>149556759997704.31</v>
      </c>
    </row>
    <row r="4793" spans="1:6" x14ac:dyDescent="0.25">
      <c r="A4793">
        <v>20</v>
      </c>
      <c r="B4793">
        <v>3.3018734002799901</v>
      </c>
      <c r="C4793" s="1">
        <v>7.6915679999999903E-5</v>
      </c>
      <c r="D4793" s="2">
        <v>382.55463008000697</v>
      </c>
      <c r="E4793" s="1">
        <v>155691062100000</v>
      </c>
      <c r="F4793" s="1">
        <f t="shared" si="74"/>
        <v>155679087476612.72</v>
      </c>
    </row>
    <row r="4794" spans="1:6" x14ac:dyDescent="0.25">
      <c r="A4794">
        <v>20</v>
      </c>
      <c r="B4794">
        <v>3.30246742111999</v>
      </c>
      <c r="C4794" s="1">
        <v>7.6246848000000001E-5</v>
      </c>
      <c r="D4794" s="2">
        <v>382.50506937000699</v>
      </c>
      <c r="E4794" s="1">
        <v>161483175500000</v>
      </c>
      <c r="F4794" s="1">
        <f t="shared" si="74"/>
        <v>161470863386249</v>
      </c>
    </row>
    <row r="4795" spans="1:6" x14ac:dyDescent="0.25">
      <c r="A4795">
        <v>20</v>
      </c>
      <c r="B4795">
        <v>3.3030615488300001</v>
      </c>
      <c r="C4795" s="1">
        <v>7.6246848000000001E-5</v>
      </c>
      <c r="D4795" s="2">
        <v>382.45550866000701</v>
      </c>
      <c r="E4795" s="1">
        <v>166300771000000</v>
      </c>
      <c r="F4795" s="1">
        <f t="shared" si="74"/>
        <v>166288091573780.56</v>
      </c>
    </row>
    <row r="4796" spans="1:6" x14ac:dyDescent="0.25">
      <c r="A4796">
        <v>20</v>
      </c>
      <c r="B4796">
        <v>3.30365578343</v>
      </c>
      <c r="C4796" s="1">
        <v>7.6246848000000001E-5</v>
      </c>
      <c r="D4796" s="2">
        <v>382.40594795000703</v>
      </c>
      <c r="E4796" s="1">
        <v>169740564300000</v>
      </c>
      <c r="F4796" s="1">
        <f t="shared" si="74"/>
        <v>169727622610382.19</v>
      </c>
    </row>
    <row r="4797" spans="1:6" x14ac:dyDescent="0.25">
      <c r="A4797">
        <v>20</v>
      </c>
      <c r="B4797">
        <v>3.30425012492999</v>
      </c>
      <c r="C4797" s="1">
        <v>7.6246848000000001E-5</v>
      </c>
      <c r="D4797" s="2">
        <v>382.35638724000705</v>
      </c>
      <c r="E4797" s="1">
        <v>171751892100000</v>
      </c>
      <c r="F4797" s="1">
        <f t="shared" si="74"/>
        <v>171738797058823.5</v>
      </c>
    </row>
    <row r="4798" spans="1:6" x14ac:dyDescent="0.25">
      <c r="A4798">
        <v>20</v>
      </c>
      <c r="B4798">
        <v>3.30484457336</v>
      </c>
      <c r="C4798" s="1">
        <v>7.6246848000000001E-5</v>
      </c>
      <c r="D4798" s="2">
        <v>382.30682653000707</v>
      </c>
      <c r="E4798" s="1">
        <v>172622510400000</v>
      </c>
      <c r="F4798" s="1">
        <f t="shared" si="74"/>
        <v>172609348979452.94</v>
      </c>
    </row>
    <row r="4799" spans="1:6" x14ac:dyDescent="0.25">
      <c r="A4799">
        <v>20</v>
      </c>
      <c r="B4799">
        <v>3.30543912872999</v>
      </c>
      <c r="C4799" s="1">
        <v>7.6246848000000001E-5</v>
      </c>
      <c r="D4799" s="2">
        <v>382.25726582000709</v>
      </c>
      <c r="E4799" s="1">
        <v>172893909300000</v>
      </c>
      <c r="F4799" s="1">
        <f t="shared" si="74"/>
        <v>172880727186931.16</v>
      </c>
    </row>
    <row r="4800" spans="1:6" x14ac:dyDescent="0.25">
      <c r="A4800">
        <v>20</v>
      </c>
      <c r="B4800">
        <v>3.3060337910699902</v>
      </c>
      <c r="C4800" s="1">
        <v>7.6246848000000001E-5</v>
      </c>
      <c r="D4800" s="2">
        <v>382.20770511000711</v>
      </c>
      <c r="E4800" s="1">
        <v>173215741700000</v>
      </c>
      <c r="F4800" s="1">
        <f t="shared" si="74"/>
        <v>173202535049160.56</v>
      </c>
    </row>
    <row r="4801" spans="1:6" x14ac:dyDescent="0.25">
      <c r="A4801">
        <v>20</v>
      </c>
      <c r="B4801">
        <v>3.3066285603800001</v>
      </c>
      <c r="C4801" s="1">
        <v>7.6915679999999903E-5</v>
      </c>
      <c r="D4801" s="2">
        <v>382.15814440000713</v>
      </c>
      <c r="E4801" s="1">
        <v>174164285300000</v>
      </c>
      <c r="F4801" s="1">
        <f t="shared" si="74"/>
        <v>174150889850731.09</v>
      </c>
    </row>
    <row r="4802" spans="1:6" x14ac:dyDescent="0.25">
      <c r="A4802">
        <v>20</v>
      </c>
      <c r="B4802">
        <v>3.3072234367000002</v>
      </c>
      <c r="C4802" s="1">
        <v>7.6915679999999903E-5</v>
      </c>
      <c r="D4802" s="2">
        <v>382.10858369000715</v>
      </c>
      <c r="E4802" s="1">
        <v>176050094700000</v>
      </c>
      <c r="F4802" s="1">
        <f t="shared" ref="F4802:F4865" si="75">E4802*EXP((-1)*C4802)</f>
        <v>176036554207996.84</v>
      </c>
    </row>
    <row r="4803" spans="1:6" x14ac:dyDescent="0.25">
      <c r="A4803">
        <v>20</v>
      </c>
      <c r="B4803">
        <v>3.30781842003999</v>
      </c>
      <c r="C4803" s="1">
        <v>7.75845119999999E-5</v>
      </c>
      <c r="D4803" s="2">
        <v>382.05902298000717</v>
      </c>
      <c r="E4803" s="1">
        <v>178887383500000</v>
      </c>
      <c r="F4803" s="1">
        <f t="shared" si="75"/>
        <v>178873505148027.75</v>
      </c>
    </row>
    <row r="4804" spans="1:6" x14ac:dyDescent="0.25">
      <c r="A4804">
        <v>20</v>
      </c>
      <c r="B4804">
        <v>3.3084135104199901</v>
      </c>
      <c r="C4804" s="1">
        <v>7.75845119999999E-5</v>
      </c>
      <c r="D4804" s="2">
        <v>382.00946227000719</v>
      </c>
      <c r="E4804" s="1">
        <v>182306547300000</v>
      </c>
      <c r="F4804" s="1">
        <f t="shared" si="75"/>
        <v>182292403684163.19</v>
      </c>
    </row>
    <row r="4805" spans="1:6" x14ac:dyDescent="0.25">
      <c r="A4805">
        <v>20</v>
      </c>
      <c r="B4805">
        <v>3.3090087078499901</v>
      </c>
      <c r="C4805" s="1">
        <v>7.6915679999999903E-5</v>
      </c>
      <c r="D4805" s="2">
        <v>381.95990156000721</v>
      </c>
      <c r="E4805" s="1">
        <v>185709040500000</v>
      </c>
      <c r="F4805" s="1">
        <f t="shared" si="75"/>
        <v>185694757112183.09</v>
      </c>
    </row>
    <row r="4806" spans="1:6" x14ac:dyDescent="0.25">
      <c r="A4806">
        <v>20</v>
      </c>
      <c r="B4806">
        <v>3.3096040123699901</v>
      </c>
      <c r="C4806" s="1">
        <v>7.6915679999999903E-5</v>
      </c>
      <c r="D4806" s="2">
        <v>381.91034085000723</v>
      </c>
      <c r="E4806" s="1">
        <v>188519147100000</v>
      </c>
      <c r="F4806" s="1">
        <f t="shared" si="75"/>
        <v>188504647579235.19</v>
      </c>
    </row>
    <row r="4807" spans="1:6" x14ac:dyDescent="0.25">
      <c r="A4807">
        <v>20</v>
      </c>
      <c r="B4807">
        <v>3.3101994239799901</v>
      </c>
      <c r="C4807" s="1">
        <v>7.75845119999999E-5</v>
      </c>
      <c r="D4807" s="2">
        <v>381.86078014000725</v>
      </c>
      <c r="E4807" s="1">
        <v>190311989700000</v>
      </c>
      <c r="F4807" s="1">
        <f t="shared" si="75"/>
        <v>190297225009914.44</v>
      </c>
    </row>
    <row r="4808" spans="1:6" x14ac:dyDescent="0.25">
      <c r="A4808">
        <v>20</v>
      </c>
      <c r="B4808">
        <v>3.3107949427099901</v>
      </c>
      <c r="C4808" s="1">
        <v>7.75845119999999E-5</v>
      </c>
      <c r="D4808" s="2">
        <v>381.81121943000727</v>
      </c>
      <c r="E4808" s="1">
        <v>191028044800000</v>
      </c>
      <c r="F4808" s="1">
        <f t="shared" si="75"/>
        <v>191013224557283.97</v>
      </c>
    </row>
    <row r="4809" spans="1:6" x14ac:dyDescent="0.25">
      <c r="A4809">
        <v>20</v>
      </c>
      <c r="B4809">
        <v>3.31139056857999</v>
      </c>
      <c r="C4809" s="1">
        <v>7.75845119999999E-5</v>
      </c>
      <c r="D4809" s="2">
        <v>381.76165872000729</v>
      </c>
      <c r="E4809" s="1">
        <v>191052279000000</v>
      </c>
      <c r="F4809" s="1">
        <f t="shared" si="75"/>
        <v>191037456877158.31</v>
      </c>
    </row>
    <row r="4810" spans="1:6" x14ac:dyDescent="0.25">
      <c r="A4810">
        <v>20</v>
      </c>
      <c r="B4810">
        <v>3.3119863016000002</v>
      </c>
      <c r="C4810" s="1">
        <v>7.75845119999999E-5</v>
      </c>
      <c r="D4810" s="2">
        <v>381.71209801000731</v>
      </c>
      <c r="E4810" s="1">
        <v>191139575400000</v>
      </c>
      <c r="F4810" s="1">
        <f t="shared" si="75"/>
        <v>191124746504572.47</v>
      </c>
    </row>
    <row r="4811" spans="1:6" x14ac:dyDescent="0.25">
      <c r="A4811">
        <v>20</v>
      </c>
      <c r="B4811">
        <v>3.3125821418000001</v>
      </c>
      <c r="C4811" s="1">
        <v>7.75845119999999E-5</v>
      </c>
      <c r="D4811" s="2">
        <v>381.66253730000733</v>
      </c>
      <c r="E4811" s="1">
        <v>192148873400000</v>
      </c>
      <c r="F4811" s="1">
        <f t="shared" si="75"/>
        <v>192133966201717.25</v>
      </c>
    </row>
    <row r="4812" spans="1:6" x14ac:dyDescent="0.25">
      <c r="A4812">
        <v>20</v>
      </c>
      <c r="B4812">
        <v>3.31317808919</v>
      </c>
      <c r="C4812" s="1">
        <v>7.75845119999999E-5</v>
      </c>
      <c r="D4812" s="2">
        <v>381.61297659000735</v>
      </c>
      <c r="E4812" s="1">
        <v>194887688100000</v>
      </c>
      <c r="F4812" s="1">
        <f t="shared" si="75"/>
        <v>194872568420358.03</v>
      </c>
    </row>
    <row r="4813" spans="1:6" x14ac:dyDescent="0.25">
      <c r="A4813">
        <v>20</v>
      </c>
      <c r="B4813">
        <v>3.3137741437999901</v>
      </c>
      <c r="C4813" s="1">
        <v>7.8253344000000005E-5</v>
      </c>
      <c r="D4813" s="2">
        <v>381.56341588000737</v>
      </c>
      <c r="E4813" s="1">
        <v>199959385400000</v>
      </c>
      <c r="F4813" s="1">
        <f t="shared" si="75"/>
        <v>199943738521646.53</v>
      </c>
    </row>
    <row r="4814" spans="1:6" x14ac:dyDescent="0.25">
      <c r="A4814">
        <v>20</v>
      </c>
      <c r="B4814">
        <v>3.31437030562999</v>
      </c>
      <c r="C4814" s="1">
        <v>7.8253344000000005E-5</v>
      </c>
      <c r="D4814" s="2">
        <v>381.51385517000739</v>
      </c>
      <c r="E4814" s="1">
        <v>207205542400000</v>
      </c>
      <c r="F4814" s="1">
        <f t="shared" si="75"/>
        <v>207189328507815.78</v>
      </c>
    </row>
    <row r="4815" spans="1:6" x14ac:dyDescent="0.25">
      <c r="A4815">
        <v>20</v>
      </c>
      <c r="B4815">
        <v>3.3149665747200001</v>
      </c>
      <c r="C4815" s="1">
        <v>7.8253344000000005E-5</v>
      </c>
      <c r="D4815" s="2">
        <v>381.46429446000741</v>
      </c>
      <c r="E4815" s="1">
        <v>216210780800000</v>
      </c>
      <c r="F4815" s="1">
        <f t="shared" si="75"/>
        <v>216193862245368.94</v>
      </c>
    </row>
    <row r="4816" spans="1:6" x14ac:dyDescent="0.25">
      <c r="A4816">
        <v>20</v>
      </c>
      <c r="B4816">
        <v>3.31556295109</v>
      </c>
      <c r="C4816" s="1">
        <v>7.8253344000000005E-5</v>
      </c>
      <c r="D4816" s="2">
        <v>381.41473375000743</v>
      </c>
      <c r="E4816" s="1">
        <v>226335538600000</v>
      </c>
      <c r="F4816" s="1">
        <f t="shared" si="75"/>
        <v>226317827780213</v>
      </c>
    </row>
    <row r="4817" spans="1:6" x14ac:dyDescent="0.25">
      <c r="A4817">
        <v>20</v>
      </c>
      <c r="B4817">
        <v>3.3161594347399901</v>
      </c>
      <c r="C4817" s="1">
        <v>7.8253344000000005E-5</v>
      </c>
      <c r="D4817" s="2">
        <v>381.36517304000745</v>
      </c>
      <c r="E4817" s="1">
        <v>236645961200000</v>
      </c>
      <c r="F4817" s="1">
        <f t="shared" si="75"/>
        <v>236627443586734.03</v>
      </c>
    </row>
    <row r="4818" spans="1:6" x14ac:dyDescent="0.25">
      <c r="A4818">
        <v>20</v>
      </c>
      <c r="B4818">
        <v>3.3167560257000002</v>
      </c>
      <c r="C4818" s="1">
        <v>7.8922175999999894E-5</v>
      </c>
      <c r="D4818" s="2">
        <v>381.31561233000747</v>
      </c>
      <c r="E4818" s="1">
        <v>246208679000000</v>
      </c>
      <c r="F4818" s="1">
        <f t="shared" si="75"/>
        <v>246189248442064.28</v>
      </c>
    </row>
    <row r="4819" spans="1:6" x14ac:dyDescent="0.25">
      <c r="A4819">
        <v>20</v>
      </c>
      <c r="B4819">
        <v>3.31735272399</v>
      </c>
      <c r="C4819" s="1">
        <v>7.8922175999999894E-5</v>
      </c>
      <c r="D4819" s="2">
        <v>381.26605162000749</v>
      </c>
      <c r="E4819" s="1">
        <v>254159424900000</v>
      </c>
      <c r="F4819" s="1">
        <f t="shared" si="75"/>
        <v>254139366876657.81</v>
      </c>
    </row>
    <row r="4820" spans="1:6" x14ac:dyDescent="0.25">
      <c r="A4820">
        <v>20</v>
      </c>
      <c r="B4820">
        <v>3.3179495296299901</v>
      </c>
      <c r="C4820" s="1">
        <v>7.8922175999999894E-5</v>
      </c>
      <c r="D4820" s="2">
        <v>381.21649091000751</v>
      </c>
      <c r="E4820" s="1">
        <v>260004234800000</v>
      </c>
      <c r="F4820" s="1">
        <f t="shared" si="75"/>
        <v>259983715509744.53</v>
      </c>
    </row>
    <row r="4821" spans="1:6" x14ac:dyDescent="0.25">
      <c r="A4821">
        <v>20</v>
      </c>
      <c r="B4821">
        <v>3.3185464426400002</v>
      </c>
      <c r="C4821" s="1">
        <v>7.8922175999999894E-5</v>
      </c>
      <c r="D4821" s="2">
        <v>381.16693020000753</v>
      </c>
      <c r="E4821" s="1">
        <v>263588275200000</v>
      </c>
      <c r="F4821" s="1">
        <f t="shared" si="75"/>
        <v>263567473060639</v>
      </c>
    </row>
    <row r="4822" spans="1:6" x14ac:dyDescent="0.25">
      <c r="A4822">
        <v>20</v>
      </c>
      <c r="B4822">
        <v>3.3191434630300001</v>
      </c>
      <c r="C4822" s="1">
        <v>7.8922175999999894E-5</v>
      </c>
      <c r="D4822" s="2">
        <v>381.11736949000755</v>
      </c>
      <c r="E4822" s="1">
        <v>264912427100000</v>
      </c>
      <c r="F4822" s="1">
        <f t="shared" si="75"/>
        <v>264891520459813.47</v>
      </c>
    </row>
    <row r="4823" spans="1:6" x14ac:dyDescent="0.25">
      <c r="A4823">
        <v>20</v>
      </c>
      <c r="B4823">
        <v>3.3197405908299902</v>
      </c>
      <c r="C4823" s="1">
        <v>7.9591007999999904E-5</v>
      </c>
      <c r="D4823" s="2">
        <v>381.06780878000757</v>
      </c>
      <c r="E4823" s="1">
        <v>264115360600000</v>
      </c>
      <c r="F4823" s="1">
        <f t="shared" si="75"/>
        <v>264094340228748.94</v>
      </c>
    </row>
    <row r="4824" spans="1:6" x14ac:dyDescent="0.25">
      <c r="A4824">
        <v>20</v>
      </c>
      <c r="B4824">
        <v>3.3203378260599901</v>
      </c>
      <c r="C4824" s="1">
        <v>7.9591007999999904E-5</v>
      </c>
      <c r="D4824" s="2">
        <v>381.01824807000759</v>
      </c>
      <c r="E4824" s="1">
        <v>262078729000000</v>
      </c>
      <c r="F4824" s="1">
        <f t="shared" si="75"/>
        <v>262057870719860.31</v>
      </c>
    </row>
    <row r="4825" spans="1:6" x14ac:dyDescent="0.25">
      <c r="A4825">
        <v>20</v>
      </c>
      <c r="B4825">
        <v>3.3209351687300002</v>
      </c>
      <c r="C4825" s="1">
        <v>8.0259839999999901E-5</v>
      </c>
      <c r="D4825" s="2">
        <v>380.96868736000761</v>
      </c>
      <c r="E4825" s="1">
        <v>259386669300000</v>
      </c>
      <c r="F4825" s="1">
        <f t="shared" si="75"/>
        <v>259365851802839.5</v>
      </c>
    </row>
    <row r="4826" spans="1:6" x14ac:dyDescent="0.25">
      <c r="A4826">
        <v>20</v>
      </c>
      <c r="B4826">
        <v>3.3215326188700001</v>
      </c>
      <c r="C4826" s="1">
        <v>8.0928672000000007E-5</v>
      </c>
      <c r="D4826" s="2">
        <v>380.91912665000763</v>
      </c>
      <c r="E4826" s="1">
        <v>256785298000000</v>
      </c>
      <c r="F4826" s="1">
        <f t="shared" si="75"/>
        <v>256764517547722.28</v>
      </c>
    </row>
    <row r="4827" spans="1:6" x14ac:dyDescent="0.25">
      <c r="A4827">
        <v>20</v>
      </c>
      <c r="B4827">
        <v>3.32213017649</v>
      </c>
      <c r="C4827" s="1">
        <v>8.0928672000000007E-5</v>
      </c>
      <c r="D4827" s="2">
        <v>380.86956594000765</v>
      </c>
      <c r="E4827" s="1">
        <v>254957901700000</v>
      </c>
      <c r="F4827" s="1">
        <f t="shared" si="75"/>
        <v>254937269130494</v>
      </c>
    </row>
    <row r="4828" spans="1:6" x14ac:dyDescent="0.25">
      <c r="A4828">
        <v>20</v>
      </c>
      <c r="B4828">
        <v>3.3227278416099901</v>
      </c>
      <c r="C4828" s="1">
        <v>8.1597504000000004E-5</v>
      </c>
      <c r="D4828" s="2">
        <v>380.82000523000767</v>
      </c>
      <c r="E4828" s="1">
        <v>254128853200000</v>
      </c>
      <c r="F4828" s="1">
        <f t="shared" si="75"/>
        <v>254108117765875.84</v>
      </c>
    </row>
    <row r="4829" spans="1:6" x14ac:dyDescent="0.25">
      <c r="A4829">
        <v>20</v>
      </c>
      <c r="B4829">
        <v>3.3233256142499901</v>
      </c>
      <c r="C4829" s="1">
        <v>8.1597504000000004E-5</v>
      </c>
      <c r="D4829" s="2">
        <v>380.77044452000769</v>
      </c>
      <c r="E4829" s="1">
        <v>254787161400000</v>
      </c>
      <c r="F4829" s="1">
        <f t="shared" si="75"/>
        <v>254766372251761.38</v>
      </c>
    </row>
    <row r="4830" spans="1:6" x14ac:dyDescent="0.25">
      <c r="A4830">
        <v>20</v>
      </c>
      <c r="B4830">
        <v>3.32392349443999</v>
      </c>
      <c r="C4830" s="1">
        <v>8.1597504000000004E-5</v>
      </c>
      <c r="D4830" s="2">
        <v>380.72088381000771</v>
      </c>
      <c r="E4830" s="1">
        <v>256698595500000</v>
      </c>
      <c r="F4830" s="1">
        <f t="shared" si="75"/>
        <v>256677650389872.88</v>
      </c>
    </row>
    <row r="4831" spans="1:6" x14ac:dyDescent="0.25">
      <c r="A4831">
        <v>20</v>
      </c>
      <c r="B4831">
        <v>3.3245214821900002</v>
      </c>
      <c r="C4831" s="1">
        <v>8.2266335999999906E-5</v>
      </c>
      <c r="D4831" s="2">
        <v>380.67132310000773</v>
      </c>
      <c r="E4831" s="1">
        <v>259131368000000</v>
      </c>
      <c r="F4831" s="1">
        <f t="shared" si="75"/>
        <v>259110051088656.09</v>
      </c>
    </row>
    <row r="4832" spans="1:6" x14ac:dyDescent="0.25">
      <c r="A4832">
        <v>20</v>
      </c>
      <c r="B4832">
        <v>3.3251195775200002</v>
      </c>
      <c r="C4832" s="1">
        <v>8.2935167999999903E-5</v>
      </c>
      <c r="D4832" s="2">
        <v>380.62176239000775</v>
      </c>
      <c r="E4832" s="1">
        <v>261526316300000</v>
      </c>
      <c r="F4832" s="1">
        <f t="shared" si="75"/>
        <v>261504627470417.03</v>
      </c>
    </row>
    <row r="4833" spans="1:6" x14ac:dyDescent="0.25">
      <c r="A4833">
        <v>20</v>
      </c>
      <c r="B4833">
        <v>3.3257177804500002</v>
      </c>
      <c r="C4833" s="1">
        <v>8.2935167999999903E-5</v>
      </c>
      <c r="D4833" s="2">
        <v>380.57220168000777</v>
      </c>
      <c r="E4833" s="1">
        <v>263303146400000</v>
      </c>
      <c r="F4833" s="1">
        <f t="shared" si="75"/>
        <v>263281310214824.75</v>
      </c>
    </row>
    <row r="4834" spans="1:6" x14ac:dyDescent="0.25">
      <c r="A4834">
        <v>20</v>
      </c>
      <c r="B4834">
        <v>3.32631609099999</v>
      </c>
      <c r="C4834" s="1">
        <v>8.3603999999999994E-5</v>
      </c>
      <c r="D4834" s="2">
        <v>380.52264097000779</v>
      </c>
      <c r="E4834" s="1">
        <v>263548802600000</v>
      </c>
      <c r="F4834" s="1">
        <f t="shared" si="75"/>
        <v>263526769786935.91</v>
      </c>
    </row>
    <row r="4835" spans="1:6" x14ac:dyDescent="0.25">
      <c r="A4835">
        <v>20</v>
      </c>
      <c r="B4835">
        <v>3.3269145091799901</v>
      </c>
      <c r="C4835" s="1">
        <v>8.3603999999999994E-5</v>
      </c>
      <c r="D4835" s="2">
        <v>380.47308026000781</v>
      </c>
      <c r="E4835" s="1">
        <v>261727184400000</v>
      </c>
      <c r="F4835" s="1">
        <f t="shared" si="75"/>
        <v>261705303875137.88</v>
      </c>
    </row>
    <row r="4836" spans="1:6" x14ac:dyDescent="0.25">
      <c r="A4836">
        <v>20</v>
      </c>
      <c r="B4836">
        <v>3.32751303503</v>
      </c>
      <c r="C4836" s="1">
        <v>8.4272832000000005E-5</v>
      </c>
      <c r="D4836" s="2">
        <v>380.42351955000782</v>
      </c>
      <c r="E4836" s="1">
        <v>257833434000000</v>
      </c>
      <c r="F4836" s="1">
        <f t="shared" si="75"/>
        <v>257811706561861.75</v>
      </c>
    </row>
    <row r="4837" spans="1:6" x14ac:dyDescent="0.25">
      <c r="A4837">
        <v>20</v>
      </c>
      <c r="B4837">
        <v>3.3281116685500001</v>
      </c>
      <c r="C4837" s="1">
        <v>8.4272832000000005E-5</v>
      </c>
      <c r="D4837" s="2">
        <v>380.37395884000784</v>
      </c>
      <c r="E4837" s="1">
        <v>251694118000000</v>
      </c>
      <c r="F4837" s="1">
        <f t="shared" si="75"/>
        <v>251672907917607.78</v>
      </c>
    </row>
    <row r="4838" spans="1:6" x14ac:dyDescent="0.25">
      <c r="A4838">
        <v>20</v>
      </c>
      <c r="B4838">
        <v>3.3287104097700002</v>
      </c>
      <c r="C4838" s="1">
        <v>8.4272832000000005E-5</v>
      </c>
      <c r="D4838" s="2">
        <v>380.32439813000786</v>
      </c>
      <c r="E4838" s="1">
        <v>243684767200000</v>
      </c>
      <c r="F4838" s="1">
        <f t="shared" si="75"/>
        <v>243664232059842.16</v>
      </c>
    </row>
    <row r="4839" spans="1:6" x14ac:dyDescent="0.25">
      <c r="A4839">
        <v>20</v>
      </c>
      <c r="B4839">
        <v>3.3293092586999902</v>
      </c>
      <c r="C4839" s="1">
        <v>8.4941664000000002E-5</v>
      </c>
      <c r="D4839" s="2">
        <v>380.27483742000788</v>
      </c>
      <c r="E4839" s="1">
        <v>234365187000000</v>
      </c>
      <c r="F4839" s="1">
        <f t="shared" si="75"/>
        <v>234345280476491.16</v>
      </c>
    </row>
    <row r="4840" spans="1:6" x14ac:dyDescent="0.25">
      <c r="A4840">
        <v>20</v>
      </c>
      <c r="B4840">
        <v>3.3299082153700001</v>
      </c>
      <c r="C4840" s="1">
        <v>8.5610495999999904E-5</v>
      </c>
      <c r="D4840" s="2">
        <v>380.2252767100079</v>
      </c>
      <c r="E4840" s="1">
        <v>224481447600000</v>
      </c>
      <c r="F4840" s="1">
        <f t="shared" si="75"/>
        <v>224462230454534.59</v>
      </c>
    </row>
    <row r="4841" spans="1:6" x14ac:dyDescent="0.25">
      <c r="A4841">
        <v>20</v>
      </c>
      <c r="B4841">
        <v>3.3305072797999902</v>
      </c>
      <c r="C4841" s="1">
        <v>8.6279327999999996E-5</v>
      </c>
      <c r="D4841" s="2">
        <v>380.17571600000792</v>
      </c>
      <c r="E4841" s="1">
        <v>214600276800000</v>
      </c>
      <c r="F4841" s="1">
        <f t="shared" si="75"/>
        <v>214581762031061.5</v>
      </c>
    </row>
    <row r="4842" spans="1:6" x14ac:dyDescent="0.25">
      <c r="A4842">
        <v>20</v>
      </c>
      <c r="B4842">
        <v>3.3311064519900002</v>
      </c>
      <c r="C4842" s="1">
        <v>8.6948160000000006E-5</v>
      </c>
      <c r="D4842" s="2">
        <v>380.12615529000794</v>
      </c>
      <c r="E4842" s="1">
        <v>205281778300000</v>
      </c>
      <c r="F4842" s="1">
        <f t="shared" si="75"/>
        <v>205263930203036.13</v>
      </c>
    </row>
    <row r="4843" spans="1:6" x14ac:dyDescent="0.25">
      <c r="A4843">
        <v>20</v>
      </c>
      <c r="B4843">
        <v>3.3317057319900001</v>
      </c>
      <c r="C4843" s="1">
        <v>8.7616992000000003E-5</v>
      </c>
      <c r="D4843" s="2">
        <v>380.07659458000796</v>
      </c>
      <c r="E4843" s="1">
        <v>197268889100000</v>
      </c>
      <c r="F4843" s="1">
        <f t="shared" si="75"/>
        <v>197251605750490.47</v>
      </c>
    </row>
    <row r="4844" spans="1:6" x14ac:dyDescent="0.25">
      <c r="A4844">
        <v>20</v>
      </c>
      <c r="B4844">
        <v>3.33230511979</v>
      </c>
      <c r="C4844" s="1">
        <v>8.8285824E-5</v>
      </c>
      <c r="D4844" s="2">
        <v>380.02703387000798</v>
      </c>
      <c r="E4844" s="1">
        <v>190901963700000</v>
      </c>
      <c r="F4844" s="1">
        <f t="shared" si="75"/>
        <v>190885110506791.5</v>
      </c>
    </row>
    <row r="4845" spans="1:6" x14ac:dyDescent="0.25">
      <c r="A4845">
        <v>20</v>
      </c>
      <c r="B4845">
        <v>3.3329046154299902</v>
      </c>
      <c r="C4845" s="1">
        <v>8.8954655999999997E-5</v>
      </c>
      <c r="D4845" s="2">
        <v>379.977473160008</v>
      </c>
      <c r="E4845" s="1">
        <v>186551485000000</v>
      </c>
      <c r="F4845" s="1">
        <f t="shared" si="75"/>
        <v>186534891114888.16</v>
      </c>
    </row>
    <row r="4846" spans="1:6" x14ac:dyDescent="0.25">
      <c r="A4846">
        <v>20</v>
      </c>
      <c r="B4846">
        <v>3.3335042189199902</v>
      </c>
      <c r="C4846" s="1">
        <v>8.9623487999999899E-5</v>
      </c>
      <c r="D4846" s="2">
        <v>379.92791245000802</v>
      </c>
      <c r="E4846" s="1">
        <v>184300798700000</v>
      </c>
      <c r="F4846" s="1">
        <f t="shared" si="75"/>
        <v>184284281759743.28</v>
      </c>
    </row>
    <row r="4847" spans="1:6" x14ac:dyDescent="0.25">
      <c r="A4847">
        <v>20</v>
      </c>
      <c r="B4847">
        <v>3.33410393028</v>
      </c>
      <c r="C4847" s="1">
        <v>9.0292320000000004E-5</v>
      </c>
      <c r="D4847" s="2">
        <v>379.87835174000804</v>
      </c>
      <c r="E4847" s="1">
        <v>184045276300000</v>
      </c>
      <c r="F4847" s="1">
        <f t="shared" si="75"/>
        <v>184028659175228.5</v>
      </c>
    </row>
    <row r="4848" spans="1:6" x14ac:dyDescent="0.25">
      <c r="A4848">
        <v>20</v>
      </c>
      <c r="B4848">
        <v>3.33470374953</v>
      </c>
      <c r="C4848" s="1">
        <v>9.0292320000000004E-5</v>
      </c>
      <c r="D4848" s="2">
        <v>379.82879103000806</v>
      </c>
      <c r="E4848" s="1">
        <v>185531387400000</v>
      </c>
      <c r="F4848" s="1">
        <f t="shared" si="75"/>
        <v>185514636096867.25</v>
      </c>
    </row>
    <row r="4849" spans="1:6" x14ac:dyDescent="0.25">
      <c r="A4849">
        <v>20</v>
      </c>
      <c r="B4849">
        <v>3.3353036766900002</v>
      </c>
      <c r="C4849" s="1">
        <v>9.0961151999999906E-5</v>
      </c>
      <c r="D4849" s="2">
        <v>379.77923032000808</v>
      </c>
      <c r="E4849" s="1">
        <v>188393307600000</v>
      </c>
      <c r="F4849" s="1">
        <f t="shared" si="75"/>
        <v>188376171907064.63</v>
      </c>
    </row>
    <row r="4850" spans="1:6" x14ac:dyDescent="0.25">
      <c r="A4850">
        <v>20</v>
      </c>
      <c r="B4850">
        <v>3.3359037117799901</v>
      </c>
      <c r="C4850" s="1">
        <v>9.1629983999999903E-5</v>
      </c>
      <c r="D4850" s="2">
        <v>379.7296696100081</v>
      </c>
      <c r="E4850" s="1">
        <v>192085644400000</v>
      </c>
      <c r="F4850" s="1">
        <f t="shared" si="75"/>
        <v>192068044401833.09</v>
      </c>
    </row>
    <row r="4851" spans="1:6" x14ac:dyDescent="0.25">
      <c r="A4851">
        <v>20</v>
      </c>
      <c r="B4851">
        <v>3.3365038548200001</v>
      </c>
      <c r="C4851" s="1">
        <v>9.2298815999999995E-5</v>
      </c>
      <c r="D4851" s="2">
        <v>379.68010890000812</v>
      </c>
      <c r="E4851" s="1">
        <v>196358995300000</v>
      </c>
      <c r="F4851" s="1">
        <f t="shared" si="75"/>
        <v>196340872433595.28</v>
      </c>
    </row>
    <row r="4852" spans="1:6" x14ac:dyDescent="0.25">
      <c r="A4852">
        <v>20</v>
      </c>
      <c r="B4852">
        <v>3.3371041058299902</v>
      </c>
      <c r="C4852" s="1">
        <v>9.2298815999999995E-5</v>
      </c>
      <c r="D4852" s="2">
        <v>379.63054819000814</v>
      </c>
      <c r="E4852" s="1">
        <v>200854380000000</v>
      </c>
      <c r="F4852" s="1">
        <f t="shared" si="75"/>
        <v>200835842234057.69</v>
      </c>
    </row>
    <row r="4853" spans="1:6" x14ac:dyDescent="0.25">
      <c r="A4853">
        <v>20</v>
      </c>
      <c r="B4853">
        <v>3.3377044648299901</v>
      </c>
      <c r="C4853" s="1">
        <v>9.2298815999999995E-5</v>
      </c>
      <c r="D4853" s="2">
        <v>379.58098748000816</v>
      </c>
      <c r="E4853" s="1">
        <v>205200090900000</v>
      </c>
      <c r="F4853" s="1">
        <f t="shared" si="75"/>
        <v>205181152048597.06</v>
      </c>
    </row>
    <row r="4854" spans="1:6" x14ac:dyDescent="0.25">
      <c r="A4854">
        <v>20</v>
      </c>
      <c r="B4854">
        <v>3.3383049318300002</v>
      </c>
      <c r="C4854" s="1">
        <v>9.1629983999999903E-5</v>
      </c>
      <c r="D4854" s="2">
        <v>379.53142677000818</v>
      </c>
      <c r="E4854" s="1">
        <v>209190906300000</v>
      </c>
      <c r="F4854" s="1">
        <f t="shared" si="75"/>
        <v>209171739018765.03</v>
      </c>
    </row>
    <row r="4855" spans="1:6" x14ac:dyDescent="0.25">
      <c r="A4855">
        <v>20</v>
      </c>
      <c r="B4855">
        <v>3.3389055068600002</v>
      </c>
      <c r="C4855" s="1">
        <v>9.0961151999999906E-5</v>
      </c>
      <c r="D4855" s="2">
        <v>379.4818660600082</v>
      </c>
      <c r="E4855" s="1">
        <v>213134984200000</v>
      </c>
      <c r="F4855" s="1">
        <f t="shared" si="75"/>
        <v>213115598078011.03</v>
      </c>
    </row>
    <row r="4856" spans="1:6" x14ac:dyDescent="0.25">
      <c r="A4856">
        <v>20</v>
      </c>
      <c r="B4856">
        <v>3.33950618993999</v>
      </c>
      <c r="C4856" s="1">
        <v>8.9623487999999899E-5</v>
      </c>
      <c r="D4856" s="2">
        <v>379.43230535000822</v>
      </c>
      <c r="E4856" s="1">
        <v>216589336300000</v>
      </c>
      <c r="F4856" s="1">
        <f t="shared" si="75"/>
        <v>216569925678054</v>
      </c>
    </row>
    <row r="4857" spans="1:6" x14ac:dyDescent="0.25">
      <c r="A4857">
        <v>20</v>
      </c>
      <c r="B4857">
        <v>3.3401069810799902</v>
      </c>
      <c r="C4857" s="1">
        <v>8.8285824E-5</v>
      </c>
      <c r="D4857" s="2">
        <v>379.38274464000824</v>
      </c>
      <c r="E4857" s="1">
        <v>219480612100000</v>
      </c>
      <c r="F4857" s="1">
        <f t="shared" si="75"/>
        <v>219461235928641.94</v>
      </c>
    </row>
    <row r="4858" spans="1:6" x14ac:dyDescent="0.25">
      <c r="A4858">
        <v>20</v>
      </c>
      <c r="B4858">
        <v>3.3407078803000001</v>
      </c>
      <c r="C4858" s="1">
        <v>8.7616992000000003E-5</v>
      </c>
      <c r="D4858" s="2">
        <v>379.33318393000826</v>
      </c>
      <c r="E4858" s="1">
        <v>221490027100000</v>
      </c>
      <c r="F4858" s="1">
        <f t="shared" si="75"/>
        <v>221470621660203.03</v>
      </c>
    </row>
    <row r="4859" spans="1:6" x14ac:dyDescent="0.25">
      <c r="A4859">
        <v>20</v>
      </c>
      <c r="B4859">
        <v>3.3413088876299901</v>
      </c>
      <c r="C4859" s="1">
        <v>8.7616992000000003E-5</v>
      </c>
      <c r="D4859" s="2">
        <v>379.28362322000828</v>
      </c>
      <c r="E4859" s="1">
        <v>222562210200000</v>
      </c>
      <c r="F4859" s="1">
        <f t="shared" si="75"/>
        <v>222542710822860.25</v>
      </c>
    </row>
    <row r="4860" spans="1:6" x14ac:dyDescent="0.25">
      <c r="A4860">
        <v>20</v>
      </c>
      <c r="B4860">
        <v>3.3419100030800002</v>
      </c>
      <c r="C4860" s="1">
        <v>8.7616992000000003E-5</v>
      </c>
      <c r="D4860" s="2">
        <v>379.2340625100083</v>
      </c>
      <c r="E4860" s="1">
        <v>222697528500000</v>
      </c>
      <c r="F4860" s="1">
        <f t="shared" si="75"/>
        <v>222678017267197.22</v>
      </c>
    </row>
    <row r="4861" spans="1:6" x14ac:dyDescent="0.25">
      <c r="A4861">
        <v>20</v>
      </c>
      <c r="B4861">
        <v>3.3425112266800001</v>
      </c>
      <c r="C4861" s="1">
        <v>8.7616992000000003E-5</v>
      </c>
      <c r="D4861" s="2">
        <v>379.18450180000832</v>
      </c>
      <c r="E4861" s="1">
        <v>222050764300000</v>
      </c>
      <c r="F4861" s="1">
        <f t="shared" si="75"/>
        <v>222031309732248.53</v>
      </c>
    </row>
    <row r="4862" spans="1:6" x14ac:dyDescent="0.25">
      <c r="A4862">
        <v>20</v>
      </c>
      <c r="B4862">
        <v>3.3431125584400001</v>
      </c>
      <c r="C4862" s="1">
        <v>8.7616992000000003E-5</v>
      </c>
      <c r="D4862" s="2">
        <v>379.13494109000834</v>
      </c>
      <c r="E4862" s="1">
        <v>221113256600000</v>
      </c>
      <c r="F4862" s="1">
        <f t="shared" si="75"/>
        <v>221093884170254.78</v>
      </c>
    </row>
    <row r="4863" spans="1:6" x14ac:dyDescent="0.25">
      <c r="A4863">
        <v>20</v>
      </c>
      <c r="B4863">
        <v>3.3437139983800002</v>
      </c>
      <c r="C4863" s="1">
        <v>8.7616992000000003E-5</v>
      </c>
      <c r="D4863" s="2">
        <v>379.08538038000836</v>
      </c>
      <c r="E4863" s="1">
        <v>220139770300000</v>
      </c>
      <c r="F4863" s="1">
        <f t="shared" si="75"/>
        <v>220120483160459.66</v>
      </c>
    </row>
    <row r="4864" spans="1:6" x14ac:dyDescent="0.25">
      <c r="A4864">
        <v>20</v>
      </c>
      <c r="B4864">
        <v>3.3443155465199901</v>
      </c>
      <c r="C4864" s="1">
        <v>8.8285824E-5</v>
      </c>
      <c r="D4864" s="2">
        <v>379.03581967000838</v>
      </c>
      <c r="E4864" s="1">
        <v>219763858200000</v>
      </c>
      <c r="F4864" s="1">
        <f t="shared" si="75"/>
        <v>219744457023130.44</v>
      </c>
    </row>
    <row r="4865" spans="1:6" x14ac:dyDescent="0.25">
      <c r="A4865">
        <v>20</v>
      </c>
      <c r="B4865">
        <v>3.3449172028900001</v>
      </c>
      <c r="C4865" s="1">
        <v>8.8285824E-5</v>
      </c>
      <c r="D4865" s="2">
        <v>378.9862589600084</v>
      </c>
      <c r="E4865" s="1">
        <v>220432085400000</v>
      </c>
      <c r="F4865" s="1">
        <f t="shared" si="75"/>
        <v>220412625230745.59</v>
      </c>
    </row>
    <row r="4866" spans="1:6" x14ac:dyDescent="0.25">
      <c r="A4866">
        <v>20</v>
      </c>
      <c r="B4866">
        <v>3.3455189674899901</v>
      </c>
      <c r="C4866" s="1">
        <v>8.7616992000000003E-5</v>
      </c>
      <c r="D4866" s="2">
        <v>378.93669825000842</v>
      </c>
      <c r="E4866" s="1">
        <v>222660976800000</v>
      </c>
      <c r="F4866" s="1">
        <f t="shared" ref="F4866:F4929" si="76">E4866*EXP((-1)*C4866)</f>
        <v>222641468769606.94</v>
      </c>
    </row>
    <row r="4867" spans="1:6" x14ac:dyDescent="0.25">
      <c r="A4867">
        <v>20</v>
      </c>
      <c r="B4867">
        <v>3.34612084035999</v>
      </c>
      <c r="C4867" s="1">
        <v>8.7616992000000003E-5</v>
      </c>
      <c r="D4867" s="2">
        <v>378.88713754000844</v>
      </c>
      <c r="E4867" s="1">
        <v>226717826500000</v>
      </c>
      <c r="F4867" s="1">
        <f t="shared" si="76"/>
        <v>226697963036210.47</v>
      </c>
    </row>
    <row r="4868" spans="1:6" x14ac:dyDescent="0.25">
      <c r="A4868">
        <v>20</v>
      </c>
      <c r="B4868">
        <v>3.34672282149999</v>
      </c>
      <c r="C4868" s="1">
        <v>8.6948160000000006E-5</v>
      </c>
      <c r="D4868" s="2">
        <v>378.83757683000846</v>
      </c>
      <c r="E4868" s="1">
        <v>232644802900000</v>
      </c>
      <c r="F4868" s="1">
        <f t="shared" si="76"/>
        <v>232624575741824.13</v>
      </c>
    </row>
    <row r="4869" spans="1:6" x14ac:dyDescent="0.25">
      <c r="A4869">
        <v>20</v>
      </c>
      <c r="B4869">
        <v>3.3473249109399901</v>
      </c>
      <c r="C4869" s="1">
        <v>8.6279327999999996E-5</v>
      </c>
      <c r="D4869" s="2">
        <v>378.78801612000848</v>
      </c>
      <c r="E4869" s="1">
        <v>240018566700000</v>
      </c>
      <c r="F4869" s="1">
        <f t="shared" si="76"/>
        <v>239997858952695.72</v>
      </c>
    </row>
    <row r="4870" spans="1:6" x14ac:dyDescent="0.25">
      <c r="A4870">
        <v>20</v>
      </c>
      <c r="B4870">
        <v>3.34792710871</v>
      </c>
      <c r="C4870" s="1">
        <v>8.4941664000000002E-5</v>
      </c>
      <c r="D4870" s="2">
        <v>378.7384554100085</v>
      </c>
      <c r="E4870" s="1">
        <v>248699887200000</v>
      </c>
      <c r="F4870" s="1">
        <f t="shared" si="76"/>
        <v>248678763114914.81</v>
      </c>
    </row>
    <row r="4871" spans="1:6" x14ac:dyDescent="0.25">
      <c r="A4871">
        <v>20</v>
      </c>
      <c r="B4871">
        <v>3.3485294148000002</v>
      </c>
      <c r="C4871" s="1">
        <v>8.3603999999999994E-5</v>
      </c>
      <c r="D4871" s="2">
        <v>378.68889470000852</v>
      </c>
      <c r="E4871" s="1">
        <v>258138306500000</v>
      </c>
      <c r="F4871" s="1">
        <f t="shared" si="76"/>
        <v>258116726007143.69</v>
      </c>
    </row>
    <row r="4872" spans="1:6" x14ac:dyDescent="0.25">
      <c r="A4872">
        <v>20</v>
      </c>
      <c r="B4872">
        <v>3.3491318292600001</v>
      </c>
      <c r="C4872" s="1">
        <v>8.2935167999999903E-5</v>
      </c>
      <c r="D4872" s="2">
        <v>378.63933399000854</v>
      </c>
      <c r="E4872" s="1">
        <v>267727925300000</v>
      </c>
      <c r="F4872" s="1">
        <f t="shared" si="76"/>
        <v>267705722160260.25</v>
      </c>
    </row>
    <row r="4873" spans="1:6" x14ac:dyDescent="0.25">
      <c r="A4873">
        <v>20</v>
      </c>
      <c r="B4873">
        <v>3.34973435209</v>
      </c>
      <c r="C4873" s="1">
        <v>8.1597504000000004E-5</v>
      </c>
      <c r="D4873" s="2">
        <v>378.58977328000856</v>
      </c>
      <c r="E4873" s="1">
        <v>276778603200000</v>
      </c>
      <c r="F4873" s="1">
        <f t="shared" si="76"/>
        <v>276756019678210.31</v>
      </c>
    </row>
    <row r="4874" spans="1:6" x14ac:dyDescent="0.25">
      <c r="A4874">
        <v>20</v>
      </c>
      <c r="B4874">
        <v>3.3503369833200001</v>
      </c>
      <c r="C4874" s="1">
        <v>8.0259839999999901E-5</v>
      </c>
      <c r="D4874" s="2">
        <v>378.54021257000858</v>
      </c>
      <c r="E4874" s="1">
        <v>284814180100000</v>
      </c>
      <c r="F4874" s="1">
        <f t="shared" si="76"/>
        <v>284791321876786.38</v>
      </c>
    </row>
    <row r="4875" spans="1:6" x14ac:dyDescent="0.25">
      <c r="A4875">
        <v>20</v>
      </c>
      <c r="B4875">
        <v>3.3509397229700002</v>
      </c>
      <c r="C4875" s="1">
        <v>7.9591007999999904E-5</v>
      </c>
      <c r="D4875" s="2">
        <v>378.4906518600086</v>
      </c>
      <c r="E4875" s="1">
        <v>291203047800000</v>
      </c>
      <c r="F4875" s="1">
        <f t="shared" si="76"/>
        <v>291179871578214.63</v>
      </c>
    </row>
    <row r="4876" spans="1:6" x14ac:dyDescent="0.25">
      <c r="A4876">
        <v>20</v>
      </c>
      <c r="B4876">
        <v>3.35154257105</v>
      </c>
      <c r="C4876" s="1">
        <v>7.8253344000000005E-5</v>
      </c>
      <c r="D4876" s="2">
        <v>378.44109115000862</v>
      </c>
      <c r="E4876" s="1">
        <v>295720995200000</v>
      </c>
      <c r="F4876" s="1">
        <f t="shared" si="76"/>
        <v>295697854948647.44</v>
      </c>
    </row>
    <row r="4877" spans="1:6" x14ac:dyDescent="0.25">
      <c r="A4877">
        <v>20</v>
      </c>
      <c r="B4877">
        <v>3.3521455275899901</v>
      </c>
      <c r="C4877" s="1">
        <v>7.75845119999999E-5</v>
      </c>
      <c r="D4877" s="2">
        <v>378.39153044000864</v>
      </c>
      <c r="E4877" s="1">
        <v>298368756800000</v>
      </c>
      <c r="F4877" s="1">
        <f t="shared" si="76"/>
        <v>298345608903578.38</v>
      </c>
    </row>
    <row r="4878" spans="1:6" x14ac:dyDescent="0.25">
      <c r="A4878">
        <v>20</v>
      </c>
      <c r="B4878">
        <v>3.35274859259999</v>
      </c>
      <c r="C4878" s="1">
        <v>7.75845119999999E-5</v>
      </c>
      <c r="D4878" s="2">
        <v>378.34196973000866</v>
      </c>
      <c r="E4878" s="1">
        <v>299272728500000</v>
      </c>
      <c r="F4878" s="1">
        <f t="shared" si="76"/>
        <v>299249510472095.75</v>
      </c>
    </row>
    <row r="4879" spans="1:6" x14ac:dyDescent="0.25">
      <c r="A4879">
        <v>20</v>
      </c>
      <c r="B4879">
        <v>3.3533517660999901</v>
      </c>
      <c r="C4879" s="1">
        <v>7.75845119999999E-5</v>
      </c>
      <c r="D4879" s="2">
        <v>378.29240902000868</v>
      </c>
      <c r="E4879" s="1">
        <v>298618774700000</v>
      </c>
      <c r="F4879" s="1">
        <f t="shared" si="76"/>
        <v>298595607406814.06</v>
      </c>
    </row>
    <row r="4880" spans="1:6" x14ac:dyDescent="0.25">
      <c r="A4880">
        <v>20</v>
      </c>
      <c r="B4880">
        <v>3.35395504812</v>
      </c>
      <c r="C4880" s="1">
        <v>7.6915679999999903E-5</v>
      </c>
      <c r="D4880" s="2">
        <v>378.2428483100087</v>
      </c>
      <c r="E4880" s="1">
        <v>296959524100000</v>
      </c>
      <c r="F4880" s="1">
        <f t="shared" si="76"/>
        <v>296936684134658.38</v>
      </c>
    </row>
    <row r="4881" spans="1:6" x14ac:dyDescent="0.25">
      <c r="A4881">
        <v>20</v>
      </c>
      <c r="B4881">
        <v>3.35455843866999</v>
      </c>
      <c r="C4881" s="1">
        <v>7.6915679999999903E-5</v>
      </c>
      <c r="D4881" s="2">
        <v>378.19328760000872</v>
      </c>
      <c r="E4881" s="1">
        <v>294553492600000</v>
      </c>
      <c r="F4881" s="1">
        <f t="shared" si="76"/>
        <v>294530837689090.44</v>
      </c>
    </row>
    <row r="4882" spans="1:6" x14ac:dyDescent="0.25">
      <c r="A4882">
        <v>20</v>
      </c>
      <c r="B4882">
        <v>3.3551619377700002</v>
      </c>
      <c r="C4882" s="1">
        <v>7.75845119999999E-5</v>
      </c>
      <c r="D4882" s="2">
        <v>378.14372689000874</v>
      </c>
      <c r="E4882" s="1">
        <v>291638803100000</v>
      </c>
      <c r="F4882" s="1">
        <f t="shared" si="76"/>
        <v>291616177323497.5</v>
      </c>
    </row>
    <row r="4883" spans="1:6" x14ac:dyDescent="0.25">
      <c r="A4883">
        <v>20</v>
      </c>
      <c r="B4883">
        <v>3.3557655454500002</v>
      </c>
      <c r="C4883" s="1">
        <v>7.75845119999999E-5</v>
      </c>
      <c r="D4883" s="2">
        <v>378.09416618000876</v>
      </c>
      <c r="E4883" s="1">
        <v>288468591500000</v>
      </c>
      <c r="F4883" s="1">
        <f t="shared" si="76"/>
        <v>288446211673276.38</v>
      </c>
    </row>
    <row r="4884" spans="1:6" x14ac:dyDescent="0.25">
      <c r="A4884">
        <v>20</v>
      </c>
      <c r="B4884">
        <v>3.3563692617099901</v>
      </c>
      <c r="C4884" s="1">
        <v>7.8253344000000005E-5</v>
      </c>
      <c r="D4884" s="2">
        <v>378.04460547000878</v>
      </c>
      <c r="E4884" s="1">
        <v>285112473100000</v>
      </c>
      <c r="F4884" s="1">
        <f t="shared" si="76"/>
        <v>285090162968496.38</v>
      </c>
    </row>
    <row r="4885" spans="1:6" x14ac:dyDescent="0.25">
      <c r="A4885">
        <v>20</v>
      </c>
      <c r="B4885">
        <v>3.35697308659</v>
      </c>
      <c r="C4885" s="1">
        <v>7.8253344000000005E-5</v>
      </c>
      <c r="D4885" s="2">
        <v>377.9950447600088</v>
      </c>
      <c r="E4885" s="1">
        <v>281684380000000</v>
      </c>
      <c r="F4885" s="1">
        <f t="shared" si="76"/>
        <v>281662338117749.19</v>
      </c>
    </row>
    <row r="4886" spans="1:6" x14ac:dyDescent="0.25">
      <c r="A4886">
        <v>20</v>
      </c>
      <c r="B4886">
        <v>3.3575770200999902</v>
      </c>
      <c r="C4886" s="1">
        <v>7.8253344000000005E-5</v>
      </c>
      <c r="D4886" s="2">
        <v>377.94548405000882</v>
      </c>
      <c r="E4886" s="1">
        <v>278593699000000</v>
      </c>
      <c r="F4886" s="1">
        <f t="shared" si="76"/>
        <v>278571898964409.91</v>
      </c>
    </row>
    <row r="4887" spans="1:6" x14ac:dyDescent="0.25">
      <c r="A4887">
        <v>20</v>
      </c>
      <c r="B4887">
        <v>3.3581810622599901</v>
      </c>
      <c r="C4887" s="1">
        <v>7.75845119999999E-5</v>
      </c>
      <c r="D4887" s="2">
        <v>377.89592334000884</v>
      </c>
      <c r="E4887" s="1">
        <v>275842801500000</v>
      </c>
      <c r="F4887" s="1">
        <f t="shared" si="76"/>
        <v>275821401201033.53</v>
      </c>
    </row>
    <row r="4888" spans="1:6" x14ac:dyDescent="0.25">
      <c r="A4888">
        <v>20</v>
      </c>
      <c r="B4888">
        <v>3.35878521309</v>
      </c>
      <c r="C4888" s="1">
        <v>7.75845119999999E-5</v>
      </c>
      <c r="D4888" s="2">
        <v>377.84636263000885</v>
      </c>
      <c r="E4888" s="1">
        <v>273605666500000</v>
      </c>
      <c r="F4888" s="1">
        <f t="shared" si="76"/>
        <v>273584439761327.91</v>
      </c>
    </row>
    <row r="4889" spans="1:6" x14ac:dyDescent="0.25">
      <c r="A4889">
        <v>20</v>
      </c>
      <c r="B4889">
        <v>3.3593894726000002</v>
      </c>
      <c r="C4889" s="1">
        <v>7.75845119999999E-5</v>
      </c>
      <c r="D4889" s="2">
        <v>377.79680192000887</v>
      </c>
      <c r="E4889" s="1">
        <v>271901283300000</v>
      </c>
      <c r="F4889" s="1">
        <f t="shared" si="76"/>
        <v>271880188789937.22</v>
      </c>
    </row>
    <row r="4890" spans="1:6" x14ac:dyDescent="0.25">
      <c r="A4890">
        <v>20</v>
      </c>
      <c r="B4890">
        <v>3.3599938408300001</v>
      </c>
      <c r="C4890" s="1">
        <v>7.75845119999999E-5</v>
      </c>
      <c r="D4890" s="2">
        <v>377.74724121000889</v>
      </c>
      <c r="E4890" s="1">
        <v>270675941100000</v>
      </c>
      <c r="F4890" s="1">
        <f t="shared" si="76"/>
        <v>270654941653826.06</v>
      </c>
    </row>
    <row r="4891" spans="1:6" x14ac:dyDescent="0.25">
      <c r="A4891">
        <v>20</v>
      </c>
      <c r="B4891">
        <v>3.3605983177900001</v>
      </c>
      <c r="C4891" s="1">
        <v>7.75845119999999E-5</v>
      </c>
      <c r="D4891" s="2">
        <v>377.69768050000891</v>
      </c>
      <c r="E4891" s="1">
        <v>269699303800000</v>
      </c>
      <c r="F4891" s="1">
        <f t="shared" si="76"/>
        <v>269678380122815.09</v>
      </c>
    </row>
    <row r="4892" spans="1:6" x14ac:dyDescent="0.25">
      <c r="A4892">
        <v>20</v>
      </c>
      <c r="B4892">
        <v>3.3612029034900002</v>
      </c>
      <c r="C4892" s="1">
        <v>7.75845119999999E-5</v>
      </c>
      <c r="D4892" s="2">
        <v>377.64811979000893</v>
      </c>
      <c r="E4892" s="1">
        <v>268620836200000</v>
      </c>
      <c r="F4892" s="1">
        <f t="shared" si="76"/>
        <v>268599996191951.78</v>
      </c>
    </row>
    <row r="4893" spans="1:6" x14ac:dyDescent="0.25">
      <c r="A4893">
        <v>20</v>
      </c>
      <c r="B4893">
        <v>3.3618075979599902</v>
      </c>
      <c r="C4893" s="1">
        <v>7.75845119999999E-5</v>
      </c>
      <c r="D4893" s="2">
        <v>377.59855908000895</v>
      </c>
      <c r="E4893" s="1">
        <v>267155343000000</v>
      </c>
      <c r="F4893" s="1">
        <f t="shared" si="76"/>
        <v>267134616687116</v>
      </c>
    </row>
    <row r="4894" spans="1:6" x14ac:dyDescent="0.25">
      <c r="A4894">
        <v>20</v>
      </c>
      <c r="B4894">
        <v>3.3624124012199901</v>
      </c>
      <c r="C4894" s="1">
        <v>7.75845119999999E-5</v>
      </c>
      <c r="D4894" s="2">
        <v>377.54899837000897</v>
      </c>
      <c r="E4894" s="1">
        <v>265130775900000</v>
      </c>
      <c r="F4894" s="1">
        <f t="shared" si="76"/>
        <v>265110206656073.31</v>
      </c>
    </row>
    <row r="4895" spans="1:6" x14ac:dyDescent="0.25">
      <c r="A4895">
        <v>20</v>
      </c>
      <c r="B4895">
        <v>3.3630173132799901</v>
      </c>
      <c r="C4895" s="1">
        <v>7.75845119999999E-5</v>
      </c>
      <c r="D4895" s="2">
        <v>377.49943766000899</v>
      </c>
      <c r="E4895" s="1">
        <v>262353286100000</v>
      </c>
      <c r="F4895" s="1">
        <f t="shared" si="76"/>
        <v>262332932337904.91</v>
      </c>
    </row>
    <row r="4896" spans="1:6" x14ac:dyDescent="0.25">
      <c r="A4896">
        <v>20</v>
      </c>
      <c r="B4896">
        <v>3.36362233417</v>
      </c>
      <c r="C4896" s="1">
        <v>7.75845119999999E-5</v>
      </c>
      <c r="D4896" s="2">
        <v>377.44987695000901</v>
      </c>
      <c r="E4896" s="1">
        <v>258739700400000</v>
      </c>
      <c r="F4896" s="1">
        <f t="shared" si="76"/>
        <v>258719626985312.56</v>
      </c>
    </row>
    <row r="4897" spans="1:6" x14ac:dyDescent="0.25">
      <c r="A4897">
        <v>20</v>
      </c>
      <c r="B4897">
        <v>3.3642274639099901</v>
      </c>
      <c r="C4897" s="1">
        <v>7.6915679999999903E-5</v>
      </c>
      <c r="D4897" s="2">
        <v>377.40031624000903</v>
      </c>
      <c r="E4897" s="1">
        <v>254381415900000</v>
      </c>
      <c r="F4897" s="1">
        <f t="shared" si="76"/>
        <v>254361850732860.41</v>
      </c>
    </row>
    <row r="4898" spans="1:6" x14ac:dyDescent="0.25">
      <c r="A4898">
        <v>20</v>
      </c>
      <c r="B4898">
        <v>3.3648327025100002</v>
      </c>
      <c r="C4898" s="1">
        <v>7.6915679999999903E-5</v>
      </c>
      <c r="D4898" s="2">
        <v>377.35075553000905</v>
      </c>
      <c r="E4898" s="1">
        <v>249278726500000</v>
      </c>
      <c r="F4898" s="1">
        <f t="shared" si="76"/>
        <v>249259553794592</v>
      </c>
    </row>
    <row r="4899" spans="1:6" x14ac:dyDescent="0.25">
      <c r="A4899">
        <v>20</v>
      </c>
      <c r="B4899">
        <v>3.3654380499899901</v>
      </c>
      <c r="C4899" s="1">
        <v>7.75845119999999E-5</v>
      </c>
      <c r="D4899" s="2">
        <v>377.30119482000907</v>
      </c>
      <c r="E4899" s="1">
        <v>243612560200000</v>
      </c>
      <c r="F4899" s="1">
        <f t="shared" si="76"/>
        <v>243593660371576.28</v>
      </c>
    </row>
    <row r="4900" spans="1:6" x14ac:dyDescent="0.25">
      <c r="A4900">
        <v>20</v>
      </c>
      <c r="B4900">
        <v>3.36604350638</v>
      </c>
      <c r="C4900" s="1">
        <v>7.75845119999999E-5</v>
      </c>
      <c r="D4900" s="2">
        <v>377.25163411000909</v>
      </c>
      <c r="E4900" s="1">
        <v>237752479400000</v>
      </c>
      <c r="F4900" s="1">
        <f t="shared" si="76"/>
        <v>237734034205448.94</v>
      </c>
    </row>
    <row r="4901" spans="1:6" x14ac:dyDescent="0.25">
      <c r="A4901">
        <v>20</v>
      </c>
      <c r="B4901">
        <v>3.3666490716999902</v>
      </c>
      <c r="C4901" s="1">
        <v>7.75845119999999E-5</v>
      </c>
      <c r="D4901" s="2">
        <v>377.20207340000911</v>
      </c>
      <c r="E4901" s="1">
        <v>232067852200000</v>
      </c>
      <c r="F4901" s="1">
        <f t="shared" si="76"/>
        <v>232049848027367.69</v>
      </c>
    </row>
    <row r="4902" spans="1:6" x14ac:dyDescent="0.25">
      <c r="A4902">
        <v>20</v>
      </c>
      <c r="B4902">
        <v>3.36725474596</v>
      </c>
      <c r="C4902" s="1">
        <v>7.8253344000000005E-5</v>
      </c>
      <c r="D4902" s="2">
        <v>377.15251269000913</v>
      </c>
      <c r="E4902" s="1">
        <v>226842568800000</v>
      </c>
      <c r="F4902" s="1">
        <f t="shared" si="76"/>
        <v>226824818304956.72</v>
      </c>
    </row>
    <row r="4903" spans="1:6" x14ac:dyDescent="0.25">
      <c r="A4903">
        <v>20</v>
      </c>
      <c r="B4903">
        <v>3.3678605291800001</v>
      </c>
      <c r="C4903" s="1">
        <v>7.8253344000000005E-5</v>
      </c>
      <c r="D4903" s="2">
        <v>377.10295198000915</v>
      </c>
      <c r="E4903" s="1">
        <v>222344652800000</v>
      </c>
      <c r="F4903" s="1">
        <f t="shared" si="76"/>
        <v>222327254268153.41</v>
      </c>
    </row>
    <row r="4904" spans="1:6" x14ac:dyDescent="0.25">
      <c r="A4904">
        <v>20</v>
      </c>
      <c r="B4904">
        <v>3.36846642138</v>
      </c>
      <c r="C4904" s="1">
        <v>7.8922175999999894E-5</v>
      </c>
      <c r="D4904" s="2">
        <v>377.05339127000917</v>
      </c>
      <c r="E4904" s="1">
        <v>218779102700000</v>
      </c>
      <c r="F4904" s="1">
        <f t="shared" si="76"/>
        <v>218761836858489.44</v>
      </c>
    </row>
    <row r="4905" spans="1:6" x14ac:dyDescent="0.25">
      <c r="A4905">
        <v>20</v>
      </c>
      <c r="B4905">
        <v>3.3690724225899902</v>
      </c>
      <c r="C4905" s="1">
        <v>7.8922175999999894E-5</v>
      </c>
      <c r="D4905" s="2">
        <v>377.00383056000919</v>
      </c>
      <c r="E4905" s="1">
        <v>216145551400000</v>
      </c>
      <c r="F4905" s="1">
        <f t="shared" si="76"/>
        <v>216128493395887.06</v>
      </c>
    </row>
    <row r="4906" spans="1:6" x14ac:dyDescent="0.25">
      <c r="A4906">
        <v>20</v>
      </c>
      <c r="B4906">
        <v>3.3696785328200001</v>
      </c>
      <c r="C4906" s="1">
        <v>7.9591007999999904E-5</v>
      </c>
      <c r="D4906" s="2">
        <v>376.95426985000921</v>
      </c>
      <c r="E4906" s="1">
        <v>214207895700000</v>
      </c>
      <c r="F4906" s="1">
        <f t="shared" si="76"/>
        <v>214190847356116.13</v>
      </c>
    </row>
    <row r="4907" spans="1:6" x14ac:dyDescent="0.25">
      <c r="A4907">
        <v>20</v>
      </c>
      <c r="B4907">
        <v>3.3702847520899901</v>
      </c>
      <c r="C4907" s="1">
        <v>8.0259839999999901E-5</v>
      </c>
      <c r="D4907" s="2">
        <v>376.90470914000923</v>
      </c>
      <c r="E4907" s="1">
        <v>212719975300000</v>
      </c>
      <c r="F4907" s="1">
        <f t="shared" si="76"/>
        <v>212702903113932.22</v>
      </c>
    </row>
    <row r="4908" spans="1:6" x14ac:dyDescent="0.25">
      <c r="A4908">
        <v>20</v>
      </c>
      <c r="B4908">
        <v>3.3708910804199901</v>
      </c>
      <c r="C4908" s="1">
        <v>8.1597504000000004E-5</v>
      </c>
      <c r="D4908" s="2">
        <v>376.85514843000925</v>
      </c>
      <c r="E4908" s="1">
        <v>211715631200000</v>
      </c>
      <c r="F4908" s="1">
        <f t="shared" si="76"/>
        <v>211698356437734.63</v>
      </c>
    </row>
    <row r="4909" spans="1:6" x14ac:dyDescent="0.25">
      <c r="A4909">
        <v>20</v>
      </c>
      <c r="B4909">
        <v>3.37149751784</v>
      </c>
      <c r="C4909" s="1">
        <v>8.2266335999999906E-5</v>
      </c>
      <c r="D4909" s="2">
        <v>376.80558772000927</v>
      </c>
      <c r="E4909" s="1">
        <v>211083775700000</v>
      </c>
      <c r="F4909" s="1">
        <f t="shared" si="76"/>
        <v>211066411325445.63</v>
      </c>
    </row>
    <row r="4910" spans="1:6" x14ac:dyDescent="0.25">
      <c r="A4910">
        <v>20</v>
      </c>
      <c r="B4910">
        <v>3.3721040643500002</v>
      </c>
      <c r="C4910" s="1">
        <v>8.2935167999999903E-5</v>
      </c>
      <c r="D4910" s="2">
        <v>376.75602701000929</v>
      </c>
      <c r="E4910" s="1">
        <v>210824262000000</v>
      </c>
      <c r="F4910" s="1">
        <f t="shared" si="76"/>
        <v>210806777979442.69</v>
      </c>
    </row>
    <row r="4911" spans="1:6" x14ac:dyDescent="0.25">
      <c r="A4911">
        <v>20</v>
      </c>
      <c r="B4911">
        <v>3.3727107199900002</v>
      </c>
      <c r="C4911" s="1">
        <v>8.3603999999999994E-5</v>
      </c>
      <c r="D4911" s="2">
        <v>376.70646630000931</v>
      </c>
      <c r="E4911" s="1">
        <v>210936943100000</v>
      </c>
      <c r="F4911" s="1">
        <f t="shared" si="76"/>
        <v>210919308664974</v>
      </c>
    </row>
    <row r="4912" spans="1:6" x14ac:dyDescent="0.25">
      <c r="A4912">
        <v>20</v>
      </c>
      <c r="B4912">
        <v>3.37331748475999</v>
      </c>
      <c r="C4912" s="1">
        <v>8.3603999999999994E-5</v>
      </c>
      <c r="D4912" s="2">
        <v>376.65690559000933</v>
      </c>
      <c r="E4912" s="1">
        <v>211421672200000</v>
      </c>
      <c r="F4912" s="1">
        <f t="shared" si="76"/>
        <v>211403997241376.31</v>
      </c>
    </row>
    <row r="4913" spans="1:6" x14ac:dyDescent="0.25">
      <c r="A4913">
        <v>20</v>
      </c>
      <c r="B4913">
        <v>3.3739243587000001</v>
      </c>
      <c r="C4913" s="1">
        <v>8.4272832000000005E-5</v>
      </c>
      <c r="D4913" s="2">
        <v>376.60734488000935</v>
      </c>
      <c r="E4913" s="1">
        <v>212211440900000</v>
      </c>
      <c r="F4913" s="1">
        <f t="shared" si="76"/>
        <v>212193557994424.69</v>
      </c>
    </row>
    <row r="4914" spans="1:6" x14ac:dyDescent="0.25">
      <c r="A4914">
        <v>20</v>
      </c>
      <c r="B4914">
        <v>3.37453134181</v>
      </c>
      <c r="C4914" s="1">
        <v>8.4941664000000002E-5</v>
      </c>
      <c r="D4914" s="2">
        <v>376.55778417000937</v>
      </c>
      <c r="E4914" s="1">
        <v>213056609100000</v>
      </c>
      <c r="F4914" s="1">
        <f t="shared" si="76"/>
        <v>213038512485686</v>
      </c>
    </row>
    <row r="4915" spans="1:6" x14ac:dyDescent="0.25">
      <c r="A4915">
        <v>20</v>
      </c>
      <c r="B4915">
        <v>3.3751384341200001</v>
      </c>
      <c r="C4915" s="1">
        <v>8.5610495999999904E-5</v>
      </c>
      <c r="D4915" s="2">
        <v>376.50822346000939</v>
      </c>
      <c r="E4915" s="1">
        <v>213652060700000</v>
      </c>
      <c r="F4915" s="1">
        <f t="shared" si="76"/>
        <v>213633770624034.47</v>
      </c>
    </row>
    <row r="4916" spans="1:6" x14ac:dyDescent="0.25">
      <c r="A4916">
        <v>20</v>
      </c>
      <c r="B4916">
        <v>3.37574563565</v>
      </c>
      <c r="C4916" s="1">
        <v>8.6279327999999996E-5</v>
      </c>
      <c r="D4916" s="2">
        <v>376.45866275000941</v>
      </c>
      <c r="E4916" s="1">
        <v>213875459000000</v>
      </c>
      <c r="F4916" s="1">
        <f t="shared" si="76"/>
        <v>213857006765156.44</v>
      </c>
    </row>
    <row r="4917" spans="1:6" x14ac:dyDescent="0.25">
      <c r="A4917">
        <v>20</v>
      </c>
      <c r="B4917">
        <v>3.3763529464199902</v>
      </c>
      <c r="C4917" s="1">
        <v>8.6279327999999996E-5</v>
      </c>
      <c r="D4917" s="2">
        <v>376.40910204000943</v>
      </c>
      <c r="E4917" s="1">
        <v>213666775200000</v>
      </c>
      <c r="F4917" s="1">
        <f t="shared" si="76"/>
        <v>213648340969477.78</v>
      </c>
    </row>
    <row r="4918" spans="1:6" x14ac:dyDescent="0.25">
      <c r="A4918">
        <v>20</v>
      </c>
      <c r="B4918">
        <v>3.3769603664500001</v>
      </c>
      <c r="C4918" s="1">
        <v>8.7616992000000003E-5</v>
      </c>
      <c r="D4918" s="2">
        <v>376.35954133000945</v>
      </c>
      <c r="E4918" s="1">
        <v>212900452300000</v>
      </c>
      <c r="F4918" s="1">
        <f t="shared" si="76"/>
        <v>212881799419940.59</v>
      </c>
    </row>
    <row r="4919" spans="1:6" x14ac:dyDescent="0.25">
      <c r="A4919">
        <v>20</v>
      </c>
      <c r="B4919">
        <v>3.3775678957499902</v>
      </c>
      <c r="C4919" s="1">
        <v>8.8285824E-5</v>
      </c>
      <c r="D4919" s="2">
        <v>376.30998062000947</v>
      </c>
      <c r="E4919" s="1">
        <v>211463039600000</v>
      </c>
      <c r="F4919" s="1">
        <f t="shared" si="76"/>
        <v>211444371235391.47</v>
      </c>
    </row>
    <row r="4920" spans="1:6" x14ac:dyDescent="0.25">
      <c r="A4920">
        <v>20</v>
      </c>
      <c r="B4920">
        <v>3.37817553435</v>
      </c>
      <c r="C4920" s="1">
        <v>8.9623487999999899E-5</v>
      </c>
      <c r="D4920" s="2">
        <v>376.26041991000949</v>
      </c>
      <c r="E4920" s="1">
        <v>209207096800000</v>
      </c>
      <c r="F4920" s="1">
        <f t="shared" si="76"/>
        <v>209188347770459.69</v>
      </c>
    </row>
    <row r="4921" spans="1:6" x14ac:dyDescent="0.25">
      <c r="A4921">
        <v>20</v>
      </c>
      <c r="B4921">
        <v>3.3787832822700001</v>
      </c>
      <c r="C4921" s="1">
        <v>8.9623487999999899E-5</v>
      </c>
      <c r="D4921" s="2">
        <v>376.21085920000951</v>
      </c>
      <c r="E4921" s="1">
        <v>206501268200000</v>
      </c>
      <c r="F4921" s="1">
        <f t="shared" si="76"/>
        <v>206482761665389.97</v>
      </c>
    </row>
    <row r="4922" spans="1:6" x14ac:dyDescent="0.25">
      <c r="A4922">
        <v>20</v>
      </c>
      <c r="B4922">
        <v>3.37939113952</v>
      </c>
      <c r="C4922" s="1">
        <v>9.0292320000000004E-5</v>
      </c>
      <c r="D4922" s="2">
        <v>376.16129849000953</v>
      </c>
      <c r="E4922" s="1">
        <v>203765832300000</v>
      </c>
      <c r="F4922" s="1">
        <f t="shared" si="76"/>
        <v>203747434640861.06</v>
      </c>
    </row>
    <row r="4923" spans="1:6" x14ac:dyDescent="0.25">
      <c r="A4923">
        <v>20</v>
      </c>
      <c r="B4923">
        <v>3.3799991061300001</v>
      </c>
      <c r="C4923" s="1">
        <v>9.0961151999999906E-5</v>
      </c>
      <c r="D4923" s="2">
        <v>376.11173778000955</v>
      </c>
      <c r="E4923" s="1">
        <v>201553136500000</v>
      </c>
      <c r="F4923" s="1">
        <f t="shared" si="76"/>
        <v>201534803828307.88</v>
      </c>
    </row>
    <row r="4924" spans="1:6" x14ac:dyDescent="0.25">
      <c r="A4924">
        <v>20</v>
      </c>
      <c r="B4924">
        <v>3.3806071821199901</v>
      </c>
      <c r="C4924" s="1">
        <v>9.1629983999999903E-5</v>
      </c>
      <c r="D4924" s="2">
        <v>376.06217707000957</v>
      </c>
      <c r="E4924" s="1">
        <v>200609206400000</v>
      </c>
      <c r="F4924" s="1">
        <f t="shared" si="76"/>
        <v>200590825423764.47</v>
      </c>
    </row>
    <row r="4925" spans="1:6" x14ac:dyDescent="0.25">
      <c r="A4925">
        <v>20</v>
      </c>
      <c r="B4925">
        <v>3.3812153674999901</v>
      </c>
      <c r="C4925" s="1">
        <v>9.2298815999999995E-5</v>
      </c>
      <c r="D4925" s="2">
        <v>376.01261636000959</v>
      </c>
      <c r="E4925" s="1">
        <v>201987858800000</v>
      </c>
      <c r="F4925" s="1">
        <f t="shared" si="76"/>
        <v>201969216420134.41</v>
      </c>
    </row>
    <row r="4926" spans="1:6" x14ac:dyDescent="0.25">
      <c r="A4926">
        <v>20</v>
      </c>
      <c r="B4926">
        <v>3.3818236623</v>
      </c>
      <c r="C4926" s="1">
        <v>9.3636479999999894E-5</v>
      </c>
      <c r="D4926" s="2">
        <v>375.96305565000961</v>
      </c>
      <c r="E4926" s="1">
        <v>206011095600000</v>
      </c>
      <c r="F4926" s="1">
        <f t="shared" si="76"/>
        <v>205991806349269.94</v>
      </c>
    </row>
    <row r="4927" spans="1:6" x14ac:dyDescent="0.25">
      <c r="A4927">
        <v>20</v>
      </c>
      <c r="B4927">
        <v>3.3824320665299901</v>
      </c>
      <c r="C4927" s="1">
        <v>9.4305311999999904E-5</v>
      </c>
      <c r="D4927" s="2">
        <v>375.91349494000963</v>
      </c>
      <c r="E4927" s="1">
        <v>212774902100000</v>
      </c>
      <c r="F4927" s="1">
        <f t="shared" si="76"/>
        <v>212754837242597.88</v>
      </c>
    </row>
    <row r="4928" spans="1:6" x14ac:dyDescent="0.25">
      <c r="A4928">
        <v>20</v>
      </c>
      <c r="B4928">
        <v>3.3830405802099901</v>
      </c>
      <c r="C4928" s="1">
        <v>9.4974143999999901E-5</v>
      </c>
      <c r="D4928" s="2">
        <v>375.86393423000965</v>
      </c>
      <c r="E4928" s="1">
        <v>221926900400000</v>
      </c>
      <c r="F4928" s="1">
        <f t="shared" si="76"/>
        <v>221905824083472.34</v>
      </c>
    </row>
    <row r="4929" spans="1:6" x14ac:dyDescent="0.25">
      <c r="A4929">
        <v>20</v>
      </c>
      <c r="B4929">
        <v>3.3836492033700001</v>
      </c>
      <c r="C4929" s="1">
        <v>9.5642976000000007E-5</v>
      </c>
      <c r="D4929" s="2">
        <v>375.81437352000967</v>
      </c>
      <c r="E4929" s="1">
        <v>232506153800000</v>
      </c>
      <c r="F4929" s="1">
        <f t="shared" si="76"/>
        <v>232483917282912.53</v>
      </c>
    </row>
    <row r="4930" spans="1:6" x14ac:dyDescent="0.25">
      <c r="A4930">
        <v>20</v>
      </c>
      <c r="B4930">
        <v>3.38425793602</v>
      </c>
      <c r="C4930" s="1">
        <v>9.6311808000000004E-5</v>
      </c>
      <c r="D4930" s="2">
        <v>375.76481281000969</v>
      </c>
      <c r="E4930" s="1">
        <v>243254464300000</v>
      </c>
      <c r="F4930" s="1">
        <f t="shared" ref="F4930:F4993" si="77">E4930*EXP((-1)*C4930)</f>
        <v>243231037150912.84</v>
      </c>
    </row>
    <row r="4931" spans="1:6" x14ac:dyDescent="0.25">
      <c r="A4931">
        <v>20</v>
      </c>
      <c r="B4931">
        <v>3.3848667781900001</v>
      </c>
      <c r="C4931" s="1">
        <v>9.7649471999999903E-5</v>
      </c>
      <c r="D4931" s="2">
        <v>375.71525210000971</v>
      </c>
      <c r="E4931" s="1">
        <v>252553568600000</v>
      </c>
      <c r="F4931" s="1">
        <f t="shared" si="77"/>
        <v>252528908081437.41</v>
      </c>
    </row>
    <row r="4932" spans="1:6" x14ac:dyDescent="0.25">
      <c r="A4932">
        <v>20</v>
      </c>
      <c r="B4932">
        <v>3.38547572989</v>
      </c>
      <c r="C4932" s="1">
        <v>9.83183039999999E-5</v>
      </c>
      <c r="D4932" s="2">
        <v>375.66569139000973</v>
      </c>
      <c r="E4932" s="1">
        <v>259527800400000</v>
      </c>
      <c r="F4932" s="1">
        <f t="shared" si="77"/>
        <v>259502285321144.03</v>
      </c>
    </row>
    <row r="4933" spans="1:6" x14ac:dyDescent="0.25">
      <c r="A4933">
        <v>20</v>
      </c>
      <c r="B4933">
        <v>3.38608479114</v>
      </c>
      <c r="C4933" s="1">
        <v>9.9655968000000002E-5</v>
      </c>
      <c r="D4933" s="2">
        <v>375.61613068000975</v>
      </c>
      <c r="E4933" s="1">
        <v>262908139100000</v>
      </c>
      <c r="F4933" s="1">
        <f t="shared" si="77"/>
        <v>262881940040370.91</v>
      </c>
    </row>
    <row r="4934" spans="1:6" x14ac:dyDescent="0.25">
      <c r="A4934">
        <v>20</v>
      </c>
      <c r="B4934">
        <v>3.3866939619699901</v>
      </c>
      <c r="C4934" s="1">
        <v>9.9655968000000002E-5</v>
      </c>
      <c r="D4934" s="2">
        <v>375.56656997000977</v>
      </c>
      <c r="E4934" s="1">
        <v>262391994500000</v>
      </c>
      <c r="F4934" s="1">
        <f t="shared" si="77"/>
        <v>262365846874697.75</v>
      </c>
    </row>
    <row r="4935" spans="1:6" x14ac:dyDescent="0.25">
      <c r="A4935">
        <v>20</v>
      </c>
      <c r="B4935">
        <v>3.38730324238999</v>
      </c>
      <c r="C4935" s="1">
        <v>1.00993632E-4</v>
      </c>
      <c r="D4935" s="2">
        <v>375.51700926000979</v>
      </c>
      <c r="E4935" s="1">
        <v>258071436800000</v>
      </c>
      <c r="F4935" s="1">
        <f t="shared" si="77"/>
        <v>258045374544365.19</v>
      </c>
    </row>
    <row r="4936" spans="1:6" x14ac:dyDescent="0.25">
      <c r="A4936">
        <v>20</v>
      </c>
      <c r="B4936">
        <v>3.38791263242</v>
      </c>
      <c r="C4936" s="1">
        <v>1.02331296E-4</v>
      </c>
      <c r="D4936" s="2">
        <v>375.46744855000981</v>
      </c>
      <c r="E4936" s="1">
        <v>250470848300000</v>
      </c>
      <c r="F4936" s="1">
        <f t="shared" si="77"/>
        <v>250445218604865.56</v>
      </c>
    </row>
    <row r="4937" spans="1:6" x14ac:dyDescent="0.25">
      <c r="A4937">
        <v>20</v>
      </c>
      <c r="B4937">
        <v>3.3885221320799901</v>
      </c>
      <c r="C4937" s="1">
        <v>1.0366895999999899E-4</v>
      </c>
      <c r="D4937" s="2">
        <v>375.41788784000983</v>
      </c>
      <c r="E4937" s="1">
        <v>240039627100000</v>
      </c>
      <c r="F4937" s="1">
        <f t="shared" si="77"/>
        <v>240014743731338.53</v>
      </c>
    </row>
    <row r="4938" spans="1:6" x14ac:dyDescent="0.25">
      <c r="A4938">
        <v>20</v>
      </c>
      <c r="B4938">
        <v>3.3891317414</v>
      </c>
      <c r="C4938" s="1">
        <v>1.05006624E-4</v>
      </c>
      <c r="D4938" s="2">
        <v>375.36832713000985</v>
      </c>
      <c r="E4938" s="1">
        <v>227647254900000</v>
      </c>
      <c r="F4938" s="1">
        <f t="shared" si="77"/>
        <v>227623351685320</v>
      </c>
    </row>
    <row r="4939" spans="1:6" x14ac:dyDescent="0.25">
      <c r="A4939">
        <v>20</v>
      </c>
      <c r="B4939">
        <v>3.38974146037999</v>
      </c>
      <c r="C4939" s="1">
        <v>1.0701311999999901E-4</v>
      </c>
      <c r="D4939" s="2">
        <v>375.31876642000987</v>
      </c>
      <c r="E4939" s="1">
        <v>213916266900000</v>
      </c>
      <c r="F4939" s="1">
        <f t="shared" si="77"/>
        <v>213893376277680.56</v>
      </c>
    </row>
    <row r="4940" spans="1:6" x14ac:dyDescent="0.25">
      <c r="A4940">
        <v>20</v>
      </c>
      <c r="B4940">
        <v>3.3903512890599901</v>
      </c>
      <c r="C4940" s="1">
        <v>1.08350783999999E-4</v>
      </c>
      <c r="D4940" s="2">
        <v>375.26920571000989</v>
      </c>
      <c r="E4940" s="1">
        <v>199837864300000</v>
      </c>
      <c r="F4940" s="1">
        <f t="shared" si="77"/>
        <v>199816212883725.34</v>
      </c>
    </row>
    <row r="4941" spans="1:6" x14ac:dyDescent="0.25">
      <c r="A4941">
        <v>20</v>
      </c>
      <c r="B4941">
        <v>3.3909612274400001</v>
      </c>
      <c r="C4941" s="1">
        <v>1.0968844799999899E-4</v>
      </c>
      <c r="D4941" s="2">
        <v>375.2196450000099</v>
      </c>
      <c r="E4941" s="1">
        <v>185658324600000</v>
      </c>
      <c r="F4941" s="1">
        <f t="shared" si="77"/>
        <v>185637961143354.75</v>
      </c>
    </row>
    <row r="4942" spans="1:6" x14ac:dyDescent="0.25">
      <c r="A4942">
        <v>20</v>
      </c>
      <c r="B4942">
        <v>3.39157127556</v>
      </c>
      <c r="C4942" s="1">
        <v>1.11694944E-4</v>
      </c>
      <c r="D4942" s="2">
        <v>375.17008429000992</v>
      </c>
      <c r="E4942" s="1">
        <v>172259030800000</v>
      </c>
      <c r="F4942" s="1">
        <f t="shared" si="77"/>
        <v>172239791411692.5</v>
      </c>
    </row>
    <row r="4943" spans="1:6" x14ac:dyDescent="0.25">
      <c r="A4943">
        <v>20</v>
      </c>
      <c r="B4943">
        <v>3.39218143342999</v>
      </c>
      <c r="C4943" s="1">
        <v>1.1303260799999999E-4</v>
      </c>
      <c r="D4943" s="2">
        <v>375.12052358000994</v>
      </c>
      <c r="E4943" s="1">
        <v>160352441500000</v>
      </c>
      <c r="F4943" s="1">
        <f t="shared" si="77"/>
        <v>160334317469660.59</v>
      </c>
    </row>
    <row r="4944" spans="1:6" x14ac:dyDescent="0.25">
      <c r="A4944">
        <v>20</v>
      </c>
      <c r="B4944">
        <v>3.3927917010600002</v>
      </c>
      <c r="C4944" s="1">
        <v>1.15039104E-4</v>
      </c>
      <c r="D4944" s="2">
        <v>375.07096287000996</v>
      </c>
      <c r="E4944" s="1">
        <v>150608157500000</v>
      </c>
      <c r="F4944" s="1">
        <f t="shared" si="77"/>
        <v>150590832669041.75</v>
      </c>
    </row>
    <row r="4945" spans="1:6" x14ac:dyDescent="0.25">
      <c r="A4945">
        <v>20</v>
      </c>
      <c r="B4945">
        <v>3.3934020784899901</v>
      </c>
      <c r="C4945" s="1">
        <v>1.170456E-4</v>
      </c>
      <c r="D4945" s="2">
        <v>375.02140216000998</v>
      </c>
      <c r="E4945" s="1">
        <v>143575415700000</v>
      </c>
      <c r="F4945" s="1">
        <f t="shared" si="77"/>
        <v>143558611812753.84</v>
      </c>
    </row>
    <row r="4946" spans="1:6" x14ac:dyDescent="0.25">
      <c r="A4946">
        <v>20</v>
      </c>
      <c r="B4946">
        <v>3.3940125657300002</v>
      </c>
      <c r="C4946" s="1">
        <v>1.18383264E-4</v>
      </c>
      <c r="D4946" s="2">
        <v>374.97184145001</v>
      </c>
      <c r="E4946" s="1">
        <v>139541358400000</v>
      </c>
      <c r="F4946" s="1">
        <f t="shared" si="77"/>
        <v>139524840016299</v>
      </c>
    </row>
    <row r="4947" spans="1:6" x14ac:dyDescent="0.25">
      <c r="A4947">
        <v>20</v>
      </c>
      <c r="B4947">
        <v>3.3946231627899901</v>
      </c>
      <c r="C4947" s="1">
        <v>1.19720927999999E-4</v>
      </c>
      <c r="D4947" s="2">
        <v>374.92228074001002</v>
      </c>
      <c r="E4947" s="1">
        <v>138428202600000</v>
      </c>
      <c r="F4947" s="1">
        <f t="shared" si="77"/>
        <v>138411630839136.44</v>
      </c>
    </row>
    <row r="4948" spans="1:6" x14ac:dyDescent="0.25">
      <c r="A4948">
        <v>20</v>
      </c>
      <c r="B4948">
        <v>3.3952338697100002</v>
      </c>
      <c r="C4948" s="1">
        <v>1.21058592E-4</v>
      </c>
      <c r="D4948" s="2">
        <v>374.87272003001004</v>
      </c>
      <c r="E4948" s="1">
        <v>139788359200000</v>
      </c>
      <c r="F4948" s="1">
        <f t="shared" si="77"/>
        <v>139771437642327.91</v>
      </c>
    </row>
    <row r="4949" spans="1:6" x14ac:dyDescent="0.25">
      <c r="A4949">
        <v>20</v>
      </c>
      <c r="B4949">
        <v>3.39584468648999</v>
      </c>
      <c r="C4949" s="1">
        <v>1.23065088E-4</v>
      </c>
      <c r="D4949" s="2">
        <v>374.82315932001006</v>
      </c>
      <c r="E4949" s="1">
        <v>143050667800000</v>
      </c>
      <c r="F4949" s="1">
        <f t="shared" si="77"/>
        <v>143033064340186.63</v>
      </c>
    </row>
    <row r="4950" spans="1:6" x14ac:dyDescent="0.25">
      <c r="A4950">
        <v>20</v>
      </c>
      <c r="B4950">
        <v>3.3964556131600001</v>
      </c>
      <c r="C4950" s="1">
        <v>1.24402752E-4</v>
      </c>
      <c r="D4950" s="2">
        <v>374.77359861001008</v>
      </c>
      <c r="E4950" s="1">
        <v>147614779400000</v>
      </c>
      <c r="F4950" s="1">
        <f t="shared" si="77"/>
        <v>147596416857405.88</v>
      </c>
    </row>
    <row r="4951" spans="1:6" x14ac:dyDescent="0.25">
      <c r="A4951">
        <v>20</v>
      </c>
      <c r="B4951">
        <v>3.3970666497400002</v>
      </c>
      <c r="C4951" s="1">
        <v>1.25071583999999E-4</v>
      </c>
      <c r="D4951" s="2">
        <v>374.7240379000101</v>
      </c>
      <c r="E4951" s="1">
        <v>153081343100000</v>
      </c>
      <c r="F4951" s="1">
        <f t="shared" si="77"/>
        <v>153062198171205.88</v>
      </c>
    </row>
    <row r="4952" spans="1:6" x14ac:dyDescent="0.25">
      <c r="A4952">
        <v>20</v>
      </c>
      <c r="B4952">
        <v>3.39767779625</v>
      </c>
      <c r="C4952" s="1">
        <v>1.26409248E-4</v>
      </c>
      <c r="D4952" s="2">
        <v>374.67447719001012</v>
      </c>
      <c r="E4952" s="1">
        <v>159287892800000</v>
      </c>
      <c r="F4952" s="1">
        <f t="shared" si="77"/>
        <v>159267758609856.38</v>
      </c>
    </row>
    <row r="4953" spans="1:6" x14ac:dyDescent="0.25">
      <c r="A4953">
        <v>20</v>
      </c>
      <c r="B4953">
        <v>3.39828905271</v>
      </c>
      <c r="C4953" s="1">
        <v>1.2707808000000001E-4</v>
      </c>
      <c r="D4953" s="2">
        <v>374.62491648001014</v>
      </c>
      <c r="E4953" s="1">
        <v>166344100900000</v>
      </c>
      <c r="F4953" s="1">
        <f t="shared" si="77"/>
        <v>166322963554113.41</v>
      </c>
    </row>
    <row r="4954" spans="1:6" x14ac:dyDescent="0.25">
      <c r="A4954">
        <v>20</v>
      </c>
      <c r="B4954">
        <v>3.3989004191299901</v>
      </c>
      <c r="C4954" s="1">
        <v>1.2774691199999999E-4</v>
      </c>
      <c r="D4954" s="2">
        <v>374.57535577001016</v>
      </c>
      <c r="E4954" s="1">
        <v>174330190000000</v>
      </c>
      <c r="F4954" s="1">
        <f t="shared" si="77"/>
        <v>174307921278969.59</v>
      </c>
    </row>
    <row r="4955" spans="1:6" x14ac:dyDescent="0.25">
      <c r="A4955">
        <v>20</v>
      </c>
      <c r="B4955">
        <v>3.3995118955399901</v>
      </c>
      <c r="C4955" s="1">
        <v>1.28415744E-4</v>
      </c>
      <c r="D4955" s="2">
        <v>374.52579506001018</v>
      </c>
      <c r="E4955" s="1">
        <v>183185107400000</v>
      </c>
      <c r="F4955" s="1">
        <f t="shared" si="77"/>
        <v>183161585058495.31</v>
      </c>
    </row>
    <row r="4956" spans="1:6" x14ac:dyDescent="0.25">
      <c r="A4956">
        <v>20</v>
      </c>
      <c r="B4956">
        <v>3.4001234819600001</v>
      </c>
      <c r="C4956" s="1">
        <v>1.2908457599999901E-4</v>
      </c>
      <c r="D4956" s="2">
        <v>374.4762343500102</v>
      </c>
      <c r="E4956" s="1">
        <v>192741746100000</v>
      </c>
      <c r="F4956" s="1">
        <f t="shared" si="77"/>
        <v>192716867719169.34</v>
      </c>
    </row>
    <row r="4957" spans="1:6" x14ac:dyDescent="0.25">
      <c r="A4957">
        <v>20</v>
      </c>
      <c r="B4957">
        <v>3.4007351784100002</v>
      </c>
      <c r="C4957" s="1">
        <v>1.29753408E-4</v>
      </c>
      <c r="D4957" s="2">
        <v>374.42667364001022</v>
      </c>
      <c r="E4957" s="1">
        <v>202234429400000</v>
      </c>
      <c r="F4957" s="1">
        <f t="shared" si="77"/>
        <v>202208190495900.84</v>
      </c>
    </row>
    <row r="4958" spans="1:6" x14ac:dyDescent="0.25">
      <c r="A4958">
        <v>20</v>
      </c>
      <c r="B4958">
        <v>3.4013469849</v>
      </c>
      <c r="C4958" s="1">
        <v>1.3042224000000001E-4</v>
      </c>
      <c r="D4958" s="2">
        <v>374.37711293001024</v>
      </c>
      <c r="E4958" s="1">
        <v>211181915700000</v>
      </c>
      <c r="F4958" s="1">
        <f t="shared" si="77"/>
        <v>211154374677526.88</v>
      </c>
    </row>
    <row r="4959" spans="1:6" x14ac:dyDescent="0.25">
      <c r="A4959">
        <v>20</v>
      </c>
      <c r="B4959">
        <v>3.40195890146</v>
      </c>
      <c r="C4959" s="1">
        <v>1.3042224000000001E-4</v>
      </c>
      <c r="D4959" s="2">
        <v>374.32755222001026</v>
      </c>
      <c r="E4959" s="1">
        <v>218679370100000</v>
      </c>
      <c r="F4959" s="1">
        <f t="shared" si="77"/>
        <v>218650851306492.66</v>
      </c>
    </row>
    <row r="4960" spans="1:6" x14ac:dyDescent="0.25">
      <c r="A4960">
        <v>20</v>
      </c>
      <c r="B4960">
        <v>3.4025709280999901</v>
      </c>
      <c r="C4960" s="1">
        <v>1.3042224000000001E-4</v>
      </c>
      <c r="D4960" s="2">
        <v>374.27799151001028</v>
      </c>
      <c r="E4960" s="1">
        <v>223811296500000</v>
      </c>
      <c r="F4960" s="1">
        <f t="shared" si="77"/>
        <v>223782108432801.09</v>
      </c>
    </row>
    <row r="4961" spans="1:6" x14ac:dyDescent="0.25">
      <c r="A4961">
        <v>20</v>
      </c>
      <c r="B4961">
        <v>3.4031830648499901</v>
      </c>
      <c r="C4961" s="1">
        <v>1.29753408E-4</v>
      </c>
      <c r="D4961" s="2">
        <v>374.2284308000103</v>
      </c>
      <c r="E4961" s="1">
        <v>226013169500000</v>
      </c>
      <c r="F4961" s="1">
        <f t="shared" si="77"/>
        <v>225983845423495.06</v>
      </c>
    </row>
    <row r="4962" spans="1:6" x14ac:dyDescent="0.25">
      <c r="A4962">
        <v>20</v>
      </c>
      <c r="B4962">
        <v>3.4037953117300002</v>
      </c>
      <c r="C4962" s="1">
        <v>1.29753408E-4</v>
      </c>
      <c r="D4962" s="2">
        <v>374.17887009001032</v>
      </c>
      <c r="E4962" s="1">
        <v>224910222400000</v>
      </c>
      <c r="F4962" s="1">
        <f t="shared" si="77"/>
        <v>224881041425355.97</v>
      </c>
    </row>
    <row r="4963" spans="1:6" x14ac:dyDescent="0.25">
      <c r="A4963">
        <v>20</v>
      </c>
      <c r="B4963">
        <v>3.40440766874999</v>
      </c>
      <c r="C4963" s="1">
        <v>1.2908457599999901E-4</v>
      </c>
      <c r="D4963" s="2">
        <v>374.12930938001034</v>
      </c>
      <c r="E4963" s="1">
        <v>219965594200000</v>
      </c>
      <c r="F4963" s="1">
        <f t="shared" si="77"/>
        <v>219937201867083.66</v>
      </c>
    </row>
    <row r="4964" spans="1:6" x14ac:dyDescent="0.25">
      <c r="A4964">
        <v>20</v>
      </c>
      <c r="B4964">
        <v>3.4050201359400001</v>
      </c>
      <c r="C4964" s="1">
        <v>1.2908457599999901E-4</v>
      </c>
      <c r="D4964" s="2">
        <v>374.07974867001036</v>
      </c>
      <c r="E4964" s="1">
        <v>211822971600000</v>
      </c>
      <c r="F4964" s="1">
        <f t="shared" si="77"/>
        <v>211795630286232.88</v>
      </c>
    </row>
    <row r="4965" spans="1:6" x14ac:dyDescent="0.25">
      <c r="A4965">
        <v>20</v>
      </c>
      <c r="B4965">
        <v>3.4056327133100002</v>
      </c>
      <c r="C4965" s="1">
        <v>1.28415744E-4</v>
      </c>
      <c r="D4965" s="2">
        <v>374.03018796001038</v>
      </c>
      <c r="E4965" s="1">
        <v>200541833000000</v>
      </c>
      <c r="F4965" s="1">
        <f t="shared" si="77"/>
        <v>200516081924769.31</v>
      </c>
    </row>
    <row r="4966" spans="1:6" x14ac:dyDescent="0.25">
      <c r="A4966">
        <v>20</v>
      </c>
      <c r="B4966">
        <v>3.4062454008900001</v>
      </c>
      <c r="C4966" s="1">
        <v>1.2774691199999999E-4</v>
      </c>
      <c r="D4966" s="2">
        <v>373.9806272500104</v>
      </c>
      <c r="E4966" s="1">
        <v>187391615500000</v>
      </c>
      <c r="F4966" s="1">
        <f t="shared" si="77"/>
        <v>187367678328767.59</v>
      </c>
    </row>
    <row r="4967" spans="1:6" x14ac:dyDescent="0.25">
      <c r="A4967">
        <v>20</v>
      </c>
      <c r="B4967">
        <v>3.4068581987000002</v>
      </c>
      <c r="C4967" s="1">
        <v>1.26409248E-4</v>
      </c>
      <c r="D4967" s="2">
        <v>373.93106654001042</v>
      </c>
      <c r="E4967" s="1">
        <v>173400775900000</v>
      </c>
      <c r="F4967" s="1">
        <f t="shared" si="77"/>
        <v>173378857823668.81</v>
      </c>
    </row>
    <row r="4968" spans="1:6" x14ac:dyDescent="0.25">
      <c r="A4968">
        <v>20</v>
      </c>
      <c r="B4968">
        <v>3.4074711067500001</v>
      </c>
      <c r="C4968" s="1">
        <v>1.2574041599999999E-4</v>
      </c>
      <c r="D4968" s="2">
        <v>373.88150583001044</v>
      </c>
      <c r="E4968" s="1">
        <v>159639718100000</v>
      </c>
      <c r="F4968" s="1">
        <f t="shared" si="77"/>
        <v>159619646197387.13</v>
      </c>
    </row>
    <row r="4969" spans="1:6" x14ac:dyDescent="0.25">
      <c r="A4969">
        <v>20</v>
      </c>
      <c r="B4969">
        <v>3.40808412505999</v>
      </c>
      <c r="C4969" s="1">
        <v>1.25071583999999E-4</v>
      </c>
      <c r="D4969" s="2">
        <v>373.83194512001046</v>
      </c>
      <c r="E4969" s="1">
        <v>147333690000000</v>
      </c>
      <c r="F4969" s="1">
        <f t="shared" si="77"/>
        <v>147315263894330.28</v>
      </c>
    </row>
    <row r="4970" spans="1:6" x14ac:dyDescent="0.25">
      <c r="A4970">
        <v>20</v>
      </c>
      <c r="B4970">
        <v>3.4086972536600002</v>
      </c>
      <c r="C4970" s="1">
        <v>1.2373392000000001E-4</v>
      </c>
      <c r="D4970" s="2">
        <v>373.78238441001048</v>
      </c>
      <c r="E4970" s="1">
        <v>137470042300000</v>
      </c>
      <c r="F4970" s="1">
        <f t="shared" si="77"/>
        <v>137453033645079.13</v>
      </c>
    </row>
    <row r="4971" spans="1:6" x14ac:dyDescent="0.25">
      <c r="A4971">
        <v>20</v>
      </c>
      <c r="B4971">
        <v>3.40931049256</v>
      </c>
      <c r="C4971" s="1">
        <v>1.23065088E-4</v>
      </c>
      <c r="D4971" s="2">
        <v>373.7328237000105</v>
      </c>
      <c r="E4971" s="1">
        <v>130729677200000</v>
      </c>
      <c r="F4971" s="1">
        <f t="shared" si="77"/>
        <v>130713589930682.08</v>
      </c>
    </row>
    <row r="4972" spans="1:6" x14ac:dyDescent="0.25">
      <c r="A4972">
        <v>20</v>
      </c>
      <c r="B4972">
        <v>3.40992384179</v>
      </c>
      <c r="C4972" s="1">
        <v>1.2239625599999999E-4</v>
      </c>
      <c r="D4972" s="2">
        <v>373.68326299001052</v>
      </c>
      <c r="E4972" s="1">
        <v>127516338200000</v>
      </c>
      <c r="F4972" s="1">
        <f t="shared" si="77"/>
        <v>127500731632737.67</v>
      </c>
    </row>
    <row r="4973" spans="1:6" x14ac:dyDescent="0.25">
      <c r="A4973">
        <v>20</v>
      </c>
      <c r="B4973">
        <v>3.4105373013600002</v>
      </c>
      <c r="C4973" s="1">
        <v>1.2172742399999901E-4</v>
      </c>
      <c r="D4973" s="2">
        <v>373.63370228001054</v>
      </c>
      <c r="E4973" s="1">
        <v>128008229200000</v>
      </c>
      <c r="F4973" s="1">
        <f t="shared" si="77"/>
        <v>127992648036355.39</v>
      </c>
    </row>
    <row r="4974" spans="1:6" x14ac:dyDescent="0.25">
      <c r="A4974">
        <v>20</v>
      </c>
      <c r="B4974">
        <v>3.4111508712899901</v>
      </c>
      <c r="C4974" s="1">
        <v>1.21058592E-4</v>
      </c>
      <c r="D4974" s="2">
        <v>373.58414157001056</v>
      </c>
      <c r="E4974" s="1">
        <v>132058547400000</v>
      </c>
      <c r="F4974" s="1">
        <f t="shared" si="77"/>
        <v>132042561545822.22</v>
      </c>
    </row>
    <row r="4975" spans="1:6" x14ac:dyDescent="0.25">
      <c r="A4975">
        <v>20</v>
      </c>
      <c r="B4975">
        <v>3.4117645516100001</v>
      </c>
      <c r="C4975" s="1">
        <v>1.19720927999999E-4</v>
      </c>
      <c r="D4975" s="2">
        <v>373.53458086001058</v>
      </c>
      <c r="E4975" s="1">
        <v>139282559500000</v>
      </c>
      <c r="F4975" s="1">
        <f t="shared" si="77"/>
        <v>139265885460858.08</v>
      </c>
    </row>
    <row r="4976" spans="1:6" x14ac:dyDescent="0.25">
      <c r="A4976">
        <v>20</v>
      </c>
      <c r="B4976">
        <v>3.41237834232999</v>
      </c>
      <c r="C4976" s="1">
        <v>1.17714432E-4</v>
      </c>
      <c r="D4976" s="2">
        <v>373.4850201500106</v>
      </c>
      <c r="E4976" s="1">
        <v>149093338800000</v>
      </c>
      <c r="F4976" s="1">
        <f t="shared" si="77"/>
        <v>149075789395237.53</v>
      </c>
    </row>
    <row r="4977" spans="1:6" x14ac:dyDescent="0.25">
      <c r="A4977">
        <v>20</v>
      </c>
      <c r="B4977">
        <v>3.4129922434800002</v>
      </c>
      <c r="C4977" s="1">
        <v>1.14370272E-4</v>
      </c>
      <c r="D4977" s="2">
        <v>373.43545944001062</v>
      </c>
      <c r="E4977" s="1">
        <v>160749545600000</v>
      </c>
      <c r="F4977" s="1">
        <f t="shared" si="77"/>
        <v>160731161682052.72</v>
      </c>
    </row>
    <row r="4978" spans="1:6" x14ac:dyDescent="0.25">
      <c r="A4978">
        <v>20</v>
      </c>
      <c r="B4978">
        <v>3.4136062550699902</v>
      </c>
      <c r="C4978" s="1">
        <v>1.11026111999999E-4</v>
      </c>
      <c r="D4978" s="2">
        <v>373.38589873001064</v>
      </c>
      <c r="E4978" s="1">
        <v>173365330800000</v>
      </c>
      <c r="F4978" s="1">
        <f t="shared" si="77"/>
        <v>173346083789845.81</v>
      </c>
    </row>
    <row r="4979" spans="1:6" x14ac:dyDescent="0.25">
      <c r="A4979">
        <v>20</v>
      </c>
      <c r="B4979">
        <v>3.4142203771199902</v>
      </c>
      <c r="C4979" s="1">
        <v>1.0701311999999901E-4</v>
      </c>
      <c r="D4979" s="2">
        <v>373.33633802001066</v>
      </c>
      <c r="E4979" s="1">
        <v>185953974100000</v>
      </c>
      <c r="F4979" s="1">
        <f t="shared" si="77"/>
        <v>185934075649771.75</v>
      </c>
    </row>
    <row r="4980" spans="1:6" x14ac:dyDescent="0.25">
      <c r="A4980">
        <v>20</v>
      </c>
      <c r="B4980">
        <v>3.4148346096600002</v>
      </c>
      <c r="C4980" s="1">
        <v>1.0366895999999899E-4</v>
      </c>
      <c r="D4980" s="2">
        <v>373.28677731001068</v>
      </c>
      <c r="E4980" s="1">
        <v>197840463900000</v>
      </c>
      <c r="F4980" s="1">
        <f t="shared" si="77"/>
        <v>197819955047945.63</v>
      </c>
    </row>
    <row r="4981" spans="1:6" x14ac:dyDescent="0.25">
      <c r="A4981">
        <v>20</v>
      </c>
      <c r="B4981">
        <v>3.41544895268999</v>
      </c>
      <c r="C4981" s="1">
        <v>1.00324799999999E-4</v>
      </c>
      <c r="D4981" s="2">
        <v>373.2372166000107</v>
      </c>
      <c r="E4981" s="1">
        <v>208114270800000</v>
      </c>
      <c r="F4981" s="1">
        <f t="shared" si="77"/>
        <v>208093392824711.69</v>
      </c>
    </row>
    <row r="4982" spans="1:6" x14ac:dyDescent="0.25">
      <c r="A4982">
        <v>20</v>
      </c>
      <c r="B4982">
        <v>3.4160634062600002</v>
      </c>
      <c r="C4982" s="1">
        <v>9.6980640000000001E-5</v>
      </c>
      <c r="D4982" s="2">
        <v>373.18765589001072</v>
      </c>
      <c r="E4982" s="1">
        <v>216401915200000</v>
      </c>
      <c r="F4982" s="1">
        <f t="shared" si="77"/>
        <v>216380929421390.25</v>
      </c>
    </row>
    <row r="4983" spans="1:6" x14ac:dyDescent="0.25">
      <c r="A4983">
        <v>20</v>
      </c>
      <c r="B4983">
        <v>3.4166779703599901</v>
      </c>
      <c r="C4983" s="1">
        <v>9.4974143999999901E-5</v>
      </c>
      <c r="D4983" s="2">
        <v>373.13809518001074</v>
      </c>
      <c r="E4983" s="1">
        <v>222660002400000</v>
      </c>
      <c r="F4983" s="1">
        <f t="shared" si="77"/>
        <v>222638856461043.66</v>
      </c>
    </row>
    <row r="4984" spans="1:6" x14ac:dyDescent="0.25">
      <c r="A4984">
        <v>20</v>
      </c>
      <c r="B4984">
        <v>3.4172926450299901</v>
      </c>
      <c r="C4984" s="1">
        <v>9.2967648000000005E-5</v>
      </c>
      <c r="D4984" s="2">
        <v>373.08853447001076</v>
      </c>
      <c r="E4984" s="1">
        <v>226889340200000</v>
      </c>
      <c r="F4984" s="1">
        <f t="shared" si="77"/>
        <v>226868247812155.38</v>
      </c>
    </row>
    <row r="4985" spans="1:6" x14ac:dyDescent="0.25">
      <c r="A4985">
        <v>20</v>
      </c>
      <c r="B4985">
        <v>3.4179074302800001</v>
      </c>
      <c r="C4985" s="1">
        <v>9.0961151999999906E-5</v>
      </c>
      <c r="D4985" s="2">
        <v>373.03897376001078</v>
      </c>
      <c r="E4985" s="1">
        <v>229496153400000</v>
      </c>
      <c r="F4985" s="1">
        <f t="shared" si="77"/>
        <v>229475279114896.06</v>
      </c>
    </row>
    <row r="4986" spans="1:6" x14ac:dyDescent="0.25">
      <c r="A4986">
        <v>20</v>
      </c>
      <c r="B4986">
        <v>3.4185223261300002</v>
      </c>
      <c r="C4986" s="1">
        <v>8.9623487999999899E-5</v>
      </c>
      <c r="D4986" s="2">
        <v>372.9894130500108</v>
      </c>
      <c r="E4986" s="1">
        <v>231028838400000</v>
      </c>
      <c r="F4986" s="1">
        <f t="shared" si="77"/>
        <v>231008133717500.78</v>
      </c>
    </row>
    <row r="4987" spans="1:6" x14ac:dyDescent="0.25">
      <c r="A4987">
        <v>20</v>
      </c>
      <c r="B4987">
        <v>3.4191373326000001</v>
      </c>
      <c r="C4987" s="1">
        <v>8.9623487999999899E-5</v>
      </c>
      <c r="D4987" s="2">
        <v>372.93985234001082</v>
      </c>
      <c r="E4987" s="1">
        <v>231903692300000</v>
      </c>
      <c r="F4987" s="1">
        <f t="shared" si="77"/>
        <v>231882909213556.25</v>
      </c>
    </row>
    <row r="4988" spans="1:6" x14ac:dyDescent="0.25">
      <c r="A4988">
        <v>20</v>
      </c>
      <c r="B4988">
        <v>3.41975244971999</v>
      </c>
      <c r="C4988" s="1">
        <v>8.9623487999999899E-5</v>
      </c>
      <c r="D4988" s="2">
        <v>372.89029163001084</v>
      </c>
      <c r="E4988" s="1">
        <v>232486047000000</v>
      </c>
      <c r="F4988" s="1">
        <f t="shared" si="77"/>
        <v>232465211723235.56</v>
      </c>
    </row>
    <row r="4989" spans="1:6" x14ac:dyDescent="0.25">
      <c r="A4989">
        <v>20</v>
      </c>
      <c r="B4989">
        <v>3.42036767749999</v>
      </c>
      <c r="C4989" s="1">
        <v>8.9623487999999899E-5</v>
      </c>
      <c r="D4989" s="2">
        <v>372.84073092001086</v>
      </c>
      <c r="E4989" s="1">
        <v>232884081200000</v>
      </c>
      <c r="F4989" s="1">
        <f t="shared" si="77"/>
        <v>232863210251620.75</v>
      </c>
    </row>
    <row r="4990" spans="1:6" x14ac:dyDescent="0.25">
      <c r="A4990">
        <v>20</v>
      </c>
      <c r="B4990">
        <v>3.4209830159600001</v>
      </c>
      <c r="C4990" s="1">
        <v>8.9623487999999899E-5</v>
      </c>
      <c r="D4990" s="2">
        <v>372.79117021001088</v>
      </c>
      <c r="E4990" s="1">
        <v>232971052400000</v>
      </c>
      <c r="F4990" s="1">
        <f t="shared" si="77"/>
        <v>232950173657307.72</v>
      </c>
    </row>
    <row r="4991" spans="1:6" x14ac:dyDescent="0.25">
      <c r="A4991">
        <v>20</v>
      </c>
      <c r="B4991">
        <v>3.4215984651200002</v>
      </c>
      <c r="C4991" s="1">
        <v>8.9623487999999899E-5</v>
      </c>
      <c r="D4991" s="2">
        <v>372.7416095000109</v>
      </c>
      <c r="E4991" s="1">
        <v>232564622700000</v>
      </c>
      <c r="F4991" s="1">
        <f t="shared" si="77"/>
        <v>232543780381322.81</v>
      </c>
    </row>
    <row r="4992" spans="1:6" x14ac:dyDescent="0.25">
      <c r="A4992">
        <v>20</v>
      </c>
      <c r="B4992">
        <v>3.4222140250000002</v>
      </c>
      <c r="C4992" s="1">
        <v>9.0292320000000004E-5</v>
      </c>
      <c r="D4992" s="2">
        <v>372.69204879001092</v>
      </c>
      <c r="E4992" s="1">
        <v>231112082200000</v>
      </c>
      <c r="F4992" s="1">
        <f t="shared" si="77"/>
        <v>231091215495983.88</v>
      </c>
    </row>
    <row r="4993" spans="1:6" x14ac:dyDescent="0.25">
      <c r="A4993">
        <v>20</v>
      </c>
      <c r="B4993">
        <v>3.4228296956299902</v>
      </c>
      <c r="C4993" s="1">
        <v>9.0961151999999906E-5</v>
      </c>
      <c r="D4993" s="2">
        <v>372.64248808001093</v>
      </c>
      <c r="E4993" s="1">
        <v>227884194000000</v>
      </c>
      <c r="F4993" s="1">
        <f t="shared" si="77"/>
        <v>227863466333911.66</v>
      </c>
    </row>
    <row r="4994" spans="1:6" x14ac:dyDescent="0.25">
      <c r="A4994">
        <v>20</v>
      </c>
      <c r="B4994">
        <v>3.42344547702</v>
      </c>
      <c r="C4994" s="1">
        <v>9.1629983999999903E-5</v>
      </c>
      <c r="D4994" s="2">
        <v>372.59292737001095</v>
      </c>
      <c r="E4994" s="1">
        <v>222512604400000</v>
      </c>
      <c r="F4994" s="1">
        <f t="shared" ref="F4994:F5057" si="78">E4994*EXP((-1)*C4994)</f>
        <v>222492216507704.41</v>
      </c>
    </row>
    <row r="4995" spans="1:6" x14ac:dyDescent="0.25">
      <c r="A4995">
        <v>20</v>
      </c>
      <c r="B4995">
        <v>3.4240613691899902</v>
      </c>
      <c r="C4995" s="1">
        <v>9.2298815999999995E-5</v>
      </c>
      <c r="D4995" s="2">
        <v>372.54336666001097</v>
      </c>
      <c r="E4995" s="1">
        <v>214815804300000</v>
      </c>
      <c r="F4995" s="1">
        <f t="shared" si="78"/>
        <v>214795977970592.47</v>
      </c>
    </row>
    <row r="4996" spans="1:6" x14ac:dyDescent="0.25">
      <c r="A4996">
        <v>20</v>
      </c>
      <c r="B4996">
        <v>3.4246773721600001</v>
      </c>
      <c r="C4996" s="1">
        <v>9.2967648000000005E-5</v>
      </c>
      <c r="D4996" s="2">
        <v>372.49380595001099</v>
      </c>
      <c r="E4996" s="1">
        <v>204962908700000</v>
      </c>
      <c r="F4996" s="1">
        <f t="shared" si="78"/>
        <v>204943854666169</v>
      </c>
    </row>
    <row r="4997" spans="1:6" x14ac:dyDescent="0.25">
      <c r="A4997">
        <v>20</v>
      </c>
      <c r="B4997">
        <v>3.4252934859500002</v>
      </c>
      <c r="C4997" s="1">
        <v>9.4305311999999904E-5</v>
      </c>
      <c r="D4997" s="2">
        <v>372.44424524001101</v>
      </c>
      <c r="E4997" s="1">
        <v>193664957100000</v>
      </c>
      <c r="F4997" s="1">
        <f t="shared" si="78"/>
        <v>193646694326949</v>
      </c>
    </row>
    <row r="4998" spans="1:6" x14ac:dyDescent="0.25">
      <c r="A4998">
        <v>20</v>
      </c>
      <c r="B4998">
        <v>3.42590971059</v>
      </c>
      <c r="C4998" s="1">
        <v>9.4974143999999901E-5</v>
      </c>
      <c r="D4998" s="2">
        <v>372.39468453001103</v>
      </c>
      <c r="E4998" s="1">
        <v>182185905400000</v>
      </c>
      <c r="F4998" s="1">
        <f t="shared" si="78"/>
        <v>182168603271226.22</v>
      </c>
    </row>
    <row r="4999" spans="1:6" x14ac:dyDescent="0.25">
      <c r="A4999">
        <v>20</v>
      </c>
      <c r="B4999">
        <v>3.4265260460800002</v>
      </c>
      <c r="C4999" s="1">
        <v>9.6311808000000004E-5</v>
      </c>
      <c r="D4999" s="2">
        <v>372.34512382001105</v>
      </c>
      <c r="E4999" s="1">
        <v>171834405800000</v>
      </c>
      <c r="F4999" s="1">
        <f t="shared" si="78"/>
        <v>171817856914640.13</v>
      </c>
    </row>
    <row r="5000" spans="1:6" x14ac:dyDescent="0.25">
      <c r="A5000">
        <v>20</v>
      </c>
      <c r="B5000">
        <v>3.42714249245999</v>
      </c>
      <c r="C5000" s="1">
        <v>9.6980640000000001E-5</v>
      </c>
      <c r="D5000" s="2">
        <v>372.29556311001107</v>
      </c>
      <c r="E5000" s="1">
        <v>163779757400000</v>
      </c>
      <c r="F5000" s="1">
        <f t="shared" si="78"/>
        <v>163763874704477.75</v>
      </c>
    </row>
    <row r="5001" spans="1:6" x14ac:dyDescent="0.25">
      <c r="A5001">
        <v>20</v>
      </c>
      <c r="B5001">
        <v>3.4277590497400001</v>
      </c>
      <c r="C5001" s="1">
        <v>9.7649471999999903E-5</v>
      </c>
      <c r="D5001" s="2">
        <v>372.24600240001109</v>
      </c>
      <c r="E5001" s="1">
        <v>159060483700000</v>
      </c>
      <c r="F5001" s="1">
        <f t="shared" si="78"/>
        <v>159044952286080.16</v>
      </c>
    </row>
    <row r="5002" spans="1:6" x14ac:dyDescent="0.25">
      <c r="A5002">
        <v>20</v>
      </c>
      <c r="B5002">
        <v>3.4283757179399901</v>
      </c>
      <c r="C5002" s="1">
        <v>9.83183039999999E-5</v>
      </c>
      <c r="D5002" s="2">
        <v>372.19644169001111</v>
      </c>
      <c r="E5002" s="1">
        <v>158341610800000</v>
      </c>
      <c r="F5002" s="1">
        <f t="shared" si="78"/>
        <v>158326043686652.16</v>
      </c>
    </row>
    <row r="5003" spans="1:6" x14ac:dyDescent="0.25">
      <c r="A5003">
        <v>20</v>
      </c>
      <c r="B5003">
        <v>3.4289924970799901</v>
      </c>
      <c r="C5003" s="1">
        <v>9.9655968000000002E-5</v>
      </c>
      <c r="D5003" s="2">
        <v>372.14688098001113</v>
      </c>
      <c r="E5003" s="1">
        <v>161834947100000</v>
      </c>
      <c r="F5003" s="1">
        <f t="shared" si="78"/>
        <v>161818820085280.5</v>
      </c>
    </row>
    <row r="5004" spans="1:6" x14ac:dyDescent="0.25">
      <c r="A5004">
        <v>20</v>
      </c>
      <c r="B5004">
        <v>3.4296093871800002</v>
      </c>
      <c r="C5004" s="1">
        <v>1.00324799999999E-4</v>
      </c>
      <c r="D5004" s="2">
        <v>372.09732027001115</v>
      </c>
      <c r="E5004" s="1">
        <v>169295602600000</v>
      </c>
      <c r="F5004" s="1">
        <f t="shared" si="78"/>
        <v>169278618904485.44</v>
      </c>
    </row>
    <row r="5005" spans="1:6" x14ac:dyDescent="0.25">
      <c r="A5005">
        <v>20</v>
      </c>
      <c r="B5005">
        <v>3.4302263882599902</v>
      </c>
      <c r="C5005" s="1">
        <v>1.0166246400000001E-4</v>
      </c>
      <c r="D5005" s="2">
        <v>372.04775956001117</v>
      </c>
      <c r="E5005" s="1">
        <v>180154582400000</v>
      </c>
      <c r="F5005" s="1">
        <f t="shared" si="78"/>
        <v>180136268372192.69</v>
      </c>
    </row>
    <row r="5006" spans="1:6" x14ac:dyDescent="0.25">
      <c r="A5006">
        <v>20</v>
      </c>
      <c r="B5006">
        <v>3.43084350035</v>
      </c>
      <c r="C5006" s="1">
        <v>1.02331296E-4</v>
      </c>
      <c r="D5006" s="2">
        <v>371.99819885001119</v>
      </c>
      <c r="E5006" s="1">
        <v>193564489400000</v>
      </c>
      <c r="F5006" s="1">
        <f t="shared" si="78"/>
        <v>193544682708379.59</v>
      </c>
    </row>
    <row r="5007" spans="1:6" x14ac:dyDescent="0.25">
      <c r="A5007">
        <v>20</v>
      </c>
      <c r="B5007">
        <v>3.4314607234499901</v>
      </c>
      <c r="C5007" s="1">
        <v>1.03000127999999E-4</v>
      </c>
      <c r="D5007" s="2">
        <v>371.94863814001121</v>
      </c>
      <c r="E5007" s="1">
        <v>208562335700000</v>
      </c>
      <c r="F5007" s="1">
        <f t="shared" si="78"/>
        <v>208540854859010.59</v>
      </c>
    </row>
    <row r="5008" spans="1:6" x14ac:dyDescent="0.25">
      <c r="A5008">
        <v>20</v>
      </c>
      <c r="B5008">
        <v>3.4320780576000001</v>
      </c>
      <c r="C5008" s="1">
        <v>1.0366895999999899E-4</v>
      </c>
      <c r="D5008" s="2">
        <v>371.89907743001123</v>
      </c>
      <c r="E5008" s="1">
        <v>224005757200000</v>
      </c>
      <c r="F5008" s="1">
        <f t="shared" si="78"/>
        <v>223982535959798.78</v>
      </c>
    </row>
    <row r="5009" spans="1:6" x14ac:dyDescent="0.25">
      <c r="A5009">
        <v>20</v>
      </c>
      <c r="B5009">
        <v>3.4326955028000001</v>
      </c>
      <c r="C5009" s="1">
        <v>1.05006624E-4</v>
      </c>
      <c r="D5009" s="2">
        <v>371.84951672001125</v>
      </c>
      <c r="E5009" s="1">
        <v>238784949800000</v>
      </c>
      <c r="F5009" s="1">
        <f t="shared" si="78"/>
        <v>238759877114981.53</v>
      </c>
    </row>
    <row r="5010" spans="1:6" x14ac:dyDescent="0.25">
      <c r="A5010">
        <v>20</v>
      </c>
      <c r="B5010">
        <v>3.4333130590900001</v>
      </c>
      <c r="C5010" s="1">
        <v>1.06344288E-4</v>
      </c>
      <c r="D5010" s="2">
        <v>371.79995601001127</v>
      </c>
      <c r="E5010" s="1">
        <v>252083804100000</v>
      </c>
      <c r="F5010" s="1">
        <f t="shared" si="78"/>
        <v>252056997852707.56</v>
      </c>
    </row>
    <row r="5011" spans="1:6" x14ac:dyDescent="0.25">
      <c r="A5011">
        <v>20</v>
      </c>
      <c r="B5011">
        <v>3.4339307264799901</v>
      </c>
      <c r="C5011" s="1">
        <v>1.08350783999999E-4</v>
      </c>
      <c r="D5011" s="2">
        <v>371.75039530001129</v>
      </c>
      <c r="E5011" s="1">
        <v>263175002800000</v>
      </c>
      <c r="F5011" s="1">
        <f t="shared" si="78"/>
        <v>263146489126884.72</v>
      </c>
    </row>
    <row r="5012" spans="1:6" x14ac:dyDescent="0.25">
      <c r="A5012">
        <v>20</v>
      </c>
      <c r="B5012">
        <v>3.43454850499</v>
      </c>
      <c r="C5012" s="1">
        <v>1.1035728000000001E-4</v>
      </c>
      <c r="D5012" s="2">
        <v>371.70083459001131</v>
      </c>
      <c r="E5012" s="1">
        <v>271783236000000</v>
      </c>
      <c r="F5012" s="1">
        <f t="shared" si="78"/>
        <v>271753244396251.78</v>
      </c>
    </row>
    <row r="5013" spans="1:6" x14ac:dyDescent="0.25">
      <c r="A5013">
        <v>20</v>
      </c>
      <c r="B5013">
        <v>3.43516639464</v>
      </c>
      <c r="C5013" s="1">
        <v>1.12363776E-4</v>
      </c>
      <c r="D5013" s="2">
        <v>371.65127388001133</v>
      </c>
      <c r="E5013" s="1">
        <v>277736743500000</v>
      </c>
      <c r="F5013" s="1">
        <f t="shared" si="78"/>
        <v>277705537703999.78</v>
      </c>
    </row>
    <row r="5014" spans="1:6" x14ac:dyDescent="0.25">
      <c r="A5014">
        <v>20</v>
      </c>
      <c r="B5014">
        <v>3.43578439544999</v>
      </c>
      <c r="C5014" s="1">
        <v>1.14370272E-4</v>
      </c>
      <c r="D5014" s="2">
        <v>371.60171317001135</v>
      </c>
      <c r="E5014" s="1">
        <v>281012975300000</v>
      </c>
      <c r="F5014" s="1">
        <f t="shared" si="78"/>
        <v>280980837607412.75</v>
      </c>
    </row>
    <row r="5015" spans="1:6" x14ac:dyDescent="0.25">
      <c r="A5015">
        <v>20</v>
      </c>
      <c r="B5015">
        <v>3.43640250745</v>
      </c>
      <c r="C5015" s="1">
        <v>1.1637676800000001E-4</v>
      </c>
      <c r="D5015" s="2">
        <v>371.55215246001137</v>
      </c>
      <c r="E5015" s="1">
        <v>281731821200000</v>
      </c>
      <c r="F5015" s="1">
        <f t="shared" si="78"/>
        <v>281699036068956.81</v>
      </c>
    </row>
    <row r="5016" spans="1:6" x14ac:dyDescent="0.25">
      <c r="A5016">
        <v>20</v>
      </c>
      <c r="B5016">
        <v>3.43702073064</v>
      </c>
      <c r="C5016" s="1">
        <v>1.18383264E-4</v>
      </c>
      <c r="D5016" s="2">
        <v>371.50259175001139</v>
      </c>
      <c r="E5016" s="1">
        <v>279949151500000</v>
      </c>
      <c r="F5016" s="1">
        <f t="shared" si="78"/>
        <v>279916012167301.31</v>
      </c>
    </row>
    <row r="5017" spans="1:6" x14ac:dyDescent="0.25">
      <c r="A5017">
        <v>20</v>
      </c>
      <c r="B5017">
        <v>3.4376390650499902</v>
      </c>
      <c r="C5017" s="1">
        <v>1.2038976E-4</v>
      </c>
      <c r="D5017" s="2">
        <v>371.45303104001141</v>
      </c>
      <c r="E5017" s="1">
        <v>275801162500000</v>
      </c>
      <c r="F5017" s="1">
        <f t="shared" si="78"/>
        <v>275767960862847.59</v>
      </c>
    </row>
    <row r="5018" spans="1:6" x14ac:dyDescent="0.25">
      <c r="A5018">
        <v>20</v>
      </c>
      <c r="B5018">
        <v>3.4382575107100002</v>
      </c>
      <c r="C5018" s="1">
        <v>1.2172742399999901E-4</v>
      </c>
      <c r="D5018" s="2">
        <v>371.40347033001143</v>
      </c>
      <c r="E5018" s="1">
        <v>269407636400000</v>
      </c>
      <c r="F5018" s="1">
        <f t="shared" si="78"/>
        <v>269374844098316.81</v>
      </c>
    </row>
    <row r="5019" spans="1:6" x14ac:dyDescent="0.25">
      <c r="A5019">
        <v>20</v>
      </c>
      <c r="B5019">
        <v>3.4388760676299901</v>
      </c>
      <c r="C5019" s="1">
        <v>1.2373392000000001E-4</v>
      </c>
      <c r="D5019" s="2">
        <v>371.35390962001145</v>
      </c>
      <c r="E5019" s="1">
        <v>261260332400000</v>
      </c>
      <c r="F5019" s="1">
        <f t="shared" si="78"/>
        <v>261228007634807.84</v>
      </c>
    </row>
    <row r="5020" spans="1:6" x14ac:dyDescent="0.25">
      <c r="A5020">
        <v>20</v>
      </c>
      <c r="B5020">
        <v>3.4394947358199901</v>
      </c>
      <c r="C5020" s="1">
        <v>1.2574041599999999E-4</v>
      </c>
      <c r="D5020" s="2">
        <v>371.30434891001147</v>
      </c>
      <c r="E5020" s="1">
        <v>251695924900000</v>
      </c>
      <c r="F5020" s="1">
        <f t="shared" si="78"/>
        <v>251664278539352.53</v>
      </c>
    </row>
    <row r="5021" spans="1:6" x14ac:dyDescent="0.25">
      <c r="A5021">
        <v>20</v>
      </c>
      <c r="B5021">
        <v>3.4401135153200002</v>
      </c>
      <c r="C5021" s="1">
        <v>1.2774691199999999E-4</v>
      </c>
      <c r="D5021" s="2">
        <v>371.25478820001149</v>
      </c>
      <c r="E5021" s="1">
        <v>241335641500000</v>
      </c>
      <c r="F5021" s="1">
        <f t="shared" si="78"/>
        <v>241304813586170.16</v>
      </c>
    </row>
    <row r="5022" spans="1:6" x14ac:dyDescent="0.25">
      <c r="A5022">
        <v>20</v>
      </c>
      <c r="B5022">
        <v>3.44073240614</v>
      </c>
      <c r="C5022" s="1">
        <v>1.2908457599999901E-4</v>
      </c>
      <c r="D5022" s="2">
        <v>371.20522749001151</v>
      </c>
      <c r="E5022" s="1">
        <v>230759028900000</v>
      </c>
      <c r="F5022" s="1">
        <f t="shared" si="78"/>
        <v>230729243391062.53</v>
      </c>
    </row>
    <row r="5023" spans="1:6" x14ac:dyDescent="0.25">
      <c r="A5023">
        <v>20</v>
      </c>
      <c r="B5023">
        <v>3.4413514083000001</v>
      </c>
      <c r="C5023" s="1">
        <v>1.3109107199999899E-4</v>
      </c>
      <c r="D5023" s="2">
        <v>371.15566678001153</v>
      </c>
      <c r="E5023" s="1">
        <v>220401703700000</v>
      </c>
      <c r="F5023" s="1">
        <f t="shared" si="78"/>
        <v>220372812898095.81</v>
      </c>
    </row>
    <row r="5024" spans="1:6" x14ac:dyDescent="0.25">
      <c r="A5024">
        <v>20</v>
      </c>
      <c r="B5024">
        <v>3.4419705218200001</v>
      </c>
      <c r="C5024" s="1">
        <v>1.33097568E-4</v>
      </c>
      <c r="D5024" s="2">
        <v>371.10610607001155</v>
      </c>
      <c r="E5024" s="1">
        <v>210667546900000</v>
      </c>
      <c r="F5024" s="1">
        <f t="shared" si="78"/>
        <v>210639509427752.16</v>
      </c>
    </row>
    <row r="5025" spans="1:6" x14ac:dyDescent="0.25">
      <c r="A5025">
        <v>20</v>
      </c>
      <c r="B5025">
        <v>3.44258974673</v>
      </c>
      <c r="C5025" s="1">
        <v>1.3443523199999999E-4</v>
      </c>
      <c r="D5025" s="2">
        <v>371.05654536001157</v>
      </c>
      <c r="E5025" s="1">
        <v>201944527000000</v>
      </c>
      <c r="F5025" s="1">
        <f t="shared" si="78"/>
        <v>201917380365434.56</v>
      </c>
    </row>
    <row r="5026" spans="1:6" x14ac:dyDescent="0.25">
      <c r="A5026">
        <v>20</v>
      </c>
      <c r="B5026">
        <v>3.4432090830300002</v>
      </c>
      <c r="C5026" s="1">
        <v>1.3577289600000001E-4</v>
      </c>
      <c r="D5026" s="2">
        <v>371.00698465001159</v>
      </c>
      <c r="E5026" s="1">
        <v>194555420400000</v>
      </c>
      <c r="F5026" s="1">
        <f t="shared" si="78"/>
        <v>194529006840303.13</v>
      </c>
    </row>
    <row r="5027" spans="1:6" x14ac:dyDescent="0.25">
      <c r="A5027">
        <v>20</v>
      </c>
      <c r="B5027">
        <v>3.4438285307599901</v>
      </c>
      <c r="C5027" s="1">
        <v>1.3644172799999999E-4</v>
      </c>
      <c r="D5027" s="2">
        <v>370.95742394001161</v>
      </c>
      <c r="E5027" s="1">
        <v>188418442700000</v>
      </c>
      <c r="F5027" s="1">
        <f t="shared" si="78"/>
        <v>188392736315842.56</v>
      </c>
    </row>
    <row r="5028" spans="1:6" x14ac:dyDescent="0.25">
      <c r="A5028">
        <v>20</v>
      </c>
      <c r="B5028">
        <v>3.4444480899199901</v>
      </c>
      <c r="C5028" s="1">
        <v>1.3577289600000001E-4</v>
      </c>
      <c r="D5028" s="2">
        <v>370.90786323001163</v>
      </c>
      <c r="E5028" s="1">
        <v>183854815200000</v>
      </c>
      <c r="F5028" s="1">
        <f t="shared" si="78"/>
        <v>183829854393835.56</v>
      </c>
    </row>
    <row r="5029" spans="1:6" x14ac:dyDescent="0.25">
      <c r="A5029">
        <v>20</v>
      </c>
      <c r="B5029">
        <v>3.4450677605500002</v>
      </c>
      <c r="C5029" s="1">
        <v>1.3577289600000001E-4</v>
      </c>
      <c r="D5029" s="2">
        <v>370.85830252001165</v>
      </c>
      <c r="E5029" s="1">
        <v>180990458900000</v>
      </c>
      <c r="F5029" s="1">
        <f t="shared" si="78"/>
        <v>180965886969385.63</v>
      </c>
    </row>
    <row r="5030" spans="1:6" x14ac:dyDescent="0.25">
      <c r="A5030">
        <v>20</v>
      </c>
      <c r="B5030">
        <v>3.44568754266</v>
      </c>
      <c r="C5030" s="1">
        <v>1.3443523199999999E-4</v>
      </c>
      <c r="D5030" s="2">
        <v>370.80874181001167</v>
      </c>
      <c r="E5030" s="1">
        <v>179927575900000</v>
      </c>
      <c r="F5030" s="1">
        <f t="shared" si="78"/>
        <v>179903388920418.22</v>
      </c>
    </row>
    <row r="5031" spans="1:6" x14ac:dyDescent="0.25">
      <c r="A5031">
        <v>20</v>
      </c>
      <c r="B5031">
        <v>3.4463074362700001</v>
      </c>
      <c r="C5031" s="1">
        <v>1.3376640000000001E-4</v>
      </c>
      <c r="D5031" s="2">
        <v>370.75918110001169</v>
      </c>
      <c r="E5031" s="1">
        <v>180757101200000</v>
      </c>
      <c r="F5031" s="1">
        <f t="shared" si="78"/>
        <v>180732923590410</v>
      </c>
    </row>
    <row r="5032" spans="1:6" x14ac:dyDescent="0.25">
      <c r="A5032">
        <v>20</v>
      </c>
      <c r="B5032">
        <v>3.4469274414000002</v>
      </c>
      <c r="C5032" s="1">
        <v>1.3376640000000001E-4</v>
      </c>
      <c r="D5032" s="2">
        <v>370.70962039001171</v>
      </c>
      <c r="E5032" s="1">
        <v>183502156100000</v>
      </c>
      <c r="F5032" s="1">
        <f t="shared" si="78"/>
        <v>183477611318856.38</v>
      </c>
    </row>
    <row r="5033" spans="1:6" x14ac:dyDescent="0.25">
      <c r="A5033">
        <v>20</v>
      </c>
      <c r="B5033">
        <v>3.4475475580700001</v>
      </c>
      <c r="C5033" s="1">
        <v>1.3443523199999999E-4</v>
      </c>
      <c r="D5033" s="2">
        <v>370.66005968001173</v>
      </c>
      <c r="E5033" s="1">
        <v>188192692000000</v>
      </c>
      <c r="F5033" s="1">
        <f t="shared" si="78"/>
        <v>188167393972301.5</v>
      </c>
    </row>
    <row r="5034" spans="1:6" x14ac:dyDescent="0.25">
      <c r="A5034">
        <v>20</v>
      </c>
      <c r="B5034">
        <v>3.44816778631</v>
      </c>
      <c r="C5034" s="1">
        <v>1.3577289600000001E-4</v>
      </c>
      <c r="D5034" s="2">
        <v>370.61049897001175</v>
      </c>
      <c r="E5034" s="1">
        <v>194640704200000</v>
      </c>
      <c r="F5034" s="1">
        <f t="shared" si="78"/>
        <v>194614279061860.66</v>
      </c>
    </row>
    <row r="5035" spans="1:6" x14ac:dyDescent="0.25">
      <c r="A5035">
        <v>20</v>
      </c>
      <c r="B5035">
        <v>3.4487881261300002</v>
      </c>
      <c r="C5035" s="1">
        <v>1.3711056000000001E-4</v>
      </c>
      <c r="D5035" s="2">
        <v>370.56093826001177</v>
      </c>
      <c r="E5035" s="1">
        <v>202368205400000</v>
      </c>
      <c r="F5035" s="1">
        <f t="shared" si="78"/>
        <v>202340460484135.38</v>
      </c>
    </row>
    <row r="5036" spans="1:6" x14ac:dyDescent="0.25">
      <c r="A5036">
        <v>20</v>
      </c>
      <c r="B5036">
        <v>3.4494085775399901</v>
      </c>
      <c r="C5036" s="1">
        <v>1.3911705599999901E-4</v>
      </c>
      <c r="D5036" s="2">
        <v>370.51137755001179</v>
      </c>
      <c r="E5036" s="1">
        <v>211273169600000</v>
      </c>
      <c r="F5036" s="1">
        <f t="shared" si="78"/>
        <v>211243779942982.16</v>
      </c>
    </row>
    <row r="5037" spans="1:6" x14ac:dyDescent="0.25">
      <c r="A5037">
        <v>20</v>
      </c>
      <c r="B5037">
        <v>3.4500291405799901</v>
      </c>
      <c r="C5037" s="1">
        <v>1.4045472E-4</v>
      </c>
      <c r="D5037" s="2">
        <v>370.46181684001181</v>
      </c>
      <c r="E5037" s="1">
        <v>220845092800000</v>
      </c>
      <c r="F5037" s="1">
        <f t="shared" si="78"/>
        <v>220814076242589.34</v>
      </c>
    </row>
    <row r="5038" spans="1:6" x14ac:dyDescent="0.25">
      <c r="A5038">
        <v>20</v>
      </c>
      <c r="B5038">
        <v>3.45064981526999</v>
      </c>
      <c r="C5038" s="1">
        <v>1.4246121600000001E-4</v>
      </c>
      <c r="D5038" s="2">
        <v>370.41225613001183</v>
      </c>
      <c r="E5038" s="1">
        <v>230366977200000</v>
      </c>
      <c r="F5038" s="1">
        <f t="shared" si="78"/>
        <v>230334161177862.56</v>
      </c>
    </row>
    <row r="5039" spans="1:6" x14ac:dyDescent="0.25">
      <c r="A5039">
        <v>20</v>
      </c>
      <c r="B5039">
        <v>3.4512706016100001</v>
      </c>
      <c r="C5039" s="1">
        <v>1.4379888E-4</v>
      </c>
      <c r="D5039" s="2">
        <v>370.36269542001185</v>
      </c>
      <c r="E5039" s="1">
        <v>239474233300000</v>
      </c>
      <c r="F5039" s="1">
        <f t="shared" si="78"/>
        <v>239439799649282.16</v>
      </c>
    </row>
    <row r="5040" spans="1:6" x14ac:dyDescent="0.25">
      <c r="A5040">
        <v>20</v>
      </c>
      <c r="B5040">
        <v>3.4518914996399901</v>
      </c>
      <c r="C5040" s="1">
        <v>1.45136544E-4</v>
      </c>
      <c r="D5040" s="2">
        <v>370.31313471001187</v>
      </c>
      <c r="E5040" s="1">
        <v>247481589200000</v>
      </c>
      <c r="F5040" s="1">
        <f t="shared" si="78"/>
        <v>247445673183866.16</v>
      </c>
    </row>
    <row r="5041" spans="1:6" x14ac:dyDescent="0.25">
      <c r="A5041">
        <v>20</v>
      </c>
      <c r="B5041">
        <v>3.45251250936</v>
      </c>
      <c r="C5041" s="1">
        <v>1.4647420799999899E-4</v>
      </c>
      <c r="D5041" s="2">
        <v>370.26357400001189</v>
      </c>
      <c r="E5041" s="1">
        <v>254304396700000</v>
      </c>
      <c r="F5041" s="1">
        <f t="shared" si="78"/>
        <v>254267150392780.72</v>
      </c>
    </row>
    <row r="5042" spans="1:6" x14ac:dyDescent="0.25">
      <c r="A5042">
        <v>20</v>
      </c>
      <c r="B5042">
        <v>3.45313363081</v>
      </c>
      <c r="C5042" s="1">
        <v>1.4647420799999899E-4</v>
      </c>
      <c r="D5042" s="2">
        <v>370.21401329001191</v>
      </c>
      <c r="E5042" s="1">
        <v>259539777300000</v>
      </c>
      <c r="F5042" s="1">
        <f t="shared" si="78"/>
        <v>259501764200712.75</v>
      </c>
    </row>
    <row r="5043" spans="1:6" x14ac:dyDescent="0.25">
      <c r="A5043">
        <v>20</v>
      </c>
      <c r="B5043">
        <v>3.45375486401</v>
      </c>
      <c r="C5043" s="1">
        <v>1.4379888E-4</v>
      </c>
      <c r="D5043" s="2">
        <v>370.16445258001193</v>
      </c>
      <c r="E5043" s="1">
        <v>262841080900000</v>
      </c>
      <c r="F5043" s="1">
        <f t="shared" si="78"/>
        <v>262803287364347.78</v>
      </c>
    </row>
    <row r="5044" spans="1:6" x14ac:dyDescent="0.25">
      <c r="A5044">
        <v>20</v>
      </c>
      <c r="B5044">
        <v>3.4543762089599901</v>
      </c>
      <c r="C5044" s="1">
        <v>1.41792384E-4</v>
      </c>
      <c r="D5044" s="2">
        <v>370.11489187001195</v>
      </c>
      <c r="E5044" s="1">
        <v>264458567900000</v>
      </c>
      <c r="F5044" s="1">
        <f t="shared" si="78"/>
        <v>264421072347542.94</v>
      </c>
    </row>
    <row r="5045" spans="1:6" x14ac:dyDescent="0.25">
      <c r="A5045">
        <v>20</v>
      </c>
      <c r="B5045">
        <v>3.4549976657000001</v>
      </c>
      <c r="C5045" s="1">
        <v>1.38448223999999E-4</v>
      </c>
      <c r="D5045" s="2">
        <v>370.06533116001197</v>
      </c>
      <c r="E5045" s="1">
        <v>264283728500000</v>
      </c>
      <c r="F5045" s="1">
        <f t="shared" si="78"/>
        <v>264247141419923.66</v>
      </c>
    </row>
    <row r="5046" spans="1:6" x14ac:dyDescent="0.25">
      <c r="A5046">
        <v>20</v>
      </c>
      <c r="B5046">
        <v>3.4556192342399901</v>
      </c>
      <c r="C5046" s="1">
        <v>1.3577289600000001E-4</v>
      </c>
      <c r="D5046" s="2">
        <v>370.01577045001198</v>
      </c>
      <c r="E5046" s="1">
        <v>262567098200000</v>
      </c>
      <c r="F5046" s="1">
        <f t="shared" si="78"/>
        <v>262531451124691.16</v>
      </c>
    </row>
    <row r="5047" spans="1:6" x14ac:dyDescent="0.25">
      <c r="A5047">
        <v>20</v>
      </c>
      <c r="B5047">
        <v>3.4562409145999902</v>
      </c>
      <c r="C5047" s="1">
        <v>1.3443523199999999E-4</v>
      </c>
      <c r="D5047" s="2">
        <v>369.966209740012</v>
      </c>
      <c r="E5047" s="1">
        <v>259787197000000</v>
      </c>
      <c r="F5047" s="1">
        <f t="shared" si="78"/>
        <v>259752274795340.63</v>
      </c>
    </row>
    <row r="5048" spans="1:6" x14ac:dyDescent="0.25">
      <c r="A5048">
        <v>20</v>
      </c>
      <c r="B5048">
        <v>3.45686270681</v>
      </c>
      <c r="C5048" s="1">
        <v>1.33097568E-4</v>
      </c>
      <c r="D5048" s="2">
        <v>369.91664903001202</v>
      </c>
      <c r="E5048" s="1">
        <v>256156598400000</v>
      </c>
      <c r="F5048" s="1">
        <f t="shared" si="78"/>
        <v>256122506848527.44</v>
      </c>
    </row>
    <row r="5049" spans="1:6" x14ac:dyDescent="0.25">
      <c r="A5049">
        <v>20</v>
      </c>
      <c r="B5049">
        <v>3.4574846108799902</v>
      </c>
      <c r="C5049" s="1">
        <v>1.33097568E-4</v>
      </c>
      <c r="D5049" s="2">
        <v>369.86708832001204</v>
      </c>
      <c r="E5049" s="1">
        <v>252067183200000</v>
      </c>
      <c r="F5049" s="1">
        <f t="shared" si="78"/>
        <v>252033635903524.78</v>
      </c>
    </row>
    <row r="5050" spans="1:6" x14ac:dyDescent="0.25">
      <c r="A5050">
        <v>20</v>
      </c>
      <c r="B5050">
        <v>3.45810662682999</v>
      </c>
      <c r="C5050" s="1">
        <v>1.3376640000000001E-4</v>
      </c>
      <c r="D5050" s="2">
        <v>369.81752761001206</v>
      </c>
      <c r="E5050" s="1">
        <v>248034437400000</v>
      </c>
      <c r="F5050" s="1">
        <f t="shared" si="78"/>
        <v>248001260945229.91</v>
      </c>
    </row>
    <row r="5051" spans="1:6" x14ac:dyDescent="0.25">
      <c r="A5051">
        <v>20</v>
      </c>
      <c r="B5051">
        <v>3.4587287546900001</v>
      </c>
      <c r="C5051" s="1">
        <v>1.3443523199999999E-4</v>
      </c>
      <c r="D5051" s="2">
        <v>369.76796690001208</v>
      </c>
      <c r="E5051" s="1">
        <v>244420351400000</v>
      </c>
      <c r="F5051" s="1">
        <f t="shared" si="78"/>
        <v>244387494901938.97</v>
      </c>
    </row>
    <row r="5052" spans="1:6" x14ac:dyDescent="0.25">
      <c r="A5052">
        <v>20</v>
      </c>
      <c r="B5052">
        <v>3.4593509944699901</v>
      </c>
      <c r="C5052" s="1">
        <v>1.3577289600000001E-4</v>
      </c>
      <c r="D5052" s="2">
        <v>369.7184061900121</v>
      </c>
      <c r="E5052" s="1">
        <v>241586721900000</v>
      </c>
      <c r="F5052" s="1">
        <f t="shared" si="78"/>
        <v>241553923197770.28</v>
      </c>
    </row>
    <row r="5053" spans="1:6" x14ac:dyDescent="0.25">
      <c r="A5053">
        <v>20</v>
      </c>
      <c r="B5053">
        <v>3.45997334619</v>
      </c>
      <c r="C5053" s="1">
        <v>1.3711056000000001E-4</v>
      </c>
      <c r="D5053" s="2">
        <v>369.66884548001212</v>
      </c>
      <c r="E5053" s="1">
        <v>239849388300000</v>
      </c>
      <c r="F5053" s="1">
        <f t="shared" si="78"/>
        <v>239816504670452.5</v>
      </c>
    </row>
    <row r="5054" spans="1:6" x14ac:dyDescent="0.25">
      <c r="A5054">
        <v>20</v>
      </c>
      <c r="B5054">
        <v>3.46059580987</v>
      </c>
      <c r="C5054" s="1">
        <v>1.3911705599999901E-4</v>
      </c>
      <c r="D5054" s="2">
        <v>369.61928477001214</v>
      </c>
      <c r="E5054" s="1">
        <v>239207910200000</v>
      </c>
      <c r="F5054" s="1">
        <f t="shared" si="78"/>
        <v>239174634614415.5</v>
      </c>
    </row>
    <row r="5055" spans="1:6" x14ac:dyDescent="0.25">
      <c r="A5055">
        <v>20</v>
      </c>
      <c r="B5055">
        <v>3.4612183855400001</v>
      </c>
      <c r="C5055" s="1">
        <v>1.4045472E-4</v>
      </c>
      <c r="D5055" s="2">
        <v>369.56972406001216</v>
      </c>
      <c r="E5055" s="1">
        <v>239642236400000</v>
      </c>
      <c r="F5055" s="1">
        <f t="shared" si="78"/>
        <v>239608579880450.09</v>
      </c>
    </row>
    <row r="5056" spans="1:6" x14ac:dyDescent="0.25">
      <c r="A5056">
        <v>20</v>
      </c>
      <c r="B5056">
        <v>3.46184107322</v>
      </c>
      <c r="C5056" s="1">
        <v>1.41792384E-4</v>
      </c>
      <c r="D5056" s="2">
        <v>369.52016335001218</v>
      </c>
      <c r="E5056" s="1">
        <v>240953073500000</v>
      </c>
      <c r="F5056" s="1">
        <f t="shared" si="78"/>
        <v>240918910611352.25</v>
      </c>
    </row>
    <row r="5057" spans="1:6" x14ac:dyDescent="0.25">
      <c r="A5057">
        <v>20</v>
      </c>
      <c r="B5057">
        <v>3.4624638729199901</v>
      </c>
      <c r="C5057" s="1">
        <v>1.4379888E-4</v>
      </c>
      <c r="D5057" s="2">
        <v>369.4706026400122</v>
      </c>
      <c r="E5057" s="1">
        <v>242762005900000</v>
      </c>
      <c r="F5057" s="1">
        <f t="shared" si="78"/>
        <v>242727099505255.41</v>
      </c>
    </row>
    <row r="5058" spans="1:6" x14ac:dyDescent="0.25">
      <c r="A5058">
        <v>20</v>
      </c>
      <c r="B5058">
        <v>3.4630867846600002</v>
      </c>
      <c r="C5058" s="1">
        <v>1.45136544E-4</v>
      </c>
      <c r="D5058" s="2">
        <v>369.42104193001222</v>
      </c>
      <c r="E5058" s="1">
        <v>244511616000000</v>
      </c>
      <c r="F5058" s="1">
        <f t="shared" ref="F5058:F5121" si="79">E5058*EXP((-1)*C5058)</f>
        <v>244476131004233.03</v>
      </c>
    </row>
    <row r="5059" spans="1:6" x14ac:dyDescent="0.25">
      <c r="A5059">
        <v>20</v>
      </c>
      <c r="B5059">
        <v>3.46370980847</v>
      </c>
      <c r="C5059" s="1">
        <v>1.4647420799999899E-4</v>
      </c>
      <c r="D5059" s="2">
        <v>369.37148122001224</v>
      </c>
      <c r="E5059" s="1">
        <v>245517898400000</v>
      </c>
      <c r="F5059" s="1">
        <f t="shared" si="79"/>
        <v>245481938993909.09</v>
      </c>
    </row>
    <row r="5060" spans="1:6" x14ac:dyDescent="0.25">
      <c r="A5060">
        <v>20</v>
      </c>
      <c r="B5060">
        <v>3.4643329443600002</v>
      </c>
      <c r="C5060" s="1">
        <v>1.47143039999999E-4</v>
      </c>
      <c r="D5060" s="2">
        <v>369.32192051001226</v>
      </c>
      <c r="E5060" s="1">
        <v>245566042800000</v>
      </c>
      <c r="F5060" s="1">
        <f t="shared" si="79"/>
        <v>245529912124195.56</v>
      </c>
    </row>
    <row r="5061" spans="1:6" x14ac:dyDescent="0.25">
      <c r="A5061">
        <v>20</v>
      </c>
      <c r="B5061">
        <v>3.4649561923499901</v>
      </c>
      <c r="C5061" s="1">
        <v>1.4848070399999899E-4</v>
      </c>
      <c r="D5061" s="2">
        <v>369.27235980001228</v>
      </c>
      <c r="E5061" s="1">
        <v>243962802600000</v>
      </c>
      <c r="F5061" s="1">
        <f t="shared" si="79"/>
        <v>243926581520452.38</v>
      </c>
    </row>
    <row r="5062" spans="1:6" x14ac:dyDescent="0.25">
      <c r="A5062">
        <v>20</v>
      </c>
      <c r="B5062">
        <v>3.4655795524699902</v>
      </c>
      <c r="C5062" s="1">
        <v>1.4981836799999999E-4</v>
      </c>
      <c r="D5062" s="2">
        <v>369.2227990900123</v>
      </c>
      <c r="E5062" s="1">
        <v>240536278500000</v>
      </c>
      <c r="F5062" s="1">
        <f t="shared" si="79"/>
        <v>240500244446659.28</v>
      </c>
    </row>
    <row r="5063" spans="1:6" x14ac:dyDescent="0.25">
      <c r="A5063">
        <v>20</v>
      </c>
      <c r="B5063">
        <v>3.46620302474</v>
      </c>
      <c r="C5063" s="1">
        <v>1.5115603199999901E-4</v>
      </c>
      <c r="D5063" s="2">
        <v>369.17323838001232</v>
      </c>
      <c r="E5063" s="1">
        <v>235293748700000</v>
      </c>
      <c r="F5063" s="1">
        <f t="shared" si="79"/>
        <v>235258185318469.63</v>
      </c>
    </row>
    <row r="5064" spans="1:6" x14ac:dyDescent="0.25">
      <c r="A5064">
        <v>20</v>
      </c>
      <c r="B5064">
        <v>3.46682660917</v>
      </c>
      <c r="C5064" s="1">
        <v>1.52493696E-4</v>
      </c>
      <c r="D5064" s="2">
        <v>369.12367767001234</v>
      </c>
      <c r="E5064" s="1">
        <v>228436285400000</v>
      </c>
      <c r="F5064" s="1">
        <f t="shared" si="79"/>
        <v>228401452962469.91</v>
      </c>
    </row>
    <row r="5065" spans="1:6" x14ac:dyDescent="0.25">
      <c r="A5065">
        <v>20</v>
      </c>
      <c r="B5065">
        <v>3.4674503057899901</v>
      </c>
      <c r="C5065" s="1">
        <v>1.5450019200000001E-4</v>
      </c>
      <c r="D5065" s="2">
        <v>369.07411696001236</v>
      </c>
      <c r="E5065" s="1">
        <v>220861311100000</v>
      </c>
      <c r="F5065" s="1">
        <f t="shared" si="79"/>
        <v>220827190620907.84</v>
      </c>
    </row>
    <row r="5066" spans="1:6" x14ac:dyDescent="0.25">
      <c r="A5066">
        <v>20</v>
      </c>
      <c r="B5066">
        <v>3.46807411460999</v>
      </c>
      <c r="C5066" s="1">
        <v>1.5650668800000001E-4</v>
      </c>
      <c r="D5066" s="2">
        <v>369.02455625001238</v>
      </c>
      <c r="E5066" s="1">
        <v>213114345000000</v>
      </c>
      <c r="F5066" s="1">
        <f t="shared" si="79"/>
        <v>213080993789610.59</v>
      </c>
    </row>
    <row r="5067" spans="1:6" x14ac:dyDescent="0.25">
      <c r="A5067">
        <v>20</v>
      </c>
      <c r="B5067">
        <v>3.4686980356600001</v>
      </c>
      <c r="C5067" s="1">
        <v>1.5851318399999901E-4</v>
      </c>
      <c r="D5067" s="2">
        <v>368.9749955400124</v>
      </c>
      <c r="E5067" s="1">
        <v>206098527900000</v>
      </c>
      <c r="F5067" s="1">
        <f t="shared" si="79"/>
        <v>206065861155248.13</v>
      </c>
    </row>
    <row r="5068" spans="1:6" x14ac:dyDescent="0.25">
      <c r="A5068">
        <v>20</v>
      </c>
      <c r="B5068">
        <v>3.4693220689499902</v>
      </c>
      <c r="C5068" s="1">
        <v>1.6051967999999899E-4</v>
      </c>
      <c r="D5068" s="2">
        <v>368.92543483001242</v>
      </c>
      <c r="E5068" s="1">
        <v>200555246800000</v>
      </c>
      <c r="F5068" s="1">
        <f t="shared" si="79"/>
        <v>200523056319633.28</v>
      </c>
    </row>
    <row r="5069" spans="1:6" x14ac:dyDescent="0.25">
      <c r="A5069">
        <v>20</v>
      </c>
      <c r="B5069">
        <v>3.4699462145100002</v>
      </c>
      <c r="C5069" s="1">
        <v>1.6185734400000001E-4</v>
      </c>
      <c r="D5069" s="2">
        <v>368.87587412001244</v>
      </c>
      <c r="E5069" s="1">
        <v>197017868400000</v>
      </c>
      <c r="F5069" s="1">
        <f t="shared" si="79"/>
        <v>196985982191678.34</v>
      </c>
    </row>
    <row r="5070" spans="1:6" x14ac:dyDescent="0.25">
      <c r="A5070">
        <v>20</v>
      </c>
      <c r="B5070">
        <v>3.4705704723599902</v>
      </c>
      <c r="C5070" s="1">
        <v>1.6319500800000001E-4</v>
      </c>
      <c r="D5070" s="2">
        <v>368.82631341001246</v>
      </c>
      <c r="E5070" s="1">
        <v>195304788500000</v>
      </c>
      <c r="F5070" s="1">
        <f t="shared" si="79"/>
        <v>195272918334075.03</v>
      </c>
    </row>
    <row r="5071" spans="1:6" x14ac:dyDescent="0.25">
      <c r="A5071">
        <v>20</v>
      </c>
      <c r="B5071">
        <v>3.4711948425100001</v>
      </c>
      <c r="C5071" s="1">
        <v>1.6386383999999899E-4</v>
      </c>
      <c r="D5071" s="2">
        <v>368.77675270001248</v>
      </c>
      <c r="E5071" s="1">
        <v>195771490400000</v>
      </c>
      <c r="F5071" s="1">
        <f t="shared" si="79"/>
        <v>195739413160042.16</v>
      </c>
    </row>
    <row r="5072" spans="1:6" x14ac:dyDescent="0.25">
      <c r="A5072">
        <v>20</v>
      </c>
      <c r="B5072">
        <v>3.47181932498999</v>
      </c>
      <c r="C5072" s="1">
        <v>1.64532671999999E-4</v>
      </c>
      <c r="D5072" s="2">
        <v>368.7271919900125</v>
      </c>
      <c r="E5072" s="1">
        <v>197714527000000</v>
      </c>
      <c r="F5072" s="1">
        <f t="shared" si="79"/>
        <v>197681999176597.69</v>
      </c>
    </row>
    <row r="5073" spans="1:6" x14ac:dyDescent="0.25">
      <c r="A5073">
        <v>20</v>
      </c>
      <c r="B5073">
        <v>3.4724439198199901</v>
      </c>
      <c r="C5073" s="1">
        <v>1.6386383999999899E-4</v>
      </c>
      <c r="D5073" s="2">
        <v>368.67763128001252</v>
      </c>
      <c r="E5073" s="1">
        <v>201113844300000</v>
      </c>
      <c r="F5073" s="1">
        <f t="shared" si="79"/>
        <v>201080891713138.28</v>
      </c>
    </row>
    <row r="5074" spans="1:6" x14ac:dyDescent="0.25">
      <c r="A5074">
        <v>20</v>
      </c>
      <c r="B5074">
        <v>3.47306862702</v>
      </c>
      <c r="C5074" s="1">
        <v>1.6319500800000001E-4</v>
      </c>
      <c r="D5074" s="2">
        <v>368.62807057001254</v>
      </c>
      <c r="E5074" s="1">
        <v>204925117600000</v>
      </c>
      <c r="F5074" s="1">
        <f t="shared" si="79"/>
        <v>204891677572490.88</v>
      </c>
    </row>
    <row r="5075" spans="1:6" x14ac:dyDescent="0.25">
      <c r="A5075">
        <v>20</v>
      </c>
      <c r="B5075">
        <v>3.4736934466</v>
      </c>
      <c r="C5075" s="1">
        <v>1.61188512E-4</v>
      </c>
      <c r="D5075" s="2">
        <v>368.57850986001256</v>
      </c>
      <c r="E5075" s="1">
        <v>208754854100000</v>
      </c>
      <c r="F5075" s="1">
        <f t="shared" si="79"/>
        <v>208721207927455.94</v>
      </c>
    </row>
    <row r="5076" spans="1:6" x14ac:dyDescent="0.25">
      <c r="A5076">
        <v>20</v>
      </c>
      <c r="B5076">
        <v>3.47431837859</v>
      </c>
      <c r="C5076" s="1">
        <v>1.59182016E-4</v>
      </c>
      <c r="D5076" s="2">
        <v>368.52894915001258</v>
      </c>
      <c r="E5076" s="1">
        <v>211730284700000</v>
      </c>
      <c r="F5076" s="1">
        <f t="shared" si="79"/>
        <v>211696583728798.63</v>
      </c>
    </row>
    <row r="5077" spans="1:6" x14ac:dyDescent="0.25">
      <c r="A5077">
        <v>20</v>
      </c>
      <c r="B5077">
        <v>3.47494342301</v>
      </c>
      <c r="C5077" s="1">
        <v>1.55837856E-4</v>
      </c>
      <c r="D5077" s="2">
        <v>368.4793884400126</v>
      </c>
      <c r="E5077" s="1">
        <v>213625887700000</v>
      </c>
      <c r="F5077" s="1">
        <f t="shared" si="79"/>
        <v>213592599293539.06</v>
      </c>
    </row>
    <row r="5078" spans="1:6" x14ac:dyDescent="0.25">
      <c r="A5078">
        <v>20</v>
      </c>
      <c r="B5078">
        <v>3.47556857987</v>
      </c>
      <c r="C5078" s="1">
        <v>1.52493696E-4</v>
      </c>
      <c r="D5078" s="2">
        <v>368.42982773001262</v>
      </c>
      <c r="E5078" s="1">
        <v>214094394100000</v>
      </c>
      <c r="F5078" s="1">
        <f t="shared" si="79"/>
        <v>214061748543734.84</v>
      </c>
    </row>
    <row r="5079" spans="1:6" x14ac:dyDescent="0.25">
      <c r="A5079">
        <v>20</v>
      </c>
      <c r="B5079">
        <v>3.47619384921</v>
      </c>
      <c r="C5079" s="1">
        <v>1.4981836799999999E-4</v>
      </c>
      <c r="D5079" s="2">
        <v>368.38026702001264</v>
      </c>
      <c r="E5079" s="1">
        <v>213272834900000</v>
      </c>
      <c r="F5079" s="1">
        <f t="shared" si="79"/>
        <v>213240885105329.38</v>
      </c>
    </row>
    <row r="5080" spans="1:6" x14ac:dyDescent="0.25">
      <c r="A5080">
        <v>20</v>
      </c>
      <c r="B5080">
        <v>3.4768192310299901</v>
      </c>
      <c r="C5080" s="1">
        <v>1.4647420799999899E-4</v>
      </c>
      <c r="D5080" s="2">
        <v>368.33070631001266</v>
      </c>
      <c r="E5080" s="1">
        <v>211342033600000</v>
      </c>
      <c r="F5080" s="1">
        <f t="shared" si="79"/>
        <v>211311079710039.94</v>
      </c>
    </row>
    <row r="5081" spans="1:6" x14ac:dyDescent="0.25">
      <c r="A5081">
        <v>20</v>
      </c>
      <c r="B5081">
        <v>3.4774447253599901</v>
      </c>
      <c r="C5081" s="1">
        <v>1.4379888E-4</v>
      </c>
      <c r="D5081" s="2">
        <v>368.28114560001268</v>
      </c>
      <c r="E5081" s="1">
        <v>208807527100000</v>
      </c>
      <c r="F5081" s="1">
        <f t="shared" si="79"/>
        <v>208777502970237.31</v>
      </c>
    </row>
    <row r="5082" spans="1:6" x14ac:dyDescent="0.25">
      <c r="A5082">
        <v>20</v>
      </c>
      <c r="B5082">
        <v>3.4780703322200002</v>
      </c>
      <c r="C5082" s="1">
        <v>1.4045472E-4</v>
      </c>
      <c r="D5082" s="2">
        <v>368.2315848900127</v>
      </c>
      <c r="E5082" s="1">
        <v>206049565700000</v>
      </c>
      <c r="F5082" s="1">
        <f t="shared" si="79"/>
        <v>206020627098272.66</v>
      </c>
    </row>
    <row r="5083" spans="1:6" x14ac:dyDescent="0.25">
      <c r="A5083">
        <v>20</v>
      </c>
      <c r="B5083">
        <v>3.4786960516300001</v>
      </c>
      <c r="C5083" s="1">
        <v>1.38448223999999E-4</v>
      </c>
      <c r="D5083" s="2">
        <v>368.18202418001272</v>
      </c>
      <c r="E5083" s="1">
        <v>203746917800000</v>
      </c>
      <c r="F5083" s="1">
        <f t="shared" si="79"/>
        <v>203718711353696.38</v>
      </c>
    </row>
    <row r="5084" spans="1:6" x14ac:dyDescent="0.25">
      <c r="A5084">
        <v>20</v>
      </c>
      <c r="B5084">
        <v>3.4793218836099902</v>
      </c>
      <c r="C5084" s="1">
        <v>1.3711056000000001E-4</v>
      </c>
      <c r="D5084" s="2">
        <v>368.13246347001274</v>
      </c>
      <c r="E5084" s="1">
        <v>202147839500000</v>
      </c>
      <c r="F5084" s="1">
        <f t="shared" si="79"/>
        <v>202120124796556.06</v>
      </c>
    </row>
    <row r="5085" spans="1:6" x14ac:dyDescent="0.25">
      <c r="A5085">
        <v>20</v>
      </c>
      <c r="B5085">
        <v>3.47994782817999</v>
      </c>
      <c r="C5085" s="1">
        <v>1.3644172799999999E-4</v>
      </c>
      <c r="D5085" s="2">
        <v>368.08290276001276</v>
      </c>
      <c r="E5085" s="1">
        <v>201743856800000</v>
      </c>
      <c r="F5085" s="1">
        <f t="shared" si="79"/>
        <v>201716332397346.06</v>
      </c>
    </row>
    <row r="5086" spans="1:6" x14ac:dyDescent="0.25">
      <c r="A5086">
        <v>20</v>
      </c>
      <c r="B5086">
        <v>3.4805738853600001</v>
      </c>
      <c r="C5086" s="1">
        <v>1.3577289600000001E-4</v>
      </c>
      <c r="D5086" s="2">
        <v>368.03334205001278</v>
      </c>
      <c r="E5086" s="1">
        <v>202612456800000</v>
      </c>
      <c r="F5086" s="1">
        <f t="shared" si="79"/>
        <v>202584949387397.38</v>
      </c>
    </row>
    <row r="5087" spans="1:6" x14ac:dyDescent="0.25">
      <c r="A5087">
        <v>20</v>
      </c>
      <c r="B5087">
        <v>3.48120005517</v>
      </c>
      <c r="C5087" s="1">
        <v>1.35104064E-4</v>
      </c>
      <c r="D5087" s="2">
        <v>367.9837813400128</v>
      </c>
      <c r="E5087" s="1">
        <v>204905646600000</v>
      </c>
      <c r="F5087" s="1">
        <f t="shared" si="79"/>
        <v>204877964884406.03</v>
      </c>
    </row>
    <row r="5088" spans="1:6" x14ac:dyDescent="0.25">
      <c r="A5088">
        <v>20</v>
      </c>
      <c r="B5088">
        <v>3.4818263376299901</v>
      </c>
      <c r="C5088" s="1">
        <v>1.3577289600000001E-4</v>
      </c>
      <c r="D5088" s="2">
        <v>367.93422063001282</v>
      </c>
      <c r="E5088" s="1">
        <v>208350332900000</v>
      </c>
      <c r="F5088" s="1">
        <f t="shared" si="79"/>
        <v>208322046492226.81</v>
      </c>
    </row>
    <row r="5089" spans="1:6" x14ac:dyDescent="0.25">
      <c r="A5089">
        <v>20</v>
      </c>
      <c r="B5089">
        <v>3.4824527327600001</v>
      </c>
      <c r="C5089" s="1">
        <v>1.3577289600000001E-4</v>
      </c>
      <c r="D5089" s="2">
        <v>367.88465992001284</v>
      </c>
      <c r="E5089" s="1">
        <v>212735111000000</v>
      </c>
      <c r="F5089" s="1">
        <f t="shared" si="79"/>
        <v>212706229298619.13</v>
      </c>
    </row>
    <row r="5090" spans="1:6" x14ac:dyDescent="0.25">
      <c r="A5090">
        <v>20</v>
      </c>
      <c r="B5090">
        <v>3.48307924058</v>
      </c>
      <c r="C5090" s="1">
        <v>1.3711056000000001E-4</v>
      </c>
      <c r="D5090" s="2">
        <v>367.83509921001286</v>
      </c>
      <c r="E5090" s="1">
        <v>217731955100000</v>
      </c>
      <c r="F5090" s="1">
        <f t="shared" si="79"/>
        <v>217702103796217.63</v>
      </c>
    </row>
    <row r="5091" spans="1:6" x14ac:dyDescent="0.25">
      <c r="A5091">
        <v>20</v>
      </c>
      <c r="B5091">
        <v>3.48370586110999</v>
      </c>
      <c r="C5091" s="1">
        <v>1.3777939199999999E-4</v>
      </c>
      <c r="D5091" s="2">
        <v>367.78553850001288</v>
      </c>
      <c r="E5091" s="1">
        <v>222980545100000</v>
      </c>
      <c r="F5091" s="1">
        <f t="shared" si="79"/>
        <v>222949825092408.88</v>
      </c>
    </row>
    <row r="5092" spans="1:6" x14ac:dyDescent="0.25">
      <c r="A5092">
        <v>20</v>
      </c>
      <c r="B5092">
        <v>3.4843325943800001</v>
      </c>
      <c r="C5092" s="1">
        <v>1.3911705599999901E-4</v>
      </c>
      <c r="D5092" s="2">
        <v>367.7359777900129</v>
      </c>
      <c r="E5092" s="1">
        <v>228120755200000</v>
      </c>
      <c r="F5092" s="1">
        <f t="shared" si="79"/>
        <v>228089021919495.56</v>
      </c>
    </row>
    <row r="5093" spans="1:6" x14ac:dyDescent="0.25">
      <c r="A5093">
        <v>20</v>
      </c>
      <c r="B5093">
        <v>3.4849594403899902</v>
      </c>
      <c r="C5093" s="1">
        <v>1.4112355199999999E-4</v>
      </c>
      <c r="D5093" s="2">
        <v>367.68641708001292</v>
      </c>
      <c r="E5093" s="1">
        <v>232792653500000</v>
      </c>
      <c r="F5093" s="1">
        <f t="shared" si="79"/>
        <v>232759803291882.13</v>
      </c>
    </row>
    <row r="5094" spans="1:6" x14ac:dyDescent="0.25">
      <c r="A5094">
        <v>20</v>
      </c>
      <c r="B5094">
        <v>3.48558639917999</v>
      </c>
      <c r="C5094" s="1">
        <v>1.4246121600000001E-4</v>
      </c>
      <c r="D5094" s="2">
        <v>367.63685637001294</v>
      </c>
      <c r="E5094" s="1">
        <v>236777512500000</v>
      </c>
      <c r="F5094" s="1">
        <f t="shared" si="79"/>
        <v>236743783290256.97</v>
      </c>
    </row>
    <row r="5095" spans="1:6" x14ac:dyDescent="0.25">
      <c r="A5095">
        <v>20</v>
      </c>
      <c r="B5095">
        <v>3.4862134707600001</v>
      </c>
      <c r="C5095" s="1">
        <v>1.45136544E-4</v>
      </c>
      <c r="D5095" s="2">
        <v>367.58729566001296</v>
      </c>
      <c r="E5095" s="1">
        <v>239895670300000</v>
      </c>
      <c r="F5095" s="1">
        <f t="shared" si="79"/>
        <v>239860855198025</v>
      </c>
    </row>
    <row r="5096" spans="1:6" x14ac:dyDescent="0.25">
      <c r="A5096">
        <v>20</v>
      </c>
      <c r="B5096">
        <v>3.48684065516</v>
      </c>
      <c r="C5096" s="1">
        <v>1.47143039999999E-4</v>
      </c>
      <c r="D5096" s="2">
        <v>367.53773495001298</v>
      </c>
      <c r="E5096" s="1">
        <v>241967562500000</v>
      </c>
      <c r="F5096" s="1">
        <f t="shared" si="79"/>
        <v>241931961276572.72</v>
      </c>
    </row>
    <row r="5097" spans="1:6" x14ac:dyDescent="0.25">
      <c r="A5097">
        <v>20</v>
      </c>
      <c r="B5097">
        <v>3.4874679523899901</v>
      </c>
      <c r="C5097" s="1">
        <v>1.4981836799999999E-4</v>
      </c>
      <c r="D5097" s="2">
        <v>367.488174240013</v>
      </c>
      <c r="E5097" s="1">
        <v>242949804700000</v>
      </c>
      <c r="F5097" s="1">
        <f t="shared" si="79"/>
        <v>242913409083187.97</v>
      </c>
    </row>
    <row r="5098" spans="1:6" x14ac:dyDescent="0.25">
      <c r="A5098">
        <v>20</v>
      </c>
      <c r="B5098">
        <v>3.4880953624700002</v>
      </c>
      <c r="C5098" s="1">
        <v>1.52493696E-4</v>
      </c>
      <c r="D5098" s="2">
        <v>367.43861353001301</v>
      </c>
      <c r="E5098" s="1">
        <v>242842837600000</v>
      </c>
      <c r="F5098" s="1">
        <f t="shared" si="79"/>
        <v>242805808421577.16</v>
      </c>
    </row>
    <row r="5099" spans="1:6" x14ac:dyDescent="0.25">
      <c r="A5099">
        <v>20</v>
      </c>
      <c r="B5099">
        <v>3.4887228854200001</v>
      </c>
      <c r="C5099" s="1">
        <v>1.55837856E-4</v>
      </c>
      <c r="D5099" s="2">
        <v>367.38905282001303</v>
      </c>
      <c r="E5099" s="1">
        <v>241647101700000</v>
      </c>
      <c r="F5099" s="1">
        <f t="shared" si="79"/>
        <v>241609446867862.81</v>
      </c>
    </row>
    <row r="5100" spans="1:6" x14ac:dyDescent="0.25">
      <c r="A5100">
        <v>20</v>
      </c>
      <c r="B5100">
        <v>3.48935052127</v>
      </c>
      <c r="C5100" s="1">
        <v>1.59182016E-4</v>
      </c>
      <c r="D5100" s="2">
        <v>367.33949211001305</v>
      </c>
      <c r="E5100" s="1">
        <v>239363037800000</v>
      </c>
      <c r="F5100" s="1">
        <f t="shared" si="79"/>
        <v>239324938541525.94</v>
      </c>
    </row>
    <row r="5101" spans="1:6" x14ac:dyDescent="0.25">
      <c r="A5101">
        <v>20</v>
      </c>
      <c r="B5101">
        <v>3.4899782700299902</v>
      </c>
      <c r="C5101" s="1">
        <v>1.6319500800000001E-4</v>
      </c>
      <c r="D5101" s="2">
        <v>367.28993140001307</v>
      </c>
      <c r="E5101" s="1">
        <v>236379647400000</v>
      </c>
      <c r="F5101" s="1">
        <f t="shared" si="79"/>
        <v>236341074569083.84</v>
      </c>
    </row>
    <row r="5102" spans="1:6" x14ac:dyDescent="0.25">
      <c r="A5102">
        <v>20</v>
      </c>
      <c r="B5102">
        <v>3.4906061317299901</v>
      </c>
      <c r="C5102" s="1">
        <v>1.6653916800000001E-4</v>
      </c>
      <c r="D5102" s="2">
        <v>367.24037069001309</v>
      </c>
      <c r="E5102" s="1">
        <v>232980760100000</v>
      </c>
      <c r="F5102" s="1">
        <f t="shared" si="79"/>
        <v>232941962908768.56</v>
      </c>
    </row>
    <row r="5103" spans="1:6" x14ac:dyDescent="0.25">
      <c r="A5103">
        <v>20</v>
      </c>
      <c r="B5103">
        <v>3.4912341063799901</v>
      </c>
      <c r="C5103" s="1">
        <v>1.7055215999999901E-4</v>
      </c>
      <c r="D5103" s="2">
        <v>367.19080998001311</v>
      </c>
      <c r="E5103" s="1">
        <v>229472530700000</v>
      </c>
      <c r="F5103" s="1">
        <f t="shared" si="79"/>
        <v>229433397001491.72</v>
      </c>
    </row>
    <row r="5104" spans="1:6" x14ac:dyDescent="0.25">
      <c r="A5104">
        <v>20</v>
      </c>
      <c r="B5104">
        <v>3.4918621940099901</v>
      </c>
      <c r="C5104" s="1">
        <v>1.7389632000000001E-4</v>
      </c>
      <c r="D5104" s="2">
        <v>367.14124927001313</v>
      </c>
      <c r="E5104" s="1">
        <v>226339048100000</v>
      </c>
      <c r="F5104" s="1">
        <f t="shared" si="79"/>
        <v>226299691994503.25</v>
      </c>
    </row>
    <row r="5105" spans="1:6" x14ac:dyDescent="0.25">
      <c r="A5105">
        <v>20</v>
      </c>
      <c r="B5105">
        <v>3.4924903946299901</v>
      </c>
      <c r="C5105" s="1">
        <v>1.78578143999999E-4</v>
      </c>
      <c r="D5105" s="2">
        <v>367.09168856001315</v>
      </c>
      <c r="E5105" s="1">
        <v>223750356900000</v>
      </c>
      <c r="F5105" s="1">
        <f t="shared" si="79"/>
        <v>223710403544049.72</v>
      </c>
    </row>
    <row r="5106" spans="1:6" x14ac:dyDescent="0.25">
      <c r="A5106">
        <v>20</v>
      </c>
      <c r="B5106">
        <v>3.4931187082699902</v>
      </c>
      <c r="C5106" s="1">
        <v>1.8259113599999901E-4</v>
      </c>
      <c r="D5106" s="2">
        <v>367.04212785001317</v>
      </c>
      <c r="E5106" s="1">
        <v>222191542700000</v>
      </c>
      <c r="F5106" s="1">
        <f t="shared" si="79"/>
        <v>222150976197463.41</v>
      </c>
    </row>
    <row r="5107" spans="1:6" x14ac:dyDescent="0.25">
      <c r="A5107">
        <v>20</v>
      </c>
      <c r="B5107">
        <v>3.49374713495</v>
      </c>
      <c r="C5107" s="1">
        <v>1.8794179199999901E-4</v>
      </c>
      <c r="D5107" s="2">
        <v>366.99256714001319</v>
      </c>
      <c r="E5107" s="1">
        <v>221902024000000</v>
      </c>
      <c r="F5107" s="1">
        <f t="shared" si="79"/>
        <v>221860323254740.16</v>
      </c>
    </row>
    <row r="5108" spans="1:6" x14ac:dyDescent="0.25">
      <c r="A5108">
        <v>20</v>
      </c>
      <c r="B5108">
        <v>3.4943756746800001</v>
      </c>
      <c r="C5108" s="1">
        <v>1.9262361600000001E-4</v>
      </c>
      <c r="D5108" s="2">
        <v>366.94300643001321</v>
      </c>
      <c r="E5108" s="1">
        <v>222645182600000</v>
      </c>
      <c r="F5108" s="1">
        <f t="shared" si="79"/>
        <v>222602300010074.97</v>
      </c>
    </row>
    <row r="5109" spans="1:6" x14ac:dyDescent="0.25">
      <c r="A5109">
        <v>20</v>
      </c>
      <c r="B5109">
        <v>3.49500432748999</v>
      </c>
      <c r="C5109" s="1">
        <v>1.9797427199999901E-4</v>
      </c>
      <c r="D5109" s="2">
        <v>366.89344572001323</v>
      </c>
      <c r="E5109" s="1">
        <v>224061401400000</v>
      </c>
      <c r="F5109" s="1">
        <f t="shared" si="79"/>
        <v>224017047397795.06</v>
      </c>
    </row>
    <row r="5110" spans="1:6" x14ac:dyDescent="0.25">
      <c r="A5110">
        <v>20</v>
      </c>
      <c r="B5110">
        <v>3.4956330933999902</v>
      </c>
      <c r="C5110" s="1">
        <v>2.0332492800000001E-4</v>
      </c>
      <c r="D5110" s="2">
        <v>366.84388501001325</v>
      </c>
      <c r="E5110" s="1">
        <v>225791257400000</v>
      </c>
      <c r="F5110" s="1">
        <f t="shared" si="79"/>
        <v>225745353075750.97</v>
      </c>
    </row>
    <row r="5111" spans="1:6" x14ac:dyDescent="0.25">
      <c r="A5111">
        <v>20</v>
      </c>
      <c r="B5111">
        <v>3.4962619724200001</v>
      </c>
      <c r="C5111" s="1">
        <v>2.0867558399999901E-4</v>
      </c>
      <c r="D5111" s="2">
        <v>366.79432430001327</v>
      </c>
      <c r="E5111" s="1">
        <v>227475521700000</v>
      </c>
      <c r="F5111" s="1">
        <f t="shared" si="79"/>
        <v>227428058065086.66</v>
      </c>
    </row>
    <row r="5112" spans="1:6" x14ac:dyDescent="0.25">
      <c r="A5112">
        <v>20</v>
      </c>
      <c r="B5112">
        <v>3.4968909645799902</v>
      </c>
      <c r="C5112" s="1">
        <v>2.14695072E-4</v>
      </c>
      <c r="D5112" s="2">
        <v>366.74476359001329</v>
      </c>
      <c r="E5112" s="1">
        <v>228866667600000</v>
      </c>
      <c r="F5112" s="1">
        <f t="shared" si="79"/>
        <v>228817536328630.88</v>
      </c>
    </row>
    <row r="5113" spans="1:6" x14ac:dyDescent="0.25">
      <c r="A5113">
        <v>20</v>
      </c>
      <c r="B5113">
        <v>3.4975200699000002</v>
      </c>
      <c r="C5113" s="1">
        <v>2.20045727999999E-4</v>
      </c>
      <c r="D5113" s="2">
        <v>366.69520288001331</v>
      </c>
      <c r="E5113" s="1">
        <v>230005058600000</v>
      </c>
      <c r="F5113" s="1">
        <f t="shared" si="79"/>
        <v>229954452537464.81</v>
      </c>
    </row>
    <row r="5114" spans="1:6" x14ac:dyDescent="0.25">
      <c r="A5114">
        <v>20</v>
      </c>
      <c r="B5114">
        <v>3.4981492884000001</v>
      </c>
      <c r="C5114" s="1">
        <v>2.2472755199999899E-4</v>
      </c>
      <c r="D5114" s="2">
        <v>366.64564217001333</v>
      </c>
      <c r="E5114" s="1">
        <v>230853796700000</v>
      </c>
      <c r="F5114" s="1">
        <f t="shared" si="79"/>
        <v>230801923320304.81</v>
      </c>
    </row>
    <row r="5115" spans="1:6" x14ac:dyDescent="0.25">
      <c r="A5115">
        <v>20</v>
      </c>
      <c r="B5115">
        <v>3.4987786201</v>
      </c>
      <c r="C5115" s="1">
        <v>2.2940937599999999E-4</v>
      </c>
      <c r="D5115" s="2">
        <v>366.59608146001335</v>
      </c>
      <c r="E5115" s="1">
        <v>231659966400000</v>
      </c>
      <c r="F5115" s="1">
        <f t="shared" si="79"/>
        <v>231606827527174.88</v>
      </c>
    </row>
    <row r="5116" spans="1:6" x14ac:dyDescent="0.25">
      <c r="A5116">
        <v>20</v>
      </c>
      <c r="B5116">
        <v>3.4994080650199901</v>
      </c>
      <c r="C5116" s="1">
        <v>2.3409120000000001E-4</v>
      </c>
      <c r="D5116" s="2">
        <v>366.54652075001337</v>
      </c>
      <c r="E5116" s="1">
        <v>232541986600000</v>
      </c>
      <c r="F5116" s="1">
        <f t="shared" si="79"/>
        <v>232487556938307.38</v>
      </c>
    </row>
    <row r="5117" spans="1:6" x14ac:dyDescent="0.25">
      <c r="A5117">
        <v>20</v>
      </c>
      <c r="B5117">
        <v>3.5000376231699901</v>
      </c>
      <c r="C5117" s="1">
        <v>2.38773024E-4</v>
      </c>
      <c r="D5117" s="2">
        <v>366.49696004001339</v>
      </c>
      <c r="E5117" s="1">
        <v>233733775600000</v>
      </c>
      <c r="F5117" s="1">
        <f t="shared" si="79"/>
        <v>233677972941938.88</v>
      </c>
    </row>
    <row r="5118" spans="1:6" x14ac:dyDescent="0.25">
      <c r="A5118">
        <v>20</v>
      </c>
      <c r="B5118">
        <v>3.5006672945899902</v>
      </c>
      <c r="C5118" s="1">
        <v>2.42786015999999E-4</v>
      </c>
      <c r="D5118" s="2">
        <v>366.44739933001341</v>
      </c>
      <c r="E5118" s="1">
        <v>235468232800000</v>
      </c>
      <c r="F5118" s="1">
        <f t="shared" si="79"/>
        <v>235411071345145.66</v>
      </c>
    </row>
    <row r="5119" spans="1:6" x14ac:dyDescent="0.25">
      <c r="A5119">
        <v>20</v>
      </c>
      <c r="B5119">
        <v>3.50129707929</v>
      </c>
      <c r="C5119" s="1">
        <v>2.4746784000000003E-4</v>
      </c>
      <c r="D5119" s="2">
        <v>366.39783862001343</v>
      </c>
      <c r="E5119" s="1">
        <v>237745137900000</v>
      </c>
      <c r="F5119" s="1">
        <f t="shared" si="79"/>
        <v>237686310903448.5</v>
      </c>
    </row>
    <row r="5120" spans="1:6" x14ac:dyDescent="0.25">
      <c r="A5120">
        <v>20</v>
      </c>
      <c r="B5120">
        <v>3.5019269772900001</v>
      </c>
      <c r="C5120" s="1">
        <v>2.5148083199999998E-4</v>
      </c>
      <c r="D5120" s="2">
        <v>366.34827791001345</v>
      </c>
      <c r="E5120" s="1">
        <v>240367386600000</v>
      </c>
      <c r="F5120" s="1">
        <f t="shared" si="79"/>
        <v>240306946409725.38</v>
      </c>
    </row>
    <row r="5121" spans="1:6" x14ac:dyDescent="0.25">
      <c r="A5121">
        <v>20</v>
      </c>
      <c r="B5121">
        <v>3.5025569886099901</v>
      </c>
      <c r="C5121" s="1">
        <v>2.5616265600000003E-4</v>
      </c>
      <c r="D5121" s="2">
        <v>366.29871720001347</v>
      </c>
      <c r="E5121" s="1">
        <v>243266654000000</v>
      </c>
      <c r="F5121" s="1">
        <f t="shared" si="79"/>
        <v>243204346148608.19</v>
      </c>
    </row>
    <row r="5122" spans="1:6" x14ac:dyDescent="0.25">
      <c r="A5122">
        <v>20</v>
      </c>
      <c r="B5122">
        <v>3.5031871132700001</v>
      </c>
      <c r="C5122" s="1">
        <v>2.6218214399999901E-4</v>
      </c>
      <c r="D5122" s="2">
        <v>366.24915649001349</v>
      </c>
      <c r="E5122" s="1">
        <v>246146212400000</v>
      </c>
      <c r="F5122" s="1">
        <f t="shared" ref="F5122:F5185" si="80">E5122*EXP((-1)*C5122)</f>
        <v>246081685717537.09</v>
      </c>
    </row>
    <row r="5123" spans="1:6" x14ac:dyDescent="0.25">
      <c r="A5123">
        <v>20</v>
      </c>
      <c r="B5123">
        <v>3.5038173512899902</v>
      </c>
      <c r="C5123" s="1">
        <v>2.68201632E-4</v>
      </c>
      <c r="D5123" s="2">
        <v>366.19959578001351</v>
      </c>
      <c r="E5123" s="1">
        <v>248663228000000</v>
      </c>
      <c r="F5123" s="1">
        <f t="shared" si="80"/>
        <v>248596545059068.53</v>
      </c>
    </row>
    <row r="5124" spans="1:6" x14ac:dyDescent="0.25">
      <c r="A5124">
        <v>20</v>
      </c>
      <c r="B5124">
        <v>3.5044477026999901</v>
      </c>
      <c r="C5124" s="1">
        <v>2.7555878399999998E-4</v>
      </c>
      <c r="D5124" s="2">
        <v>366.15003507001353</v>
      </c>
      <c r="E5124" s="1">
        <v>250542089700000</v>
      </c>
      <c r="F5124" s="1">
        <f t="shared" si="80"/>
        <v>250473060137709.38</v>
      </c>
    </row>
    <row r="5125" spans="1:6" x14ac:dyDescent="0.25">
      <c r="A5125">
        <v>20</v>
      </c>
      <c r="B5125">
        <v>3.50507816750999</v>
      </c>
      <c r="C5125" s="1">
        <v>2.8358476799999902E-4</v>
      </c>
      <c r="D5125" s="2">
        <v>366.10047436001355</v>
      </c>
      <c r="E5125" s="1">
        <v>251516292000000</v>
      </c>
      <c r="F5125" s="1">
        <f t="shared" si="80"/>
        <v>251444975923239.44</v>
      </c>
    </row>
    <row r="5126" spans="1:6" x14ac:dyDescent="0.25">
      <c r="A5126">
        <v>20</v>
      </c>
      <c r="B5126">
        <v>3.50570874573999</v>
      </c>
      <c r="C5126" s="1">
        <v>2.9161075200000001E-4</v>
      </c>
      <c r="D5126" s="2">
        <v>366.05091365001357</v>
      </c>
      <c r="E5126" s="1">
        <v>251674862800000</v>
      </c>
      <c r="F5126" s="1">
        <f t="shared" si="80"/>
        <v>251601482403775.69</v>
      </c>
    </row>
    <row r="5127" spans="1:6" x14ac:dyDescent="0.25">
      <c r="A5127">
        <v>20</v>
      </c>
      <c r="B5127">
        <v>3.5063394374199901</v>
      </c>
      <c r="C5127" s="1">
        <v>3.0030556800000001E-4</v>
      </c>
      <c r="D5127" s="2">
        <v>366.00135294001359</v>
      </c>
      <c r="E5127" s="1">
        <v>251110264000000</v>
      </c>
      <c r="F5127" s="1">
        <f t="shared" si="80"/>
        <v>251034865511398.47</v>
      </c>
    </row>
    <row r="5128" spans="1:6" x14ac:dyDescent="0.25">
      <c r="A5128">
        <v>20</v>
      </c>
      <c r="B5128">
        <v>3.50697024256</v>
      </c>
      <c r="C5128" s="1">
        <v>3.0833155199999998E-4</v>
      </c>
      <c r="D5128" s="2">
        <v>365.95179223001361</v>
      </c>
      <c r="E5128" s="1">
        <v>249908193000000</v>
      </c>
      <c r="F5128" s="1">
        <f t="shared" si="80"/>
        <v>249831150296953.25</v>
      </c>
    </row>
    <row r="5129" spans="1:6" x14ac:dyDescent="0.25">
      <c r="A5129">
        <v>20</v>
      </c>
      <c r="B5129">
        <v>3.5076011611800002</v>
      </c>
      <c r="C5129" s="1">
        <v>3.1568870399999898E-4</v>
      </c>
      <c r="D5129" s="2">
        <v>365.90223152001363</v>
      </c>
      <c r="E5129" s="1">
        <v>248248023100000</v>
      </c>
      <c r="F5129" s="1">
        <f t="shared" si="80"/>
        <v>248169666372134.69</v>
      </c>
    </row>
    <row r="5130" spans="1:6" x14ac:dyDescent="0.25">
      <c r="A5130">
        <v>20</v>
      </c>
      <c r="B5130">
        <v>3.50823219331</v>
      </c>
      <c r="C5130" s="1">
        <v>3.2304585599999901E-4</v>
      </c>
      <c r="D5130" s="2">
        <v>365.85267081001365</v>
      </c>
      <c r="E5130" s="1">
        <v>246309030400000</v>
      </c>
      <c r="F5130" s="1">
        <f t="shared" si="80"/>
        <v>246229474139285.94</v>
      </c>
    </row>
    <row r="5131" spans="1:6" x14ac:dyDescent="0.25">
      <c r="A5131">
        <v>20</v>
      </c>
      <c r="B5131">
        <v>3.5088633389699901</v>
      </c>
      <c r="C5131" s="1">
        <v>3.2839651199999899E-4</v>
      </c>
      <c r="D5131" s="2">
        <v>365.80311010001367</v>
      </c>
      <c r="E5131" s="1">
        <v>244189872400000</v>
      </c>
      <c r="F5131" s="1">
        <f t="shared" si="80"/>
        <v>244109694463436.03</v>
      </c>
    </row>
    <row r="5132" spans="1:6" x14ac:dyDescent="0.25">
      <c r="A5132">
        <v>20</v>
      </c>
      <c r="B5132">
        <v>3.5094945981699901</v>
      </c>
      <c r="C5132" s="1">
        <v>3.3374716799999999E-4</v>
      </c>
      <c r="D5132" s="2">
        <v>365.75354939001369</v>
      </c>
      <c r="E5132" s="1">
        <v>241969517700000</v>
      </c>
      <c r="F5132" s="1">
        <f t="shared" si="80"/>
        <v>241888774533376.38</v>
      </c>
    </row>
    <row r="5133" spans="1:6" x14ac:dyDescent="0.25">
      <c r="A5133">
        <v>20</v>
      </c>
      <c r="B5133">
        <v>3.5101259709299901</v>
      </c>
      <c r="C5133" s="1">
        <v>3.3307833600000001E-4</v>
      </c>
      <c r="D5133" s="2">
        <v>365.70398868001371</v>
      </c>
      <c r="E5133" s="1">
        <v>239827024700000</v>
      </c>
      <c r="F5133" s="1">
        <f t="shared" si="80"/>
        <v>239747156815554.5</v>
      </c>
    </row>
    <row r="5134" spans="1:6" x14ac:dyDescent="0.25">
      <c r="A5134">
        <v>20</v>
      </c>
      <c r="B5134">
        <v>3.51075745729</v>
      </c>
      <c r="C5134" s="1">
        <v>3.3307833600000001E-4</v>
      </c>
      <c r="D5134" s="2">
        <v>365.65442797001373</v>
      </c>
      <c r="E5134" s="1">
        <v>237790068200000</v>
      </c>
      <c r="F5134" s="1">
        <f t="shared" si="80"/>
        <v>237710878668657.41</v>
      </c>
    </row>
    <row r="5135" spans="1:6" x14ac:dyDescent="0.25">
      <c r="A5135">
        <v>20</v>
      </c>
      <c r="B5135">
        <v>3.5113890572500002</v>
      </c>
      <c r="C5135" s="1">
        <v>3.2772767999999901E-4</v>
      </c>
      <c r="D5135" s="2">
        <v>365.60486726001375</v>
      </c>
      <c r="E5135" s="1">
        <v>235679636900000</v>
      </c>
      <c r="F5135" s="1">
        <f t="shared" si="80"/>
        <v>235602410814629.63</v>
      </c>
    </row>
    <row r="5136" spans="1:6" x14ac:dyDescent="0.25">
      <c r="A5136">
        <v>20</v>
      </c>
      <c r="B5136">
        <v>3.51202077083</v>
      </c>
      <c r="C5136" s="1">
        <v>3.2237702400000001E-4</v>
      </c>
      <c r="D5136" s="2">
        <v>365.55530655001377</v>
      </c>
      <c r="E5136" s="1">
        <v>233389210100000</v>
      </c>
      <c r="F5136" s="1">
        <f t="shared" si="80"/>
        <v>233313982907424.97</v>
      </c>
    </row>
    <row r="5137" spans="1:6" x14ac:dyDescent="0.25">
      <c r="A5137">
        <v>20</v>
      </c>
      <c r="B5137">
        <v>3.5126525980699901</v>
      </c>
      <c r="C5137" s="1">
        <v>3.1635753599999902E-4</v>
      </c>
      <c r="D5137" s="2">
        <v>365.50574584001379</v>
      </c>
      <c r="E5137" s="1">
        <v>230706553900000</v>
      </c>
      <c r="F5137" s="1">
        <f t="shared" si="80"/>
        <v>230633579686648.94</v>
      </c>
    </row>
    <row r="5138" spans="1:6" x14ac:dyDescent="0.25">
      <c r="A5138">
        <v>20</v>
      </c>
      <c r="B5138">
        <v>3.51328453896999</v>
      </c>
      <c r="C5138" s="1">
        <v>3.0900038400000001E-4</v>
      </c>
      <c r="D5138" s="2">
        <v>365.45618513001381</v>
      </c>
      <c r="E5138" s="1">
        <v>227371721400000</v>
      </c>
      <c r="F5138" s="1">
        <f t="shared" si="80"/>
        <v>227301474304525.34</v>
      </c>
    </row>
    <row r="5139" spans="1:6" x14ac:dyDescent="0.25">
      <c r="A5139">
        <v>20</v>
      </c>
      <c r="B5139">
        <v>3.5139165935699901</v>
      </c>
      <c r="C5139" s="1">
        <v>3.0565622399999901E-4</v>
      </c>
      <c r="D5139" s="2">
        <v>365.40662442001383</v>
      </c>
      <c r="E5139" s="1">
        <v>223293763000000</v>
      </c>
      <c r="F5139" s="1">
        <f t="shared" si="80"/>
        <v>223225522301187.13</v>
      </c>
    </row>
    <row r="5140" spans="1:6" x14ac:dyDescent="0.25">
      <c r="A5140">
        <v>20</v>
      </c>
      <c r="B5140">
        <v>3.51454876187</v>
      </c>
      <c r="C5140" s="1">
        <v>3.0431855999999899E-4</v>
      </c>
      <c r="D5140" s="2">
        <v>365.35706371001385</v>
      </c>
      <c r="E5140" s="1">
        <v>218134135600000</v>
      </c>
      <c r="F5140" s="1">
        <f t="shared" si="80"/>
        <v>218067763433620.66</v>
      </c>
    </row>
    <row r="5141" spans="1:6" x14ac:dyDescent="0.25">
      <c r="A5141">
        <v>20</v>
      </c>
      <c r="B5141">
        <v>3.5151810439000002</v>
      </c>
      <c r="C5141" s="1">
        <v>3.0565622399999901E-4</v>
      </c>
      <c r="D5141" s="2">
        <v>365.30750300001387</v>
      </c>
      <c r="E5141" s="1">
        <v>212021832300000</v>
      </c>
      <c r="F5141" s="1">
        <f t="shared" si="80"/>
        <v>211957036410471.56</v>
      </c>
    </row>
    <row r="5142" spans="1:6" x14ac:dyDescent="0.25">
      <c r="A5142">
        <v>20</v>
      </c>
      <c r="B5142">
        <v>3.51581343968</v>
      </c>
      <c r="C5142" s="1">
        <v>3.0966921599999902E-4</v>
      </c>
      <c r="D5142" s="2">
        <v>365.25794229001389</v>
      </c>
      <c r="E5142" s="1">
        <v>205126876700000</v>
      </c>
      <c r="F5142" s="1">
        <f t="shared" si="80"/>
        <v>205063365055219.94</v>
      </c>
    </row>
    <row r="5143" spans="1:6" x14ac:dyDescent="0.25">
      <c r="A5143">
        <v>20</v>
      </c>
      <c r="B5143">
        <v>3.51644594924</v>
      </c>
      <c r="C5143" s="1">
        <v>3.1501987200000003E-4</v>
      </c>
      <c r="D5143" s="2">
        <v>365.20838158001391</v>
      </c>
      <c r="E5143" s="1">
        <v>197575975300000</v>
      </c>
      <c r="F5143" s="1">
        <f t="shared" si="80"/>
        <v>197513744743996.25</v>
      </c>
    </row>
    <row r="5144" spans="1:6" x14ac:dyDescent="0.25">
      <c r="A5144">
        <v>20</v>
      </c>
      <c r="B5144">
        <v>3.51707857258</v>
      </c>
      <c r="C5144" s="1">
        <v>3.2170819200000002E-4</v>
      </c>
      <c r="D5144" s="2">
        <v>365.15882087001393</v>
      </c>
      <c r="E5144" s="1">
        <v>189965574800000</v>
      </c>
      <c r="F5144" s="1">
        <f t="shared" si="80"/>
        <v>189904471147688.59</v>
      </c>
    </row>
    <row r="5145" spans="1:6" x14ac:dyDescent="0.25">
      <c r="A5145">
        <v>20</v>
      </c>
      <c r="B5145">
        <v>3.5177113097400001</v>
      </c>
      <c r="C5145" s="1">
        <v>3.2839651199999899E-4</v>
      </c>
      <c r="D5145" s="2">
        <v>365.10926016001395</v>
      </c>
      <c r="E5145" s="1">
        <v>182768732600000</v>
      </c>
      <c r="F5145" s="1">
        <f t="shared" si="80"/>
        <v>182708721839912.97</v>
      </c>
    </row>
    <row r="5146" spans="1:6" x14ac:dyDescent="0.25">
      <c r="A5146">
        <v>20</v>
      </c>
      <c r="B5146">
        <v>3.5183441607199901</v>
      </c>
      <c r="C5146" s="1">
        <v>3.3508483200000002E-4</v>
      </c>
      <c r="D5146" s="2">
        <v>365.05969945001397</v>
      </c>
      <c r="E5146" s="1">
        <v>176542812300000</v>
      </c>
      <c r="F5146" s="1">
        <f t="shared" si="80"/>
        <v>176483665391569</v>
      </c>
    </row>
    <row r="5147" spans="1:6" x14ac:dyDescent="0.25">
      <c r="A5147">
        <v>20</v>
      </c>
      <c r="B5147">
        <v>3.5189771255600002</v>
      </c>
      <c r="C5147" s="1">
        <v>3.41104319999999E-4</v>
      </c>
      <c r="D5147" s="2">
        <v>365.01013874001399</v>
      </c>
      <c r="E5147" s="1">
        <v>171534562300000</v>
      </c>
      <c r="F5147" s="1">
        <f t="shared" si="80"/>
        <v>171476061097843.78</v>
      </c>
    </row>
    <row r="5148" spans="1:6" x14ac:dyDescent="0.25">
      <c r="A5148">
        <v>20</v>
      </c>
      <c r="B5148">
        <v>3.5196102042800002</v>
      </c>
      <c r="C5148" s="1">
        <v>3.43110815999999E-4</v>
      </c>
      <c r="D5148" s="2">
        <v>364.96057803001401</v>
      </c>
      <c r="E5148" s="1">
        <v>168012132500000</v>
      </c>
      <c r="F5148" s="1">
        <f t="shared" si="80"/>
        <v>167954495608605.88</v>
      </c>
    </row>
    <row r="5149" spans="1:6" x14ac:dyDescent="0.25">
      <c r="A5149">
        <v>20</v>
      </c>
      <c r="B5149">
        <v>3.5202433968800002</v>
      </c>
      <c r="C5149" s="1">
        <v>3.4578614400000002E-4</v>
      </c>
      <c r="D5149" s="2">
        <v>364.91101732001403</v>
      </c>
      <c r="E5149" s="1">
        <v>166076772200000</v>
      </c>
      <c r="F5149" s="1">
        <f t="shared" si="80"/>
        <v>166019355080927.19</v>
      </c>
    </row>
    <row r="5150" spans="1:6" x14ac:dyDescent="0.25">
      <c r="A5150">
        <v>20</v>
      </c>
      <c r="B5150">
        <v>3.5208767033999901</v>
      </c>
      <c r="C5150" s="1">
        <v>3.41104319999999E-4</v>
      </c>
      <c r="D5150" s="2">
        <v>364.86145661001405</v>
      </c>
      <c r="E5150" s="1">
        <v>165693050100000</v>
      </c>
      <c r="F5150" s="1">
        <f t="shared" si="80"/>
        <v>165636541123092.91</v>
      </c>
    </row>
    <row r="5151" spans="1:6" x14ac:dyDescent="0.25">
      <c r="A5151">
        <v>20</v>
      </c>
      <c r="B5151">
        <v>3.5215101238600002</v>
      </c>
      <c r="C5151" s="1">
        <v>3.3508483200000002E-4</v>
      </c>
      <c r="D5151" s="2">
        <v>364.81189590001406</v>
      </c>
      <c r="E5151" s="1">
        <v>166701675800000</v>
      </c>
      <c r="F5151" s="1">
        <f t="shared" si="80"/>
        <v>166645825954711.03</v>
      </c>
    </row>
    <row r="5152" spans="1:6" x14ac:dyDescent="0.25">
      <c r="A5152">
        <v>20</v>
      </c>
      <c r="B5152">
        <v>3.5221436582700001</v>
      </c>
      <c r="C5152" s="1">
        <v>3.20370528E-4</v>
      </c>
      <c r="D5152" s="2">
        <v>364.76233519001408</v>
      </c>
      <c r="E5152" s="1">
        <v>168852103100000</v>
      </c>
      <c r="F5152" s="1">
        <f t="shared" si="80"/>
        <v>168798016526910.53</v>
      </c>
    </row>
    <row r="5153" spans="1:6" x14ac:dyDescent="0.25">
      <c r="A5153">
        <v>20</v>
      </c>
      <c r="B5153">
        <v>3.5227773066500001</v>
      </c>
      <c r="C5153" s="1">
        <v>3.01643231999999E-4</v>
      </c>
      <c r="D5153" s="2">
        <v>364.7127744800141</v>
      </c>
      <c r="E5153" s="1">
        <v>171884954100000</v>
      </c>
      <c r="F5153" s="1">
        <f t="shared" si="80"/>
        <v>171833113985915.97</v>
      </c>
    </row>
    <row r="5154" spans="1:6" x14ac:dyDescent="0.25">
      <c r="A5154">
        <v>20</v>
      </c>
      <c r="B5154">
        <v>3.52341106902999</v>
      </c>
      <c r="C5154" s="1">
        <v>2.7957177599999901E-4</v>
      </c>
      <c r="D5154" s="2">
        <v>364.66321377001412</v>
      </c>
      <c r="E5154" s="1">
        <v>175522901000000</v>
      </c>
      <c r="F5154" s="1">
        <f t="shared" si="80"/>
        <v>175473836609667.69</v>
      </c>
    </row>
    <row r="5155" spans="1:6" x14ac:dyDescent="0.25">
      <c r="A5155">
        <v>20</v>
      </c>
      <c r="B5155">
        <v>3.52404494543</v>
      </c>
      <c r="C5155" s="1">
        <v>2.5549382399999999E-4</v>
      </c>
      <c r="D5155" s="2">
        <v>364.61365306001414</v>
      </c>
      <c r="E5155" s="1">
        <v>179549105000000</v>
      </c>
      <c r="F5155" s="1">
        <f t="shared" si="80"/>
        <v>179503237172290.63</v>
      </c>
    </row>
    <row r="5156" spans="1:6" x14ac:dyDescent="0.25">
      <c r="A5156">
        <v>20</v>
      </c>
      <c r="B5156">
        <v>3.5246789358699901</v>
      </c>
      <c r="C5156" s="1">
        <v>2.35428864E-4</v>
      </c>
      <c r="D5156" s="2">
        <v>364.56409235001416</v>
      </c>
      <c r="E5156" s="1">
        <v>183880326000000</v>
      </c>
      <c r="F5156" s="1">
        <f t="shared" si="80"/>
        <v>183837040359282.41</v>
      </c>
    </row>
    <row r="5157" spans="1:6" x14ac:dyDescent="0.25">
      <c r="A5157">
        <v>20</v>
      </c>
      <c r="B5157">
        <v>3.5253130403599902</v>
      </c>
      <c r="C5157" s="1">
        <v>2.1937689599999899E-4</v>
      </c>
      <c r="D5157" s="2">
        <v>364.51453164001418</v>
      </c>
      <c r="E5157" s="1">
        <v>188478064700000</v>
      </c>
      <c r="F5157" s="1">
        <f t="shared" si="80"/>
        <v>188436721502239.03</v>
      </c>
    </row>
    <row r="5158" spans="1:6" x14ac:dyDescent="0.25">
      <c r="A5158">
        <v>20</v>
      </c>
      <c r="B5158">
        <v>3.5259472589300001</v>
      </c>
      <c r="C5158" s="1">
        <v>2.0666908799999901E-4</v>
      </c>
      <c r="D5158" s="2">
        <v>364.4649709300142</v>
      </c>
      <c r="E5158" s="1">
        <v>193248348000000</v>
      </c>
      <c r="F5158" s="1">
        <f t="shared" si="80"/>
        <v>193208413666899.56</v>
      </c>
    </row>
    <row r="5159" spans="1:6" x14ac:dyDescent="0.25">
      <c r="A5159">
        <v>20</v>
      </c>
      <c r="B5159">
        <v>3.5265815915999901</v>
      </c>
      <c r="C5159" s="1">
        <v>1.9998076799999901E-4</v>
      </c>
      <c r="D5159" s="2">
        <v>364.41541022001422</v>
      </c>
      <c r="E5159" s="1">
        <v>198307029300000</v>
      </c>
      <c r="F5159" s="1">
        <f t="shared" si="80"/>
        <v>198267375673094.31</v>
      </c>
    </row>
    <row r="5160" spans="1:6" x14ac:dyDescent="0.25">
      <c r="A5160">
        <v>20</v>
      </c>
      <c r="B5160">
        <v>3.5272160383900002</v>
      </c>
      <c r="C5160" s="1">
        <v>1.9463011199999901E-4</v>
      </c>
      <c r="D5160" s="2">
        <v>364.36584951001424</v>
      </c>
      <c r="E5160" s="1">
        <v>203364327500000</v>
      </c>
      <c r="F5160" s="1">
        <f t="shared" si="80"/>
        <v>203324750529721.88</v>
      </c>
    </row>
    <row r="5161" spans="1:6" x14ac:dyDescent="0.25">
      <c r="A5161">
        <v>20</v>
      </c>
      <c r="B5161">
        <v>3.52785059931999</v>
      </c>
      <c r="C5161" s="1">
        <v>1.9262361600000001E-4</v>
      </c>
      <c r="D5161" s="2">
        <v>364.31628880001426</v>
      </c>
      <c r="E5161" s="1">
        <v>208292575500000</v>
      </c>
      <c r="F5161" s="1">
        <f t="shared" si="80"/>
        <v>208252457294902.16</v>
      </c>
    </row>
    <row r="5162" spans="1:6" x14ac:dyDescent="0.25">
      <c r="A5162">
        <v>20</v>
      </c>
      <c r="B5162">
        <v>3.5284852743999902</v>
      </c>
      <c r="C5162" s="1">
        <v>1.90617119999999E-4</v>
      </c>
      <c r="D5162" s="2">
        <v>364.26672809001428</v>
      </c>
      <c r="E5162" s="1">
        <v>212469481500000</v>
      </c>
      <c r="F5162" s="1">
        <f t="shared" si="80"/>
        <v>212428985039130.56</v>
      </c>
    </row>
    <row r="5163" spans="1:6" x14ac:dyDescent="0.25">
      <c r="A5163">
        <v>20</v>
      </c>
      <c r="B5163">
        <v>3.5291200636700002</v>
      </c>
      <c r="C5163" s="1">
        <v>1.9128595200000001E-4</v>
      </c>
      <c r="D5163" s="2">
        <v>364.2171673800143</v>
      </c>
      <c r="E5163" s="1">
        <v>215688371700000</v>
      </c>
      <c r="F5163" s="1">
        <f t="shared" si="80"/>
        <v>215647117490285.22</v>
      </c>
    </row>
    <row r="5164" spans="1:6" x14ac:dyDescent="0.25">
      <c r="A5164">
        <v>20</v>
      </c>
      <c r="B5164">
        <v>3.5297549671400001</v>
      </c>
      <c r="C5164" s="1">
        <v>1.9128595200000001E-4</v>
      </c>
      <c r="D5164" s="2">
        <v>364.16760667001432</v>
      </c>
      <c r="E5164" s="1">
        <v>217620184700000</v>
      </c>
      <c r="F5164" s="1">
        <f t="shared" si="80"/>
        <v>217578560996937</v>
      </c>
    </row>
    <row r="5165" spans="1:6" x14ac:dyDescent="0.25">
      <c r="A5165">
        <v>20</v>
      </c>
      <c r="B5165">
        <v>3.5303899848400002</v>
      </c>
      <c r="C5165" s="1">
        <v>1.91954784E-4</v>
      </c>
      <c r="D5165" s="2">
        <v>364.11804596001434</v>
      </c>
      <c r="E5165" s="1">
        <v>218112670900000</v>
      </c>
      <c r="F5165" s="1">
        <f t="shared" si="80"/>
        <v>218070807147472.06</v>
      </c>
    </row>
    <row r="5166" spans="1:6" x14ac:dyDescent="0.25">
      <c r="A5166">
        <v>20</v>
      </c>
      <c r="B5166">
        <v>3.53102511677</v>
      </c>
      <c r="C5166" s="1">
        <v>1.9329244799999999E-4</v>
      </c>
      <c r="D5166" s="2">
        <v>364.06848525001436</v>
      </c>
      <c r="E5166" s="1">
        <v>217166417600000</v>
      </c>
      <c r="F5166" s="1">
        <f t="shared" si="80"/>
        <v>217124445028139.97</v>
      </c>
    </row>
    <row r="5167" spans="1:6" x14ac:dyDescent="0.25">
      <c r="A5167">
        <v>20</v>
      </c>
      <c r="B5167">
        <v>3.5316603629699901</v>
      </c>
      <c r="C5167" s="1">
        <v>1.9463011199999901E-4</v>
      </c>
      <c r="D5167" s="2">
        <v>364.01892454001438</v>
      </c>
      <c r="E5167" s="1">
        <v>214804255600000</v>
      </c>
      <c r="F5167" s="1">
        <f t="shared" si="80"/>
        <v>214762452291897.72</v>
      </c>
    </row>
    <row r="5168" spans="1:6" x14ac:dyDescent="0.25">
      <c r="A5168">
        <v>20</v>
      </c>
      <c r="B5168">
        <v>3.5322957234499901</v>
      </c>
      <c r="C5168" s="1">
        <v>1.95967775999999E-4</v>
      </c>
      <c r="D5168" s="2">
        <v>363.9693638300144</v>
      </c>
      <c r="E5168" s="1">
        <v>211204931200000</v>
      </c>
      <c r="F5168" s="1">
        <f t="shared" si="80"/>
        <v>211163545894578.09</v>
      </c>
    </row>
    <row r="5169" spans="1:6" x14ac:dyDescent="0.25">
      <c r="A5169">
        <v>20</v>
      </c>
      <c r="B5169">
        <v>3.53293119823</v>
      </c>
      <c r="C5169" s="1">
        <v>1.97305439999999E-4</v>
      </c>
      <c r="D5169" s="2">
        <v>363.91980312001442</v>
      </c>
      <c r="E5169" s="1">
        <v>206585137900000</v>
      </c>
      <c r="F5169" s="1">
        <f t="shared" si="80"/>
        <v>206544381549326.25</v>
      </c>
    </row>
    <row r="5170" spans="1:6" x14ac:dyDescent="0.25">
      <c r="A5170">
        <v>20</v>
      </c>
      <c r="B5170">
        <v>3.5335667873399901</v>
      </c>
      <c r="C5170" s="1">
        <v>1.9864310399999999E-4</v>
      </c>
      <c r="D5170" s="2">
        <v>363.87024241001444</v>
      </c>
      <c r="E5170" s="1">
        <v>201444827000000</v>
      </c>
      <c r="F5170" s="1">
        <f t="shared" si="80"/>
        <v>201404815348430.88</v>
      </c>
    </row>
    <row r="5171" spans="1:6" x14ac:dyDescent="0.25">
      <c r="A5171">
        <v>20</v>
      </c>
      <c r="B5171">
        <v>3.53420249079999</v>
      </c>
      <c r="C5171" s="1">
        <v>1.9998076799999901E-4</v>
      </c>
      <c r="D5171" s="2">
        <v>363.82068170001446</v>
      </c>
      <c r="E5171" s="1">
        <v>195978109700000</v>
      </c>
      <c r="F5171" s="1">
        <f t="shared" si="80"/>
        <v>195938921765658.22</v>
      </c>
    </row>
    <row r="5172" spans="1:6" x14ac:dyDescent="0.25">
      <c r="A5172">
        <v>20</v>
      </c>
      <c r="B5172">
        <v>3.5348383086099902</v>
      </c>
      <c r="C5172" s="1">
        <v>2.02656095999999E-4</v>
      </c>
      <c r="D5172" s="2">
        <v>363.77112099001448</v>
      </c>
      <c r="E5172" s="1">
        <v>190512874400000</v>
      </c>
      <c r="F5172" s="1">
        <f t="shared" si="80"/>
        <v>190474269716505.72</v>
      </c>
    </row>
    <row r="5173" spans="1:6" x14ac:dyDescent="0.25">
      <c r="A5173">
        <v>20</v>
      </c>
      <c r="B5173">
        <v>3.5354742408200002</v>
      </c>
      <c r="C5173" s="1">
        <v>2.0466259200000001E-4</v>
      </c>
      <c r="D5173" s="2">
        <v>363.7215602800145</v>
      </c>
      <c r="E5173" s="1">
        <v>185056672000000</v>
      </c>
      <c r="F5173" s="1">
        <f t="shared" si="80"/>
        <v>185018801697290.94</v>
      </c>
    </row>
    <row r="5174" spans="1:6" x14ac:dyDescent="0.25">
      <c r="A5174">
        <v>20</v>
      </c>
      <c r="B5174">
        <v>3.5361102874300001</v>
      </c>
      <c r="C5174" s="1">
        <v>2.0733791999999899E-4</v>
      </c>
      <c r="D5174" s="2">
        <v>363.67199957001452</v>
      </c>
      <c r="E5174" s="1">
        <v>179706433700000</v>
      </c>
      <c r="F5174" s="1">
        <f t="shared" si="80"/>
        <v>179669177604260.19</v>
      </c>
    </row>
    <row r="5175" spans="1:6" x14ac:dyDescent="0.25">
      <c r="A5175">
        <v>20</v>
      </c>
      <c r="B5175">
        <v>3.5367464484700002</v>
      </c>
      <c r="C5175" s="1">
        <v>2.1068207999999999E-4</v>
      </c>
      <c r="D5175" s="2">
        <v>363.62243886001454</v>
      </c>
      <c r="E5175" s="1">
        <v>174416212800000</v>
      </c>
      <c r="F5175" s="1">
        <f t="shared" si="80"/>
        <v>174379470300130.63</v>
      </c>
    </row>
    <row r="5176" spans="1:6" x14ac:dyDescent="0.25">
      <c r="A5176">
        <v>20</v>
      </c>
      <c r="B5176">
        <v>3.53738272396</v>
      </c>
      <c r="C5176" s="1">
        <v>2.1402623999999899E-4</v>
      </c>
      <c r="D5176" s="2">
        <v>363.57287815001456</v>
      </c>
      <c r="E5176" s="1">
        <v>169274972200000</v>
      </c>
      <c r="F5176" s="1">
        <f t="shared" si="80"/>
        <v>169238746790906.25</v>
      </c>
    </row>
    <row r="5177" spans="1:6" x14ac:dyDescent="0.25">
      <c r="A5177">
        <v>20</v>
      </c>
      <c r="B5177">
        <v>3.5380191139199901</v>
      </c>
      <c r="C5177" s="1">
        <v>2.16701567999999E-4</v>
      </c>
      <c r="D5177" s="2">
        <v>363.52331744001458</v>
      </c>
      <c r="E5177" s="1">
        <v>164382090700000</v>
      </c>
      <c r="F5177" s="1">
        <f t="shared" si="80"/>
        <v>164346472702571.53</v>
      </c>
    </row>
    <row r="5178" spans="1:6" x14ac:dyDescent="0.25">
      <c r="A5178">
        <v>20</v>
      </c>
      <c r="B5178">
        <v>3.53865561837</v>
      </c>
      <c r="C5178" s="1">
        <v>2.20045727999999E-4</v>
      </c>
      <c r="D5178" s="2">
        <v>363.4737567300146</v>
      </c>
      <c r="E5178" s="1">
        <v>160131177400000</v>
      </c>
      <c r="F5178" s="1">
        <f t="shared" si="80"/>
        <v>160095945094994.78</v>
      </c>
    </row>
    <row r="5179" spans="1:6" x14ac:dyDescent="0.25">
      <c r="A5179">
        <v>20</v>
      </c>
      <c r="B5179">
        <v>3.5392922373200002</v>
      </c>
      <c r="C5179" s="1">
        <v>2.23389888E-4</v>
      </c>
      <c r="D5179" s="2">
        <v>363.42419602001462</v>
      </c>
      <c r="E5179" s="1">
        <v>157001714700000</v>
      </c>
      <c r="F5179" s="1">
        <f t="shared" si="80"/>
        <v>156966646021677.25</v>
      </c>
    </row>
    <row r="5180" spans="1:6" x14ac:dyDescent="0.25">
      <c r="A5180">
        <v>20</v>
      </c>
      <c r="B5180">
        <v>3.5399289708100001</v>
      </c>
      <c r="C5180" s="1">
        <v>2.2606521599999999E-4</v>
      </c>
      <c r="D5180" s="2">
        <v>363.37463531001464</v>
      </c>
      <c r="E5180" s="1">
        <v>155438204000000</v>
      </c>
      <c r="F5180" s="1">
        <f t="shared" si="80"/>
        <v>155403068800410.97</v>
      </c>
    </row>
    <row r="5181" spans="1:6" x14ac:dyDescent="0.25">
      <c r="A5181">
        <v>20</v>
      </c>
      <c r="B5181">
        <v>3.5405658188500002</v>
      </c>
      <c r="C5181" s="1">
        <v>2.2940937599999999E-4</v>
      </c>
      <c r="D5181" s="2">
        <v>363.32507460001466</v>
      </c>
      <c r="E5181" s="1">
        <v>155923978300000</v>
      </c>
      <c r="F5181" s="1">
        <f t="shared" si="80"/>
        <v>155888211980156.19</v>
      </c>
    </row>
    <row r="5182" spans="1:6" x14ac:dyDescent="0.25">
      <c r="A5182">
        <v>20</v>
      </c>
      <c r="B5182">
        <v>3.54120278146</v>
      </c>
      <c r="C5182" s="1">
        <v>2.32084704E-4</v>
      </c>
      <c r="D5182" s="2">
        <v>363.27551389001468</v>
      </c>
      <c r="E5182" s="1">
        <v>158886166000000</v>
      </c>
      <c r="F5182" s="1">
        <f t="shared" si="80"/>
        <v>158849295229930.56</v>
      </c>
    </row>
    <row r="5183" spans="1:6" x14ac:dyDescent="0.25">
      <c r="A5183">
        <v>20</v>
      </c>
      <c r="B5183">
        <v>3.54183985866</v>
      </c>
      <c r="C5183" s="1">
        <v>2.3476003199999899E-4</v>
      </c>
      <c r="D5183" s="2">
        <v>363.2259531800147</v>
      </c>
      <c r="E5183" s="1">
        <v>164520405400000</v>
      </c>
      <c r="F5183" s="1">
        <f t="shared" si="80"/>
        <v>164481787117555.59</v>
      </c>
    </row>
    <row r="5184" spans="1:6" x14ac:dyDescent="0.25">
      <c r="A5184">
        <v>20</v>
      </c>
      <c r="B5184">
        <v>3.5424770504700001</v>
      </c>
      <c r="C5184" s="1">
        <v>2.3676652799999999E-4</v>
      </c>
      <c r="D5184" s="2">
        <v>363.17639247001472</v>
      </c>
      <c r="E5184" s="1">
        <v>172719416000000</v>
      </c>
      <c r="F5184" s="1">
        <f t="shared" si="80"/>
        <v>172678526664359.53</v>
      </c>
    </row>
    <row r="5185" spans="1:6" x14ac:dyDescent="0.25">
      <c r="A5185">
        <v>20</v>
      </c>
      <c r="B5185">
        <v>3.5431143569199901</v>
      </c>
      <c r="C5185" s="1">
        <v>2.38773024E-4</v>
      </c>
      <c r="D5185" s="2">
        <v>363.12683176001474</v>
      </c>
      <c r="E5185" s="1">
        <v>183094078800000</v>
      </c>
      <c r="F5185" s="1">
        <f t="shared" si="80"/>
        <v>183050366092043.84</v>
      </c>
    </row>
    <row r="5186" spans="1:6" x14ac:dyDescent="0.25">
      <c r="A5186">
        <v>20</v>
      </c>
      <c r="B5186">
        <v>3.5437517780199901</v>
      </c>
      <c r="C5186" s="1">
        <v>2.3944185599999901E-4</v>
      </c>
      <c r="D5186" s="2">
        <v>363.07727105001476</v>
      </c>
      <c r="E5186" s="1">
        <v>194607744700000</v>
      </c>
      <c r="F5186" s="1">
        <f t="shared" ref="F5186:F5249" si="81">E5186*EXP((-1)*C5186)</f>
        <v>194561153038636.59</v>
      </c>
    </row>
    <row r="5187" spans="1:6" x14ac:dyDescent="0.25">
      <c r="A5187">
        <v>20</v>
      </c>
      <c r="B5187">
        <v>3.5443893138</v>
      </c>
      <c r="C5187" s="1">
        <v>2.38773024E-4</v>
      </c>
      <c r="D5187" s="2">
        <v>363.02771034001478</v>
      </c>
      <c r="E5187" s="1">
        <v>206332314700000</v>
      </c>
      <c r="F5187" s="1">
        <f t="shared" si="81"/>
        <v>206283053990568.5</v>
      </c>
    </row>
    <row r="5188" spans="1:6" x14ac:dyDescent="0.25">
      <c r="A5188">
        <v>20</v>
      </c>
      <c r="B5188">
        <v>3.5450269642699901</v>
      </c>
      <c r="C5188" s="1">
        <v>2.3810419199999999E-4</v>
      </c>
      <c r="D5188" s="2">
        <v>362.9781496300148</v>
      </c>
      <c r="E5188" s="1">
        <v>216864944800000</v>
      </c>
      <c r="F5188" s="1">
        <f t="shared" si="81"/>
        <v>216813314494485.28</v>
      </c>
    </row>
    <row r="5189" spans="1:6" x14ac:dyDescent="0.25">
      <c r="A5189">
        <v>20</v>
      </c>
      <c r="B5189">
        <v>3.5456647294599901</v>
      </c>
      <c r="C5189" s="1">
        <v>2.3810419199999999E-4</v>
      </c>
      <c r="D5189" s="2">
        <v>362.92858892001482</v>
      </c>
      <c r="E5189" s="1">
        <v>225123605100000</v>
      </c>
      <c r="F5189" s="1">
        <f t="shared" si="81"/>
        <v>225070008606935.59</v>
      </c>
    </row>
    <row r="5190" spans="1:6" x14ac:dyDescent="0.25">
      <c r="A5190">
        <v>20</v>
      </c>
      <c r="B5190">
        <v>3.5463026093800001</v>
      </c>
      <c r="C5190" s="1">
        <v>2.3810419199999999E-4</v>
      </c>
      <c r="D5190" s="2">
        <v>362.87902821001484</v>
      </c>
      <c r="E5190" s="1">
        <v>230546669900000</v>
      </c>
      <c r="F5190" s="1">
        <f t="shared" si="81"/>
        <v>230491782306187.56</v>
      </c>
    </row>
    <row r="5191" spans="1:6" x14ac:dyDescent="0.25">
      <c r="A5191">
        <v>20</v>
      </c>
      <c r="B5191">
        <v>3.54694060407</v>
      </c>
      <c r="C5191" s="1">
        <v>2.4144835199999901E-4</v>
      </c>
      <c r="D5191" s="2">
        <v>362.82946750001486</v>
      </c>
      <c r="E5191" s="1">
        <v>232768593900000</v>
      </c>
      <c r="F5191" s="1">
        <f t="shared" si="81"/>
        <v>232712399090950.53</v>
      </c>
    </row>
    <row r="5192" spans="1:6" x14ac:dyDescent="0.25">
      <c r="A5192">
        <v>20</v>
      </c>
      <c r="B5192">
        <v>3.5475787135300001</v>
      </c>
      <c r="C5192" s="1">
        <v>2.4479251199999998E-4</v>
      </c>
      <c r="D5192" s="2">
        <v>362.77990679001488</v>
      </c>
      <c r="E5192" s="1">
        <v>232258011800000</v>
      </c>
      <c r="F5192" s="1">
        <f t="shared" si="81"/>
        <v>232201163736133.41</v>
      </c>
    </row>
    <row r="5193" spans="1:6" x14ac:dyDescent="0.25">
      <c r="A5193">
        <v>20</v>
      </c>
      <c r="B5193">
        <v>3.5482169377799901</v>
      </c>
      <c r="C5193" s="1">
        <v>2.5014316799999898E-4</v>
      </c>
      <c r="D5193" s="2">
        <v>362.7303460800149</v>
      </c>
      <c r="E5193" s="1">
        <v>229385853400000</v>
      </c>
      <c r="F5193" s="1">
        <f t="shared" si="81"/>
        <v>229328481271858.22</v>
      </c>
    </row>
    <row r="5194" spans="1:6" x14ac:dyDescent="0.25">
      <c r="A5194">
        <v>20</v>
      </c>
      <c r="B5194">
        <v>3.5488552768599901</v>
      </c>
      <c r="C5194" s="1">
        <v>2.5549382399999999E-4</v>
      </c>
      <c r="D5194" s="2">
        <v>362.68078537001492</v>
      </c>
      <c r="E5194" s="1">
        <v>224669411000000</v>
      </c>
      <c r="F5194" s="1">
        <f t="shared" si="81"/>
        <v>224612016685306.47</v>
      </c>
    </row>
    <row r="5195" spans="1:6" x14ac:dyDescent="0.25">
      <c r="A5195">
        <v>20</v>
      </c>
      <c r="B5195">
        <v>3.5494937307800001</v>
      </c>
      <c r="C5195" s="1">
        <v>2.6084448000000002E-4</v>
      </c>
      <c r="D5195" s="2">
        <v>362.63122466001494</v>
      </c>
      <c r="E5195" s="1">
        <v>218961232000000</v>
      </c>
      <c r="F5195" s="1">
        <f t="shared" si="81"/>
        <v>218904124619695.06</v>
      </c>
    </row>
    <row r="5196" spans="1:6" x14ac:dyDescent="0.25">
      <c r="A5196">
        <v>20</v>
      </c>
      <c r="B5196">
        <v>3.55013229956</v>
      </c>
      <c r="C5196" s="1">
        <v>2.6619513599999902E-4</v>
      </c>
      <c r="D5196" s="2">
        <v>362.58166395001496</v>
      </c>
      <c r="E5196" s="1">
        <v>212675159100000</v>
      </c>
      <c r="F5196" s="1">
        <f t="shared" si="81"/>
        <v>212618553541496</v>
      </c>
    </row>
    <row r="5197" spans="1:6" x14ac:dyDescent="0.25">
      <c r="A5197">
        <v>20</v>
      </c>
      <c r="B5197">
        <v>3.5507709832200001</v>
      </c>
      <c r="C5197" s="1">
        <v>2.7087695999999999E-4</v>
      </c>
      <c r="D5197" s="2">
        <v>362.53210324001498</v>
      </c>
      <c r="E5197" s="1">
        <v>206166358500000</v>
      </c>
      <c r="F5197" s="1">
        <f t="shared" si="81"/>
        <v>206110520346531.31</v>
      </c>
    </row>
    <row r="5198" spans="1:6" x14ac:dyDescent="0.25">
      <c r="A5198">
        <v>20</v>
      </c>
      <c r="B5198">
        <v>3.5514097817799901</v>
      </c>
      <c r="C5198" s="1">
        <v>2.7555878399999998E-4</v>
      </c>
      <c r="D5198" s="2">
        <v>362.482542530015</v>
      </c>
      <c r="E5198" s="1">
        <v>199635045500000</v>
      </c>
      <c r="F5198" s="1">
        <f t="shared" si="81"/>
        <v>199580041888330.47</v>
      </c>
    </row>
    <row r="5199" spans="1:6" x14ac:dyDescent="0.25">
      <c r="A5199">
        <v>20</v>
      </c>
      <c r="B5199">
        <v>3.5520486952599901</v>
      </c>
      <c r="C5199" s="1">
        <v>2.7823411199999899E-4</v>
      </c>
      <c r="D5199" s="2">
        <v>362.43298182001502</v>
      </c>
      <c r="E5199" s="1">
        <v>193105510800000</v>
      </c>
      <c r="F5199" s="1">
        <f t="shared" si="81"/>
        <v>193051789733543.44</v>
      </c>
    </row>
    <row r="5200" spans="1:6" x14ac:dyDescent="0.25">
      <c r="A5200">
        <v>20</v>
      </c>
      <c r="B5200">
        <v>3.5526877236900001</v>
      </c>
      <c r="C5200" s="1">
        <v>2.7890294399999897E-4</v>
      </c>
      <c r="D5200" s="2">
        <v>362.38342111001504</v>
      </c>
      <c r="E5200" s="1">
        <v>186426240900000</v>
      </c>
      <c r="F5200" s="1">
        <f t="shared" si="81"/>
        <v>186374253322655.31</v>
      </c>
    </row>
    <row r="5201" spans="1:6" x14ac:dyDescent="0.25">
      <c r="A5201">
        <v>20</v>
      </c>
      <c r="B5201">
        <v>3.55332686708</v>
      </c>
      <c r="C5201" s="1">
        <v>2.7823411199999899E-4</v>
      </c>
      <c r="D5201" s="2">
        <v>362.33386040001506</v>
      </c>
      <c r="E5201" s="1">
        <v>179344984400000</v>
      </c>
      <c r="F5201" s="1">
        <f t="shared" si="81"/>
        <v>179295091448806.16</v>
      </c>
    </row>
    <row r="5202" spans="1:6" x14ac:dyDescent="0.25">
      <c r="A5202">
        <v>20</v>
      </c>
      <c r="B5202">
        <v>3.5539661254500001</v>
      </c>
      <c r="C5202" s="1">
        <v>2.7555878399999998E-4</v>
      </c>
      <c r="D5202" s="2">
        <v>362.28429969001508</v>
      </c>
      <c r="E5202" s="1">
        <v>171892435400000</v>
      </c>
      <c r="F5202" s="1">
        <f t="shared" si="81"/>
        <v>171845075455046.47</v>
      </c>
    </row>
    <row r="5203" spans="1:6" x14ac:dyDescent="0.25">
      <c r="A5203">
        <v>20</v>
      </c>
      <c r="B5203">
        <v>3.55460549884</v>
      </c>
      <c r="C5203" s="1">
        <v>2.7221462400000001E-4</v>
      </c>
      <c r="D5203" s="2">
        <v>362.23473898001509</v>
      </c>
      <c r="E5203" s="1">
        <v>164260062300000</v>
      </c>
      <c r="F5203" s="1">
        <f t="shared" si="81"/>
        <v>164215354394251.75</v>
      </c>
    </row>
    <row r="5204" spans="1:6" x14ac:dyDescent="0.25">
      <c r="A5204">
        <v>20</v>
      </c>
      <c r="B5204">
        <v>3.55524498724</v>
      </c>
      <c r="C5204" s="1">
        <v>2.7154579200000002E-4</v>
      </c>
      <c r="D5204" s="2">
        <v>362.18517827001511</v>
      </c>
      <c r="E5204" s="1">
        <v>156892743200000</v>
      </c>
      <c r="F5204" s="1">
        <f t="shared" si="81"/>
        <v>156850145419674.44</v>
      </c>
    </row>
    <row r="5205" spans="1:6" x14ac:dyDescent="0.25">
      <c r="A5205">
        <v>20</v>
      </c>
      <c r="B5205">
        <v>3.5558845906899901</v>
      </c>
      <c r="C5205" s="1">
        <v>2.70208128E-4</v>
      </c>
      <c r="D5205" s="2">
        <v>362.13561756001513</v>
      </c>
      <c r="E5205" s="1">
        <v>150501844800000</v>
      </c>
      <c r="F5205" s="1">
        <f t="shared" si="81"/>
        <v>150461183472014.09</v>
      </c>
    </row>
    <row r="5206" spans="1:6" x14ac:dyDescent="0.25">
      <c r="A5206">
        <v>20</v>
      </c>
      <c r="B5206">
        <v>3.5565243092199901</v>
      </c>
      <c r="C5206" s="1">
        <v>2.7288345599999999E-4</v>
      </c>
      <c r="D5206" s="2">
        <v>362.08605685001515</v>
      </c>
      <c r="E5206" s="1">
        <v>145905842300000</v>
      </c>
      <c r="F5206" s="1">
        <f t="shared" si="81"/>
        <v>145866032441475.5</v>
      </c>
    </row>
    <row r="5207" spans="1:6" x14ac:dyDescent="0.25">
      <c r="A5207">
        <v>20</v>
      </c>
      <c r="B5207">
        <v>3.55716414282</v>
      </c>
      <c r="C5207" s="1">
        <v>2.7555878399999998E-4</v>
      </c>
      <c r="D5207" s="2">
        <v>362.03649614001517</v>
      </c>
      <c r="E5207" s="1">
        <v>143782750300000</v>
      </c>
      <c r="F5207" s="1">
        <f t="shared" si="81"/>
        <v>143743135158567.94</v>
      </c>
    </row>
    <row r="5208" spans="1:6" x14ac:dyDescent="0.25">
      <c r="A5208">
        <v>20</v>
      </c>
      <c r="B5208">
        <v>3.55780409154</v>
      </c>
      <c r="C5208" s="1">
        <v>2.8090944000000001E-4</v>
      </c>
      <c r="D5208" s="2">
        <v>361.98693543001519</v>
      </c>
      <c r="E5208" s="1">
        <v>144506208500000</v>
      </c>
      <c r="F5208" s="1">
        <f t="shared" si="81"/>
        <v>144465621042860.56</v>
      </c>
    </row>
    <row r="5209" spans="1:6" x14ac:dyDescent="0.25">
      <c r="A5209">
        <v>20</v>
      </c>
      <c r="B5209">
        <v>3.5584441553900001</v>
      </c>
      <c r="C5209" s="1">
        <v>2.8692892800000002E-4</v>
      </c>
      <c r="D5209" s="2">
        <v>361.93737472001521</v>
      </c>
      <c r="E5209" s="1">
        <v>148047590600000</v>
      </c>
      <c r="F5209" s="1">
        <f t="shared" si="81"/>
        <v>148005117557199.88</v>
      </c>
    </row>
    <row r="5210" spans="1:6" x14ac:dyDescent="0.25">
      <c r="A5210">
        <v>20</v>
      </c>
      <c r="B5210">
        <v>3.55908433438</v>
      </c>
      <c r="C5210" s="1">
        <v>2.9428607999999902E-4</v>
      </c>
      <c r="D5210" s="2">
        <v>361.88781401001523</v>
      </c>
      <c r="E5210" s="1">
        <v>153916367700000</v>
      </c>
      <c r="F5210" s="1">
        <f t="shared" si="81"/>
        <v>153871078919757.38</v>
      </c>
    </row>
    <row r="5211" spans="1:6" x14ac:dyDescent="0.25">
      <c r="A5211">
        <v>20</v>
      </c>
      <c r="B5211">
        <v>3.5597246285500002</v>
      </c>
      <c r="C5211" s="1">
        <v>3.0231206399999899E-4</v>
      </c>
      <c r="D5211" s="2">
        <v>361.83825330001525</v>
      </c>
      <c r="E5211" s="1">
        <v>161161728200000</v>
      </c>
      <c r="F5211" s="1">
        <f t="shared" si="81"/>
        <v>161113014429061.38</v>
      </c>
    </row>
    <row r="5212" spans="1:6" x14ac:dyDescent="0.25">
      <c r="A5212">
        <v>20</v>
      </c>
      <c r="B5212">
        <v>3.56036503791</v>
      </c>
      <c r="C5212" s="1">
        <v>3.11675712E-4</v>
      </c>
      <c r="D5212" s="2">
        <v>361.78869259001527</v>
      </c>
      <c r="E5212" s="1">
        <v>168707293800000</v>
      </c>
      <c r="F5212" s="1">
        <f t="shared" si="81"/>
        <v>168654720027494.88</v>
      </c>
    </row>
    <row r="5213" spans="1:6" x14ac:dyDescent="0.25">
      <c r="A5213">
        <v>20</v>
      </c>
      <c r="B5213">
        <v>3.5610055624800001</v>
      </c>
      <c r="C5213" s="1">
        <v>3.2103935999999901E-4</v>
      </c>
      <c r="D5213" s="2">
        <v>361.73913188001529</v>
      </c>
      <c r="E5213" s="1">
        <v>175511916700000</v>
      </c>
      <c r="F5213" s="1">
        <f t="shared" si="81"/>
        <v>175455579510301.78</v>
      </c>
    </row>
    <row r="5214" spans="1:6" x14ac:dyDescent="0.25">
      <c r="A5214">
        <v>20</v>
      </c>
      <c r="B5214">
        <v>3.56164620229</v>
      </c>
      <c r="C5214" s="1">
        <v>3.3107183999999898E-4</v>
      </c>
      <c r="D5214" s="2">
        <v>361.68957117001531</v>
      </c>
      <c r="E5214" s="1">
        <v>180793826100000</v>
      </c>
      <c r="F5214" s="1">
        <f t="shared" si="81"/>
        <v>180733980262514.81</v>
      </c>
    </row>
    <row r="5215" spans="1:6" x14ac:dyDescent="0.25">
      <c r="A5215">
        <v>20</v>
      </c>
      <c r="B5215">
        <v>3.56228695735</v>
      </c>
      <c r="C5215" s="1">
        <v>3.4177315199999898E-4</v>
      </c>
      <c r="D5215" s="2">
        <v>361.64001046001533</v>
      </c>
      <c r="E5215" s="1">
        <v>184092273300000</v>
      </c>
      <c r="F5215" s="1">
        <f t="shared" si="81"/>
        <v>184029366254077.44</v>
      </c>
    </row>
    <row r="5216" spans="1:6" x14ac:dyDescent="0.25">
      <c r="A5216">
        <v>20</v>
      </c>
      <c r="B5216">
        <v>3.5629278276799901</v>
      </c>
      <c r="C5216" s="1">
        <v>3.51805631999999E-4</v>
      </c>
      <c r="D5216" s="2">
        <v>361.59044975001535</v>
      </c>
      <c r="E5216" s="1">
        <v>185388120200000</v>
      </c>
      <c r="F5216" s="1">
        <f t="shared" si="81"/>
        <v>185322911086347.03</v>
      </c>
    </row>
    <row r="5217" spans="1:6" x14ac:dyDescent="0.25">
      <c r="A5217">
        <v>20</v>
      </c>
      <c r="B5217">
        <v>3.5635688133099901</v>
      </c>
      <c r="C5217" s="1">
        <v>3.6250694399999901E-4</v>
      </c>
      <c r="D5217" s="2">
        <v>361.54088904001537</v>
      </c>
      <c r="E5217" s="1">
        <v>184967291600000</v>
      </c>
      <c r="F5217" s="1">
        <f t="shared" si="81"/>
        <v>184900251824308.41</v>
      </c>
    </row>
    <row r="5218" spans="1:6" x14ac:dyDescent="0.25">
      <c r="A5218">
        <v>20</v>
      </c>
      <c r="B5218">
        <v>3.5642099142500001</v>
      </c>
      <c r="C5218" s="1">
        <v>3.7253942400000001E-4</v>
      </c>
      <c r="D5218" s="2">
        <v>361.49132833001539</v>
      </c>
      <c r="E5218" s="1">
        <v>183306801800000</v>
      </c>
      <c r="F5218" s="1">
        <f t="shared" si="81"/>
        <v>183238525508237</v>
      </c>
    </row>
    <row r="5219" spans="1:6" x14ac:dyDescent="0.25">
      <c r="A5219">
        <v>20</v>
      </c>
      <c r="B5219">
        <v>3.5648511305300001</v>
      </c>
      <c r="C5219" s="1">
        <v>3.8190307199999999E-4</v>
      </c>
      <c r="D5219" s="2">
        <v>361.44176762001541</v>
      </c>
      <c r="E5219" s="1">
        <v>180563518300000</v>
      </c>
      <c r="F5219" s="1">
        <f t="shared" si="81"/>
        <v>180494573703584.66</v>
      </c>
    </row>
    <row r="5220" spans="1:6" x14ac:dyDescent="0.25">
      <c r="A5220">
        <v>20</v>
      </c>
      <c r="B5220">
        <v>3.5654924621699902</v>
      </c>
      <c r="C5220" s="1">
        <v>3.91266719999999E-4</v>
      </c>
      <c r="D5220" s="2">
        <v>361.39220691001543</v>
      </c>
      <c r="E5220" s="1">
        <v>177089630600000</v>
      </c>
      <c r="F5220" s="1">
        <f t="shared" si="81"/>
        <v>177020354874615.84</v>
      </c>
    </row>
    <row r="5221" spans="1:6" x14ac:dyDescent="0.25">
      <c r="A5221">
        <v>20</v>
      </c>
      <c r="B5221">
        <v>3.56613390919</v>
      </c>
      <c r="C5221" s="1">
        <v>4.0063036799999898E-4</v>
      </c>
      <c r="D5221" s="2">
        <v>361.34264620001545</v>
      </c>
      <c r="E5221" s="1">
        <v>173122186200000</v>
      </c>
      <c r="F5221" s="1">
        <f t="shared" si="81"/>
        <v>173052842086440.09</v>
      </c>
    </row>
    <row r="5222" spans="1:6" x14ac:dyDescent="0.25">
      <c r="A5222">
        <v>20</v>
      </c>
      <c r="B5222">
        <v>3.5667754716000002</v>
      </c>
      <c r="C5222" s="1">
        <v>4.09994016E-4</v>
      </c>
      <c r="D5222" s="2">
        <v>361.29308549001547</v>
      </c>
      <c r="E5222" s="1">
        <v>168784601900000</v>
      </c>
      <c r="F5222" s="1">
        <f t="shared" si="81"/>
        <v>168715415407221.22</v>
      </c>
    </row>
    <row r="5223" spans="1:6" x14ac:dyDescent="0.25">
      <c r="A5223">
        <v>20</v>
      </c>
      <c r="B5223">
        <v>3.5674171494400002</v>
      </c>
      <c r="C5223" s="1">
        <v>4.1935766399999998E-4</v>
      </c>
      <c r="D5223" s="2">
        <v>361.24352478001549</v>
      </c>
      <c r="E5223" s="1">
        <v>164252798400000</v>
      </c>
      <c r="F5223" s="1">
        <f t="shared" si="81"/>
        <v>164183932170957.22</v>
      </c>
    </row>
    <row r="5224" spans="1:6" x14ac:dyDescent="0.25">
      <c r="A5224">
        <v>20</v>
      </c>
      <c r="B5224">
        <v>3.56805894272</v>
      </c>
      <c r="C5224" s="1">
        <v>4.2872131199999899E-4</v>
      </c>
      <c r="D5224" s="2">
        <v>361.19396407001551</v>
      </c>
      <c r="E5224" s="1">
        <v>159766436300000</v>
      </c>
      <c r="F5224" s="1">
        <f t="shared" si="81"/>
        <v>159697955704410.19</v>
      </c>
    </row>
    <row r="5225" spans="1:6" x14ac:dyDescent="0.25">
      <c r="A5225">
        <v>20</v>
      </c>
      <c r="B5225">
        <v>3.56870085145</v>
      </c>
      <c r="C5225" s="1">
        <v>4.3741612799999899E-4</v>
      </c>
      <c r="D5225" s="2">
        <v>361.14440336001553</v>
      </c>
      <c r="E5225" s="1">
        <v>155646232400000</v>
      </c>
      <c r="F5225" s="1">
        <f t="shared" si="81"/>
        <v>155578165115635.09</v>
      </c>
    </row>
    <row r="5226" spans="1:6" x14ac:dyDescent="0.25">
      <c r="A5226">
        <v>20</v>
      </c>
      <c r="B5226">
        <v>3.5693428756699901</v>
      </c>
      <c r="C5226" s="1">
        <v>4.4477328E-4</v>
      </c>
      <c r="D5226" s="2">
        <v>361.09484265001555</v>
      </c>
      <c r="E5226" s="1">
        <v>152322211300000</v>
      </c>
      <c r="F5226" s="1">
        <f t="shared" si="81"/>
        <v>152254477514668.78</v>
      </c>
    </row>
    <row r="5227" spans="1:6" x14ac:dyDescent="0.25">
      <c r="A5227">
        <v>20</v>
      </c>
      <c r="B5227">
        <v>3.5699850153999901</v>
      </c>
      <c r="C5227" s="1">
        <v>4.5146159999999902E-4</v>
      </c>
      <c r="D5227" s="2">
        <v>361.04528194001557</v>
      </c>
      <c r="E5227" s="1">
        <v>150206497700000</v>
      </c>
      <c r="F5227" s="1">
        <f t="shared" si="81"/>
        <v>150138700539276.81</v>
      </c>
    </row>
    <row r="5228" spans="1:6" x14ac:dyDescent="0.25">
      <c r="A5228">
        <v>20</v>
      </c>
      <c r="B5228">
        <v>3.5706272706400002</v>
      </c>
      <c r="C5228" s="1">
        <v>4.5614342399999999E-4</v>
      </c>
      <c r="D5228" s="2">
        <v>360.99572123001559</v>
      </c>
      <c r="E5228" s="1">
        <v>149584662300000</v>
      </c>
      <c r="F5228" s="1">
        <f t="shared" si="81"/>
        <v>149516445799397.47</v>
      </c>
    </row>
    <row r="5229" spans="1:6" x14ac:dyDescent="0.25">
      <c r="A5229">
        <v>20</v>
      </c>
      <c r="B5229">
        <v>3.57126964142999</v>
      </c>
      <c r="C5229" s="1">
        <v>4.60825247999999E-4</v>
      </c>
      <c r="D5229" s="2">
        <v>360.94616052001561</v>
      </c>
      <c r="E5229" s="1">
        <v>150518303000000</v>
      </c>
      <c r="F5229" s="1">
        <f t="shared" si="81"/>
        <v>150448956345263.38</v>
      </c>
    </row>
    <row r="5230" spans="1:6" x14ac:dyDescent="0.25">
      <c r="A5230">
        <v>20</v>
      </c>
      <c r="B5230">
        <v>3.5719121277900001</v>
      </c>
      <c r="C5230" s="1">
        <v>4.67513567999999E-4</v>
      </c>
      <c r="D5230" s="2">
        <v>360.89659981001563</v>
      </c>
      <c r="E5230" s="1">
        <v>152788871800000</v>
      </c>
      <c r="F5230" s="1">
        <f t="shared" si="81"/>
        <v>152717457624242.88</v>
      </c>
    </row>
    <row r="5231" spans="1:6" x14ac:dyDescent="0.25">
      <c r="A5231">
        <v>20</v>
      </c>
      <c r="B5231">
        <v>3.5725547297300002</v>
      </c>
      <c r="C5231" s="1">
        <v>4.7487072000000001E-4</v>
      </c>
      <c r="D5231" s="2">
        <v>360.84703910001565</v>
      </c>
      <c r="E5231" s="1">
        <v>155948597400000</v>
      </c>
      <c r="F5231" s="1">
        <f t="shared" si="81"/>
        <v>155874559557862.69</v>
      </c>
    </row>
    <row r="5232" spans="1:6" x14ac:dyDescent="0.25">
      <c r="A5232">
        <v>20</v>
      </c>
      <c r="B5232">
        <v>3.5731974472800001</v>
      </c>
      <c r="C5232" s="1">
        <v>4.86909695999999E-4</v>
      </c>
      <c r="D5232" s="2">
        <v>360.79747839001567</v>
      </c>
      <c r="E5232" s="1">
        <v>159457282000000</v>
      </c>
      <c r="F5232" s="1">
        <f t="shared" si="81"/>
        <v>159379659602378.97</v>
      </c>
    </row>
    <row r="5233" spans="1:6" x14ac:dyDescent="0.25">
      <c r="A5233">
        <v>20</v>
      </c>
      <c r="B5233">
        <v>3.57384028044999</v>
      </c>
      <c r="C5233" s="1">
        <v>4.9894867199999898E-4</v>
      </c>
      <c r="D5233" s="2">
        <v>360.74791768001569</v>
      </c>
      <c r="E5233" s="1">
        <v>162845944900000</v>
      </c>
      <c r="F5233" s="1">
        <f t="shared" si="81"/>
        <v>162764713398911.56</v>
      </c>
    </row>
    <row r="5234" spans="1:6" x14ac:dyDescent="0.25">
      <c r="A5234">
        <v>20</v>
      </c>
      <c r="B5234">
        <v>3.5744832292800002</v>
      </c>
      <c r="C5234" s="1">
        <v>5.1500063999999901E-4</v>
      </c>
      <c r="D5234" s="2">
        <v>360.69835697001571</v>
      </c>
      <c r="E5234" s="1">
        <v>165901807300000</v>
      </c>
      <c r="F5234" s="1">
        <f t="shared" si="81"/>
        <v>165816389759995.13</v>
      </c>
    </row>
    <row r="5235" spans="1:6" x14ac:dyDescent="0.25">
      <c r="A5235">
        <v>20</v>
      </c>
      <c r="B5235">
        <v>3.5751262937699901</v>
      </c>
      <c r="C5235" s="1">
        <v>5.3105260799999904E-4</v>
      </c>
      <c r="D5235" s="2">
        <v>360.64879626001573</v>
      </c>
      <c r="E5235" s="1">
        <v>168705087300000</v>
      </c>
      <c r="F5235" s="1">
        <f t="shared" si="81"/>
        <v>168615519808036.53</v>
      </c>
    </row>
    <row r="5236" spans="1:6" x14ac:dyDescent="0.25">
      <c r="A5236">
        <v>20</v>
      </c>
      <c r="B5236">
        <v>3.5757694739499901</v>
      </c>
      <c r="C5236" s="1">
        <v>5.4844224000000002E-4</v>
      </c>
      <c r="D5236" s="2">
        <v>360.59923555001575</v>
      </c>
      <c r="E5236" s="1">
        <v>171562169500000</v>
      </c>
      <c r="F5236" s="1">
        <f t="shared" si="81"/>
        <v>171468103356741.16</v>
      </c>
    </row>
    <row r="5237" spans="1:6" x14ac:dyDescent="0.25">
      <c r="A5237">
        <v>20</v>
      </c>
      <c r="B5237">
        <v>3.5764127698500001</v>
      </c>
      <c r="C5237" s="1">
        <v>5.6516303999999901E-4</v>
      </c>
      <c r="D5237" s="2">
        <v>360.54967484001577</v>
      </c>
      <c r="E5237" s="1">
        <v>174869785600000</v>
      </c>
      <c r="F5237" s="1">
        <f t="shared" si="81"/>
        <v>174770983582620.25</v>
      </c>
    </row>
    <row r="5238" spans="1:6" x14ac:dyDescent="0.25">
      <c r="A5238">
        <v>20</v>
      </c>
      <c r="B5238">
        <v>3.5770561814700002</v>
      </c>
      <c r="C5238" s="1">
        <v>5.8054617599999901E-4</v>
      </c>
      <c r="D5238" s="2">
        <v>360.50011413001579</v>
      </c>
      <c r="E5238" s="1">
        <v>178943810700000</v>
      </c>
      <c r="F5238" s="1">
        <f t="shared" si="81"/>
        <v>178839955704206.47</v>
      </c>
    </row>
    <row r="5239" spans="1:6" x14ac:dyDescent="0.25">
      <c r="A5239">
        <v>20</v>
      </c>
      <c r="B5239">
        <v>3.57769970885</v>
      </c>
      <c r="C5239" s="1">
        <v>5.9526048000000005E-4</v>
      </c>
      <c r="D5239" s="2">
        <v>360.45055342001581</v>
      </c>
      <c r="E5239" s="1">
        <v>183968924800000</v>
      </c>
      <c r="F5239" s="1">
        <f t="shared" si="81"/>
        <v>183859447956370.34</v>
      </c>
    </row>
    <row r="5240" spans="1:6" x14ac:dyDescent="0.25">
      <c r="A5240">
        <v>20</v>
      </c>
      <c r="B5240">
        <v>3.5783433520000001</v>
      </c>
      <c r="C5240" s="1">
        <v>6.0663062399999895E-4</v>
      </c>
      <c r="D5240" s="2">
        <v>360.40099271001583</v>
      </c>
      <c r="E5240" s="1">
        <v>189859414300000</v>
      </c>
      <c r="F5240" s="1">
        <f t="shared" si="81"/>
        <v>189744274692167.94</v>
      </c>
    </row>
    <row r="5241" spans="1:6" x14ac:dyDescent="0.25">
      <c r="A5241">
        <v>20</v>
      </c>
      <c r="B5241">
        <v>3.57898711095</v>
      </c>
      <c r="C5241" s="1">
        <v>6.1532543999999901E-4</v>
      </c>
      <c r="D5241" s="2">
        <v>360.35143200001585</v>
      </c>
      <c r="E5241" s="1">
        <v>196374828800000</v>
      </c>
      <c r="F5241" s="1">
        <f t="shared" si="81"/>
        <v>196254031540688.5</v>
      </c>
    </row>
    <row r="5242" spans="1:6" x14ac:dyDescent="0.25">
      <c r="A5242">
        <v>20</v>
      </c>
      <c r="B5242">
        <v>3.5796309857100002</v>
      </c>
      <c r="C5242" s="1">
        <v>6.1800076800000003E-4</v>
      </c>
      <c r="D5242" s="2">
        <v>360.30187129001587</v>
      </c>
      <c r="E5242" s="1">
        <v>203003339300000</v>
      </c>
      <c r="F5242" s="1">
        <f t="shared" si="81"/>
        <v>202877921838441.5</v>
      </c>
    </row>
    <row r="5243" spans="1:6" x14ac:dyDescent="0.25">
      <c r="A5243">
        <v>20</v>
      </c>
      <c r="B5243">
        <v>3.5802749763100001</v>
      </c>
      <c r="C5243" s="1">
        <v>6.13318943999999E-4</v>
      </c>
      <c r="D5243" s="2">
        <v>360.25231058001589</v>
      </c>
      <c r="E5243" s="1">
        <v>209274139300000</v>
      </c>
      <c r="F5243" s="1">
        <f t="shared" si="81"/>
        <v>209145826858125.88</v>
      </c>
    </row>
    <row r="5244" spans="1:6" x14ac:dyDescent="0.25">
      <c r="A5244">
        <v>20</v>
      </c>
      <c r="B5244">
        <v>3.5809190827599902</v>
      </c>
      <c r="C5244" s="1">
        <v>6.0663062399999895E-4</v>
      </c>
      <c r="D5244" s="2">
        <v>360.20274987001591</v>
      </c>
      <c r="E5244" s="1">
        <v>214945592900000</v>
      </c>
      <c r="F5244" s="1">
        <f t="shared" si="81"/>
        <v>214815239862922.66</v>
      </c>
    </row>
    <row r="5245" spans="1:6" x14ac:dyDescent="0.25">
      <c r="A5245">
        <v>20</v>
      </c>
      <c r="B5245">
        <v>3.58156330509</v>
      </c>
      <c r="C5245" s="1">
        <v>5.93922815999999E-4</v>
      </c>
      <c r="D5245" s="2">
        <v>360.15318916001593</v>
      </c>
      <c r="E5245" s="1">
        <v>219568039400000</v>
      </c>
      <c r="F5245" s="1">
        <f t="shared" si="81"/>
        <v>219437671649758.81</v>
      </c>
    </row>
    <row r="5246" spans="1:6" x14ac:dyDescent="0.25">
      <c r="A5246">
        <v>20</v>
      </c>
      <c r="B5246">
        <v>3.5822076433199901</v>
      </c>
      <c r="C5246" s="1">
        <v>5.8255267199999901E-4</v>
      </c>
      <c r="D5246" s="2">
        <v>360.10362845001595</v>
      </c>
      <c r="E5246" s="1">
        <v>222944141600000</v>
      </c>
      <c r="F5246" s="1">
        <f t="shared" si="81"/>
        <v>222814302717270.13</v>
      </c>
    </row>
    <row r="5247" spans="1:6" x14ac:dyDescent="0.25">
      <c r="A5247">
        <v>20</v>
      </c>
      <c r="B5247">
        <v>3.58285209747</v>
      </c>
      <c r="C5247" s="1">
        <v>5.78539679999999E-4</v>
      </c>
      <c r="D5247" s="2">
        <v>360.05406774001597</v>
      </c>
      <c r="E5247" s="1">
        <v>225074413400000</v>
      </c>
      <c r="F5247" s="1">
        <f t="shared" si="81"/>
        <v>224944236580753.97</v>
      </c>
    </row>
    <row r="5248" spans="1:6" x14ac:dyDescent="0.25">
      <c r="A5248">
        <v>20</v>
      </c>
      <c r="B5248">
        <v>3.58349666755</v>
      </c>
      <c r="C5248" s="1">
        <v>5.7519552000000001E-4</v>
      </c>
      <c r="D5248" s="2">
        <v>360.00450703001599</v>
      </c>
      <c r="E5248" s="1">
        <v>226033558100000</v>
      </c>
      <c r="F5248" s="1">
        <f t="shared" si="81"/>
        <v>225903581994431.59</v>
      </c>
    </row>
    <row r="5249" spans="1:6" x14ac:dyDescent="0.25">
      <c r="A5249">
        <v>20</v>
      </c>
      <c r="B5249">
        <v>3.5841413536000002</v>
      </c>
      <c r="C5249" s="1">
        <v>5.8188383999999897E-4</v>
      </c>
      <c r="D5249" s="2">
        <v>359.95494632001601</v>
      </c>
      <c r="E5249" s="1">
        <v>225925673100000</v>
      </c>
      <c r="F5249" s="1">
        <f t="shared" si="81"/>
        <v>225794248842316.09</v>
      </c>
    </row>
    <row r="5250" spans="1:6" x14ac:dyDescent="0.25">
      <c r="A5250">
        <v>20</v>
      </c>
      <c r="B5250">
        <v>3.58478615562999</v>
      </c>
      <c r="C5250" s="1">
        <v>5.8990982399999899E-4</v>
      </c>
      <c r="D5250" s="2">
        <v>359.90538561001603</v>
      </c>
      <c r="E5250" s="1">
        <v>224893177200000</v>
      </c>
      <c r="F5250" s="1">
        <f t="shared" ref="F5250:F5313" si="82">E5250*EXP((-1)*C5250)</f>
        <v>224760549628418.97</v>
      </c>
    </row>
    <row r="5251" spans="1:6" x14ac:dyDescent="0.25">
      <c r="A5251">
        <v>20</v>
      </c>
      <c r="B5251">
        <v>3.5854310736700001</v>
      </c>
      <c r="C5251" s="1">
        <v>6.0127996799999995E-4</v>
      </c>
      <c r="D5251" s="2">
        <v>359.85582490001605</v>
      </c>
      <c r="E5251" s="1">
        <v>223149981500000</v>
      </c>
      <c r="F5251" s="1">
        <f t="shared" si="82"/>
        <v>223015846216735.13</v>
      </c>
    </row>
    <row r="5252" spans="1:6" x14ac:dyDescent="0.25">
      <c r="A5252">
        <v>20</v>
      </c>
      <c r="B5252">
        <v>3.5860761077199901</v>
      </c>
      <c r="C5252" s="1">
        <v>6.13318943999999E-4</v>
      </c>
      <c r="D5252" s="2">
        <v>359.80626419001607</v>
      </c>
      <c r="E5252" s="1">
        <v>220764170800000</v>
      </c>
      <c r="F5252" s="1">
        <f t="shared" si="82"/>
        <v>220628813464743.88</v>
      </c>
    </row>
    <row r="5253" spans="1:6" x14ac:dyDescent="0.25">
      <c r="A5253">
        <v>20</v>
      </c>
      <c r="B5253">
        <v>3.5867212578199901</v>
      </c>
      <c r="C5253" s="1">
        <v>6.2468908799999899E-4</v>
      </c>
      <c r="D5253" s="2">
        <v>359.75670348001609</v>
      </c>
      <c r="E5253" s="1">
        <v>217912116400000</v>
      </c>
      <c r="F5253" s="1">
        <f t="shared" si="82"/>
        <v>217776031588515.75</v>
      </c>
    </row>
    <row r="5254" spans="1:6" x14ac:dyDescent="0.25">
      <c r="A5254">
        <v>20</v>
      </c>
      <c r="B5254">
        <v>3.5873665239900001</v>
      </c>
      <c r="C5254" s="1">
        <v>6.3605923199999898E-4</v>
      </c>
      <c r="D5254" s="2">
        <v>359.70714277001611</v>
      </c>
      <c r="E5254" s="1">
        <v>214705498700000</v>
      </c>
      <c r="F5254" s="1">
        <f t="shared" si="82"/>
        <v>214568976708030.13</v>
      </c>
    </row>
    <row r="5255" spans="1:6" x14ac:dyDescent="0.25">
      <c r="A5255">
        <v>20</v>
      </c>
      <c r="B5255">
        <v>3.5880119062400002</v>
      </c>
      <c r="C5255" s="1">
        <v>6.44085215999999E-4</v>
      </c>
      <c r="D5255" s="2">
        <v>359.65758206001613</v>
      </c>
      <c r="E5255" s="1">
        <v>211207461200000</v>
      </c>
      <c r="F5255" s="1">
        <f t="shared" si="82"/>
        <v>211071469396588.53</v>
      </c>
    </row>
    <row r="5256" spans="1:6" x14ac:dyDescent="0.25">
      <c r="A5256">
        <v>20</v>
      </c>
      <c r="B5256">
        <v>3.5886574046000002</v>
      </c>
      <c r="C5256" s="1">
        <v>6.4809820799999998E-4</v>
      </c>
      <c r="D5256" s="2">
        <v>359.60802135001614</v>
      </c>
      <c r="E5256" s="1">
        <v>207594157800000</v>
      </c>
      <c r="F5256" s="1">
        <f t="shared" si="82"/>
        <v>207459659986942.13</v>
      </c>
    </row>
    <row r="5257" spans="1:6" x14ac:dyDescent="0.25">
      <c r="A5257">
        <v>20</v>
      </c>
      <c r="B5257">
        <v>3.5893030190899902</v>
      </c>
      <c r="C5257" s="1">
        <v>6.4876704000000002E-4</v>
      </c>
      <c r="D5257" s="2">
        <v>359.55846064001616</v>
      </c>
      <c r="E5257" s="1">
        <v>204041645500000</v>
      </c>
      <c r="F5257" s="1">
        <f t="shared" si="82"/>
        <v>203909312936756.47</v>
      </c>
    </row>
    <row r="5258" spans="1:6" x14ac:dyDescent="0.25">
      <c r="A5258">
        <v>20</v>
      </c>
      <c r="B5258">
        <v>3.58994874972</v>
      </c>
      <c r="C5258" s="1">
        <v>6.40741056E-4</v>
      </c>
      <c r="D5258" s="2">
        <v>359.50889993001618</v>
      </c>
      <c r="E5258" s="1">
        <v>200725884100000</v>
      </c>
      <c r="F5258" s="1">
        <f t="shared" si="82"/>
        <v>200597311980171.94</v>
      </c>
    </row>
    <row r="5259" spans="1:6" x14ac:dyDescent="0.25">
      <c r="A5259">
        <v>20</v>
      </c>
      <c r="B5259">
        <v>3.5905945965299901</v>
      </c>
      <c r="C5259" s="1">
        <v>6.3070857599999901E-4</v>
      </c>
      <c r="D5259" s="2">
        <v>359.4593392200162</v>
      </c>
      <c r="E5259" s="1">
        <v>197766125100000</v>
      </c>
      <c r="F5259" s="1">
        <f t="shared" si="82"/>
        <v>197641431635609.34</v>
      </c>
    </row>
    <row r="5260" spans="1:6" x14ac:dyDescent="0.25">
      <c r="A5260">
        <v>20</v>
      </c>
      <c r="B5260">
        <v>3.5912405595200001</v>
      </c>
      <c r="C5260" s="1">
        <v>6.0997478400000001E-4</v>
      </c>
      <c r="D5260" s="2">
        <v>359.40977851001622</v>
      </c>
      <c r="E5260" s="1">
        <v>195052190700000</v>
      </c>
      <c r="F5260" s="1">
        <f t="shared" si="82"/>
        <v>194933250061192.13</v>
      </c>
    </row>
    <row r="5261" spans="1:6" x14ac:dyDescent="0.25">
      <c r="A5261">
        <v>20</v>
      </c>
      <c r="B5261">
        <v>3.5918866387300001</v>
      </c>
      <c r="C5261" s="1">
        <v>5.8924099200000004E-4</v>
      </c>
      <c r="D5261" s="2">
        <v>359.36021780001624</v>
      </c>
      <c r="E5261" s="1">
        <v>192285576500000</v>
      </c>
      <c r="F5261" s="1">
        <f t="shared" si="82"/>
        <v>192172307330851.94</v>
      </c>
    </row>
    <row r="5262" spans="1:6" x14ac:dyDescent="0.25">
      <c r="A5262">
        <v>20</v>
      </c>
      <c r="B5262">
        <v>3.59253283417</v>
      </c>
      <c r="C5262" s="1">
        <v>5.6716953599999901E-4</v>
      </c>
      <c r="D5262" s="2">
        <v>359.31065709001626</v>
      </c>
      <c r="E5262" s="1">
        <v>189134938700000</v>
      </c>
      <c r="F5262" s="1">
        <f t="shared" si="82"/>
        <v>189027697539410.56</v>
      </c>
    </row>
    <row r="5263" spans="1:6" x14ac:dyDescent="0.25">
      <c r="A5263">
        <v>20</v>
      </c>
      <c r="B5263">
        <v>3.5931791458600002</v>
      </c>
      <c r="C5263" s="1">
        <v>5.4576691199999998E-4</v>
      </c>
      <c r="D5263" s="2">
        <v>359.26109638001628</v>
      </c>
      <c r="E5263" s="1">
        <v>185047679900000</v>
      </c>
      <c r="F5263" s="1">
        <f t="shared" si="82"/>
        <v>184946714553447.06</v>
      </c>
    </row>
    <row r="5264" spans="1:6" x14ac:dyDescent="0.25">
      <c r="A5264">
        <v>20</v>
      </c>
      <c r="B5264">
        <v>3.59382557382999</v>
      </c>
      <c r="C5264" s="1">
        <v>5.3305910399999905E-4</v>
      </c>
      <c r="D5264" s="2">
        <v>359.2115356700163</v>
      </c>
      <c r="E5264" s="1">
        <v>179862940700000</v>
      </c>
      <c r="F5264" s="1">
        <f t="shared" si="82"/>
        <v>179767088671655.53</v>
      </c>
    </row>
    <row r="5265" spans="1:6" x14ac:dyDescent="0.25">
      <c r="A5265">
        <v>20</v>
      </c>
      <c r="B5265">
        <v>3.5944721180900001</v>
      </c>
      <c r="C5265" s="1">
        <v>5.2235779199999899E-4</v>
      </c>
      <c r="D5265" s="2">
        <v>359.16197496001632</v>
      </c>
      <c r="E5265" s="1">
        <v>173429878400000</v>
      </c>
      <c r="F5265" s="1">
        <f t="shared" si="82"/>
        <v>173339309608368.53</v>
      </c>
    </row>
    <row r="5266" spans="1:6" x14ac:dyDescent="0.25">
      <c r="A5266">
        <v>20</v>
      </c>
      <c r="B5266">
        <v>3.5951187786699901</v>
      </c>
      <c r="C5266" s="1">
        <v>5.1700713599999901E-4</v>
      </c>
      <c r="D5266" s="2">
        <v>359.11241425001634</v>
      </c>
      <c r="E5266" s="1">
        <v>165679566600000</v>
      </c>
      <c r="F5266" s="1">
        <f t="shared" si="82"/>
        <v>165593931220737</v>
      </c>
    </row>
    <row r="5267" spans="1:6" x14ac:dyDescent="0.25">
      <c r="A5267">
        <v>20</v>
      </c>
      <c r="B5267">
        <v>3.5957655555899901</v>
      </c>
      <c r="C5267" s="1">
        <v>5.1433180799999995E-4</v>
      </c>
      <c r="D5267" s="2">
        <v>359.06285354001636</v>
      </c>
      <c r="E5267" s="1">
        <v>157003622900000</v>
      </c>
      <c r="F5267" s="1">
        <f t="shared" si="82"/>
        <v>156922891705861.53</v>
      </c>
    </row>
    <row r="5268" spans="1:6" x14ac:dyDescent="0.25">
      <c r="A5268">
        <v>20</v>
      </c>
      <c r="B5268">
        <v>3.5964124488600002</v>
      </c>
      <c r="C5268" s="1">
        <v>5.1165647999999904E-4</v>
      </c>
      <c r="D5268" s="2">
        <v>359.01329283001638</v>
      </c>
      <c r="E5268" s="1">
        <v>147840452800000</v>
      </c>
      <c r="F5268" s="1">
        <f t="shared" si="82"/>
        <v>147764828622768.72</v>
      </c>
    </row>
    <row r="5269" spans="1:6" x14ac:dyDescent="0.25">
      <c r="A5269">
        <v>20</v>
      </c>
      <c r="B5269">
        <v>3.59705945851</v>
      </c>
      <c r="C5269" s="1">
        <v>5.0964998400000001E-4</v>
      </c>
      <c r="D5269" s="2">
        <v>358.9637321200164</v>
      </c>
      <c r="E5269" s="1">
        <v>138755322000000</v>
      </c>
      <c r="F5269" s="1">
        <f t="shared" si="82"/>
        <v>138684623369670.98</v>
      </c>
    </row>
    <row r="5270" spans="1:6" x14ac:dyDescent="0.25">
      <c r="A5270">
        <v>20</v>
      </c>
      <c r="B5270">
        <v>3.59770658456</v>
      </c>
      <c r="C5270" s="1">
        <v>5.0831232000000004E-4</v>
      </c>
      <c r="D5270" s="2">
        <v>358.91417141001642</v>
      </c>
      <c r="E5270" s="1">
        <v>130345518300000</v>
      </c>
      <c r="F5270" s="1">
        <f t="shared" si="82"/>
        <v>130279278903768.17</v>
      </c>
    </row>
    <row r="5271" spans="1:6" x14ac:dyDescent="0.25">
      <c r="A5271">
        <v>20</v>
      </c>
      <c r="B5271">
        <v>3.59835382703</v>
      </c>
      <c r="C5271" s="1">
        <v>5.0764348800000001E-4</v>
      </c>
      <c r="D5271" s="2">
        <v>358.86461070001644</v>
      </c>
      <c r="E5271" s="1">
        <v>123047574300000</v>
      </c>
      <c r="F5271" s="1">
        <f t="shared" si="82"/>
        <v>122985125852307.41</v>
      </c>
    </row>
    <row r="5272" spans="1:6" x14ac:dyDescent="0.25">
      <c r="A5272">
        <v>20</v>
      </c>
      <c r="B5272">
        <v>3.5990011859500002</v>
      </c>
      <c r="C5272" s="1">
        <v>5.08981151999999E-4</v>
      </c>
      <c r="D5272" s="2">
        <v>358.81504999001646</v>
      </c>
      <c r="E5272" s="1">
        <v>117130902400000</v>
      </c>
      <c r="F5272" s="1">
        <f t="shared" si="82"/>
        <v>117071300147859.84</v>
      </c>
    </row>
    <row r="5273" spans="1:6" x14ac:dyDescent="0.25">
      <c r="A5273">
        <v>20</v>
      </c>
      <c r="B5273">
        <v>3.5996486613199901</v>
      </c>
      <c r="C5273" s="1">
        <v>5.1566947199999905E-4</v>
      </c>
      <c r="D5273" s="2">
        <v>358.76548928001648</v>
      </c>
      <c r="E5273" s="1">
        <v>112742695000000</v>
      </c>
      <c r="F5273" s="1">
        <f t="shared" si="82"/>
        <v>112684572021408.31</v>
      </c>
    </row>
    <row r="5274" spans="1:6" x14ac:dyDescent="0.25">
      <c r="A5274">
        <v>20</v>
      </c>
      <c r="B5274">
        <v>3.60029625317999</v>
      </c>
      <c r="C5274" s="1">
        <v>5.23026624E-4</v>
      </c>
      <c r="D5274" s="2">
        <v>358.7159285700165</v>
      </c>
      <c r="E5274" s="1">
        <v>109928770000000</v>
      </c>
      <c r="F5274" s="1">
        <f t="shared" si="82"/>
        <v>109871289359809.38</v>
      </c>
    </row>
    <row r="5275" spans="1:6" x14ac:dyDescent="0.25">
      <c r="A5275">
        <v>20</v>
      </c>
      <c r="B5275">
        <v>3.6009439615500001</v>
      </c>
      <c r="C5275" s="1">
        <v>5.3573443199999996E-4</v>
      </c>
      <c r="D5275" s="2">
        <v>358.66636786001652</v>
      </c>
      <c r="E5275" s="1">
        <v>108465333700000</v>
      </c>
      <c r="F5275" s="1">
        <f t="shared" si="82"/>
        <v>108407240648671.91</v>
      </c>
    </row>
    <row r="5276" spans="1:6" x14ac:dyDescent="0.25">
      <c r="A5276">
        <v>20</v>
      </c>
      <c r="B5276">
        <v>3.6015917864400002</v>
      </c>
      <c r="C5276" s="1">
        <v>5.4844224000000002E-4</v>
      </c>
      <c r="D5276" s="2">
        <v>358.61680715001654</v>
      </c>
      <c r="E5276" s="1">
        <v>108059130500000</v>
      </c>
      <c r="F5276" s="1">
        <f t="shared" si="82"/>
        <v>107999882556938.52</v>
      </c>
    </row>
    <row r="5277" spans="1:6" x14ac:dyDescent="0.25">
      <c r="A5277">
        <v>20</v>
      </c>
      <c r="B5277">
        <v>3.60223972786999</v>
      </c>
      <c r="C5277" s="1">
        <v>5.6449420799999995E-4</v>
      </c>
      <c r="D5277" s="2">
        <v>358.56724644001656</v>
      </c>
      <c r="E5277" s="1">
        <v>108353082900000</v>
      </c>
      <c r="F5277" s="1">
        <f t="shared" si="82"/>
        <v>108291935472592.05</v>
      </c>
    </row>
    <row r="5278" spans="1:6" x14ac:dyDescent="0.25">
      <c r="A5278">
        <v>20</v>
      </c>
      <c r="B5278">
        <v>3.6028877858800001</v>
      </c>
      <c r="C5278" s="1">
        <v>5.8121500799999904E-4</v>
      </c>
      <c r="D5278" s="2">
        <v>358.51768573001658</v>
      </c>
      <c r="E5278" s="1">
        <v>108963439500000</v>
      </c>
      <c r="F5278" s="1">
        <f t="shared" si="82"/>
        <v>108900126714592.14</v>
      </c>
    </row>
    <row r="5279" spans="1:6" x14ac:dyDescent="0.25">
      <c r="A5279">
        <v>20</v>
      </c>
      <c r="B5279">
        <v>3.6035359604699901</v>
      </c>
      <c r="C5279" s="1">
        <v>5.9860464000000002E-4</v>
      </c>
      <c r="D5279" s="2">
        <v>358.4681250200166</v>
      </c>
      <c r="E5279" s="1">
        <v>109546358000000</v>
      </c>
      <c r="F5279" s="1">
        <f t="shared" si="82"/>
        <v>109480802664627.59</v>
      </c>
    </row>
    <row r="5280" spans="1:6" x14ac:dyDescent="0.25">
      <c r="A5280">
        <v>20</v>
      </c>
      <c r="B5280">
        <v>3.60418425167</v>
      </c>
      <c r="C5280" s="1">
        <v>6.1599427200000002E-4</v>
      </c>
      <c r="D5280" s="2">
        <v>358.41856431001662</v>
      </c>
      <c r="E5280" s="1">
        <v>109941333800000</v>
      </c>
      <c r="F5280" s="1">
        <f t="shared" si="82"/>
        <v>109873631422402.36</v>
      </c>
    </row>
    <row r="5281" spans="1:6" x14ac:dyDescent="0.25">
      <c r="A5281">
        <v>20</v>
      </c>
      <c r="B5281">
        <v>3.6048326595</v>
      </c>
      <c r="C5281" s="1">
        <v>6.3070857599999901E-4</v>
      </c>
      <c r="D5281" s="2">
        <v>358.36900360001664</v>
      </c>
      <c r="E5281" s="1">
        <v>110235654600000</v>
      </c>
      <c r="F5281" s="1">
        <f t="shared" si="82"/>
        <v>110166149948156.84</v>
      </c>
    </row>
    <row r="5282" spans="1:6" x14ac:dyDescent="0.25">
      <c r="A5282">
        <v>20</v>
      </c>
      <c r="B5282">
        <v>3.6054811839899901</v>
      </c>
      <c r="C5282" s="1">
        <v>6.44085215999999E-4</v>
      </c>
      <c r="D5282" s="2">
        <v>358.31944289001666</v>
      </c>
      <c r="E5282" s="1">
        <v>110786660200000</v>
      </c>
      <c r="F5282" s="1">
        <f t="shared" si="82"/>
        <v>110715327124790.77</v>
      </c>
    </row>
    <row r="5283" spans="1:6" x14ac:dyDescent="0.25">
      <c r="A5283">
        <v>20</v>
      </c>
      <c r="B5283">
        <v>3.60612982514</v>
      </c>
      <c r="C5283" s="1">
        <v>6.5545535999999899E-4</v>
      </c>
      <c r="D5283" s="2">
        <v>358.26988218001668</v>
      </c>
      <c r="E5283" s="1">
        <v>112132383000000</v>
      </c>
      <c r="F5283" s="1">
        <f t="shared" si="82"/>
        <v>112058909310525.36</v>
      </c>
    </row>
    <row r="5284" spans="1:6" x14ac:dyDescent="0.25">
      <c r="A5284">
        <v>20</v>
      </c>
      <c r="B5284">
        <v>3.6067785829900001</v>
      </c>
      <c r="C5284" s="1">
        <v>6.6548783999999901E-4</v>
      </c>
      <c r="D5284" s="2">
        <v>358.2203214700167</v>
      </c>
      <c r="E5284" s="1">
        <v>114761797800000</v>
      </c>
      <c r="F5284" s="1">
        <f t="shared" si="82"/>
        <v>114685450625943.22</v>
      </c>
    </row>
    <row r="5285" spans="1:6" x14ac:dyDescent="0.25">
      <c r="A5285">
        <v>20</v>
      </c>
      <c r="B5285">
        <v>3.60742745755</v>
      </c>
      <c r="C5285" s="1">
        <v>6.7552032000000001E-4</v>
      </c>
      <c r="D5285" s="2">
        <v>358.17076076001672</v>
      </c>
      <c r="E5285" s="1">
        <v>119117214500000</v>
      </c>
      <c r="F5285" s="1">
        <f t="shared" si="82"/>
        <v>119036775573267.09</v>
      </c>
    </row>
    <row r="5286" spans="1:6" x14ac:dyDescent="0.25">
      <c r="A5286">
        <v>20</v>
      </c>
      <c r="B5286">
        <v>3.6080764488499901</v>
      </c>
      <c r="C5286" s="1">
        <v>6.8220863999999897E-4</v>
      </c>
      <c r="D5286" s="2">
        <v>358.12120005001674</v>
      </c>
      <c r="E5286" s="1">
        <v>125283668700000</v>
      </c>
      <c r="F5286" s="1">
        <f t="shared" si="82"/>
        <v>125198228246183.59</v>
      </c>
    </row>
    <row r="5287" spans="1:6" x14ac:dyDescent="0.25">
      <c r="A5287">
        <v>20</v>
      </c>
      <c r="B5287">
        <v>3.6087255569100001</v>
      </c>
      <c r="C5287" s="1">
        <v>6.9558528000000005E-4</v>
      </c>
      <c r="D5287" s="2">
        <v>358.07163934001676</v>
      </c>
      <c r="E5287" s="1">
        <v>132894108400000</v>
      </c>
      <c r="F5287" s="1">
        <f t="shared" si="82"/>
        <v>132801701356613.66</v>
      </c>
    </row>
    <row r="5288" spans="1:6" x14ac:dyDescent="0.25">
      <c r="A5288">
        <v>20</v>
      </c>
      <c r="B5288">
        <v>3.6093747817400001</v>
      </c>
      <c r="C5288" s="1">
        <v>7.0896192000000004E-4</v>
      </c>
      <c r="D5288" s="2">
        <v>358.02207863001678</v>
      </c>
      <c r="E5288" s="1">
        <v>141359063600000</v>
      </c>
      <c r="F5288" s="1">
        <f t="shared" si="82"/>
        <v>141258880923908.16</v>
      </c>
    </row>
    <row r="5289" spans="1:6" x14ac:dyDescent="0.25">
      <c r="A5289">
        <v>20</v>
      </c>
      <c r="B5289">
        <v>3.6100241233700001</v>
      </c>
      <c r="C5289" s="1">
        <v>7.2233856000000003E-4</v>
      </c>
      <c r="D5289" s="2">
        <v>357.9725179200168</v>
      </c>
      <c r="E5289" s="1">
        <v>149923785000000</v>
      </c>
      <c r="F5289" s="1">
        <f t="shared" si="82"/>
        <v>149815528372708.59</v>
      </c>
    </row>
    <row r="5290" spans="1:6" x14ac:dyDescent="0.25">
      <c r="A5290">
        <v>20</v>
      </c>
      <c r="B5290">
        <v>3.61067358182</v>
      </c>
      <c r="C5290" s="1">
        <v>7.3571519999999905E-4</v>
      </c>
      <c r="D5290" s="2">
        <v>357.92295721001682</v>
      </c>
      <c r="E5290" s="1">
        <v>157823200300000</v>
      </c>
      <c r="F5290" s="1">
        <f t="shared" si="82"/>
        <v>157707130075176.5</v>
      </c>
    </row>
    <row r="5291" spans="1:6" x14ac:dyDescent="0.25">
      <c r="A5291">
        <v>20</v>
      </c>
      <c r="B5291">
        <v>3.6113231571000002</v>
      </c>
      <c r="C5291" s="1">
        <v>7.5578015999999899E-4</v>
      </c>
      <c r="D5291" s="2">
        <v>357.87339650001684</v>
      </c>
      <c r="E5291" s="1">
        <v>164436164400000</v>
      </c>
      <c r="F5291" s="1">
        <f t="shared" si="82"/>
        <v>164311933760799.59</v>
      </c>
    </row>
    <row r="5292" spans="1:6" x14ac:dyDescent="0.25">
      <c r="A5292">
        <v>20</v>
      </c>
      <c r="B5292">
        <v>3.6119728492599901</v>
      </c>
      <c r="C5292" s="1">
        <v>7.7584512E-4</v>
      </c>
      <c r="D5292" s="2">
        <v>357.82383579001686</v>
      </c>
      <c r="E5292" s="1">
        <v>169418344500000</v>
      </c>
      <c r="F5292" s="1">
        <f t="shared" si="82"/>
        <v>169286953080467.78</v>
      </c>
    </row>
    <row r="5293" spans="1:6" x14ac:dyDescent="0.25">
      <c r="A5293">
        <v>20</v>
      </c>
      <c r="B5293">
        <v>3.6126226582899901</v>
      </c>
      <c r="C5293" s="1">
        <v>7.9591008000000005E-4</v>
      </c>
      <c r="D5293" s="2">
        <v>357.77427508001688</v>
      </c>
      <c r="E5293" s="1">
        <v>172649129400000</v>
      </c>
      <c r="F5293" s="1">
        <f t="shared" si="82"/>
        <v>172511770887370.78</v>
      </c>
    </row>
    <row r="5294" spans="1:6" x14ac:dyDescent="0.25">
      <c r="A5294">
        <v>20</v>
      </c>
      <c r="B5294">
        <v>3.6132725842200002</v>
      </c>
      <c r="C5294" s="1">
        <v>8.1597503999999998E-4</v>
      </c>
      <c r="D5294" s="2">
        <v>357.7247143700169</v>
      </c>
      <c r="E5294" s="1">
        <v>174095257400000</v>
      </c>
      <c r="F5294" s="1">
        <f t="shared" si="82"/>
        <v>173953257957258.5</v>
      </c>
    </row>
    <row r="5295" spans="1:6" x14ac:dyDescent="0.25">
      <c r="A5295">
        <v>20</v>
      </c>
      <c r="B5295">
        <v>3.61392262709</v>
      </c>
      <c r="C5295" s="1">
        <v>8.3603999999999905E-4</v>
      </c>
      <c r="D5295" s="2">
        <v>357.67515366001692</v>
      </c>
      <c r="E5295" s="1">
        <v>173892890800000</v>
      </c>
      <c r="F5295" s="1">
        <f t="shared" si="82"/>
        <v>173747570142981.09</v>
      </c>
    </row>
    <row r="5296" spans="1:6" x14ac:dyDescent="0.25">
      <c r="A5296">
        <v>20</v>
      </c>
      <c r="B5296">
        <v>3.6145727868900002</v>
      </c>
      <c r="C5296" s="1">
        <v>8.4941664000000002E-4</v>
      </c>
      <c r="D5296" s="2">
        <v>357.62559295001694</v>
      </c>
      <c r="E5296" s="1">
        <v>172233637000000</v>
      </c>
      <c r="F5296" s="1">
        <f t="shared" si="82"/>
        <v>172087400999203.25</v>
      </c>
    </row>
    <row r="5297" spans="1:6" x14ac:dyDescent="0.25">
      <c r="A5297">
        <v>20</v>
      </c>
      <c r="B5297">
        <v>3.61522306365999</v>
      </c>
      <c r="C5297" s="1">
        <v>8.5610495999999898E-4</v>
      </c>
      <c r="D5297" s="2">
        <v>357.57603224001696</v>
      </c>
      <c r="E5297" s="1">
        <v>169285034200000</v>
      </c>
      <c r="F5297" s="1">
        <f t="shared" si="82"/>
        <v>169140170460698.22</v>
      </c>
    </row>
    <row r="5298" spans="1:6" x14ac:dyDescent="0.25">
      <c r="A5298">
        <v>20</v>
      </c>
      <c r="B5298">
        <v>3.6158734574200002</v>
      </c>
      <c r="C5298" s="1">
        <v>8.5610495999999898E-4</v>
      </c>
      <c r="D5298" s="2">
        <v>357.52647153001698</v>
      </c>
      <c r="E5298" s="1">
        <v>165309811700000</v>
      </c>
      <c r="F5298" s="1">
        <f t="shared" si="82"/>
        <v>165168349712061.69</v>
      </c>
    </row>
    <row r="5299" spans="1:6" x14ac:dyDescent="0.25">
      <c r="A5299">
        <v>20</v>
      </c>
      <c r="B5299">
        <v>3.6165239681900001</v>
      </c>
      <c r="C5299" s="1">
        <v>8.4941664000000002E-4</v>
      </c>
      <c r="D5299" s="2">
        <v>357.476910820017</v>
      </c>
      <c r="E5299" s="1">
        <v>160570881700000</v>
      </c>
      <c r="F5299" s="1">
        <f t="shared" si="82"/>
        <v>160434548031425.06</v>
      </c>
    </row>
    <row r="5300" spans="1:6" x14ac:dyDescent="0.25">
      <c r="A5300">
        <v>20</v>
      </c>
      <c r="B5300">
        <v>3.6171745959899901</v>
      </c>
      <c r="C5300" s="1">
        <v>8.4941664000000002E-4</v>
      </c>
      <c r="D5300" s="2">
        <v>357.42735011001702</v>
      </c>
      <c r="E5300" s="1">
        <v>155313884400000</v>
      </c>
      <c r="F5300" s="1">
        <f t="shared" si="82"/>
        <v>155182014216460.5</v>
      </c>
    </row>
    <row r="5301" spans="1:6" x14ac:dyDescent="0.25">
      <c r="A5301">
        <v>20</v>
      </c>
      <c r="B5301">
        <v>3.6178253408400001</v>
      </c>
      <c r="C5301" s="1">
        <v>8.4272831999999997E-4</v>
      </c>
      <c r="D5301" s="2">
        <v>357.37778940001704</v>
      </c>
      <c r="E5301" s="1">
        <v>149885749200000</v>
      </c>
      <c r="F5301" s="1">
        <f t="shared" si="82"/>
        <v>149759489443193.5</v>
      </c>
    </row>
    <row r="5302" spans="1:6" x14ac:dyDescent="0.25">
      <c r="A5302">
        <v>20</v>
      </c>
      <c r="B5302">
        <v>3.6184762027600001</v>
      </c>
      <c r="C5302" s="1">
        <v>8.4941664000000002E-4</v>
      </c>
      <c r="D5302" s="2">
        <v>357.32822869001706</v>
      </c>
      <c r="E5302" s="1">
        <v>144653187800000</v>
      </c>
      <c r="F5302" s="1">
        <f t="shared" si="82"/>
        <v>144530369144742.94</v>
      </c>
    </row>
    <row r="5303" spans="1:6" x14ac:dyDescent="0.25">
      <c r="A5303">
        <v>20</v>
      </c>
      <c r="B5303">
        <v>3.6191271817700001</v>
      </c>
      <c r="C5303" s="1">
        <v>8.6279328000000001E-4</v>
      </c>
      <c r="D5303" s="2">
        <v>357.27866798001708</v>
      </c>
      <c r="E5303" s="1">
        <v>140033330800000</v>
      </c>
      <c r="F5303" s="1">
        <f t="shared" si="82"/>
        <v>139912563089486.03</v>
      </c>
    </row>
    <row r="5304" spans="1:6" x14ac:dyDescent="0.25">
      <c r="A5304">
        <v>20</v>
      </c>
      <c r="B5304">
        <v>3.6197782779000001</v>
      </c>
      <c r="C5304" s="1">
        <v>8.7616991999999903E-4</v>
      </c>
      <c r="D5304" s="2">
        <v>357.2291072700171</v>
      </c>
      <c r="E5304" s="1">
        <v>136313724800000</v>
      </c>
      <c r="F5304" s="1">
        <f t="shared" si="82"/>
        <v>136194343121602.06</v>
      </c>
    </row>
    <row r="5305" spans="1:6" x14ac:dyDescent="0.25">
      <c r="A5305">
        <v>20</v>
      </c>
      <c r="B5305">
        <v>3.6204294911599901</v>
      </c>
      <c r="C5305" s="1">
        <v>9.0292319999999901E-4</v>
      </c>
      <c r="D5305" s="2">
        <v>357.17954656001712</v>
      </c>
      <c r="E5305" s="1">
        <v>133790071800000</v>
      </c>
      <c r="F5305" s="1">
        <f t="shared" si="82"/>
        <v>133669324161367.73</v>
      </c>
    </row>
    <row r="5306" spans="1:6" x14ac:dyDescent="0.25">
      <c r="A5306">
        <v>20</v>
      </c>
      <c r="B5306">
        <v>3.6210808215800001</v>
      </c>
      <c r="C5306" s="1">
        <v>9.2298815999999895E-4</v>
      </c>
      <c r="D5306" s="2">
        <v>357.12998585001714</v>
      </c>
      <c r="E5306" s="1">
        <v>132565083800000</v>
      </c>
      <c r="F5306" s="1">
        <f t="shared" si="82"/>
        <v>132442784246425.48</v>
      </c>
    </row>
    <row r="5307" spans="1:6" x14ac:dyDescent="0.25">
      <c r="A5307">
        <v>20</v>
      </c>
      <c r="B5307">
        <v>3.62173226917999</v>
      </c>
      <c r="C5307" s="1">
        <v>9.4305311999999997E-4</v>
      </c>
      <c r="D5307" s="2">
        <v>357.08042514001716</v>
      </c>
      <c r="E5307" s="1">
        <v>132549558500000</v>
      </c>
      <c r="F5307" s="1">
        <f t="shared" si="82"/>
        <v>132424616148199.08</v>
      </c>
    </row>
    <row r="5308" spans="1:6" x14ac:dyDescent="0.25">
      <c r="A5308">
        <v>20</v>
      </c>
      <c r="B5308">
        <v>3.6223838339699901</v>
      </c>
      <c r="C5308" s="1">
        <v>9.6980639999999995E-4</v>
      </c>
      <c r="D5308" s="2">
        <v>357.03086443001717</v>
      </c>
      <c r="E5308" s="1">
        <v>133495520300000</v>
      </c>
      <c r="F5308" s="1">
        <f t="shared" si="82"/>
        <v>133366118247653.16</v>
      </c>
    </row>
    <row r="5309" spans="1:6" x14ac:dyDescent="0.25">
      <c r="A5309">
        <v>20</v>
      </c>
      <c r="B5309">
        <v>3.6230355159799901</v>
      </c>
      <c r="C5309" s="1">
        <v>9.8318303999999908E-4</v>
      </c>
      <c r="D5309" s="2">
        <v>356.98130372001719</v>
      </c>
      <c r="E5309" s="1">
        <v>135077705500000</v>
      </c>
      <c r="F5309" s="1">
        <f t="shared" si="82"/>
        <v>134944964655836.45</v>
      </c>
    </row>
    <row r="5310" spans="1:6" x14ac:dyDescent="0.25">
      <c r="A5310">
        <v>20</v>
      </c>
      <c r="B5310">
        <v>3.6236873152400002</v>
      </c>
      <c r="C5310" s="1">
        <v>9.9655968000000004E-4</v>
      </c>
      <c r="D5310" s="2">
        <v>356.93174301001721</v>
      </c>
      <c r="E5310" s="1">
        <v>137010452600000</v>
      </c>
      <c r="F5310" s="1">
        <f t="shared" si="82"/>
        <v>136873981519283.03</v>
      </c>
    </row>
    <row r="5311" spans="1:6" x14ac:dyDescent="0.25">
      <c r="A5311">
        <v>20</v>
      </c>
      <c r="B5311">
        <v>3.6243392317500001</v>
      </c>
      <c r="C5311" s="1">
        <v>9.9655968000000004E-4</v>
      </c>
      <c r="D5311" s="2">
        <v>356.88218230001723</v>
      </c>
      <c r="E5311" s="1">
        <v>139075561400000</v>
      </c>
      <c r="F5311" s="1">
        <f t="shared" si="82"/>
        <v>138937033340239.56</v>
      </c>
    </row>
    <row r="5312" spans="1:6" x14ac:dyDescent="0.25">
      <c r="A5312">
        <v>20</v>
      </c>
      <c r="B5312">
        <v>3.6249912655499901</v>
      </c>
      <c r="C5312" s="1">
        <v>9.7649471999999903E-4</v>
      </c>
      <c r="D5312" s="2">
        <v>356.83262159001725</v>
      </c>
      <c r="E5312" s="1">
        <v>141245841800000</v>
      </c>
      <c r="F5312" s="1">
        <f t="shared" si="82"/>
        <v>141107983301262.91</v>
      </c>
    </row>
    <row r="5313" spans="1:6" x14ac:dyDescent="0.25">
      <c r="A5313">
        <v>20</v>
      </c>
      <c r="B5313">
        <v>3.62564341665</v>
      </c>
      <c r="C5313" s="1">
        <v>9.4974144000000002E-4</v>
      </c>
      <c r="D5313" s="2">
        <v>356.78306088001727</v>
      </c>
      <c r="E5313" s="1">
        <v>143792086600000</v>
      </c>
      <c r="F5313" s="1">
        <f t="shared" si="82"/>
        <v>143655586126950.22</v>
      </c>
    </row>
    <row r="5314" spans="1:6" x14ac:dyDescent="0.25">
      <c r="A5314">
        <v>20</v>
      </c>
      <c r="B5314">
        <v>3.6262956850700001</v>
      </c>
      <c r="C5314" s="1">
        <v>8.8954656E-4</v>
      </c>
      <c r="D5314" s="2">
        <v>356.73350017001729</v>
      </c>
      <c r="E5314" s="1">
        <v>147073126400000</v>
      </c>
      <c r="F5314" s="1">
        <f t="shared" ref="F5314:F5377" si="83">E5314*EXP((-1)*C5314)</f>
        <v>146942356178066.09</v>
      </c>
    </row>
    <row r="5315" spans="1:6" x14ac:dyDescent="0.25">
      <c r="A5315">
        <v>20</v>
      </c>
      <c r="B5315">
        <v>3.6269480708400001</v>
      </c>
      <c r="C5315" s="1">
        <v>8.29351679999999E-4</v>
      </c>
      <c r="D5315" s="2">
        <v>356.68393946001731</v>
      </c>
      <c r="E5315" s="1">
        <v>151558408400000</v>
      </c>
      <c r="F5315" s="1">
        <f t="shared" si="83"/>
        <v>151432765287740.16</v>
      </c>
    </row>
    <row r="5316" spans="1:6" x14ac:dyDescent="0.25">
      <c r="A5316">
        <v>20</v>
      </c>
      <c r="B5316">
        <v>3.6276005739800001</v>
      </c>
      <c r="C5316" s="1">
        <v>7.5578015999999899E-4</v>
      </c>
      <c r="D5316" s="2">
        <v>356.63437875001733</v>
      </c>
      <c r="E5316" s="1">
        <v>157576003100000</v>
      </c>
      <c r="F5316" s="1">
        <f t="shared" si="83"/>
        <v>157456955275823.44</v>
      </c>
    </row>
    <row r="5317" spans="1:6" x14ac:dyDescent="0.25">
      <c r="A5317">
        <v>20</v>
      </c>
      <c r="B5317">
        <v>3.6282531945100001</v>
      </c>
      <c r="C5317" s="1">
        <v>6.8889696E-4</v>
      </c>
      <c r="D5317" s="2">
        <v>356.58481804001735</v>
      </c>
      <c r="E5317" s="1">
        <v>165018584500000</v>
      </c>
      <c r="F5317" s="1">
        <f t="shared" si="83"/>
        <v>164904942846983.41</v>
      </c>
    </row>
    <row r="5318" spans="1:6" x14ac:dyDescent="0.25">
      <c r="A5318">
        <v>20</v>
      </c>
      <c r="B5318">
        <v>3.6289059324399902</v>
      </c>
      <c r="C5318" s="1">
        <v>6.5545535999999899E-4</v>
      </c>
      <c r="D5318" s="2">
        <v>356.53525733001737</v>
      </c>
      <c r="E5318" s="1">
        <v>173437100800000</v>
      </c>
      <c r="F5318" s="1">
        <f t="shared" si="83"/>
        <v>173323457770692.75</v>
      </c>
    </row>
    <row r="5319" spans="1:6" x14ac:dyDescent="0.25">
      <c r="A5319">
        <v>20</v>
      </c>
      <c r="B5319">
        <v>3.6295587878100002</v>
      </c>
      <c r="C5319" s="1">
        <v>6.2402025600000004E-4</v>
      </c>
      <c r="D5319" s="2">
        <v>356.48569662001739</v>
      </c>
      <c r="E5319" s="1">
        <v>182029208200000</v>
      </c>
      <c r="F5319" s="1">
        <f t="shared" si="83"/>
        <v>181915653720732</v>
      </c>
    </row>
    <row r="5320" spans="1:6" x14ac:dyDescent="0.25">
      <c r="A5320">
        <v>20</v>
      </c>
      <c r="B5320">
        <v>3.63021176063</v>
      </c>
      <c r="C5320" s="1">
        <v>6.1398777600000002E-4</v>
      </c>
      <c r="D5320" s="2">
        <v>356.43613591001741</v>
      </c>
      <c r="E5320" s="1">
        <v>189713485100000</v>
      </c>
      <c r="F5320" s="1">
        <f t="shared" si="83"/>
        <v>189597039091077.44</v>
      </c>
    </row>
    <row r="5321" spans="1:6" x14ac:dyDescent="0.25">
      <c r="A5321">
        <v>20</v>
      </c>
      <c r="B5321">
        <v>3.6308648509200001</v>
      </c>
      <c r="C5321" s="1">
        <v>6.1064361599999896E-4</v>
      </c>
      <c r="D5321" s="2">
        <v>356.38657520001743</v>
      </c>
      <c r="E5321" s="1">
        <v>195631752600000</v>
      </c>
      <c r="F5321" s="1">
        <f t="shared" si="83"/>
        <v>195512327785899.06</v>
      </c>
    </row>
    <row r="5322" spans="1:6" x14ac:dyDescent="0.25">
      <c r="A5322">
        <v>20</v>
      </c>
      <c r="B5322">
        <v>3.6315180587000002</v>
      </c>
      <c r="C5322" s="1">
        <v>6.1465660799999995E-4</v>
      </c>
      <c r="D5322" s="2">
        <v>356.33701449001745</v>
      </c>
      <c r="E5322" s="1">
        <v>199203969600000</v>
      </c>
      <c r="F5322" s="1">
        <f t="shared" si="83"/>
        <v>199081565185940.22</v>
      </c>
    </row>
    <row r="5323" spans="1:6" x14ac:dyDescent="0.25">
      <c r="A5323">
        <v>20</v>
      </c>
      <c r="B5323">
        <v>3.6321713839999901</v>
      </c>
      <c r="C5323" s="1">
        <v>6.2268259199999996E-4</v>
      </c>
      <c r="D5323" s="2">
        <v>356.28745378001747</v>
      </c>
      <c r="E5323" s="1">
        <v>200311446300000</v>
      </c>
      <c r="F5323" s="1">
        <f t="shared" si="83"/>
        <v>200186754675091.69</v>
      </c>
    </row>
    <row r="5324" spans="1:6" x14ac:dyDescent="0.25">
      <c r="A5324">
        <v>20</v>
      </c>
      <c r="B5324">
        <v>3.6328248268299901</v>
      </c>
      <c r="C5324" s="1">
        <v>6.3204623999999897E-4</v>
      </c>
      <c r="D5324" s="2">
        <v>356.23789307001749</v>
      </c>
      <c r="E5324" s="1">
        <v>199486914400000</v>
      </c>
      <c r="F5324" s="1">
        <f t="shared" si="83"/>
        <v>199360869283191.44</v>
      </c>
    </row>
    <row r="5325" spans="1:6" x14ac:dyDescent="0.25">
      <c r="A5325">
        <v>20</v>
      </c>
      <c r="B5325">
        <v>3.6334783872199901</v>
      </c>
      <c r="C5325" s="1">
        <v>6.4341638400000005E-4</v>
      </c>
      <c r="D5325" s="2">
        <v>356.18833236001751</v>
      </c>
      <c r="E5325" s="1">
        <v>197428616500000</v>
      </c>
      <c r="F5325" s="1">
        <f t="shared" si="83"/>
        <v>197301628550917.88</v>
      </c>
    </row>
    <row r="5326" spans="1:6" x14ac:dyDescent="0.25">
      <c r="A5326">
        <v>20</v>
      </c>
      <c r="B5326">
        <v>3.6341320651900002</v>
      </c>
      <c r="C5326" s="1">
        <v>6.5411769599999902E-4</v>
      </c>
      <c r="D5326" s="2">
        <v>356.13877165001753</v>
      </c>
      <c r="E5326" s="1">
        <v>194834406800000</v>
      </c>
      <c r="F5326" s="1">
        <f t="shared" si="83"/>
        <v>194707003839530.59</v>
      </c>
    </row>
    <row r="5327" spans="1:6" x14ac:dyDescent="0.25">
      <c r="A5327">
        <v>20</v>
      </c>
      <c r="B5327">
        <v>3.6347858607600001</v>
      </c>
      <c r="C5327" s="1">
        <v>6.63481343999999E-4</v>
      </c>
      <c r="D5327" s="2">
        <v>356.08921094001755</v>
      </c>
      <c r="E5327" s="1">
        <v>192273599800000</v>
      </c>
      <c r="F5327" s="1">
        <f t="shared" si="83"/>
        <v>192146072164370.75</v>
      </c>
    </row>
    <row r="5328" spans="1:6" x14ac:dyDescent="0.25">
      <c r="A5328">
        <v>20</v>
      </c>
      <c r="B5328">
        <v>3.63543977395</v>
      </c>
      <c r="C5328" s="1">
        <v>6.7552032000000001E-4</v>
      </c>
      <c r="D5328" s="2">
        <v>356.03965023001757</v>
      </c>
      <c r="E5328" s="1">
        <v>190269040600000</v>
      </c>
      <c r="F5328" s="1">
        <f t="shared" si="83"/>
        <v>190140553399551.19</v>
      </c>
    </row>
    <row r="5329" spans="1:6" x14ac:dyDescent="0.25">
      <c r="A5329">
        <v>20</v>
      </c>
      <c r="B5329">
        <v>3.6360938047800002</v>
      </c>
      <c r="C5329" s="1">
        <v>6.7552032000000001E-4</v>
      </c>
      <c r="D5329" s="2">
        <v>355.99008952001759</v>
      </c>
      <c r="E5329" s="1">
        <v>188968370000000</v>
      </c>
      <c r="F5329" s="1">
        <f t="shared" si="83"/>
        <v>188840761132271.94</v>
      </c>
    </row>
    <row r="5330" spans="1:6" x14ac:dyDescent="0.25">
      <c r="A5330">
        <v>20</v>
      </c>
      <c r="B5330">
        <v>3.63674795327</v>
      </c>
      <c r="C5330" s="1">
        <v>6.7552032000000001E-4</v>
      </c>
      <c r="D5330" s="2">
        <v>355.94052881001761</v>
      </c>
      <c r="E5330" s="1">
        <v>188124531300000</v>
      </c>
      <c r="F5330" s="1">
        <f t="shared" si="83"/>
        <v>187997492269970.44</v>
      </c>
    </row>
    <row r="5331" spans="1:6" x14ac:dyDescent="0.25">
      <c r="A5331">
        <v>20</v>
      </c>
      <c r="B5331">
        <v>3.6374022194500002</v>
      </c>
      <c r="C5331" s="1">
        <v>6.6883199999999996E-4</v>
      </c>
      <c r="D5331" s="2">
        <v>355.89096810001763</v>
      </c>
      <c r="E5331" s="1">
        <v>187632491300000</v>
      </c>
      <c r="F5331" s="1">
        <f t="shared" si="83"/>
        <v>187507038643631</v>
      </c>
    </row>
    <row r="5332" spans="1:6" x14ac:dyDescent="0.25">
      <c r="A5332">
        <v>20</v>
      </c>
      <c r="B5332">
        <v>3.6380566033299901</v>
      </c>
      <c r="C5332" s="1">
        <v>6.6281251199999897E-4</v>
      </c>
      <c r="D5332" s="2">
        <v>355.84140739001765</v>
      </c>
      <c r="E5332" s="1">
        <v>187251696200000</v>
      </c>
      <c r="F5332" s="1">
        <f t="shared" si="83"/>
        <v>187127624555526.84</v>
      </c>
    </row>
    <row r="5333" spans="1:6" x14ac:dyDescent="0.25">
      <c r="A5333">
        <v>20</v>
      </c>
      <c r="B5333">
        <v>3.6387111049400001</v>
      </c>
      <c r="C5333" s="1">
        <v>6.6281251199999897E-4</v>
      </c>
      <c r="D5333" s="2">
        <v>355.79184668001767</v>
      </c>
      <c r="E5333" s="1">
        <v>186870999900000</v>
      </c>
      <c r="F5333" s="1">
        <f t="shared" si="83"/>
        <v>186747180502192.41</v>
      </c>
    </row>
    <row r="5334" spans="1:6" x14ac:dyDescent="0.25">
      <c r="A5334">
        <v>20</v>
      </c>
      <c r="B5334">
        <v>3.6393657243000002</v>
      </c>
      <c r="C5334" s="1">
        <v>6.6415017600000002E-4</v>
      </c>
      <c r="D5334" s="2">
        <v>355.74228597001769</v>
      </c>
      <c r="E5334" s="1">
        <v>186256348000000</v>
      </c>
      <c r="F5334" s="1">
        <f t="shared" si="83"/>
        <v>186132686883016.5</v>
      </c>
    </row>
    <row r="5335" spans="1:6" x14ac:dyDescent="0.25">
      <c r="A5335">
        <v>20</v>
      </c>
      <c r="B5335">
        <v>3.64002046142999</v>
      </c>
      <c r="C5335" s="1">
        <v>6.7552032000000001E-4</v>
      </c>
      <c r="D5335" s="2">
        <v>355.69272526001771</v>
      </c>
      <c r="E5335" s="1">
        <v>185405924600000</v>
      </c>
      <c r="F5335" s="1">
        <f t="shared" si="83"/>
        <v>185280721423890.25</v>
      </c>
    </row>
    <row r="5336" spans="1:6" x14ac:dyDescent="0.25">
      <c r="A5336">
        <v>20</v>
      </c>
      <c r="B5336">
        <v>3.6406753163399901</v>
      </c>
      <c r="C5336" s="1">
        <v>6.8889696E-4</v>
      </c>
      <c r="D5336" s="2">
        <v>355.64316455001773</v>
      </c>
      <c r="E5336" s="1">
        <v>184493920600000</v>
      </c>
      <c r="F5336" s="1">
        <f t="shared" si="83"/>
        <v>184366867067381.09</v>
      </c>
    </row>
    <row r="5337" spans="1:6" x14ac:dyDescent="0.25">
      <c r="A5337">
        <v>20</v>
      </c>
      <c r="B5337">
        <v>3.6413302890699901</v>
      </c>
      <c r="C5337" s="1">
        <v>7.0227359999999902E-4</v>
      </c>
      <c r="D5337" s="2">
        <v>355.59360384001775</v>
      </c>
      <c r="E5337" s="1">
        <v>183918962000000</v>
      </c>
      <c r="F5337" s="1">
        <f t="shared" si="83"/>
        <v>183789845911164.81</v>
      </c>
    </row>
    <row r="5338" spans="1:6" x14ac:dyDescent="0.25">
      <c r="A5338">
        <v>20</v>
      </c>
      <c r="B5338">
        <v>3.6419853796299901</v>
      </c>
      <c r="C5338" s="1">
        <v>7.2233856000000003E-4</v>
      </c>
      <c r="D5338" s="2">
        <v>355.54404313001777</v>
      </c>
      <c r="E5338" s="1">
        <v>183981679100000</v>
      </c>
      <c r="F5338" s="1">
        <f t="shared" si="83"/>
        <v>183848830025633.47</v>
      </c>
    </row>
    <row r="5339" spans="1:6" x14ac:dyDescent="0.25">
      <c r="A5339">
        <v>20</v>
      </c>
      <c r="B5339">
        <v>3.6426405880399901</v>
      </c>
      <c r="C5339" s="1">
        <v>7.4240351999999899E-4</v>
      </c>
      <c r="D5339" s="2">
        <v>355.49448242001779</v>
      </c>
      <c r="E5339" s="1">
        <v>184855824600000</v>
      </c>
      <c r="F5339" s="1">
        <f t="shared" si="83"/>
        <v>184718637915364.28</v>
      </c>
    </row>
    <row r="5340" spans="1:6" x14ac:dyDescent="0.25">
      <c r="A5340">
        <v>20</v>
      </c>
      <c r="B5340">
        <v>3.6432959143299901</v>
      </c>
      <c r="C5340" s="1">
        <v>7.5578015999999899E-4</v>
      </c>
      <c r="D5340" s="2">
        <v>355.44492171001781</v>
      </c>
      <c r="E5340" s="1">
        <v>186930072500000</v>
      </c>
      <c r="F5340" s="1">
        <f t="shared" si="83"/>
        <v>186788847834019.78</v>
      </c>
    </row>
    <row r="5341" spans="1:6" x14ac:dyDescent="0.25">
      <c r="A5341">
        <v>20</v>
      </c>
      <c r="B5341">
        <v>3.6439513585099901</v>
      </c>
      <c r="C5341" s="1">
        <v>7.7584512E-4</v>
      </c>
      <c r="D5341" s="2">
        <v>355.39536100001783</v>
      </c>
      <c r="E5341" s="1">
        <v>189984363700000</v>
      </c>
      <c r="F5341" s="1">
        <f t="shared" si="83"/>
        <v>189837022422943.28</v>
      </c>
    </row>
    <row r="5342" spans="1:6" x14ac:dyDescent="0.25">
      <c r="A5342">
        <v>20</v>
      </c>
      <c r="B5342">
        <v>3.64460692060999</v>
      </c>
      <c r="C5342" s="1">
        <v>7.8922175999999902E-4</v>
      </c>
      <c r="D5342" s="2">
        <v>355.34580029001785</v>
      </c>
      <c r="E5342" s="1">
        <v>193739860900000</v>
      </c>
      <c r="F5342" s="1">
        <f t="shared" si="83"/>
        <v>193587017507597.41</v>
      </c>
    </row>
    <row r="5343" spans="1:6" x14ac:dyDescent="0.25">
      <c r="A5343">
        <v>20</v>
      </c>
      <c r="B5343">
        <v>3.6452626006500002</v>
      </c>
      <c r="C5343" s="1">
        <v>7.9591008000000005E-4</v>
      </c>
      <c r="D5343" s="2">
        <v>355.29623958001787</v>
      </c>
      <c r="E5343" s="1">
        <v>197785246800000</v>
      </c>
      <c r="F5343" s="1">
        <f t="shared" si="83"/>
        <v>197627890157572.28</v>
      </c>
    </row>
    <row r="5344" spans="1:6" x14ac:dyDescent="0.25">
      <c r="A5344">
        <v>20</v>
      </c>
      <c r="B5344">
        <v>3.6459183986500001</v>
      </c>
      <c r="C5344" s="1">
        <v>8.0259839999999901E-4</v>
      </c>
      <c r="D5344" s="2">
        <v>355.24667887001789</v>
      </c>
      <c r="E5344" s="1">
        <v>201525979700000</v>
      </c>
      <c r="F5344" s="1">
        <f t="shared" si="83"/>
        <v>201364300161682.75</v>
      </c>
    </row>
    <row r="5345" spans="1:6" x14ac:dyDescent="0.25">
      <c r="A5345">
        <v>20</v>
      </c>
      <c r="B5345">
        <v>3.64657431463</v>
      </c>
      <c r="C5345" s="1">
        <v>8.0259839999999901E-4</v>
      </c>
      <c r="D5345" s="2">
        <v>355.19711816001791</v>
      </c>
      <c r="E5345" s="1">
        <v>204639743300000</v>
      </c>
      <c r="F5345" s="1">
        <f t="shared" si="83"/>
        <v>204475565662618.66</v>
      </c>
    </row>
    <row r="5346" spans="1:6" x14ac:dyDescent="0.25">
      <c r="A5346">
        <v>20</v>
      </c>
      <c r="B5346">
        <v>3.64723034861</v>
      </c>
      <c r="C5346" s="1">
        <v>8.0259839999999901E-4</v>
      </c>
      <c r="D5346" s="2">
        <v>355.14755745001793</v>
      </c>
      <c r="E5346" s="1">
        <v>206854943700000</v>
      </c>
      <c r="F5346" s="1">
        <f t="shared" si="83"/>
        <v>206688988859607.5</v>
      </c>
    </row>
    <row r="5347" spans="1:6" x14ac:dyDescent="0.25">
      <c r="A5347">
        <v>20</v>
      </c>
      <c r="B5347">
        <v>3.6478865006199901</v>
      </c>
      <c r="C5347" s="1">
        <v>7.9591008000000005E-4</v>
      </c>
      <c r="D5347" s="2">
        <v>355.09799674001795</v>
      </c>
      <c r="E5347" s="1">
        <v>208113579100000</v>
      </c>
      <c r="F5347" s="1">
        <f t="shared" si="83"/>
        <v>207948005304276.47</v>
      </c>
    </row>
    <row r="5348" spans="1:6" x14ac:dyDescent="0.25">
      <c r="A5348">
        <v>20</v>
      </c>
      <c r="B5348">
        <v>3.6485427706600002</v>
      </c>
      <c r="C5348" s="1">
        <v>7.8922175999999902E-4</v>
      </c>
      <c r="D5348" s="2">
        <v>355.04843603001797</v>
      </c>
      <c r="E5348" s="1">
        <v>208684693400000</v>
      </c>
      <c r="F5348" s="1">
        <f t="shared" si="83"/>
        <v>208520059873715.94</v>
      </c>
    </row>
    <row r="5349" spans="1:6" x14ac:dyDescent="0.25">
      <c r="A5349">
        <v>20</v>
      </c>
      <c r="B5349">
        <v>3.6491991587800001</v>
      </c>
      <c r="C5349" s="1">
        <v>7.8253343999999897E-4</v>
      </c>
      <c r="D5349" s="2">
        <v>354.99887532001799</v>
      </c>
      <c r="E5349" s="1">
        <v>208729605500000</v>
      </c>
      <c r="F5349" s="1">
        <f t="shared" si="83"/>
        <v>208566331495794.19</v>
      </c>
    </row>
    <row r="5350" spans="1:6" x14ac:dyDescent="0.25">
      <c r="A5350">
        <v>20</v>
      </c>
      <c r="B5350">
        <v>3.64985566498</v>
      </c>
      <c r="C5350" s="1">
        <v>7.6915679999999995E-4</v>
      </c>
      <c r="D5350" s="2">
        <v>354.94931461001801</v>
      </c>
      <c r="E5350" s="1">
        <v>208523576900000</v>
      </c>
      <c r="F5350" s="1">
        <f t="shared" si="83"/>
        <v>208363251238557.47</v>
      </c>
    </row>
    <row r="5351" spans="1:6" x14ac:dyDescent="0.25">
      <c r="A5351">
        <v>20</v>
      </c>
      <c r="B5351">
        <v>3.6505122892899902</v>
      </c>
      <c r="C5351" s="1">
        <v>7.6246847999999904E-4</v>
      </c>
      <c r="D5351" s="2">
        <v>354.89975390001803</v>
      </c>
      <c r="E5351" s="1">
        <v>208317597700000</v>
      </c>
      <c r="F5351" s="1">
        <f t="shared" si="83"/>
        <v>208158822636107.34</v>
      </c>
    </row>
    <row r="5352" spans="1:6" x14ac:dyDescent="0.25">
      <c r="A5352">
        <v>20</v>
      </c>
      <c r="B5352">
        <v>3.6511690317299901</v>
      </c>
      <c r="C5352" s="1">
        <v>7.4909183999999904E-4</v>
      </c>
      <c r="D5352" s="2">
        <v>354.85019319001805</v>
      </c>
      <c r="E5352" s="1">
        <v>208288707700000</v>
      </c>
      <c r="F5352" s="1">
        <f t="shared" si="83"/>
        <v>208132738753523.69</v>
      </c>
    </row>
    <row r="5353" spans="1:6" x14ac:dyDescent="0.25">
      <c r="A5353">
        <v>20</v>
      </c>
      <c r="B5353">
        <v>3.6518258923200002</v>
      </c>
      <c r="C5353" s="1">
        <v>7.4240351999999899E-4</v>
      </c>
      <c r="D5353" s="2">
        <v>354.80063248001807</v>
      </c>
      <c r="E5353" s="1">
        <v>208523371300000</v>
      </c>
      <c r="F5353" s="1">
        <f t="shared" si="83"/>
        <v>208368620266108.53</v>
      </c>
    </row>
    <row r="5354" spans="1:6" x14ac:dyDescent="0.25">
      <c r="A5354">
        <v>20</v>
      </c>
      <c r="B5354">
        <v>3.6524828710800001</v>
      </c>
      <c r="C5354" s="1">
        <v>7.4240351999999899E-4</v>
      </c>
      <c r="D5354" s="2">
        <v>354.75107177001809</v>
      </c>
      <c r="E5354" s="1">
        <v>208847822400000</v>
      </c>
      <c r="F5354" s="1">
        <f t="shared" si="83"/>
        <v>208692830581860.41</v>
      </c>
    </row>
    <row r="5355" spans="1:6" x14ac:dyDescent="0.25">
      <c r="A5355">
        <v>20</v>
      </c>
      <c r="B5355">
        <v>3.6531399680400001</v>
      </c>
      <c r="C5355" s="1">
        <v>7.4240351999999899E-4</v>
      </c>
      <c r="D5355" s="2">
        <v>354.70151106001811</v>
      </c>
      <c r="E5355" s="1">
        <v>209172174800000</v>
      </c>
      <c r="F5355" s="1">
        <f t="shared" si="83"/>
        <v>209016942270860.34</v>
      </c>
    </row>
    <row r="5356" spans="1:6" x14ac:dyDescent="0.25">
      <c r="A5356">
        <v>20</v>
      </c>
      <c r="B5356">
        <v>3.65379718321</v>
      </c>
      <c r="C5356" s="1">
        <v>7.4240351999999899E-4</v>
      </c>
      <c r="D5356" s="2">
        <v>354.65195035001813</v>
      </c>
      <c r="E5356" s="1">
        <v>209249815700000</v>
      </c>
      <c r="F5356" s="1">
        <f t="shared" si="83"/>
        <v>209094525551373.97</v>
      </c>
    </row>
    <row r="5357" spans="1:6" x14ac:dyDescent="0.25">
      <c r="A5357">
        <v>20</v>
      </c>
      <c r="B5357">
        <v>3.65445451661</v>
      </c>
      <c r="C5357" s="1">
        <v>7.4909183999999904E-4</v>
      </c>
      <c r="D5357" s="2">
        <v>354.60238964001815</v>
      </c>
      <c r="E5357" s="1">
        <v>208801979600000</v>
      </c>
      <c r="F5357" s="1">
        <f t="shared" si="83"/>
        <v>208645626309704.06</v>
      </c>
    </row>
    <row r="5358" spans="1:6" x14ac:dyDescent="0.25">
      <c r="A5358">
        <v>20</v>
      </c>
      <c r="B5358">
        <v>3.65511196828</v>
      </c>
      <c r="C5358" s="1">
        <v>7.6246847999999904E-4</v>
      </c>
      <c r="D5358" s="2">
        <v>354.55282893001817</v>
      </c>
      <c r="E5358" s="1">
        <v>207907935700000</v>
      </c>
      <c r="F5358" s="1">
        <f t="shared" si="83"/>
        <v>207749472871419.88</v>
      </c>
    </row>
    <row r="5359" spans="1:6" x14ac:dyDescent="0.25">
      <c r="A5359">
        <v>20</v>
      </c>
      <c r="B5359">
        <v>3.6557695382199902</v>
      </c>
      <c r="C5359" s="1">
        <v>7.6915679999999995E-4</v>
      </c>
      <c r="D5359" s="2">
        <v>354.50326822001819</v>
      </c>
      <c r="E5359" s="1">
        <v>206586461300000</v>
      </c>
      <c r="F5359" s="1">
        <f t="shared" si="83"/>
        <v>206427625011339.59</v>
      </c>
    </row>
    <row r="5360" spans="1:6" x14ac:dyDescent="0.25">
      <c r="A5360">
        <v>20</v>
      </c>
      <c r="B5360">
        <v>3.65642722646</v>
      </c>
      <c r="C5360" s="1">
        <v>7.7584512E-4</v>
      </c>
      <c r="D5360" s="2">
        <v>354.45370751001821</v>
      </c>
      <c r="E5360" s="1">
        <v>204967808100000</v>
      </c>
      <c r="F5360" s="1">
        <f t="shared" si="83"/>
        <v>204808846499093.41</v>
      </c>
    </row>
    <row r="5361" spans="1:6" x14ac:dyDescent="0.25">
      <c r="A5361">
        <v>20</v>
      </c>
      <c r="B5361">
        <v>3.65708503302</v>
      </c>
      <c r="C5361" s="1">
        <v>7.8253343999999897E-4</v>
      </c>
      <c r="D5361" s="2">
        <v>354.40414680001822</v>
      </c>
      <c r="E5361" s="1">
        <v>203423918900000</v>
      </c>
      <c r="F5361" s="1">
        <f t="shared" si="83"/>
        <v>203264795148913.13</v>
      </c>
    </row>
    <row r="5362" spans="1:6" x14ac:dyDescent="0.25">
      <c r="A5362">
        <v>20</v>
      </c>
      <c r="B5362">
        <v>3.65774295792</v>
      </c>
      <c r="C5362" s="1">
        <v>7.9591008000000005E-4</v>
      </c>
      <c r="D5362" s="2">
        <v>354.35458609001824</v>
      </c>
      <c r="E5362" s="1">
        <v>202200967900000</v>
      </c>
      <c r="F5362" s="1">
        <f t="shared" si="83"/>
        <v>202040098138887.06</v>
      </c>
    </row>
    <row r="5363" spans="1:6" x14ac:dyDescent="0.25">
      <c r="A5363">
        <v>20</v>
      </c>
      <c r="B5363">
        <v>3.6584010011900001</v>
      </c>
      <c r="C5363" s="1">
        <v>8.0259839999999901E-4</v>
      </c>
      <c r="D5363" s="2">
        <v>354.30502538001826</v>
      </c>
      <c r="E5363" s="1">
        <v>201574526100000</v>
      </c>
      <c r="F5363" s="1">
        <f t="shared" si="83"/>
        <v>201412807614051.53</v>
      </c>
    </row>
    <row r="5364" spans="1:6" x14ac:dyDescent="0.25">
      <c r="A5364">
        <v>20</v>
      </c>
      <c r="B5364">
        <v>3.6590591628400002</v>
      </c>
      <c r="C5364" s="1">
        <v>8.1597503999999998E-4</v>
      </c>
      <c r="D5364" s="2">
        <v>354.25546467001828</v>
      </c>
      <c r="E5364" s="1">
        <v>201578568600000</v>
      </c>
      <c r="F5364" s="1">
        <f t="shared" si="83"/>
        <v>201414152608218.78</v>
      </c>
    </row>
    <row r="5365" spans="1:6" x14ac:dyDescent="0.25">
      <c r="A5365">
        <v>20</v>
      </c>
      <c r="B5365">
        <v>3.6597174428999901</v>
      </c>
      <c r="C5365" s="1">
        <v>8.3603999999999905E-4</v>
      </c>
      <c r="D5365" s="2">
        <v>354.2059039600183</v>
      </c>
      <c r="E5365" s="1">
        <v>202107461800000</v>
      </c>
      <c r="F5365" s="1">
        <f t="shared" si="83"/>
        <v>201938562490763.84</v>
      </c>
    </row>
    <row r="5366" spans="1:6" x14ac:dyDescent="0.25">
      <c r="A5366">
        <v>20</v>
      </c>
      <c r="B5366">
        <v>3.6603758413900001</v>
      </c>
      <c r="C5366" s="1">
        <v>8.5610495999999898E-4</v>
      </c>
      <c r="D5366" s="2">
        <v>354.15634325001832</v>
      </c>
      <c r="E5366" s="1">
        <v>203094539700000</v>
      </c>
      <c r="F5366" s="1">
        <f t="shared" si="83"/>
        <v>202920743861568.38</v>
      </c>
    </row>
    <row r="5367" spans="1:6" x14ac:dyDescent="0.25">
      <c r="A5367">
        <v>20</v>
      </c>
      <c r="B5367">
        <v>3.66103435831999</v>
      </c>
      <c r="C5367" s="1">
        <v>8.8285824000000005E-4</v>
      </c>
      <c r="D5367" s="2">
        <v>354.10678254001834</v>
      </c>
      <c r="E5367" s="1">
        <v>204301397500000</v>
      </c>
      <c r="F5367" s="1">
        <f t="shared" si="83"/>
        <v>204121107924552.63</v>
      </c>
    </row>
    <row r="5368" spans="1:6" x14ac:dyDescent="0.25">
      <c r="A5368">
        <v>20</v>
      </c>
      <c r="B5368">
        <v>3.66169299372</v>
      </c>
      <c r="C5368" s="1">
        <v>9.0961152000000004E-4</v>
      </c>
      <c r="D5368" s="2">
        <v>354.05722183001836</v>
      </c>
      <c r="E5368" s="1">
        <v>205318012000000</v>
      </c>
      <c r="F5368" s="1">
        <f t="shared" si="83"/>
        <v>205131337284628.22</v>
      </c>
    </row>
    <row r="5369" spans="1:6" x14ac:dyDescent="0.25">
      <c r="A5369">
        <v>20</v>
      </c>
      <c r="B5369">
        <v>3.66235174761999</v>
      </c>
      <c r="C5369" s="1">
        <v>9.3636480000000002E-4</v>
      </c>
      <c r="D5369" s="2">
        <v>354.00766112001838</v>
      </c>
      <c r="E5369" s="1">
        <v>205809768000000</v>
      </c>
      <c r="F5369" s="1">
        <f t="shared" si="83"/>
        <v>205617145174439.38</v>
      </c>
    </row>
    <row r="5370" spans="1:6" x14ac:dyDescent="0.25">
      <c r="A5370">
        <v>20</v>
      </c>
      <c r="B5370">
        <v>3.6630106200300001</v>
      </c>
      <c r="C5370" s="1">
        <v>9.6980639999999995E-4</v>
      </c>
      <c r="D5370" s="2">
        <v>353.9581004100184</v>
      </c>
      <c r="E5370" s="1">
        <v>205776885700000</v>
      </c>
      <c r="F5370" s="1">
        <f t="shared" si="83"/>
        <v>205577418697097.72</v>
      </c>
    </row>
    <row r="5371" spans="1:6" x14ac:dyDescent="0.25">
      <c r="A5371">
        <v>20</v>
      </c>
      <c r="B5371">
        <v>3.66366961097</v>
      </c>
      <c r="C5371" s="1">
        <v>1.00993631999999E-3</v>
      </c>
      <c r="D5371" s="2">
        <v>353.90853970001842</v>
      </c>
      <c r="E5371" s="1">
        <v>205219585500000</v>
      </c>
      <c r="F5371" s="1">
        <f t="shared" si="83"/>
        <v>205012431410855.03</v>
      </c>
    </row>
    <row r="5372" spans="1:6" x14ac:dyDescent="0.25">
      <c r="A5372">
        <v>20</v>
      </c>
      <c r="B5372">
        <v>3.6643287204599901</v>
      </c>
      <c r="C5372" s="1">
        <v>1.0433779200000001E-3</v>
      </c>
      <c r="D5372" s="2">
        <v>353.85897899001844</v>
      </c>
      <c r="E5372" s="1">
        <v>204195099300000</v>
      </c>
      <c r="F5372" s="1">
        <f t="shared" si="83"/>
        <v>203982157750591.63</v>
      </c>
    </row>
    <row r="5373" spans="1:6" x14ac:dyDescent="0.25">
      <c r="A5373">
        <v>20</v>
      </c>
      <c r="B5373">
        <v>3.6649879485399901</v>
      </c>
      <c r="C5373" s="1">
        <v>1.0835078399999999E-3</v>
      </c>
      <c r="D5373" s="2">
        <v>353.80941828001846</v>
      </c>
      <c r="E5373" s="1">
        <v>202987699300000</v>
      </c>
      <c r="F5373" s="1">
        <f t="shared" si="83"/>
        <v>202767879646049.59</v>
      </c>
    </row>
    <row r="5374" spans="1:6" x14ac:dyDescent="0.25">
      <c r="A5374">
        <v>20</v>
      </c>
      <c r="B5374">
        <v>3.6656472952099901</v>
      </c>
      <c r="C5374" s="1">
        <v>1.12363776E-3</v>
      </c>
      <c r="D5374" s="2">
        <v>353.75985757001848</v>
      </c>
      <c r="E5374" s="1">
        <v>201901492100000</v>
      </c>
      <c r="F5374" s="1">
        <f t="shared" si="83"/>
        <v>201674755368508.41</v>
      </c>
    </row>
    <row r="5375" spans="1:6" x14ac:dyDescent="0.25">
      <c r="A5375">
        <v>20</v>
      </c>
      <c r="B5375">
        <v>3.6663067604999902</v>
      </c>
      <c r="C5375" s="1">
        <v>1.1637676799999899E-3</v>
      </c>
      <c r="D5375" s="2">
        <v>353.7102968600185</v>
      </c>
      <c r="E5375" s="1">
        <v>200815581400000</v>
      </c>
      <c r="F5375" s="1">
        <f t="shared" si="83"/>
        <v>200582014651803.63</v>
      </c>
    </row>
    <row r="5376" spans="1:6" x14ac:dyDescent="0.25">
      <c r="A5376">
        <v>20</v>
      </c>
      <c r="B5376">
        <v>3.66696634443</v>
      </c>
      <c r="C5376" s="1">
        <v>1.2038976E-3</v>
      </c>
      <c r="D5376" s="2">
        <v>353.66073615001852</v>
      </c>
      <c r="E5376" s="1">
        <v>199679236100000</v>
      </c>
      <c r="F5376" s="1">
        <f t="shared" si="83"/>
        <v>199438987393327.47</v>
      </c>
    </row>
    <row r="5377" spans="1:6" x14ac:dyDescent="0.25">
      <c r="A5377">
        <v>20</v>
      </c>
      <c r="B5377">
        <v>3.6676260470200002</v>
      </c>
      <c r="C5377" s="1">
        <v>1.2440275200000001E-3</v>
      </c>
      <c r="D5377" s="2">
        <v>353.61117544001854</v>
      </c>
      <c r="E5377" s="1">
        <v>198368542000000</v>
      </c>
      <c r="F5377" s="1">
        <f t="shared" si="83"/>
        <v>198121919509038.78</v>
      </c>
    </row>
    <row r="5378" spans="1:6" x14ac:dyDescent="0.25">
      <c r="A5378">
        <v>20</v>
      </c>
      <c r="B5378">
        <v>3.6682858682999901</v>
      </c>
      <c r="C5378" s="1">
        <v>1.28415743999999E-3</v>
      </c>
      <c r="D5378" s="2">
        <v>353.56161473001856</v>
      </c>
      <c r="E5378" s="1">
        <v>196835979300000</v>
      </c>
      <c r="F5378" s="1">
        <f t="shared" ref="F5378:F5441" si="84">E5378*EXP((-1)*C5378)</f>
        <v>196583373140475.38</v>
      </c>
    </row>
    <row r="5379" spans="1:6" x14ac:dyDescent="0.25">
      <c r="A5379">
        <v>20</v>
      </c>
      <c r="B5379">
        <v>3.6689458082800002</v>
      </c>
      <c r="C5379" s="1">
        <v>1.3175990399999899E-3</v>
      </c>
      <c r="D5379" s="2">
        <v>353.51205402001858</v>
      </c>
      <c r="E5379" s="1">
        <v>195000642400000</v>
      </c>
      <c r="F5379" s="1">
        <f t="shared" si="84"/>
        <v>194743878933569.38</v>
      </c>
    </row>
    <row r="5380" spans="1:6" x14ac:dyDescent="0.25">
      <c r="A5380">
        <v>20</v>
      </c>
      <c r="B5380">
        <v>3.66960586699</v>
      </c>
      <c r="C5380" s="1">
        <v>1.35104064E-3</v>
      </c>
      <c r="D5380" s="2">
        <v>353.4624933100186</v>
      </c>
      <c r="E5380" s="1">
        <v>193080140700000</v>
      </c>
      <c r="F5380" s="1">
        <f t="shared" si="84"/>
        <v>192819457719440.13</v>
      </c>
    </row>
    <row r="5381" spans="1:6" x14ac:dyDescent="0.25">
      <c r="A5381">
        <v>20</v>
      </c>
      <c r="B5381">
        <v>3.6702660444399902</v>
      </c>
      <c r="C5381" s="1">
        <v>1.37779392E-3</v>
      </c>
      <c r="D5381" s="2">
        <v>353.41293260001862</v>
      </c>
      <c r="E5381" s="1">
        <v>191334731500000</v>
      </c>
      <c r="F5381" s="1">
        <f t="shared" si="84"/>
        <v>191071293193776.88</v>
      </c>
    </row>
    <row r="5382" spans="1:6" x14ac:dyDescent="0.25">
      <c r="A5382">
        <v>20</v>
      </c>
      <c r="B5382">
        <v>3.6709263406599901</v>
      </c>
      <c r="C5382" s="1">
        <v>1.39785888E-3</v>
      </c>
      <c r="D5382" s="2">
        <v>353.36337189001864</v>
      </c>
      <c r="E5382" s="1">
        <v>189888310200000</v>
      </c>
      <c r="F5382" s="1">
        <f t="shared" si="84"/>
        <v>189623058574740.66</v>
      </c>
    </row>
    <row r="5383" spans="1:6" x14ac:dyDescent="0.25">
      <c r="A5383">
        <v>20</v>
      </c>
      <c r="B5383">
        <v>3.6715867556799902</v>
      </c>
      <c r="C5383" s="1">
        <v>1.4179238400000001E-3</v>
      </c>
      <c r="D5383" s="2">
        <v>353.31381118001866</v>
      </c>
      <c r="E5383" s="1">
        <v>189100581000000</v>
      </c>
      <c r="F5383" s="1">
        <f t="shared" si="84"/>
        <v>188832640782344.75</v>
      </c>
    </row>
    <row r="5384" spans="1:6" x14ac:dyDescent="0.25">
      <c r="A5384">
        <v>20</v>
      </c>
      <c r="B5384">
        <v>3.6722472895</v>
      </c>
      <c r="C5384" s="1">
        <v>1.43130048E-3</v>
      </c>
      <c r="D5384" s="2">
        <v>353.26425047001868</v>
      </c>
      <c r="E5384" s="1">
        <v>188798339100000</v>
      </c>
      <c r="F5384" s="1">
        <f t="shared" si="84"/>
        <v>188528305242517.63</v>
      </c>
    </row>
    <row r="5385" spans="1:6" x14ac:dyDescent="0.25">
      <c r="A5385">
        <v>20</v>
      </c>
      <c r="B5385">
        <v>3.6729079421600002</v>
      </c>
      <c r="C5385" s="1">
        <v>1.45805376E-3</v>
      </c>
      <c r="D5385" s="2">
        <v>353.2146897600187</v>
      </c>
      <c r="E5385" s="1">
        <v>188661977000000</v>
      </c>
      <c r="F5385" s="1">
        <f t="shared" si="84"/>
        <v>188387098137842.94</v>
      </c>
    </row>
    <row r="5386" spans="1:6" x14ac:dyDescent="0.25">
      <c r="A5386">
        <v>20</v>
      </c>
      <c r="B5386">
        <v>3.6735687136699902</v>
      </c>
      <c r="C5386" s="1">
        <v>1.4914953600000001E-3</v>
      </c>
      <c r="D5386" s="2">
        <v>353.16512905001872</v>
      </c>
      <c r="E5386" s="1">
        <v>187967268400000</v>
      </c>
      <c r="F5386" s="1">
        <f t="shared" si="84"/>
        <v>187687125059528.69</v>
      </c>
    </row>
    <row r="5387" spans="1:6" x14ac:dyDescent="0.25">
      <c r="A5387">
        <v>20</v>
      </c>
      <c r="B5387">
        <v>3.6742296040600002</v>
      </c>
      <c r="C5387" s="1">
        <v>1.5383135999999999E-3</v>
      </c>
      <c r="D5387" s="2">
        <v>353.11556834001874</v>
      </c>
      <c r="E5387" s="1">
        <v>186407613100000</v>
      </c>
      <c r="F5387" s="1">
        <f t="shared" si="84"/>
        <v>186121080178873.94</v>
      </c>
    </row>
    <row r="5388" spans="1:6" x14ac:dyDescent="0.25">
      <c r="A5388">
        <v>20</v>
      </c>
      <c r="B5388">
        <v>3.6748906133400001</v>
      </c>
      <c r="C5388" s="1">
        <v>1.5918201600000001E-3</v>
      </c>
      <c r="D5388" s="2">
        <v>353.06600763001876</v>
      </c>
      <c r="E5388" s="1">
        <v>183278876300000</v>
      </c>
      <c r="F5388" s="1">
        <f t="shared" si="84"/>
        <v>182987361371029.53</v>
      </c>
    </row>
    <row r="5389" spans="1:6" x14ac:dyDescent="0.25">
      <c r="A5389">
        <v>20</v>
      </c>
      <c r="B5389">
        <v>3.6755517415400001</v>
      </c>
      <c r="C5389" s="1">
        <v>1.6453267200000001E-3</v>
      </c>
      <c r="D5389" s="2">
        <v>353.01644692001878</v>
      </c>
      <c r="E5389" s="1">
        <v>178581719200000</v>
      </c>
      <c r="F5389" s="1">
        <f t="shared" si="84"/>
        <v>178288135512469.56</v>
      </c>
    </row>
    <row r="5390" spans="1:6" x14ac:dyDescent="0.25">
      <c r="A5390">
        <v>20</v>
      </c>
      <c r="B5390">
        <v>3.6762129886800001</v>
      </c>
      <c r="C5390" s="1">
        <v>1.7055216E-3</v>
      </c>
      <c r="D5390" s="2">
        <v>352.9668862100188</v>
      </c>
      <c r="E5390" s="1">
        <v>172394572600000</v>
      </c>
      <c r="F5390" s="1">
        <f t="shared" si="84"/>
        <v>172100800521231.28</v>
      </c>
    </row>
    <row r="5391" spans="1:6" x14ac:dyDescent="0.25">
      <c r="A5391">
        <v>20</v>
      </c>
      <c r="B5391">
        <v>3.67687435478999</v>
      </c>
      <c r="C5391" s="1">
        <v>1.7657164800000001E-3</v>
      </c>
      <c r="D5391" s="2">
        <v>352.91732550001882</v>
      </c>
      <c r="E5391" s="1">
        <v>165206303400000</v>
      </c>
      <c r="F5391" s="1">
        <f t="shared" si="84"/>
        <v>164914853292338.31</v>
      </c>
    </row>
    <row r="5392" spans="1:6" x14ac:dyDescent="0.25">
      <c r="A5392">
        <v>20</v>
      </c>
      <c r="B5392">
        <v>3.67753583987</v>
      </c>
      <c r="C5392" s="1">
        <v>1.82591136E-3</v>
      </c>
      <c r="D5392" s="2">
        <v>352.86776479001884</v>
      </c>
      <c r="E5392" s="1">
        <v>157642444400000</v>
      </c>
      <c r="F5392" s="1">
        <f t="shared" si="84"/>
        <v>157354865896278.03</v>
      </c>
    </row>
    <row r="5393" spans="1:6" x14ac:dyDescent="0.25">
      <c r="A5393">
        <v>20</v>
      </c>
      <c r="B5393">
        <v>3.67819744395999</v>
      </c>
      <c r="C5393" s="1">
        <v>1.87941792E-3</v>
      </c>
      <c r="D5393" s="2">
        <v>352.81820408001886</v>
      </c>
      <c r="E5393" s="1">
        <v>150440981600000</v>
      </c>
      <c r="F5393" s="1">
        <f t="shared" si="84"/>
        <v>150158505651605.31</v>
      </c>
    </row>
    <row r="5394" spans="1:6" x14ac:dyDescent="0.25">
      <c r="A5394">
        <v>20</v>
      </c>
      <c r="B5394">
        <v>3.6788591670800002</v>
      </c>
      <c r="C5394" s="1">
        <v>1.92623616E-3</v>
      </c>
      <c r="D5394" s="2">
        <v>352.76864337001888</v>
      </c>
      <c r="E5394" s="1">
        <v>144296239200000</v>
      </c>
      <c r="F5394" s="1">
        <f t="shared" si="84"/>
        <v>144018558091855.34</v>
      </c>
    </row>
    <row r="5395" spans="1:6" x14ac:dyDescent="0.25">
      <c r="A5395">
        <v>20</v>
      </c>
      <c r="B5395">
        <v>3.6795210092400001</v>
      </c>
      <c r="C5395" s="1">
        <v>1.9663660799999899E-3</v>
      </c>
      <c r="D5395" s="2">
        <v>352.7190826600189</v>
      </c>
      <c r="E5395" s="1">
        <v>139778496200000</v>
      </c>
      <c r="F5395" s="1">
        <f t="shared" si="84"/>
        <v>139503910562776.42</v>
      </c>
    </row>
    <row r="5396" spans="1:6" x14ac:dyDescent="0.25">
      <c r="A5396">
        <v>20</v>
      </c>
      <c r="B5396">
        <v>3.6801829704700002</v>
      </c>
      <c r="C5396" s="1">
        <v>1.9663660799999899E-3</v>
      </c>
      <c r="D5396" s="2">
        <v>352.66952195001892</v>
      </c>
      <c r="E5396" s="1">
        <v>137193701200000</v>
      </c>
      <c r="F5396" s="1">
        <f t="shared" si="84"/>
        <v>136924193222083.55</v>
      </c>
    </row>
    <row r="5397" spans="1:6" x14ac:dyDescent="0.25">
      <c r="A5397">
        <v>20</v>
      </c>
      <c r="B5397">
        <v>3.6808450507899901</v>
      </c>
      <c r="C5397" s="1">
        <v>1.9730543999999998E-3</v>
      </c>
      <c r="D5397" s="2">
        <v>352.61996124001894</v>
      </c>
      <c r="E5397" s="1">
        <v>136663044400000</v>
      </c>
      <c r="F5397" s="1">
        <f t="shared" si="84"/>
        <v>136393666614830.7</v>
      </c>
    </row>
    <row r="5398" spans="1:6" x14ac:dyDescent="0.25">
      <c r="A5398">
        <v>20</v>
      </c>
      <c r="B5398">
        <v>3.6815072502200001</v>
      </c>
      <c r="C5398" s="1">
        <v>1.9396127999999999E-3</v>
      </c>
      <c r="D5398" s="2">
        <v>352.57040053001896</v>
      </c>
      <c r="E5398" s="1">
        <v>138143932700000</v>
      </c>
      <c r="F5398" s="1">
        <f t="shared" si="84"/>
        <v>137876246647461.44</v>
      </c>
    </row>
    <row r="5399" spans="1:6" x14ac:dyDescent="0.25">
      <c r="A5399">
        <v>20</v>
      </c>
      <c r="B5399">
        <v>3.68216956878</v>
      </c>
      <c r="C5399" s="1">
        <v>1.90617119999999E-3</v>
      </c>
      <c r="D5399" s="2">
        <v>352.52083982001898</v>
      </c>
      <c r="E5399" s="1">
        <v>141344662900000</v>
      </c>
      <c r="F5399" s="1">
        <f t="shared" si="84"/>
        <v>141075492398337.72</v>
      </c>
    </row>
    <row r="5400" spans="1:6" x14ac:dyDescent="0.25">
      <c r="A5400">
        <v>20</v>
      </c>
      <c r="B5400">
        <v>3.6828320065</v>
      </c>
      <c r="C5400" s="1">
        <v>1.87941792E-3</v>
      </c>
      <c r="D5400" s="2">
        <v>352.471279110019</v>
      </c>
      <c r="E5400" s="1">
        <v>145825142400000</v>
      </c>
      <c r="F5400" s="1">
        <f t="shared" si="84"/>
        <v>145551333395557.63</v>
      </c>
    </row>
    <row r="5401" spans="1:6" x14ac:dyDescent="0.25">
      <c r="A5401">
        <v>20</v>
      </c>
      <c r="B5401">
        <v>3.68349456339</v>
      </c>
      <c r="C5401" s="1">
        <v>1.85266463999999E-3</v>
      </c>
      <c r="D5401" s="2">
        <v>352.42171840001902</v>
      </c>
      <c r="E5401" s="1">
        <v>151254724900000</v>
      </c>
      <c r="F5401" s="1">
        <f t="shared" si="84"/>
        <v>150974760040121.5</v>
      </c>
    </row>
    <row r="5402" spans="1:6" x14ac:dyDescent="0.25">
      <c r="A5402">
        <v>20</v>
      </c>
      <c r="B5402">
        <v>3.6841572394800002</v>
      </c>
      <c r="C5402" s="1">
        <v>1.8459763199999901E-3</v>
      </c>
      <c r="D5402" s="2">
        <v>352.37215769001904</v>
      </c>
      <c r="E5402" s="1">
        <v>157270778500000</v>
      </c>
      <c r="F5402" s="1">
        <f t="shared" si="84"/>
        <v>156980728162453.72</v>
      </c>
    </row>
    <row r="5403" spans="1:6" x14ac:dyDescent="0.25">
      <c r="A5403">
        <v>20</v>
      </c>
      <c r="B5403">
        <v>3.68482003478</v>
      </c>
      <c r="C5403" s="1">
        <v>1.85266463999999E-3</v>
      </c>
      <c r="D5403" s="2">
        <v>352.32259698001906</v>
      </c>
      <c r="E5403" s="1">
        <v>163523654200000</v>
      </c>
      <c r="F5403" s="1">
        <f t="shared" si="84"/>
        <v>163220980171369.22</v>
      </c>
    </row>
    <row r="5404" spans="1:6" x14ac:dyDescent="0.25">
      <c r="A5404">
        <v>20</v>
      </c>
      <c r="B5404">
        <v>3.6854829493299901</v>
      </c>
      <c r="C5404" s="1">
        <v>1.8727296E-3</v>
      </c>
      <c r="D5404" s="2">
        <v>352.27303627001908</v>
      </c>
      <c r="E5404" s="1">
        <v>169911178500000</v>
      </c>
      <c r="F5404" s="1">
        <f t="shared" si="84"/>
        <v>169593278569866</v>
      </c>
    </row>
    <row r="5405" spans="1:6" x14ac:dyDescent="0.25">
      <c r="A5405">
        <v>20</v>
      </c>
      <c r="B5405">
        <v>3.6861459831399901</v>
      </c>
      <c r="C5405" s="1">
        <v>1.9195478400000001E-3</v>
      </c>
      <c r="D5405" s="2">
        <v>352.2234755600191</v>
      </c>
      <c r="E5405" s="1">
        <v>176360542500000</v>
      </c>
      <c r="F5405" s="1">
        <f t="shared" si="84"/>
        <v>176022334708449.25</v>
      </c>
    </row>
    <row r="5406" spans="1:6" x14ac:dyDescent="0.25">
      <c r="A5406">
        <v>20</v>
      </c>
      <c r="B5406">
        <v>3.68680913623</v>
      </c>
      <c r="C5406" s="1">
        <v>1.9663660799999899E-3</v>
      </c>
      <c r="D5406" s="2">
        <v>352.17391485001912</v>
      </c>
      <c r="E5406" s="1">
        <v>182684395600000</v>
      </c>
      <c r="F5406" s="1">
        <f t="shared" si="84"/>
        <v>182325524153101.22</v>
      </c>
    </row>
    <row r="5407" spans="1:6" x14ac:dyDescent="0.25">
      <c r="A5407">
        <v>20</v>
      </c>
      <c r="B5407">
        <v>3.6874724086200001</v>
      </c>
      <c r="C5407" s="1">
        <v>2.0265609599999898E-3</v>
      </c>
      <c r="D5407" s="2">
        <v>352.12435414001914</v>
      </c>
      <c r="E5407" s="1">
        <v>188791330700000</v>
      </c>
      <c r="F5407" s="1">
        <f t="shared" si="84"/>
        <v>188409120976079.09</v>
      </c>
    </row>
    <row r="5408" spans="1:6" x14ac:dyDescent="0.25">
      <c r="A5408">
        <v>20</v>
      </c>
      <c r="B5408">
        <v>3.68813580034</v>
      </c>
      <c r="C5408" s="1">
        <v>2.0867558400000001E-3</v>
      </c>
      <c r="D5408" s="2">
        <v>352.07479343001916</v>
      </c>
      <c r="E5408" s="1">
        <v>194200199300000</v>
      </c>
      <c r="F5408" s="1">
        <f t="shared" si="84"/>
        <v>193795373433255.22</v>
      </c>
    </row>
    <row r="5409" spans="1:6" x14ac:dyDescent="0.25">
      <c r="A5409">
        <v>20</v>
      </c>
      <c r="B5409">
        <v>3.6887993114099902</v>
      </c>
      <c r="C5409" s="1">
        <v>2.16032735999999E-3</v>
      </c>
      <c r="D5409" s="2">
        <v>352.02523272001918</v>
      </c>
      <c r="E5409" s="1">
        <v>198734070300000</v>
      </c>
      <c r="F5409" s="1">
        <f t="shared" si="84"/>
        <v>198305203064172.53</v>
      </c>
    </row>
    <row r="5410" spans="1:6" x14ac:dyDescent="0.25">
      <c r="A5410">
        <v>20</v>
      </c>
      <c r="B5410">
        <v>3.68946294184</v>
      </c>
      <c r="C5410" s="1">
        <v>2.2405871999999901E-3</v>
      </c>
      <c r="D5410" s="2">
        <v>351.9756720100192</v>
      </c>
      <c r="E5410" s="1">
        <v>201695354700000</v>
      </c>
      <c r="F5410" s="1">
        <f t="shared" si="84"/>
        <v>201243944570687.13</v>
      </c>
    </row>
    <row r="5411" spans="1:6" x14ac:dyDescent="0.25">
      <c r="A5411">
        <v>20</v>
      </c>
      <c r="B5411">
        <v>3.6901266916700002</v>
      </c>
      <c r="C5411" s="1">
        <v>2.3208470399999899E-3</v>
      </c>
      <c r="D5411" s="2">
        <v>351.92611130001922</v>
      </c>
      <c r="E5411" s="1">
        <v>202745332700000</v>
      </c>
      <c r="F5411" s="1">
        <f t="shared" si="84"/>
        <v>202275337399293.13</v>
      </c>
    </row>
    <row r="5412" spans="1:6" x14ac:dyDescent="0.25">
      <c r="A5412">
        <v>20</v>
      </c>
      <c r="B5412">
        <v>3.6907905609</v>
      </c>
      <c r="C5412" s="1">
        <v>2.3944185600000001E-3</v>
      </c>
      <c r="D5412" s="2">
        <v>351.87655059001924</v>
      </c>
      <c r="E5412" s="1">
        <v>201540314600000</v>
      </c>
      <c r="F5412" s="1">
        <f t="shared" si="84"/>
        <v>201058320008813.53</v>
      </c>
    </row>
    <row r="5413" spans="1:6" x14ac:dyDescent="0.25">
      <c r="A5413">
        <v>20</v>
      </c>
      <c r="B5413">
        <v>3.69145454957</v>
      </c>
      <c r="C5413" s="1">
        <v>2.4746783999999998E-3</v>
      </c>
      <c r="D5413" s="2">
        <v>351.82698988001925</v>
      </c>
      <c r="E5413" s="1">
        <v>198076511300000</v>
      </c>
      <c r="F5413" s="1">
        <f t="shared" si="84"/>
        <v>197586941649503.25</v>
      </c>
    </row>
    <row r="5414" spans="1:6" x14ac:dyDescent="0.25">
      <c r="A5414">
        <v>20</v>
      </c>
      <c r="B5414">
        <v>3.6921186577</v>
      </c>
      <c r="C5414" s="1">
        <v>2.55493823999999E-3</v>
      </c>
      <c r="D5414" s="2">
        <v>351.77742917001927</v>
      </c>
      <c r="E5414" s="1">
        <v>192859703500000</v>
      </c>
      <c r="F5414" s="1">
        <f t="shared" si="84"/>
        <v>192367587798883.44</v>
      </c>
    </row>
    <row r="5415" spans="1:6" x14ac:dyDescent="0.25">
      <c r="A5415">
        <v>20</v>
      </c>
      <c r="B5415">
        <v>3.6927828853000002</v>
      </c>
      <c r="C5415" s="1">
        <v>2.6218214399999899E-3</v>
      </c>
      <c r="D5415" s="2">
        <v>351.72786846001929</v>
      </c>
      <c r="E5415" s="1">
        <v>186407159300000</v>
      </c>
      <c r="F5415" s="1">
        <f t="shared" si="84"/>
        <v>185919073130159.94</v>
      </c>
    </row>
    <row r="5416" spans="1:6" x14ac:dyDescent="0.25">
      <c r="A5416">
        <v>20</v>
      </c>
      <c r="B5416">
        <v>3.6934472323900001</v>
      </c>
      <c r="C5416" s="1">
        <v>2.6820163200000002E-3</v>
      </c>
      <c r="D5416" s="2">
        <v>351.67830775001931</v>
      </c>
      <c r="E5416" s="1">
        <v>179731219200000</v>
      </c>
      <c r="F5416" s="1">
        <f t="shared" si="84"/>
        <v>179249822981714.38</v>
      </c>
    </row>
    <row r="5417" spans="1:6" x14ac:dyDescent="0.25">
      <c r="A5417">
        <v>20</v>
      </c>
      <c r="B5417">
        <v>3.69411169901</v>
      </c>
      <c r="C5417" s="1">
        <v>2.7221462399999899E-3</v>
      </c>
      <c r="D5417" s="2">
        <v>351.62874704001933</v>
      </c>
      <c r="E5417" s="1">
        <v>173521297000000</v>
      </c>
      <c r="F5417" s="1">
        <f t="shared" si="84"/>
        <v>173049588974208.75</v>
      </c>
    </row>
    <row r="5418" spans="1:6" x14ac:dyDescent="0.25">
      <c r="A5418">
        <v>20</v>
      </c>
      <c r="B5418">
        <v>3.6947762851600001</v>
      </c>
      <c r="C5418" s="1">
        <v>2.7488995200000001E-3</v>
      </c>
      <c r="D5418" s="2">
        <v>351.57918633001935</v>
      </c>
      <c r="E5418" s="1">
        <v>168432200600000</v>
      </c>
      <c r="F5418" s="1">
        <f t="shared" si="84"/>
        <v>167969833196539.41</v>
      </c>
    </row>
    <row r="5419" spans="1:6" x14ac:dyDescent="0.25">
      <c r="A5419">
        <v>20</v>
      </c>
      <c r="B5419">
        <v>3.6954409908799901</v>
      </c>
      <c r="C5419" s="1">
        <v>2.75558784E-3</v>
      </c>
      <c r="D5419" s="2">
        <v>351.52962562001937</v>
      </c>
      <c r="E5419" s="1">
        <v>164973001700000</v>
      </c>
      <c r="F5419" s="1">
        <f t="shared" si="84"/>
        <v>164519029869475.75</v>
      </c>
    </row>
    <row r="5420" spans="1:6" x14ac:dyDescent="0.25">
      <c r="A5420">
        <v>20</v>
      </c>
      <c r="B5420">
        <v>3.69610581617999</v>
      </c>
      <c r="C5420" s="1">
        <v>2.6953929600000001E-3</v>
      </c>
      <c r="D5420" s="2">
        <v>351.48006491001939</v>
      </c>
      <c r="E5420" s="1">
        <v>163292569800000</v>
      </c>
      <c r="F5420" s="1">
        <f t="shared" si="84"/>
        <v>162853024796308.13</v>
      </c>
    </row>
    <row r="5421" spans="1:6" x14ac:dyDescent="0.25">
      <c r="A5421">
        <v>20</v>
      </c>
      <c r="B5421">
        <v>3.69677076108999</v>
      </c>
      <c r="C5421" s="1">
        <v>2.6351980799999902E-3</v>
      </c>
      <c r="D5421" s="2">
        <v>351.43050420001941</v>
      </c>
      <c r="E5421" s="1">
        <v>163274709100000</v>
      </c>
      <c r="F5421" s="1">
        <f t="shared" si="84"/>
        <v>162845014314164.09</v>
      </c>
    </row>
    <row r="5422" spans="1:6" x14ac:dyDescent="0.25">
      <c r="A5422">
        <v>20</v>
      </c>
      <c r="B5422">
        <v>3.6974358256199902</v>
      </c>
      <c r="C5422" s="1">
        <v>2.4679900799999899E-3</v>
      </c>
      <c r="D5422" s="2">
        <v>351.38094349001943</v>
      </c>
      <c r="E5422" s="1">
        <v>164672143600000</v>
      </c>
      <c r="F5422" s="1">
        <f t="shared" si="84"/>
        <v>164266235477783.69</v>
      </c>
    </row>
    <row r="5423" spans="1:6" x14ac:dyDescent="0.25">
      <c r="A5423">
        <v>20</v>
      </c>
      <c r="B5423">
        <v>3.69810100979999</v>
      </c>
      <c r="C5423" s="1">
        <v>2.30078208E-3</v>
      </c>
      <c r="D5423" s="2">
        <v>351.33138278001945</v>
      </c>
      <c r="E5423" s="1">
        <v>167118435900000</v>
      </c>
      <c r="F5423" s="1">
        <f t="shared" si="84"/>
        <v>166734374787328.56</v>
      </c>
    </row>
    <row r="5424" spans="1:6" x14ac:dyDescent="0.25">
      <c r="A5424">
        <v>20</v>
      </c>
      <c r="B5424">
        <v>3.6987663136500002</v>
      </c>
      <c r="C5424" s="1">
        <v>2.1201974399999899E-3</v>
      </c>
      <c r="D5424" s="2">
        <v>351.28182207001947</v>
      </c>
      <c r="E5424" s="1">
        <v>170250087900000</v>
      </c>
      <c r="F5424" s="1">
        <f t="shared" si="84"/>
        <v>169889506486444.53</v>
      </c>
    </row>
    <row r="5425" spans="1:6" x14ac:dyDescent="0.25">
      <c r="A5425">
        <v>20</v>
      </c>
      <c r="B5425">
        <v>3.6994317371899901</v>
      </c>
      <c r="C5425" s="1">
        <v>1.93292448E-3</v>
      </c>
      <c r="D5425" s="2">
        <v>351.23226136001949</v>
      </c>
      <c r="E5425" s="1">
        <v>173720844900000</v>
      </c>
      <c r="F5425" s="1">
        <f t="shared" si="84"/>
        <v>173385379944865.41</v>
      </c>
    </row>
    <row r="5426" spans="1:6" x14ac:dyDescent="0.25">
      <c r="A5426">
        <v>20</v>
      </c>
      <c r="B5426">
        <v>3.7000972804400001</v>
      </c>
      <c r="C5426" s="1">
        <v>1.80584639999999E-3</v>
      </c>
      <c r="D5426" s="2">
        <v>351.18270065001951</v>
      </c>
      <c r="E5426" s="1">
        <v>177246496000000</v>
      </c>
      <c r="F5426" s="1">
        <f t="shared" si="84"/>
        <v>176926704887006.25</v>
      </c>
    </row>
    <row r="5427" spans="1:6" x14ac:dyDescent="0.25">
      <c r="A5427">
        <v>20</v>
      </c>
      <c r="B5427">
        <v>3.70076294343</v>
      </c>
      <c r="C5427" s="1">
        <v>1.7122099199999899E-3</v>
      </c>
      <c r="D5427" s="2">
        <v>351.13313994001953</v>
      </c>
      <c r="E5427" s="1">
        <v>180877171000000</v>
      </c>
      <c r="F5427" s="1">
        <f t="shared" si="84"/>
        <v>180567736297692.22</v>
      </c>
    </row>
    <row r="5428" spans="1:6" x14ac:dyDescent="0.25">
      <c r="A5428">
        <v>20</v>
      </c>
      <c r="B5428">
        <v>3.7014287261700001</v>
      </c>
      <c r="C5428" s="1">
        <v>1.65201504E-3</v>
      </c>
      <c r="D5428" s="2">
        <v>351.08357923001955</v>
      </c>
      <c r="E5428" s="1">
        <v>184233374500000</v>
      </c>
      <c r="F5428" s="1">
        <f t="shared" si="84"/>
        <v>183929269456671.16</v>
      </c>
    </row>
    <row r="5429" spans="1:6" x14ac:dyDescent="0.25">
      <c r="A5429">
        <v>20</v>
      </c>
      <c r="B5429">
        <v>3.7020946286899901</v>
      </c>
      <c r="C5429" s="1">
        <v>1.62526176E-3</v>
      </c>
      <c r="D5429" s="2">
        <v>351.03401852001957</v>
      </c>
      <c r="E5429" s="1">
        <v>187386511200000</v>
      </c>
      <c r="F5429" s="1">
        <f t="shared" si="84"/>
        <v>187082206423449.66</v>
      </c>
    </row>
    <row r="5430" spans="1:6" x14ac:dyDescent="0.25">
      <c r="A5430">
        <v>20</v>
      </c>
      <c r="B5430">
        <v>3.7027606510100002</v>
      </c>
      <c r="C5430" s="1">
        <v>1.6118851199999899E-3</v>
      </c>
      <c r="D5430" s="2">
        <v>350.98445781001959</v>
      </c>
      <c r="E5430" s="1">
        <v>190222298000000</v>
      </c>
      <c r="F5430" s="1">
        <f t="shared" si="84"/>
        <v>189915928490921.47</v>
      </c>
    </row>
    <row r="5431" spans="1:6" x14ac:dyDescent="0.25">
      <c r="A5431">
        <v>20</v>
      </c>
      <c r="B5431">
        <v>3.70342679314999</v>
      </c>
      <c r="C5431" s="1">
        <v>1.62526176E-3</v>
      </c>
      <c r="D5431" s="2">
        <v>350.93489710001961</v>
      </c>
      <c r="E5431" s="1">
        <v>192569081300000</v>
      </c>
      <c r="F5431" s="1">
        <f t="shared" si="84"/>
        <v>192256360331557.63</v>
      </c>
    </row>
    <row r="5432" spans="1:6" x14ac:dyDescent="0.25">
      <c r="A5432">
        <v>20</v>
      </c>
      <c r="B5432">
        <v>3.70409305513</v>
      </c>
      <c r="C5432" s="1">
        <v>1.6386383999999999E-3</v>
      </c>
      <c r="D5432" s="2">
        <v>350.88533639001963</v>
      </c>
      <c r="E5432" s="1">
        <v>194675154900000</v>
      </c>
      <c r="F5432" s="1">
        <f t="shared" si="84"/>
        <v>194356413937567.16</v>
      </c>
    </row>
    <row r="5433" spans="1:6" x14ac:dyDescent="0.25">
      <c r="A5433">
        <v>20</v>
      </c>
      <c r="B5433">
        <v>3.7047594369699901</v>
      </c>
      <c r="C5433" s="1">
        <v>1.6720799999999901E-3</v>
      </c>
      <c r="D5433" s="2">
        <v>350.83577568001965</v>
      </c>
      <c r="E5433" s="1">
        <v>196330576200000</v>
      </c>
      <c r="F5433" s="1">
        <f t="shared" si="84"/>
        <v>196002570072811.44</v>
      </c>
    </row>
    <row r="5434" spans="1:6" x14ac:dyDescent="0.25">
      <c r="A5434">
        <v>20</v>
      </c>
      <c r="B5434">
        <v>3.7054259386999902</v>
      </c>
      <c r="C5434" s="1">
        <v>1.69883328E-3</v>
      </c>
      <c r="D5434" s="2">
        <v>350.78621497001967</v>
      </c>
      <c r="E5434" s="1">
        <v>197739352700000</v>
      </c>
      <c r="F5434" s="1">
        <f t="shared" si="84"/>
        <v>197403711686652</v>
      </c>
    </row>
    <row r="5435" spans="1:6" x14ac:dyDescent="0.25">
      <c r="A5435">
        <v>20</v>
      </c>
      <c r="B5435">
        <v>3.7060925603400001</v>
      </c>
      <c r="C5435" s="1">
        <v>1.73227488E-3</v>
      </c>
      <c r="D5435" s="2">
        <v>350.73665426001969</v>
      </c>
      <c r="E5435" s="1">
        <v>199244969500000</v>
      </c>
      <c r="F5435" s="1">
        <f t="shared" si="84"/>
        <v>198900121216612.5</v>
      </c>
    </row>
    <row r="5436" spans="1:6" x14ac:dyDescent="0.25">
      <c r="A5436">
        <v>20</v>
      </c>
      <c r="B5436">
        <v>3.7067593019</v>
      </c>
      <c r="C5436" s="1">
        <v>1.7657164800000001E-3</v>
      </c>
      <c r="D5436" s="2">
        <v>350.68709355001971</v>
      </c>
      <c r="E5436" s="1">
        <v>200923368000000</v>
      </c>
      <c r="F5436" s="1">
        <f t="shared" si="84"/>
        <v>200568907328523.31</v>
      </c>
    </row>
    <row r="5437" spans="1:6" x14ac:dyDescent="0.25">
      <c r="A5437">
        <v>20</v>
      </c>
      <c r="B5437">
        <v>3.7074261634100001</v>
      </c>
      <c r="C5437" s="1">
        <v>1.80584639999999E-3</v>
      </c>
      <c r="D5437" s="2">
        <v>350.63753284001973</v>
      </c>
      <c r="E5437" s="1">
        <v>202906581900000</v>
      </c>
      <c r="F5437" s="1">
        <f t="shared" si="84"/>
        <v>202540494427898.09</v>
      </c>
    </row>
    <row r="5438" spans="1:6" x14ac:dyDescent="0.25">
      <c r="A5438">
        <v>20</v>
      </c>
      <c r="B5438">
        <v>3.7080931448899901</v>
      </c>
      <c r="C5438" s="1">
        <v>1.8459763199999901E-3</v>
      </c>
      <c r="D5438" s="2">
        <v>350.58797213001975</v>
      </c>
      <c r="E5438" s="1">
        <v>205105019900000</v>
      </c>
      <c r="F5438" s="1">
        <f t="shared" si="84"/>
        <v>204726750136081.75</v>
      </c>
    </row>
    <row r="5439" spans="1:6" x14ac:dyDescent="0.25">
      <c r="A5439">
        <v>20</v>
      </c>
      <c r="B5439">
        <v>3.70876024636999</v>
      </c>
      <c r="C5439" s="1">
        <v>1.8861062399999999E-3</v>
      </c>
      <c r="D5439" s="2">
        <v>350.53841142001977</v>
      </c>
      <c r="E5439" s="1">
        <v>207218024000000</v>
      </c>
      <c r="F5439" s="1">
        <f t="shared" si="84"/>
        <v>206827557138638.78</v>
      </c>
    </row>
    <row r="5440" spans="1:6" x14ac:dyDescent="0.25">
      <c r="A5440">
        <v>20</v>
      </c>
      <c r="B5440">
        <v>3.7094274678599901</v>
      </c>
      <c r="C5440" s="1">
        <v>1.93292448E-3</v>
      </c>
      <c r="D5440" s="2">
        <v>350.48885071001979</v>
      </c>
      <c r="E5440" s="1">
        <v>209029898700000</v>
      </c>
      <c r="F5440" s="1">
        <f t="shared" si="84"/>
        <v>208626249928722.44</v>
      </c>
    </row>
    <row r="5441" spans="1:6" x14ac:dyDescent="0.25">
      <c r="A5441">
        <v>20</v>
      </c>
      <c r="B5441">
        <v>3.7100948093900001</v>
      </c>
      <c r="C5441" s="1">
        <v>1.9730543999999998E-3</v>
      </c>
      <c r="D5441" s="2">
        <v>350.43929000001981</v>
      </c>
      <c r="E5441" s="1">
        <v>210369226500000</v>
      </c>
      <c r="F5441" s="1">
        <f t="shared" si="84"/>
        <v>209954565780628.91</v>
      </c>
    </row>
    <row r="5442" spans="1:6" x14ac:dyDescent="0.25">
      <c r="A5442">
        <v>20</v>
      </c>
      <c r="B5442">
        <v>3.7107622709700001</v>
      </c>
      <c r="C5442" s="1">
        <v>2.006496E-3</v>
      </c>
      <c r="D5442" s="2">
        <v>350.38972929001983</v>
      </c>
      <c r="E5442" s="1">
        <v>210940412300000</v>
      </c>
      <c r="F5442" s="1">
        <f t="shared" ref="F5442:F5505" si="85">E5442*EXP((-1)*C5442)</f>
        <v>210517585548433.84</v>
      </c>
    </row>
    <row r="5443" spans="1:6" x14ac:dyDescent="0.25">
      <c r="A5443">
        <v>20</v>
      </c>
      <c r="B5443">
        <v>3.71142985263999</v>
      </c>
      <c r="C5443" s="1">
        <v>2.0399375999999901E-3</v>
      </c>
      <c r="D5443" s="2">
        <v>350.34016858001985</v>
      </c>
      <c r="E5443" s="1">
        <v>210646208900000</v>
      </c>
      <c r="F5443" s="1">
        <f t="shared" si="85"/>
        <v>210216941766111.59</v>
      </c>
    </row>
    <row r="5444" spans="1:6" x14ac:dyDescent="0.25">
      <c r="A5444">
        <v>20</v>
      </c>
      <c r="B5444">
        <v>3.7120975544000001</v>
      </c>
      <c r="C5444" s="1">
        <v>2.06000255999999E-3</v>
      </c>
      <c r="D5444" s="2">
        <v>350.29060787001987</v>
      </c>
      <c r="E5444" s="1">
        <v>209365838400000</v>
      </c>
      <c r="F5444" s="1">
        <f t="shared" si="85"/>
        <v>208934988165575.75</v>
      </c>
    </row>
    <row r="5445" spans="1:6" x14ac:dyDescent="0.25">
      <c r="A5445">
        <v>20</v>
      </c>
      <c r="B5445">
        <v>3.7127653762900001</v>
      </c>
      <c r="C5445" s="1">
        <v>2.0733791999999899E-3</v>
      </c>
      <c r="D5445" s="2">
        <v>350.24104716001989</v>
      </c>
      <c r="E5445" s="1">
        <v>207167433600000</v>
      </c>
      <c r="F5445" s="1">
        <f t="shared" si="85"/>
        <v>206738341940835.44</v>
      </c>
    </row>
    <row r="5446" spans="1:6" x14ac:dyDescent="0.25">
      <c r="A5446">
        <v>20</v>
      </c>
      <c r="B5446">
        <v>3.7134333183199901</v>
      </c>
      <c r="C5446" s="1">
        <v>2.0733791999999899E-3</v>
      </c>
      <c r="D5446" s="2">
        <v>350.19148645001991</v>
      </c>
      <c r="E5446" s="1">
        <v>203868756200000</v>
      </c>
      <c r="F5446" s="1">
        <f t="shared" si="85"/>
        <v>203446496864497.59</v>
      </c>
    </row>
    <row r="5447" spans="1:6" x14ac:dyDescent="0.25">
      <c r="A5447">
        <v>20</v>
      </c>
      <c r="B5447">
        <v>3.7141013805099901</v>
      </c>
      <c r="C5447" s="1">
        <v>2.0666908799999999E-3</v>
      </c>
      <c r="D5447" s="2">
        <v>350.14192574001993</v>
      </c>
      <c r="E5447" s="1">
        <v>199593290700000</v>
      </c>
      <c r="F5447" s="1">
        <f t="shared" si="85"/>
        <v>199181219025457.38</v>
      </c>
    </row>
    <row r="5448" spans="1:6" x14ac:dyDescent="0.25">
      <c r="A5448">
        <v>20</v>
      </c>
      <c r="B5448">
        <v>3.7147695628999902</v>
      </c>
      <c r="C5448" s="1">
        <v>2.0867558400000001E-3</v>
      </c>
      <c r="D5448" s="2">
        <v>350.09236503001995</v>
      </c>
      <c r="E5448" s="1">
        <v>194339529300000</v>
      </c>
      <c r="F5448" s="1">
        <f t="shared" si="85"/>
        <v>193934412988712.84</v>
      </c>
    </row>
    <row r="5449" spans="1:6" x14ac:dyDescent="0.25">
      <c r="A5449">
        <v>20</v>
      </c>
      <c r="B5449">
        <v>3.7154378654900002</v>
      </c>
      <c r="C5449" s="1">
        <v>2.1068208E-3</v>
      </c>
      <c r="D5449" s="2">
        <v>350.04280432001997</v>
      </c>
      <c r="E5449" s="1">
        <v>188276522800000</v>
      </c>
      <c r="F5449" s="1">
        <f t="shared" si="85"/>
        <v>187880275463247.19</v>
      </c>
    </row>
    <row r="5450" spans="1:6" x14ac:dyDescent="0.25">
      <c r="A5450">
        <v>20</v>
      </c>
      <c r="B5450">
        <v>3.71610628830999</v>
      </c>
      <c r="C5450" s="1">
        <v>2.15363904E-3</v>
      </c>
      <c r="D5450" s="2">
        <v>349.99324361001999</v>
      </c>
      <c r="E5450" s="1">
        <v>181523735600000</v>
      </c>
      <c r="F5450" s="1">
        <f t="shared" si="85"/>
        <v>181133219662449.28</v>
      </c>
    </row>
    <row r="5451" spans="1:6" x14ac:dyDescent="0.25">
      <c r="A5451">
        <v>20</v>
      </c>
      <c r="B5451">
        <v>3.71677483139</v>
      </c>
      <c r="C5451" s="1">
        <v>2.2071456E-3</v>
      </c>
      <c r="D5451" s="2">
        <v>349.94368290002001</v>
      </c>
      <c r="E5451" s="1">
        <v>174566363200000</v>
      </c>
      <c r="F5451" s="1">
        <f t="shared" si="85"/>
        <v>174181494706196.75</v>
      </c>
    </row>
    <row r="5452" spans="1:6" x14ac:dyDescent="0.25">
      <c r="A5452">
        <v>20</v>
      </c>
      <c r="B5452">
        <v>3.7174434947299901</v>
      </c>
      <c r="C5452" s="1">
        <v>2.2740287999999998E-3</v>
      </c>
      <c r="D5452" s="2">
        <v>349.89412219002003</v>
      </c>
      <c r="E5452" s="1">
        <v>167886506700000</v>
      </c>
      <c r="F5452" s="1">
        <f t="shared" si="85"/>
        <v>167505161707714.88</v>
      </c>
    </row>
    <row r="5453" spans="1:6" x14ac:dyDescent="0.25">
      <c r="A5453">
        <v>20</v>
      </c>
      <c r="B5453">
        <v>3.71811227838</v>
      </c>
      <c r="C5453" s="1">
        <v>2.3409119999999901E-3</v>
      </c>
      <c r="D5453" s="2">
        <v>349.84456148002005</v>
      </c>
      <c r="E5453" s="1">
        <v>161937931000000</v>
      </c>
      <c r="F5453" s="1">
        <f t="shared" si="85"/>
        <v>161559291907372.44</v>
      </c>
    </row>
    <row r="5454" spans="1:6" x14ac:dyDescent="0.25">
      <c r="A5454">
        <v>20</v>
      </c>
      <c r="B5454">
        <v>3.7187811823399901</v>
      </c>
      <c r="C5454" s="1">
        <v>2.40110688E-3</v>
      </c>
      <c r="D5454" s="2">
        <v>349.79500077002007</v>
      </c>
      <c r="E5454" s="1">
        <v>157166718900000</v>
      </c>
      <c r="F5454" s="1">
        <f t="shared" si="85"/>
        <v>156789797505308.38</v>
      </c>
    </row>
    <row r="5455" spans="1:6" x14ac:dyDescent="0.25">
      <c r="A5455">
        <v>20</v>
      </c>
      <c r="B5455">
        <v>3.7194502066399902</v>
      </c>
      <c r="C5455" s="1">
        <v>2.45461344E-3</v>
      </c>
      <c r="D5455" s="2">
        <v>349.74544006002009</v>
      </c>
      <c r="E5455" s="1">
        <v>153882972300000</v>
      </c>
      <c r="F5455" s="1">
        <f t="shared" si="85"/>
        <v>153505712291169.25</v>
      </c>
    </row>
    <row r="5456" spans="1:6" x14ac:dyDescent="0.25">
      <c r="A5456">
        <v>20</v>
      </c>
      <c r="B5456">
        <v>3.7201193513000002</v>
      </c>
      <c r="C5456" s="1">
        <v>2.50143168E-3</v>
      </c>
      <c r="D5456" s="2">
        <v>349.69587935002011</v>
      </c>
      <c r="E5456" s="1">
        <v>152117542900000</v>
      </c>
      <c r="F5456" s="1">
        <f t="shared" si="85"/>
        <v>151737506774470.38</v>
      </c>
    </row>
    <row r="5457" spans="1:6" x14ac:dyDescent="0.25">
      <c r="A5457">
        <v>20</v>
      </c>
      <c r="B5457">
        <v>3.7207886163400001</v>
      </c>
      <c r="C5457" s="1">
        <v>2.5214966399999899E-3</v>
      </c>
      <c r="D5457" s="2">
        <v>349.64631864002013</v>
      </c>
      <c r="E5457" s="1">
        <v>151568455600000</v>
      </c>
      <c r="F5457" s="1">
        <f t="shared" si="85"/>
        <v>151186757675725.91</v>
      </c>
    </row>
    <row r="5458" spans="1:6" x14ac:dyDescent="0.25">
      <c r="A5458">
        <v>20</v>
      </c>
      <c r="B5458">
        <v>3.7214580017799901</v>
      </c>
      <c r="C5458" s="1">
        <v>2.5348732799999902E-3</v>
      </c>
      <c r="D5458" s="2">
        <v>349.59675793002015</v>
      </c>
      <c r="E5458" s="1">
        <v>151727933500000</v>
      </c>
      <c r="F5458" s="1">
        <f t="shared" si="85"/>
        <v>151343809474091</v>
      </c>
    </row>
    <row r="5459" spans="1:6" x14ac:dyDescent="0.25">
      <c r="A5459">
        <v>20</v>
      </c>
      <c r="B5459">
        <v>3.72212750764999</v>
      </c>
      <c r="C5459" s="1">
        <v>2.45461344E-3</v>
      </c>
      <c r="D5459" s="2">
        <v>349.54719722002017</v>
      </c>
      <c r="E5459" s="1">
        <v>152040791300000</v>
      </c>
      <c r="F5459" s="1">
        <f t="shared" si="85"/>
        <v>151668047588261.38</v>
      </c>
    </row>
    <row r="5460" spans="1:6" x14ac:dyDescent="0.25">
      <c r="A5460">
        <v>20</v>
      </c>
      <c r="B5460">
        <v>3.7227971339699901</v>
      </c>
      <c r="C5460" s="1">
        <v>2.3743535999999899E-3</v>
      </c>
      <c r="D5460" s="2">
        <v>349.49763651002019</v>
      </c>
      <c r="E5460" s="1">
        <v>151988346400000</v>
      </c>
      <c r="F5460" s="1">
        <f t="shared" si="85"/>
        <v>151627900405026.16</v>
      </c>
    </row>
    <row r="5461" spans="1:6" x14ac:dyDescent="0.25">
      <c r="A5461">
        <v>20</v>
      </c>
      <c r="B5461">
        <v>3.7234668807500002</v>
      </c>
      <c r="C5461" s="1">
        <v>2.2338988799999902E-3</v>
      </c>
      <c r="D5461" s="2">
        <v>349.44807580002021</v>
      </c>
      <c r="E5461" s="1">
        <v>151254446300000</v>
      </c>
      <c r="F5461" s="1">
        <f t="shared" si="85"/>
        <v>150916936283795.47</v>
      </c>
    </row>
    <row r="5462" spans="1:6" x14ac:dyDescent="0.25">
      <c r="A5462">
        <v>20</v>
      </c>
      <c r="B5462">
        <v>3.7241367480299901</v>
      </c>
      <c r="C5462" s="1">
        <v>2.0800675199999898E-3</v>
      </c>
      <c r="D5462" s="2">
        <v>349.39851509002023</v>
      </c>
      <c r="E5462" s="1">
        <v>149891680800000</v>
      </c>
      <c r="F5462" s="1">
        <f t="shared" si="85"/>
        <v>149580220025269.63</v>
      </c>
    </row>
    <row r="5463" spans="1:6" x14ac:dyDescent="0.25">
      <c r="A5463">
        <v>20</v>
      </c>
      <c r="B5463">
        <v>3.7248067358200001</v>
      </c>
      <c r="C5463" s="1">
        <v>1.95967775999999E-3</v>
      </c>
      <c r="D5463" s="2">
        <v>349.34895438002025</v>
      </c>
      <c r="E5463" s="1">
        <v>148231233300000</v>
      </c>
      <c r="F5463" s="1">
        <f t="shared" si="85"/>
        <v>147941032291867.88</v>
      </c>
    </row>
    <row r="5464" spans="1:6" x14ac:dyDescent="0.25">
      <c r="A5464">
        <v>20</v>
      </c>
      <c r="B5464">
        <v>3.7254768441400001</v>
      </c>
      <c r="C5464" s="1">
        <v>1.85266463999999E-3</v>
      </c>
      <c r="D5464" s="2">
        <v>349.29939367002027</v>
      </c>
      <c r="E5464" s="1">
        <v>146764548700000</v>
      </c>
      <c r="F5464" s="1">
        <f t="shared" si="85"/>
        <v>146492894929586.59</v>
      </c>
    </row>
    <row r="5465" spans="1:6" x14ac:dyDescent="0.25">
      <c r="A5465">
        <v>20</v>
      </c>
      <c r="B5465">
        <v>3.7261470730199902</v>
      </c>
      <c r="C5465" s="1">
        <v>1.7924697600000001E-3</v>
      </c>
      <c r="D5465" s="2">
        <v>349.24983296002029</v>
      </c>
      <c r="E5465" s="1">
        <v>146046882200000</v>
      </c>
      <c r="F5465" s="1">
        <f t="shared" si="85"/>
        <v>145785332060501</v>
      </c>
    </row>
    <row r="5466" spans="1:6" x14ac:dyDescent="0.25">
      <c r="A5466">
        <v>20</v>
      </c>
      <c r="B5466">
        <v>3.7268174224699901</v>
      </c>
      <c r="C5466" s="1">
        <v>1.7724047999999901E-3</v>
      </c>
      <c r="D5466" s="2">
        <v>349.2002722500203</v>
      </c>
      <c r="E5466" s="1">
        <v>146546767700000</v>
      </c>
      <c r="F5466" s="1">
        <f t="shared" si="85"/>
        <v>146287257551955.91</v>
      </c>
    </row>
    <row r="5467" spans="1:6" x14ac:dyDescent="0.25">
      <c r="A5467">
        <v>20</v>
      </c>
      <c r="B5467">
        <v>3.7274878925200001</v>
      </c>
      <c r="C5467" s="1">
        <v>1.7724047999999901E-3</v>
      </c>
      <c r="D5467" s="2">
        <v>349.15071154002032</v>
      </c>
      <c r="E5467" s="1">
        <v>148503286600000</v>
      </c>
      <c r="F5467" s="1">
        <f t="shared" si="85"/>
        <v>148240311779774.06</v>
      </c>
    </row>
    <row r="5468" spans="1:6" x14ac:dyDescent="0.25">
      <c r="A5468">
        <v>20</v>
      </c>
      <c r="B5468">
        <v>3.7281584832000001</v>
      </c>
      <c r="C5468" s="1">
        <v>1.79915808E-3</v>
      </c>
      <c r="D5468" s="2">
        <v>349.10115083002034</v>
      </c>
      <c r="E5468" s="1">
        <v>151875676200000</v>
      </c>
      <c r="F5468" s="1">
        <f t="shared" si="85"/>
        <v>151602673511147.84</v>
      </c>
    </row>
    <row r="5469" spans="1:6" x14ac:dyDescent="0.25">
      <c r="A5469">
        <v>20</v>
      </c>
      <c r="B5469">
        <v>3.7288291945099901</v>
      </c>
      <c r="C5469" s="1">
        <v>1.82591136E-3</v>
      </c>
      <c r="D5469" s="2">
        <v>349.05159012002036</v>
      </c>
      <c r="E5469" s="1">
        <v>156377427900000</v>
      </c>
      <c r="F5469" s="1">
        <f t="shared" si="85"/>
        <v>156092157096806.53</v>
      </c>
    </row>
    <row r="5470" spans="1:6" x14ac:dyDescent="0.25">
      <c r="A5470">
        <v>20</v>
      </c>
      <c r="B5470">
        <v>3.72950002648999</v>
      </c>
      <c r="C5470" s="1">
        <v>1.85935295999999E-3</v>
      </c>
      <c r="D5470" s="2">
        <v>349.00202941002038</v>
      </c>
      <c r="E5470" s="1">
        <v>161485176100000</v>
      </c>
      <c r="F5470" s="1">
        <f t="shared" si="85"/>
        <v>161185197129639.34</v>
      </c>
    </row>
    <row r="5471" spans="1:6" x14ac:dyDescent="0.25">
      <c r="A5471">
        <v>20</v>
      </c>
      <c r="B5471">
        <v>3.73017097915</v>
      </c>
      <c r="C5471" s="1">
        <v>1.89948288E-3</v>
      </c>
      <c r="D5471" s="2">
        <v>348.9524687000204</v>
      </c>
      <c r="E5471" s="1">
        <v>166510025000000</v>
      </c>
      <c r="F5471" s="1">
        <f t="shared" si="85"/>
        <v>166194042255077.69</v>
      </c>
    </row>
    <row r="5472" spans="1:6" x14ac:dyDescent="0.25">
      <c r="A5472">
        <v>20</v>
      </c>
      <c r="B5472">
        <v>3.7308420525199901</v>
      </c>
      <c r="C5472" s="1">
        <v>1.92623616E-3</v>
      </c>
      <c r="D5472" s="2">
        <v>348.90290799002042</v>
      </c>
      <c r="E5472" s="1">
        <v>170725351600000</v>
      </c>
      <c r="F5472" s="1">
        <f t="shared" si="85"/>
        <v>170396810779508.03</v>
      </c>
    </row>
    <row r="5473" spans="1:6" x14ac:dyDescent="0.25">
      <c r="A5473">
        <v>20</v>
      </c>
      <c r="B5473">
        <v>3.7315132466200001</v>
      </c>
      <c r="C5473" s="1">
        <v>1.95298943999999E-3</v>
      </c>
      <c r="D5473" s="2">
        <v>348.85334728002044</v>
      </c>
      <c r="E5473" s="1">
        <v>173520617800000</v>
      </c>
      <c r="F5473" s="1">
        <f t="shared" si="85"/>
        <v>173182064568865.19</v>
      </c>
    </row>
    <row r="5474" spans="1:6" x14ac:dyDescent="0.25">
      <c r="A5474">
        <v>20</v>
      </c>
      <c r="B5474">
        <v>3.73218456147</v>
      </c>
      <c r="C5474" s="1">
        <v>1.95967775999999E-3</v>
      </c>
      <c r="D5474" s="2">
        <v>348.80378657002046</v>
      </c>
      <c r="E5474" s="1">
        <v>174559722100000</v>
      </c>
      <c r="F5474" s="1">
        <f t="shared" si="85"/>
        <v>174217976260038.19</v>
      </c>
    </row>
    <row r="5475" spans="1:6" x14ac:dyDescent="0.25">
      <c r="A5475">
        <v>20</v>
      </c>
      <c r="B5475">
        <v>3.7328559971000002</v>
      </c>
      <c r="C5475" s="1">
        <v>1.9663660799999899E-3</v>
      </c>
      <c r="D5475" s="2">
        <v>348.75422586002048</v>
      </c>
      <c r="E5475" s="1">
        <v>173864624200000</v>
      </c>
      <c r="F5475" s="1">
        <f t="shared" si="85"/>
        <v>173523078612341.88</v>
      </c>
    </row>
    <row r="5476" spans="1:6" x14ac:dyDescent="0.25">
      <c r="A5476">
        <v>20</v>
      </c>
      <c r="B5476">
        <v>3.7335275535200001</v>
      </c>
      <c r="C5476" s="1">
        <v>1.95298943999999E-3</v>
      </c>
      <c r="D5476" s="2">
        <v>348.7046651500205</v>
      </c>
      <c r="E5476" s="1">
        <v>171820460500000</v>
      </c>
      <c r="F5476" s="1">
        <f t="shared" si="85"/>
        <v>171485224417885.59</v>
      </c>
    </row>
    <row r="5477" spans="1:6" x14ac:dyDescent="0.25">
      <c r="A5477">
        <v>20</v>
      </c>
      <c r="B5477">
        <v>3.7341992307499901</v>
      </c>
      <c r="C5477" s="1">
        <v>1.93292448E-3</v>
      </c>
      <c r="D5477" s="2">
        <v>348.65510444002052</v>
      </c>
      <c r="E5477" s="1">
        <v>169067755100000</v>
      </c>
      <c r="F5477" s="1">
        <f t="shared" si="85"/>
        <v>168741275529215.19</v>
      </c>
    </row>
    <row r="5478" spans="1:6" x14ac:dyDescent="0.25">
      <c r="A5478">
        <v>20</v>
      </c>
      <c r="B5478">
        <v>3.7348710288200002</v>
      </c>
      <c r="C5478" s="1">
        <v>1.9128595199999899E-3</v>
      </c>
      <c r="D5478" s="2">
        <v>348.60554373002054</v>
      </c>
      <c r="E5478" s="1">
        <v>166350837300000</v>
      </c>
      <c r="F5478" s="1">
        <f t="shared" si="85"/>
        <v>166032935664729.78</v>
      </c>
    </row>
    <row r="5479" spans="1:6" x14ac:dyDescent="0.25">
      <c r="A5479">
        <v>20</v>
      </c>
      <c r="B5479">
        <v>3.73554294775</v>
      </c>
      <c r="C5479" s="1">
        <v>1.8927945600000001E-3</v>
      </c>
      <c r="D5479" s="2">
        <v>348.55598302002056</v>
      </c>
      <c r="E5479" s="1">
        <v>164310049100000</v>
      </c>
      <c r="F5479" s="1">
        <f t="shared" si="85"/>
        <v>163999338081737.34</v>
      </c>
    </row>
    <row r="5480" spans="1:6" x14ac:dyDescent="0.25">
      <c r="A5480">
        <v>20</v>
      </c>
      <c r="B5480">
        <v>3.7362149875599902</v>
      </c>
      <c r="C5480" s="1">
        <v>1.8861062399999999E-3</v>
      </c>
      <c r="D5480" s="2">
        <v>348.50642231002058</v>
      </c>
      <c r="E5480" s="1">
        <v>163342174600000</v>
      </c>
      <c r="F5480" s="1">
        <f t="shared" si="85"/>
        <v>163034384259117.41</v>
      </c>
    </row>
    <row r="5481" spans="1:6" x14ac:dyDescent="0.25">
      <c r="A5481">
        <v>20</v>
      </c>
      <c r="B5481">
        <v>3.7368871482700001</v>
      </c>
      <c r="C5481" s="1">
        <v>1.89948288E-3</v>
      </c>
      <c r="D5481" s="2">
        <v>348.4568616000206</v>
      </c>
      <c r="E5481" s="1">
        <v>163558438700000</v>
      </c>
      <c r="F5481" s="1">
        <f t="shared" si="85"/>
        <v>163248057121379.53</v>
      </c>
    </row>
    <row r="5482" spans="1:6" x14ac:dyDescent="0.25">
      <c r="A5482">
        <v>20</v>
      </c>
      <c r="B5482">
        <v>3.7375594299100001</v>
      </c>
      <c r="C5482" s="1">
        <v>1.9128595199999899E-3</v>
      </c>
      <c r="D5482" s="2">
        <v>348.40730089002062</v>
      </c>
      <c r="E5482" s="1">
        <v>164800194700000</v>
      </c>
      <c r="F5482" s="1">
        <f t="shared" si="85"/>
        <v>164485256391072.22</v>
      </c>
    </row>
    <row r="5483" spans="1:6" x14ac:dyDescent="0.25">
      <c r="A5483">
        <v>20</v>
      </c>
      <c r="B5483">
        <v>3.7382318324999901</v>
      </c>
      <c r="C5483" s="1">
        <v>1.95967775999999E-3</v>
      </c>
      <c r="D5483" s="2">
        <v>348.35774018002064</v>
      </c>
      <c r="E5483" s="1">
        <v>166750750800000</v>
      </c>
      <c r="F5483" s="1">
        <f t="shared" si="85"/>
        <v>166424293042672.91</v>
      </c>
    </row>
    <row r="5484" spans="1:6" x14ac:dyDescent="0.25">
      <c r="A5484">
        <v>20</v>
      </c>
      <c r="B5484">
        <v>3.7389043560499902</v>
      </c>
      <c r="C5484" s="1">
        <v>2.006496E-3</v>
      </c>
      <c r="D5484" s="2">
        <v>348.30817947002066</v>
      </c>
      <c r="E5484" s="1">
        <v>168977658400000</v>
      </c>
      <c r="F5484" s="1">
        <f t="shared" si="85"/>
        <v>168638945331178.88</v>
      </c>
    </row>
    <row r="5485" spans="1:6" x14ac:dyDescent="0.25">
      <c r="A5485">
        <v>20</v>
      </c>
      <c r="B5485">
        <v>3.7395770005900002</v>
      </c>
      <c r="C5485" s="1">
        <v>2.06000255999999E-3</v>
      </c>
      <c r="D5485" s="2">
        <v>348.25861876002068</v>
      </c>
      <c r="E5485" s="1">
        <v>171037558300000</v>
      </c>
      <c r="F5485" s="1">
        <f t="shared" si="85"/>
        <v>170685583151369.91</v>
      </c>
    </row>
    <row r="5486" spans="1:6" x14ac:dyDescent="0.25">
      <c r="A5486">
        <v>20</v>
      </c>
      <c r="B5486">
        <v>3.7402497661399901</v>
      </c>
      <c r="C5486" s="1">
        <v>2.1201974399999899E-3</v>
      </c>
      <c r="D5486" s="2">
        <v>348.2090580500207</v>
      </c>
      <c r="E5486" s="1">
        <v>172492926000000</v>
      </c>
      <c r="F5486" s="1">
        <f t="shared" si="85"/>
        <v>172127594364330.41</v>
      </c>
    </row>
    <row r="5487" spans="1:6" x14ac:dyDescent="0.25">
      <c r="A5487">
        <v>20</v>
      </c>
      <c r="B5487">
        <v>3.7409226527300001</v>
      </c>
      <c r="C5487" s="1">
        <v>2.1870806400000001E-3</v>
      </c>
      <c r="D5487" s="2">
        <v>348.15949734002072</v>
      </c>
      <c r="E5487" s="1">
        <v>172961370600000</v>
      </c>
      <c r="F5487" s="1">
        <f t="shared" si="85"/>
        <v>172583503498425.69</v>
      </c>
    </row>
    <row r="5488" spans="1:6" x14ac:dyDescent="0.25">
      <c r="A5488">
        <v>20</v>
      </c>
      <c r="B5488">
        <v>3.74159566036999</v>
      </c>
      <c r="C5488" s="1">
        <v>2.25396384E-3</v>
      </c>
      <c r="D5488" s="2">
        <v>348.10993663002074</v>
      </c>
      <c r="E5488" s="1">
        <v>172190539400000</v>
      </c>
      <c r="F5488" s="1">
        <f t="shared" si="85"/>
        <v>171802865216524.72</v>
      </c>
    </row>
    <row r="5489" spans="1:6" x14ac:dyDescent="0.25">
      <c r="A5489">
        <v>20</v>
      </c>
      <c r="B5489">
        <v>3.7422687890900002</v>
      </c>
      <c r="C5489" s="1">
        <v>2.3208470399999899E-3</v>
      </c>
      <c r="D5489" s="2">
        <v>348.06037592002076</v>
      </c>
      <c r="E5489" s="1">
        <v>170046413700000</v>
      </c>
      <c r="F5489" s="1">
        <f t="shared" si="85"/>
        <v>169652219593153.09</v>
      </c>
    </row>
    <row r="5490" spans="1:6" x14ac:dyDescent="0.25">
      <c r="A5490">
        <v>20</v>
      </c>
      <c r="B5490">
        <v>3.7429420389099901</v>
      </c>
      <c r="C5490" s="1">
        <v>2.3877302400000001E-3</v>
      </c>
      <c r="D5490" s="2">
        <v>348.01081521002078</v>
      </c>
      <c r="E5490" s="1">
        <v>166543011300000</v>
      </c>
      <c r="F5490" s="1">
        <f t="shared" si="85"/>
        <v>166145825890169.91</v>
      </c>
    </row>
    <row r="5491" spans="1:6" x14ac:dyDescent="0.25">
      <c r="A5491">
        <v>20</v>
      </c>
      <c r="B5491">
        <v>3.7436154098499901</v>
      </c>
      <c r="C5491" s="1">
        <v>2.4679900799999899E-3</v>
      </c>
      <c r="D5491" s="2">
        <v>347.9612545000208</v>
      </c>
      <c r="E5491" s="1">
        <v>161913775400000</v>
      </c>
      <c r="F5491" s="1">
        <f t="shared" si="85"/>
        <v>161514666509468.94</v>
      </c>
    </row>
    <row r="5492" spans="1:6" x14ac:dyDescent="0.25">
      <c r="A5492">
        <v>20</v>
      </c>
      <c r="B5492">
        <v>3.7442889019300001</v>
      </c>
      <c r="C5492" s="1">
        <v>2.56162655999999E-3</v>
      </c>
      <c r="D5492" s="2">
        <v>347.91169379002082</v>
      </c>
      <c r="E5492" s="1">
        <v>156569517500000</v>
      </c>
      <c r="F5492" s="1">
        <f t="shared" si="85"/>
        <v>156168958126287.78</v>
      </c>
    </row>
    <row r="5493" spans="1:6" x14ac:dyDescent="0.25">
      <c r="A5493">
        <v>20</v>
      </c>
      <c r="B5493">
        <v>3.7449625151700001</v>
      </c>
      <c r="C5493" s="1">
        <v>2.6485747199999901E-3</v>
      </c>
      <c r="D5493" s="2">
        <v>347.86213308002084</v>
      </c>
      <c r="E5493" s="1">
        <v>151010820900000</v>
      </c>
      <c r="F5493" s="1">
        <f t="shared" si="85"/>
        <v>150611386656538.44</v>
      </c>
    </row>
    <row r="5494" spans="1:6" x14ac:dyDescent="0.25">
      <c r="A5494">
        <v>20</v>
      </c>
      <c r="B5494">
        <v>3.7456362496</v>
      </c>
      <c r="C5494" s="1">
        <v>2.75558784E-3</v>
      </c>
      <c r="D5494" s="2">
        <v>347.81257237002086</v>
      </c>
      <c r="E5494" s="1">
        <v>145846363100000</v>
      </c>
      <c r="F5494" s="1">
        <f t="shared" si="85"/>
        <v>145445023852065.28</v>
      </c>
    </row>
    <row r="5495" spans="1:6" x14ac:dyDescent="0.25">
      <c r="A5495">
        <v>20</v>
      </c>
      <c r="B5495">
        <v>3.7463101052400001</v>
      </c>
      <c r="C5495" s="1">
        <v>2.85591264E-3</v>
      </c>
      <c r="D5495" s="2">
        <v>347.76301166002088</v>
      </c>
      <c r="E5495" s="1">
        <v>141680183700000</v>
      </c>
      <c r="F5495" s="1">
        <f t="shared" si="85"/>
        <v>141276134711467</v>
      </c>
    </row>
    <row r="5496" spans="1:6" x14ac:dyDescent="0.25">
      <c r="A5496">
        <v>20</v>
      </c>
      <c r="B5496">
        <v>3.74698408211</v>
      </c>
      <c r="C5496" s="1">
        <v>2.9629257599999999E-3</v>
      </c>
      <c r="D5496" s="2">
        <v>347.7134509500209</v>
      </c>
      <c r="E5496" s="1">
        <v>139085094100000</v>
      </c>
      <c r="F5496" s="1">
        <f t="shared" si="85"/>
        <v>138673605198428.23</v>
      </c>
    </row>
    <row r="5497" spans="1:6" x14ac:dyDescent="0.25">
      <c r="A5497">
        <v>20</v>
      </c>
      <c r="B5497">
        <v>3.7476581802300002</v>
      </c>
      <c r="C5497" s="1">
        <v>3.0766271999999998E-3</v>
      </c>
      <c r="D5497" s="2">
        <v>347.66389024002092</v>
      </c>
      <c r="E5497" s="1">
        <v>138397468000000</v>
      </c>
      <c r="F5497" s="1">
        <f t="shared" si="85"/>
        <v>137972324924269.45</v>
      </c>
    </row>
    <row r="5498" spans="1:6" x14ac:dyDescent="0.25">
      <c r="A5498">
        <v>20</v>
      </c>
      <c r="B5498">
        <v>3.7483323996200002</v>
      </c>
      <c r="C5498" s="1">
        <v>3.1836403200000002E-3</v>
      </c>
      <c r="D5498" s="2">
        <v>347.61432953002094</v>
      </c>
      <c r="E5498" s="1">
        <v>139724871000000</v>
      </c>
      <c r="F5498" s="1">
        <f t="shared" si="85"/>
        <v>139280744611439.11</v>
      </c>
    </row>
    <row r="5499" spans="1:6" x14ac:dyDescent="0.25">
      <c r="A5499">
        <v>20</v>
      </c>
      <c r="B5499">
        <v>3.74900674031</v>
      </c>
      <c r="C5499" s="1">
        <v>3.2906534400000001E-3</v>
      </c>
      <c r="D5499" s="2">
        <v>347.56476882002096</v>
      </c>
      <c r="E5499" s="1">
        <v>142968907200000</v>
      </c>
      <c r="F5499" s="1">
        <f t="shared" si="85"/>
        <v>142499219287612.22</v>
      </c>
    </row>
    <row r="5500" spans="1:6" x14ac:dyDescent="0.25">
      <c r="A5500">
        <v>20</v>
      </c>
      <c r="B5500">
        <v>3.7496812023100001</v>
      </c>
      <c r="C5500" s="1">
        <v>3.3842899200000002E-3</v>
      </c>
      <c r="D5500" s="2">
        <v>347.51520811002098</v>
      </c>
      <c r="E5500" s="1">
        <v>147808662200000</v>
      </c>
      <c r="F5500" s="1">
        <f t="shared" si="85"/>
        <v>147309280337565.19</v>
      </c>
    </row>
    <row r="5501" spans="1:6" x14ac:dyDescent="0.25">
      <c r="A5501">
        <v>20</v>
      </c>
      <c r="B5501">
        <v>3.7503557856500001</v>
      </c>
      <c r="C5501" s="1">
        <v>3.4779263999999998E-3</v>
      </c>
      <c r="D5501" s="2">
        <v>347.465647400021</v>
      </c>
      <c r="E5501" s="1">
        <v>153716843600000</v>
      </c>
      <c r="F5501" s="1">
        <f t="shared" si="85"/>
        <v>153183156331993.69</v>
      </c>
    </row>
    <row r="5502" spans="1:6" x14ac:dyDescent="0.25">
      <c r="A5502">
        <v>20</v>
      </c>
      <c r="B5502">
        <v>3.75103049035999</v>
      </c>
      <c r="C5502" s="1">
        <v>3.55149792E-3</v>
      </c>
      <c r="D5502" s="2">
        <v>347.41608669002102</v>
      </c>
      <c r="E5502" s="1">
        <v>160135139700000</v>
      </c>
      <c r="F5502" s="1">
        <f t="shared" si="85"/>
        <v>159567428793206.72</v>
      </c>
    </row>
    <row r="5503" spans="1:6" x14ac:dyDescent="0.25">
      <c r="A5503">
        <v>20</v>
      </c>
      <c r="B5503">
        <v>3.7517053164399901</v>
      </c>
      <c r="C5503" s="1">
        <v>3.5983161600000001E-3</v>
      </c>
      <c r="D5503" s="2">
        <v>347.36652598002104</v>
      </c>
      <c r="E5503" s="1">
        <v>166657435000000</v>
      </c>
      <c r="F5503" s="1">
        <f t="shared" si="85"/>
        <v>166058826495675.06</v>
      </c>
    </row>
    <row r="5504" spans="1:6" x14ac:dyDescent="0.25">
      <c r="A5504">
        <v>20</v>
      </c>
      <c r="B5504">
        <v>3.7523802639300001</v>
      </c>
      <c r="C5504" s="1">
        <v>3.6183811199999899E-3</v>
      </c>
      <c r="D5504" s="2">
        <v>347.31696527002106</v>
      </c>
      <c r="E5504" s="1">
        <v>172824478800000</v>
      </c>
      <c r="F5504" s="1">
        <f t="shared" si="85"/>
        <v>172200263973461.53</v>
      </c>
    </row>
    <row r="5505" spans="1:6" x14ac:dyDescent="0.25">
      <c r="A5505">
        <v>20</v>
      </c>
      <c r="B5505">
        <v>3.75305533283999</v>
      </c>
      <c r="C5505" s="1">
        <v>3.5782511999999998E-3</v>
      </c>
      <c r="D5505" s="2">
        <v>347.26740456002108</v>
      </c>
      <c r="E5505" s="1">
        <v>178278357100000</v>
      </c>
      <c r="F5505" s="1">
        <f t="shared" si="85"/>
        <v>177641572322163.53</v>
      </c>
    </row>
    <row r="5506" spans="1:6" x14ac:dyDescent="0.25">
      <c r="A5506">
        <v>20</v>
      </c>
      <c r="B5506">
        <v>3.75373052320999</v>
      </c>
      <c r="C5506" s="1">
        <v>3.5247446399999899E-3</v>
      </c>
      <c r="D5506" s="2">
        <v>347.2178438500211</v>
      </c>
      <c r="E5506" s="1">
        <v>182774916900000</v>
      </c>
      <c r="F5506" s="1">
        <f t="shared" ref="F5506:F5569" si="86">E5506*EXP((-1)*C5506)</f>
        <v>182131816040298.63</v>
      </c>
    </row>
    <row r="5507" spans="1:6" x14ac:dyDescent="0.25">
      <c r="A5507">
        <v>20</v>
      </c>
      <c r="B5507">
        <v>3.75440583504</v>
      </c>
      <c r="C5507" s="1">
        <v>3.3709132799999999E-3</v>
      </c>
      <c r="D5507" s="2">
        <v>347.16828314002112</v>
      </c>
      <c r="E5507" s="1">
        <v>186194413500000</v>
      </c>
      <c r="F5507" s="1">
        <f t="shared" si="86"/>
        <v>185567824960016.25</v>
      </c>
    </row>
    <row r="5508" spans="1:6" x14ac:dyDescent="0.25">
      <c r="A5508">
        <v>20</v>
      </c>
      <c r="B5508">
        <v>3.7550812683600001</v>
      </c>
      <c r="C5508" s="1">
        <v>3.2237702399999899E-3</v>
      </c>
      <c r="D5508" s="2">
        <v>347.11872243002114</v>
      </c>
      <c r="E5508" s="1">
        <v>188241305300000</v>
      </c>
      <c r="F5508" s="1">
        <f t="shared" si="86"/>
        <v>187635435698947.75</v>
      </c>
    </row>
    <row r="5509" spans="1:6" x14ac:dyDescent="0.25">
      <c r="A5509">
        <v>20</v>
      </c>
      <c r="B5509">
        <v>3.7557568232</v>
      </c>
      <c r="C5509" s="1">
        <v>3.1167571199999899E-3</v>
      </c>
      <c r="D5509" s="2">
        <v>347.06916172002116</v>
      </c>
      <c r="E5509" s="1">
        <v>188916179600000</v>
      </c>
      <c r="F5509" s="1">
        <f t="shared" si="86"/>
        <v>188328290382006.28</v>
      </c>
    </row>
    <row r="5510" spans="1:6" x14ac:dyDescent="0.25">
      <c r="A5510">
        <v>20</v>
      </c>
      <c r="B5510">
        <v>3.75643249956999</v>
      </c>
      <c r="C5510" s="1">
        <v>3.00974399999999E-3</v>
      </c>
      <c r="D5510" s="2">
        <v>347.01960101002118</v>
      </c>
      <c r="E5510" s="1">
        <v>188238470100000</v>
      </c>
      <c r="F5510" s="1">
        <f t="shared" si="86"/>
        <v>187672772223975.34</v>
      </c>
    </row>
    <row r="5511" spans="1:6" x14ac:dyDescent="0.25">
      <c r="A5511">
        <v>20</v>
      </c>
      <c r="B5511">
        <v>3.7571082974999901</v>
      </c>
      <c r="C5511" s="1">
        <v>2.9829907200000002E-3</v>
      </c>
      <c r="D5511" s="2">
        <v>346.9700403000212</v>
      </c>
      <c r="E5511" s="1">
        <v>186413224500000</v>
      </c>
      <c r="F5511" s="1">
        <f t="shared" si="86"/>
        <v>185857984131386.19</v>
      </c>
    </row>
    <row r="5512" spans="1:6" x14ac:dyDescent="0.25">
      <c r="A5512">
        <v>20</v>
      </c>
      <c r="B5512">
        <v>3.7577842170000002</v>
      </c>
      <c r="C5512" s="1">
        <v>2.9829907200000002E-3</v>
      </c>
      <c r="D5512" s="2">
        <v>346.92047959002122</v>
      </c>
      <c r="E5512" s="1">
        <v>183934625700000</v>
      </c>
      <c r="F5512" s="1">
        <f t="shared" si="86"/>
        <v>183386767951986.47</v>
      </c>
    </row>
    <row r="5513" spans="1:6" x14ac:dyDescent="0.25">
      <c r="A5513">
        <v>20</v>
      </c>
      <c r="B5513">
        <v>3.75846025811</v>
      </c>
      <c r="C5513" s="1">
        <v>3.0164323199999899E-3</v>
      </c>
      <c r="D5513" s="2">
        <v>346.87091888002124</v>
      </c>
      <c r="E5513" s="1">
        <v>181156791400000</v>
      </c>
      <c r="F5513" s="1">
        <f t="shared" si="86"/>
        <v>180611167531881.78</v>
      </c>
    </row>
    <row r="5514" spans="1:6" x14ac:dyDescent="0.25">
      <c r="A5514">
        <v>20</v>
      </c>
      <c r="B5514">
        <v>3.75913642084</v>
      </c>
      <c r="C5514" s="1">
        <v>3.0699388799999999E-3</v>
      </c>
      <c r="D5514" s="2">
        <v>346.82135817002126</v>
      </c>
      <c r="E5514" s="1">
        <v>178563756800000</v>
      </c>
      <c r="F5514" s="1">
        <f t="shared" si="86"/>
        <v>178016417559316.19</v>
      </c>
    </row>
    <row r="5515" spans="1:6" x14ac:dyDescent="0.25">
      <c r="A5515">
        <v>20</v>
      </c>
      <c r="B5515">
        <v>3.7598127052199901</v>
      </c>
      <c r="C5515" s="1">
        <v>3.1368220799999902E-3</v>
      </c>
      <c r="D5515" s="2">
        <v>346.77179746002128</v>
      </c>
      <c r="E5515" s="1">
        <v>176314018300000</v>
      </c>
      <c r="F5515" s="1">
        <f t="shared" si="86"/>
        <v>175761819122456.66</v>
      </c>
    </row>
    <row r="5516" spans="1:6" x14ac:dyDescent="0.25">
      <c r="A5516">
        <v>20</v>
      </c>
      <c r="B5516">
        <v>3.7604891112600001</v>
      </c>
      <c r="C5516" s="1">
        <v>3.21039359999999E-3</v>
      </c>
      <c r="D5516" s="2">
        <v>346.7222367500213</v>
      </c>
      <c r="E5516" s="1">
        <v>174427675000000</v>
      </c>
      <c r="F5516" s="1">
        <f t="shared" si="86"/>
        <v>173868591427866.78</v>
      </c>
    </row>
    <row r="5517" spans="1:6" x14ac:dyDescent="0.25">
      <c r="A5517">
        <v>20</v>
      </c>
      <c r="B5517">
        <v>3.7611656389900001</v>
      </c>
      <c r="C5517" s="1">
        <v>3.2839651200000002E-3</v>
      </c>
      <c r="D5517" s="2">
        <v>346.67267604002132</v>
      </c>
      <c r="E5517" s="1">
        <v>173222024400000</v>
      </c>
      <c r="F5517" s="1">
        <f t="shared" si="86"/>
        <v>172654102342361.44</v>
      </c>
    </row>
    <row r="5518" spans="1:6" x14ac:dyDescent="0.25">
      <c r="A5518">
        <v>20</v>
      </c>
      <c r="B5518">
        <v>3.76184228843</v>
      </c>
      <c r="C5518" s="1">
        <v>3.35753664E-3</v>
      </c>
      <c r="D5518" s="2">
        <v>346.62311533002134</v>
      </c>
      <c r="E5518" s="1">
        <v>172245223400000</v>
      </c>
      <c r="F5518" s="1">
        <f t="shared" si="86"/>
        <v>171667873530414.63</v>
      </c>
    </row>
    <row r="5519" spans="1:6" x14ac:dyDescent="0.25">
      <c r="A5519">
        <v>20</v>
      </c>
      <c r="B5519">
        <v>3.7625190596000002</v>
      </c>
      <c r="C5519" s="1">
        <v>3.4377964799999902E-3</v>
      </c>
      <c r="D5519" s="2">
        <v>346.57355462002135</v>
      </c>
      <c r="E5519" s="1">
        <v>171204225200000</v>
      </c>
      <c r="F5519" s="1">
        <f t="shared" si="86"/>
        <v>170616670442749.63</v>
      </c>
    </row>
    <row r="5520" spans="1:6" x14ac:dyDescent="0.25">
      <c r="A5520">
        <v>20</v>
      </c>
      <c r="B5520">
        <v>3.7631959525299901</v>
      </c>
      <c r="C5520" s="1">
        <v>3.4913030400000001E-3</v>
      </c>
      <c r="D5520" s="2">
        <v>346.52399391002137</v>
      </c>
      <c r="E5520" s="1">
        <v>169660834000000</v>
      </c>
      <c r="F5520" s="1">
        <f t="shared" si="86"/>
        <v>169069529426840.97</v>
      </c>
    </row>
    <row r="5521" spans="1:6" x14ac:dyDescent="0.25">
      <c r="A5521">
        <v>20</v>
      </c>
      <c r="B5521">
        <v>3.7638729672300002</v>
      </c>
      <c r="C5521" s="1">
        <v>3.5448095999999901E-3</v>
      </c>
      <c r="D5521" s="2">
        <v>346.47443320002139</v>
      </c>
      <c r="E5521" s="1">
        <v>167311365700000</v>
      </c>
      <c r="F5521" s="1">
        <f t="shared" si="86"/>
        <v>166719328713818.84</v>
      </c>
    </row>
    <row r="5522" spans="1:6" x14ac:dyDescent="0.25">
      <c r="A5522">
        <v>20</v>
      </c>
      <c r="B5522">
        <v>3.76455010373</v>
      </c>
      <c r="C5522" s="1">
        <v>3.5782511999999998E-3</v>
      </c>
      <c r="D5522" s="2">
        <v>346.42487249002141</v>
      </c>
      <c r="E5522" s="1">
        <v>163970531100000</v>
      </c>
      <c r="F5522" s="1">
        <f t="shared" si="86"/>
        <v>163384851829017.75</v>
      </c>
    </row>
    <row r="5523" spans="1:6" x14ac:dyDescent="0.25">
      <c r="A5523">
        <v>20</v>
      </c>
      <c r="B5523">
        <v>3.7652273620500001</v>
      </c>
      <c r="C5523" s="1">
        <v>3.61169279999999E-3</v>
      </c>
      <c r="D5523" s="2">
        <v>346.37531178002143</v>
      </c>
      <c r="E5523" s="1">
        <v>159787040500000</v>
      </c>
      <c r="F5523" s="1">
        <f t="shared" si="86"/>
        <v>159210979699808.59</v>
      </c>
    </row>
    <row r="5524" spans="1:6" x14ac:dyDescent="0.25">
      <c r="A5524">
        <v>20</v>
      </c>
      <c r="B5524">
        <v>3.76590474221</v>
      </c>
      <c r="C5524" s="1">
        <v>3.65182272E-3</v>
      </c>
      <c r="D5524" s="2">
        <v>346.32575107002145</v>
      </c>
      <c r="E5524" s="1">
        <v>155210262600000</v>
      </c>
      <c r="F5524" s="1">
        <f t="shared" si="86"/>
        <v>154644495905241.47</v>
      </c>
    </row>
    <row r="5525" spans="1:6" x14ac:dyDescent="0.25">
      <c r="A5525">
        <v>20</v>
      </c>
      <c r="B5525">
        <v>3.7665822442399901</v>
      </c>
      <c r="C5525" s="1">
        <v>3.6986409599999901E-3</v>
      </c>
      <c r="D5525" s="2">
        <v>346.27619036002147</v>
      </c>
      <c r="E5525" s="1">
        <v>150921236000000</v>
      </c>
      <c r="F5525" s="1">
        <f t="shared" si="86"/>
        <v>150364063560373.94</v>
      </c>
    </row>
    <row r="5526" spans="1:6" x14ac:dyDescent="0.25">
      <c r="A5526">
        <v>20</v>
      </c>
      <c r="B5526">
        <v>3.76725986815</v>
      </c>
      <c r="C5526" s="1">
        <v>3.7655241599999899E-3</v>
      </c>
      <c r="D5526" s="2">
        <v>346.22662965002149</v>
      </c>
      <c r="E5526" s="1">
        <v>147564087400000</v>
      </c>
      <c r="F5526" s="1">
        <f t="shared" si="86"/>
        <v>147009476120161.03</v>
      </c>
    </row>
    <row r="5527" spans="1:6" x14ac:dyDescent="0.25">
      <c r="A5527">
        <v>20</v>
      </c>
      <c r="B5527">
        <v>3.76793761397</v>
      </c>
      <c r="C5527" s="1">
        <v>3.8658489599999899E-3</v>
      </c>
      <c r="D5527" s="2">
        <v>346.17706894002151</v>
      </c>
      <c r="E5527" s="1">
        <v>145582138000000</v>
      </c>
      <c r="F5527" s="1">
        <f t="shared" si="86"/>
        <v>145020425889862.06</v>
      </c>
    </row>
    <row r="5528" spans="1:6" x14ac:dyDescent="0.25">
      <c r="A5528">
        <v>20</v>
      </c>
      <c r="B5528">
        <v>3.7686154817099902</v>
      </c>
      <c r="C5528" s="1">
        <v>3.9728620799999899E-3</v>
      </c>
      <c r="D5528" s="2">
        <v>346.12750823002153</v>
      </c>
      <c r="E5528" s="1">
        <v>145299617500000</v>
      </c>
      <c r="F5528" s="1">
        <f t="shared" si="86"/>
        <v>144723507320298.28</v>
      </c>
    </row>
    <row r="5529" spans="1:6" x14ac:dyDescent="0.25">
      <c r="A5529">
        <v>20</v>
      </c>
      <c r="B5529">
        <v>3.7692934714100002</v>
      </c>
      <c r="C5529" s="1">
        <v>4.0999401599999897E-3</v>
      </c>
      <c r="D5529" s="2">
        <v>346.07794752002155</v>
      </c>
      <c r="E5529" s="1">
        <v>146742932200000</v>
      </c>
      <c r="F5529" s="1">
        <f t="shared" si="86"/>
        <v>146142526613608.41</v>
      </c>
    </row>
    <row r="5530" spans="1:6" x14ac:dyDescent="0.25">
      <c r="A5530">
        <v>20</v>
      </c>
      <c r="B5530">
        <v>3.76997158307999</v>
      </c>
      <c r="C5530" s="1">
        <v>4.2337065599999902E-3</v>
      </c>
      <c r="D5530" s="2">
        <v>346.02838681002157</v>
      </c>
      <c r="E5530" s="1">
        <v>149652549600000</v>
      </c>
      <c r="F5530" s="1">
        <f t="shared" si="86"/>
        <v>149020303934726.34</v>
      </c>
    </row>
    <row r="5531" spans="1:6" x14ac:dyDescent="0.25">
      <c r="A5531">
        <v>20</v>
      </c>
      <c r="B5531">
        <v>3.7706498167500002</v>
      </c>
      <c r="C5531" s="1">
        <v>4.3674729599999899E-3</v>
      </c>
      <c r="D5531" s="2">
        <v>345.97882610002159</v>
      </c>
      <c r="E5531" s="1">
        <v>153708668500000</v>
      </c>
      <c r="F5531" s="1">
        <f t="shared" si="86"/>
        <v>153038813897320.13</v>
      </c>
    </row>
    <row r="5532" spans="1:6" x14ac:dyDescent="0.25">
      <c r="A5532">
        <v>20</v>
      </c>
      <c r="B5532">
        <v>3.7713281724300001</v>
      </c>
      <c r="C5532" s="1">
        <v>4.50792768E-3</v>
      </c>
      <c r="D5532" s="2">
        <v>345.92926539002161</v>
      </c>
      <c r="E5532" s="1">
        <v>158604964500000</v>
      </c>
      <c r="F5532" s="1">
        <f t="shared" si="86"/>
        <v>157891593909917.31</v>
      </c>
    </row>
    <row r="5533" spans="1:6" x14ac:dyDescent="0.25">
      <c r="A5533">
        <v>20</v>
      </c>
      <c r="B5533">
        <v>3.77200665014999</v>
      </c>
      <c r="C5533" s="1">
        <v>4.6015641600000001E-3</v>
      </c>
      <c r="D5533" s="2">
        <v>345.87970468002163</v>
      </c>
      <c r="E5533" s="1">
        <v>163847263700000</v>
      </c>
      <c r="F5533" s="1">
        <f t="shared" si="86"/>
        <v>163095042029103.88</v>
      </c>
    </row>
    <row r="5534" spans="1:6" x14ac:dyDescent="0.25">
      <c r="A5534">
        <v>20</v>
      </c>
      <c r="B5534">
        <v>3.7726852499399901</v>
      </c>
      <c r="C5534" s="1">
        <v>4.6818239999999898E-3</v>
      </c>
      <c r="D5534" s="2">
        <v>345.83014397002165</v>
      </c>
      <c r="E5534" s="1">
        <v>169005546500000</v>
      </c>
      <c r="F5534" s="1">
        <f t="shared" si="86"/>
        <v>168216141645504.47</v>
      </c>
    </row>
    <row r="5535" spans="1:6" x14ac:dyDescent="0.25">
      <c r="A5535">
        <v>20</v>
      </c>
      <c r="B5535">
        <v>3.7733639717999901</v>
      </c>
      <c r="C5535" s="1">
        <v>4.6885123200000002E-3</v>
      </c>
      <c r="D5535" s="2">
        <v>345.78058326002167</v>
      </c>
      <c r="E5535" s="1">
        <v>173672131600000</v>
      </c>
      <c r="F5535" s="1">
        <f t="shared" si="86"/>
        <v>172859773534865.09</v>
      </c>
    </row>
    <row r="5536" spans="1:6" x14ac:dyDescent="0.25">
      <c r="A5536">
        <v>20</v>
      </c>
      <c r="B5536">
        <v>3.7740428157800001</v>
      </c>
      <c r="C5536" s="1">
        <v>4.6684473599999899E-3</v>
      </c>
      <c r="D5536" s="2">
        <v>345.73102255002169</v>
      </c>
      <c r="E5536" s="1">
        <v>177685680300000</v>
      </c>
      <c r="F5536" s="1">
        <f t="shared" si="86"/>
        <v>176858097321734.41</v>
      </c>
    </row>
    <row r="5537" spans="1:6" x14ac:dyDescent="0.25">
      <c r="A5537">
        <v>20</v>
      </c>
      <c r="B5537">
        <v>3.7747217818699901</v>
      </c>
      <c r="C5537" s="1">
        <v>4.5814991999999898E-3</v>
      </c>
      <c r="D5537" s="2">
        <v>345.68146184002171</v>
      </c>
      <c r="E5537" s="1">
        <v>180563011700000</v>
      </c>
      <c r="F5537" s="1">
        <f t="shared" si="86"/>
        <v>179737654536634.72</v>
      </c>
    </row>
    <row r="5538" spans="1:6" x14ac:dyDescent="0.25">
      <c r="A5538">
        <v>20</v>
      </c>
      <c r="B5538">
        <v>3.7754008701199901</v>
      </c>
      <c r="C5538" s="1">
        <v>4.4410444799999902E-3</v>
      </c>
      <c r="D5538" s="2">
        <v>345.63190113002173</v>
      </c>
      <c r="E5538" s="1">
        <v>182394277400000</v>
      </c>
      <c r="F5538" s="1">
        <f t="shared" si="86"/>
        <v>181586052311329.97</v>
      </c>
    </row>
    <row r="5539" spans="1:6" x14ac:dyDescent="0.25">
      <c r="A5539">
        <v>20</v>
      </c>
      <c r="B5539">
        <v>3.7760800805399901</v>
      </c>
      <c r="C5539" s="1">
        <v>4.3206547199999903E-3</v>
      </c>
      <c r="D5539" s="2">
        <v>345.58234042002175</v>
      </c>
      <c r="E5539" s="1">
        <v>183052601400000</v>
      </c>
      <c r="F5539" s="1">
        <f t="shared" si="86"/>
        <v>182263400473843.09</v>
      </c>
    </row>
    <row r="5540" spans="1:6" x14ac:dyDescent="0.25">
      <c r="A5540">
        <v>20</v>
      </c>
      <c r="B5540">
        <v>3.7767594131500002</v>
      </c>
      <c r="C5540" s="1">
        <v>4.2136415999999904E-3</v>
      </c>
      <c r="D5540" s="2">
        <v>345.53277971002177</v>
      </c>
      <c r="E5540" s="1">
        <v>182956140500000</v>
      </c>
      <c r="F5540" s="1">
        <f t="shared" si="86"/>
        <v>182186850789191.22</v>
      </c>
    </row>
    <row r="5541" spans="1:6" x14ac:dyDescent="0.25">
      <c r="A5541">
        <v>20</v>
      </c>
      <c r="B5541">
        <v>3.7774388679799902</v>
      </c>
      <c r="C5541" s="1">
        <v>4.1200051199999903E-3</v>
      </c>
      <c r="D5541" s="2">
        <v>345.48321900002179</v>
      </c>
      <c r="E5541" s="1">
        <v>182322272400000</v>
      </c>
      <c r="F5541" s="1">
        <f t="shared" si="86"/>
        <v>181572648990733.72</v>
      </c>
    </row>
    <row r="5542" spans="1:6" x14ac:dyDescent="0.25">
      <c r="A5542">
        <v>20</v>
      </c>
      <c r="B5542">
        <v>3.7781184450400001</v>
      </c>
      <c r="C5542" s="1">
        <v>4.10662848E-3</v>
      </c>
      <c r="D5542" s="2">
        <v>345.43365829002181</v>
      </c>
      <c r="E5542" s="1">
        <v>181607532900000</v>
      </c>
      <c r="F5542" s="1">
        <f t="shared" si="86"/>
        <v>180863267489940.5</v>
      </c>
    </row>
    <row r="5543" spans="1:6" x14ac:dyDescent="0.25">
      <c r="A5543">
        <v>20</v>
      </c>
      <c r="B5543">
        <v>3.7787981443600001</v>
      </c>
      <c r="C5543" s="1">
        <v>4.0932518399999897E-3</v>
      </c>
      <c r="D5543" s="2">
        <v>345.38409758002183</v>
      </c>
      <c r="E5543" s="1">
        <v>181177108800000</v>
      </c>
      <c r="F5543" s="1">
        <f t="shared" si="86"/>
        <v>180437020982278.81</v>
      </c>
    </row>
    <row r="5544" spans="1:6" x14ac:dyDescent="0.25">
      <c r="A5544">
        <v>20</v>
      </c>
      <c r="B5544">
        <v>3.77947796596</v>
      </c>
      <c r="C5544" s="1">
        <v>4.1400700799999902E-3</v>
      </c>
      <c r="D5544" s="2">
        <v>345.33453687002185</v>
      </c>
      <c r="E5544" s="1">
        <v>181228456700000</v>
      </c>
      <c r="F5544" s="1">
        <f t="shared" si="86"/>
        <v>180479709191821.78</v>
      </c>
    </row>
    <row r="5545" spans="1:6" x14ac:dyDescent="0.25">
      <c r="A5545">
        <v>20</v>
      </c>
      <c r="B5545">
        <v>3.7801579098600002</v>
      </c>
      <c r="C5545" s="1">
        <v>4.1801999999999898E-3</v>
      </c>
      <c r="D5545" s="2">
        <v>345.28497616002187</v>
      </c>
      <c r="E5545" s="1">
        <v>181652455300000</v>
      </c>
      <c r="F5545" s="1">
        <f t="shared" si="86"/>
        <v>180894696601238.41</v>
      </c>
    </row>
    <row r="5546" spans="1:6" x14ac:dyDescent="0.25">
      <c r="A5546">
        <v>20</v>
      </c>
      <c r="B5546">
        <v>3.7808379760899902</v>
      </c>
      <c r="C5546" s="1">
        <v>4.26045983999999E-3</v>
      </c>
      <c r="D5546" s="2">
        <v>345.23541545002189</v>
      </c>
      <c r="E5546" s="1">
        <v>182417369600000</v>
      </c>
      <c r="F5546" s="1">
        <f t="shared" si="86"/>
        <v>181641840950119.41</v>
      </c>
    </row>
    <row r="5547" spans="1:6" x14ac:dyDescent="0.25">
      <c r="A5547">
        <v>20</v>
      </c>
      <c r="B5547">
        <v>3.78151816467</v>
      </c>
      <c r="C5547" s="1">
        <v>4.3474079999999901E-3</v>
      </c>
      <c r="D5547" s="2">
        <v>345.18585474002191</v>
      </c>
      <c r="E5547" s="1">
        <v>182843660700000</v>
      </c>
      <c r="F5547" s="1">
        <f t="shared" si="86"/>
        <v>182050490074126.13</v>
      </c>
    </row>
    <row r="5548" spans="1:6" x14ac:dyDescent="0.25">
      <c r="A5548">
        <v>20</v>
      </c>
      <c r="B5548">
        <v>3.78219847561</v>
      </c>
      <c r="C5548" s="1">
        <v>4.4677977599999899E-3</v>
      </c>
      <c r="D5548" s="2">
        <v>345.13629403002193</v>
      </c>
      <c r="E5548" s="1">
        <v>182624067200000</v>
      </c>
      <c r="F5548" s="1">
        <f t="shared" si="86"/>
        <v>181809959789488.38</v>
      </c>
    </row>
    <row r="5549" spans="1:6" x14ac:dyDescent="0.25">
      <c r="A5549">
        <v>20</v>
      </c>
      <c r="B5549">
        <v>3.7828789089499901</v>
      </c>
      <c r="C5549" s="1">
        <v>4.6149407999999999E-3</v>
      </c>
      <c r="D5549" s="2">
        <v>345.08673332002195</v>
      </c>
      <c r="E5549" s="1">
        <v>181324361100000</v>
      </c>
      <c r="F5549" s="1">
        <f t="shared" si="86"/>
        <v>180489487835010.41</v>
      </c>
    </row>
    <row r="5550" spans="1:6" x14ac:dyDescent="0.25">
      <c r="A5550">
        <v>20</v>
      </c>
      <c r="B5550">
        <v>3.7835594647000002</v>
      </c>
      <c r="C5550" s="1">
        <v>4.0798751999999898E-3</v>
      </c>
      <c r="D5550" s="2">
        <v>345.03717261002197</v>
      </c>
      <c r="E5550" s="1">
        <v>178700801600000</v>
      </c>
      <c r="F5550" s="1">
        <f t="shared" si="86"/>
        <v>177973209882287.66</v>
      </c>
    </row>
    <row r="5551" spans="1:6" x14ac:dyDescent="0.25">
      <c r="A5551">
        <v>20</v>
      </c>
      <c r="B5551">
        <v>3.7842401428799901</v>
      </c>
      <c r="C5551" s="1">
        <v>3.0364972799999902E-3</v>
      </c>
      <c r="D5551" s="2">
        <v>344.98761190002199</v>
      </c>
      <c r="E5551" s="1">
        <v>174714788100000</v>
      </c>
      <c r="F5551" s="1">
        <f t="shared" si="86"/>
        <v>174185071769269.88</v>
      </c>
    </row>
    <row r="5552" spans="1:6" x14ac:dyDescent="0.25">
      <c r="A5552">
        <v>20</v>
      </c>
      <c r="B5552">
        <v>3.78492094352</v>
      </c>
      <c r="C5552" s="1">
        <v>3.1970169599999901E-3</v>
      </c>
      <c r="D5552" s="2">
        <v>344.93805119002201</v>
      </c>
      <c r="E5552" s="1">
        <v>169623233300000</v>
      </c>
      <c r="F5552" s="1">
        <f t="shared" si="86"/>
        <v>169081810875818.94</v>
      </c>
    </row>
    <row r="5553" spans="1:6" x14ac:dyDescent="0.25">
      <c r="A5553">
        <v>20</v>
      </c>
      <c r="B5553">
        <v>3.78560186664</v>
      </c>
      <c r="C5553" s="1">
        <v>3.3307833599999898E-3</v>
      </c>
      <c r="D5553" s="2">
        <v>344.88849048002203</v>
      </c>
      <c r="E5553" s="1">
        <v>163802255700000</v>
      </c>
      <c r="F5553" s="1">
        <f t="shared" si="86"/>
        <v>163257573485176.75</v>
      </c>
    </row>
    <row r="5554" spans="1:6" x14ac:dyDescent="0.25">
      <c r="A5554">
        <v>20</v>
      </c>
      <c r="B5554">
        <v>3.7862829122599901</v>
      </c>
      <c r="C5554" s="1">
        <v>3.4846147200000002E-3</v>
      </c>
      <c r="D5554" s="2">
        <v>344.83892977002205</v>
      </c>
      <c r="E5554" s="1">
        <v>157640418000000</v>
      </c>
      <c r="F5554" s="1">
        <f t="shared" si="86"/>
        <v>157092057845776.53</v>
      </c>
    </row>
    <row r="5555" spans="1:6" x14ac:dyDescent="0.25">
      <c r="A5555">
        <v>20</v>
      </c>
      <c r="B5555">
        <v>3.7869640804000002</v>
      </c>
      <c r="C5555" s="1">
        <v>3.6183811199999899E-3</v>
      </c>
      <c r="D5555" s="2">
        <v>344.78936906002207</v>
      </c>
      <c r="E5555" s="1">
        <v>151414875500000</v>
      </c>
      <c r="F5555" s="1">
        <f t="shared" si="86"/>
        <v>150867988792157.22</v>
      </c>
    </row>
    <row r="5556" spans="1:6" x14ac:dyDescent="0.25">
      <c r="A5556">
        <v>20</v>
      </c>
      <c r="B5556">
        <v>3.78764537109</v>
      </c>
      <c r="C5556" s="1">
        <v>3.8390956800000002E-3</v>
      </c>
      <c r="D5556" s="2">
        <v>344.73980835002209</v>
      </c>
      <c r="E5556" s="1">
        <v>145264315000000</v>
      </c>
      <c r="F5556" s="1">
        <f t="shared" si="86"/>
        <v>144707700527579.16</v>
      </c>
    </row>
    <row r="5557" spans="1:6" x14ac:dyDescent="0.25">
      <c r="A5557">
        <v>20</v>
      </c>
      <c r="B5557">
        <v>3.7883267843500001</v>
      </c>
      <c r="C5557" s="1">
        <v>4.0865635200000002E-3</v>
      </c>
      <c r="D5557" s="2">
        <v>344.69024764002211</v>
      </c>
      <c r="E5557" s="1">
        <v>139301988800000</v>
      </c>
      <c r="F5557" s="1">
        <f t="shared" si="86"/>
        <v>138733883963169.75</v>
      </c>
    </row>
    <row r="5558" spans="1:6" x14ac:dyDescent="0.25">
      <c r="A5558">
        <v>20</v>
      </c>
      <c r="B5558">
        <v>3.78900832018999</v>
      </c>
      <c r="C5558" s="1">
        <v>4.2805248000000002E-3</v>
      </c>
      <c r="D5558" s="2">
        <v>344.64068693002213</v>
      </c>
      <c r="E5558" s="1">
        <v>133515101300000</v>
      </c>
      <c r="F5558" s="1">
        <f t="shared" si="86"/>
        <v>132944808045704.88</v>
      </c>
    </row>
    <row r="5559" spans="1:6" x14ac:dyDescent="0.25">
      <c r="A5559">
        <v>20</v>
      </c>
      <c r="B5559">
        <v>3.78968997864999</v>
      </c>
      <c r="C5559" s="1">
        <v>4.5346809599999998E-3</v>
      </c>
      <c r="D5559" s="2">
        <v>344.59112622002215</v>
      </c>
      <c r="E5559" s="1">
        <v>127930007700000</v>
      </c>
      <c r="F5559" s="1">
        <f t="shared" si="86"/>
        <v>127351199277488.8</v>
      </c>
    </row>
    <row r="5560" spans="1:6" x14ac:dyDescent="0.25">
      <c r="A5560">
        <v>20</v>
      </c>
      <c r="B5560">
        <v>3.7903717597300002</v>
      </c>
      <c r="C5560" s="1">
        <v>4.9226035199999903E-3</v>
      </c>
      <c r="D5560" s="2">
        <v>344.54156551002217</v>
      </c>
      <c r="E5560" s="1">
        <v>122648836800000</v>
      </c>
      <c r="F5560" s="1">
        <f t="shared" si="86"/>
        <v>122046568783753.45</v>
      </c>
    </row>
    <row r="5561" spans="1:6" x14ac:dyDescent="0.25">
      <c r="A5561">
        <v>20</v>
      </c>
      <c r="B5561">
        <v>3.7910536634800001</v>
      </c>
      <c r="C5561" s="1">
        <v>5.1968246400000001E-3</v>
      </c>
      <c r="D5561" s="2">
        <v>344.49200480002219</v>
      </c>
      <c r="E5561" s="1">
        <v>117892373100000</v>
      </c>
      <c r="F5561" s="1">
        <f t="shared" si="86"/>
        <v>117281296315329.52</v>
      </c>
    </row>
    <row r="5562" spans="1:6" x14ac:dyDescent="0.25">
      <c r="A5562">
        <v>20</v>
      </c>
      <c r="B5562">
        <v>3.7917356898999901</v>
      </c>
      <c r="C5562" s="1">
        <v>5.46435743999999E-3</v>
      </c>
      <c r="D5562" s="2">
        <v>344.44244409002221</v>
      </c>
      <c r="E5562" s="1">
        <v>113986547600000</v>
      </c>
      <c r="F5562" s="1">
        <f t="shared" si="86"/>
        <v>113365383038780.23</v>
      </c>
    </row>
    <row r="5563" spans="1:6" x14ac:dyDescent="0.25">
      <c r="A5563">
        <v>20</v>
      </c>
      <c r="B5563">
        <v>3.7924178390200001</v>
      </c>
      <c r="C5563" s="1">
        <v>5.8188383999999904E-3</v>
      </c>
      <c r="D5563" s="2">
        <v>344.39288338002223</v>
      </c>
      <c r="E5563" s="1">
        <v>111362880700000</v>
      </c>
      <c r="F5563" s="1">
        <f t="shared" si="86"/>
        <v>110716759753212.94</v>
      </c>
    </row>
    <row r="5564" spans="1:6" x14ac:dyDescent="0.25">
      <c r="A5564">
        <v>20</v>
      </c>
      <c r="B5564">
        <v>3.7931001108600002</v>
      </c>
      <c r="C5564" s="1">
        <v>6.2268259199999999E-3</v>
      </c>
      <c r="D5564" s="2">
        <v>344.34332267002225</v>
      </c>
      <c r="E5564" s="1">
        <v>110426975900000</v>
      </c>
      <c r="F5564" s="1">
        <f t="shared" si="86"/>
        <v>109741502720120.8</v>
      </c>
    </row>
    <row r="5565" spans="1:6" x14ac:dyDescent="0.25">
      <c r="A5565">
        <v>20</v>
      </c>
      <c r="B5565">
        <v>3.7937825054499901</v>
      </c>
      <c r="C5565" s="1">
        <v>6.5946835200000001E-3</v>
      </c>
      <c r="D5565" s="2">
        <v>344.29376196002227</v>
      </c>
      <c r="E5565" s="1">
        <v>111462363000000</v>
      </c>
      <c r="F5565" s="1">
        <f t="shared" si="86"/>
        <v>110729722413226.03</v>
      </c>
    </row>
    <row r="5566" spans="1:6" x14ac:dyDescent="0.25">
      <c r="A5566">
        <v>20</v>
      </c>
      <c r="B5566">
        <v>3.7944650227999901</v>
      </c>
      <c r="C5566" s="1">
        <v>6.9558527999999996E-3</v>
      </c>
      <c r="D5566" s="2">
        <v>344.24420125002229</v>
      </c>
      <c r="E5566" s="1">
        <v>114565506200000</v>
      </c>
      <c r="F5566" s="1">
        <f t="shared" si="86"/>
        <v>113771370550201.89</v>
      </c>
    </row>
    <row r="5567" spans="1:6" x14ac:dyDescent="0.25">
      <c r="A5567">
        <v>20</v>
      </c>
      <c r="B5567">
        <v>3.7951476629399901</v>
      </c>
      <c r="C5567" s="1">
        <v>7.3571519999999996E-3</v>
      </c>
      <c r="D5567" s="2">
        <v>344.19464054002231</v>
      </c>
      <c r="E5567" s="1">
        <v>119594740100000</v>
      </c>
      <c r="F5567" s="1">
        <f t="shared" si="86"/>
        <v>118718092188890.03</v>
      </c>
    </row>
    <row r="5568" spans="1:6" x14ac:dyDescent="0.25">
      <c r="A5568">
        <v>20</v>
      </c>
      <c r="B5568">
        <v>3.7958304258800002</v>
      </c>
      <c r="C5568" s="1">
        <v>7.6915680000000002E-3</v>
      </c>
      <c r="D5568" s="2">
        <v>344.14507983002233</v>
      </c>
      <c r="E5568" s="1">
        <v>126220192000000</v>
      </c>
      <c r="F5568" s="1">
        <f t="shared" si="86"/>
        <v>125253084863262.77</v>
      </c>
    </row>
    <row r="5569" spans="1:6" x14ac:dyDescent="0.25">
      <c r="A5569">
        <v>20</v>
      </c>
      <c r="B5569">
        <v>3.7965133116600001</v>
      </c>
      <c r="C5569" s="1">
        <v>8.0259839999999895E-3</v>
      </c>
      <c r="D5569" s="2">
        <v>344.09551912002235</v>
      </c>
      <c r="E5569" s="1">
        <v>133931348000000</v>
      </c>
      <c r="F5569" s="1">
        <f t="shared" si="86"/>
        <v>132860719315365.98</v>
      </c>
    </row>
    <row r="5570" spans="1:6" x14ac:dyDescent="0.25">
      <c r="A5570">
        <v>20</v>
      </c>
      <c r="B5570">
        <v>3.7971963202999901</v>
      </c>
      <c r="C5570" s="1">
        <v>8.3603999999999901E-3</v>
      </c>
      <c r="D5570" s="2">
        <v>344.04595841002237</v>
      </c>
      <c r="E5570" s="1">
        <v>142178475500000</v>
      </c>
      <c r="F5570" s="1">
        <f t="shared" ref="F5570:F5633" si="87">E5570*EXP((-1)*C5570)</f>
        <v>140994761628912.84</v>
      </c>
    </row>
    <row r="5571" spans="1:6" x14ac:dyDescent="0.25">
      <c r="A5571">
        <v>20</v>
      </c>
      <c r="B5571">
        <v>3.7978794518100001</v>
      </c>
      <c r="C5571" s="1">
        <v>8.4272831999999895E-3</v>
      </c>
      <c r="D5571" s="2">
        <v>343.99639770002238</v>
      </c>
      <c r="E5571" s="1">
        <v>150409647200000</v>
      </c>
      <c r="F5571" s="1">
        <f t="shared" si="87"/>
        <v>149147428514323.41</v>
      </c>
    </row>
    <row r="5572" spans="1:6" x14ac:dyDescent="0.25">
      <c r="A5572">
        <v>20</v>
      </c>
      <c r="B5572">
        <v>3.79856270621999</v>
      </c>
      <c r="C5572" s="1">
        <v>8.4272831999999895E-3</v>
      </c>
      <c r="D5572" s="2">
        <v>343.9468369900224</v>
      </c>
      <c r="E5572" s="1">
        <v>158101126800000</v>
      </c>
      <c r="F5572" s="1">
        <f t="shared" si="87"/>
        <v>156774362192885.88</v>
      </c>
    </row>
    <row r="5573" spans="1:6" x14ac:dyDescent="0.25">
      <c r="A5573">
        <v>20</v>
      </c>
      <c r="B5573">
        <v>3.7992460835499902</v>
      </c>
      <c r="C5573" s="1">
        <v>8.0928671999999993E-3</v>
      </c>
      <c r="D5573" s="2">
        <v>343.89727628002242</v>
      </c>
      <c r="E5573" s="1">
        <v>164889591800000</v>
      </c>
      <c r="F5573" s="1">
        <f t="shared" si="87"/>
        <v>163560547374669.31</v>
      </c>
    </row>
    <row r="5574" spans="1:6" x14ac:dyDescent="0.25">
      <c r="A5574">
        <v>20</v>
      </c>
      <c r="B5574">
        <v>3.79992958382</v>
      </c>
      <c r="C5574" s="1">
        <v>7.3571519999999996E-3</v>
      </c>
      <c r="D5574" s="2">
        <v>343.84771557002244</v>
      </c>
      <c r="E5574" s="1">
        <v>170534425800000</v>
      </c>
      <c r="F5574" s="1">
        <f t="shared" si="87"/>
        <v>169284382127302.5</v>
      </c>
    </row>
    <row r="5575" spans="1:6" x14ac:dyDescent="0.25">
      <c r="A5575">
        <v>20</v>
      </c>
      <c r="B5575">
        <v>3.8006132070600001</v>
      </c>
      <c r="C5575" s="1">
        <v>6.0194879999999904E-3</v>
      </c>
      <c r="D5575" s="2">
        <v>343.79815486002246</v>
      </c>
      <c r="E5575" s="1">
        <v>174984399600000</v>
      </c>
      <c r="F5575" s="1">
        <f t="shared" si="87"/>
        <v>173934246967958.56</v>
      </c>
    </row>
    <row r="5576" spans="1:6" x14ac:dyDescent="0.25">
      <c r="A5576">
        <v>20</v>
      </c>
      <c r="B5576">
        <v>3.8012969532800001</v>
      </c>
      <c r="C5576" s="1">
        <v>4.8356553599999902E-3</v>
      </c>
      <c r="D5576" s="2">
        <v>343.74859415002248</v>
      </c>
      <c r="E5576" s="1">
        <v>178077710800000</v>
      </c>
      <c r="F5576" s="1">
        <f t="shared" si="87"/>
        <v>177218667056971.63</v>
      </c>
    </row>
    <row r="5577" spans="1:6" x14ac:dyDescent="0.25">
      <c r="A5577">
        <v>20</v>
      </c>
      <c r="B5577">
        <v>3.80198082251</v>
      </c>
      <c r="C5577" s="1">
        <v>4.1333817599999998E-3</v>
      </c>
      <c r="D5577" s="2">
        <v>343.6990334400225</v>
      </c>
      <c r="E5577" s="1">
        <v>180001241700000</v>
      </c>
      <c r="F5577" s="1">
        <f t="shared" si="87"/>
        <v>179258763381043.84</v>
      </c>
    </row>
    <row r="5578" spans="1:6" x14ac:dyDescent="0.25">
      <c r="A5578">
        <v>20</v>
      </c>
      <c r="B5578">
        <v>3.80266481477</v>
      </c>
      <c r="C5578" s="1">
        <v>3.7655241599999899E-3</v>
      </c>
      <c r="D5578" s="2">
        <v>343.64947273002252</v>
      </c>
      <c r="E5578" s="1">
        <v>180899081400000</v>
      </c>
      <c r="F5578" s="1">
        <f t="shared" si="87"/>
        <v>180219182429832.63</v>
      </c>
    </row>
    <row r="5579" spans="1:6" x14ac:dyDescent="0.25">
      <c r="A5579">
        <v>20</v>
      </c>
      <c r="B5579">
        <v>3.8033489300899901</v>
      </c>
      <c r="C5579" s="1">
        <v>3.6384460800000002E-3</v>
      </c>
      <c r="D5579" s="2">
        <v>343.59991202002254</v>
      </c>
      <c r="E5579" s="1">
        <v>180955397900000</v>
      </c>
      <c r="F5579" s="1">
        <f t="shared" si="87"/>
        <v>180298197760508.56</v>
      </c>
    </row>
    <row r="5580" spans="1:6" x14ac:dyDescent="0.25">
      <c r="A5580">
        <v>20</v>
      </c>
      <c r="B5580">
        <v>3.8040331684800002</v>
      </c>
      <c r="C5580" s="1">
        <v>3.511368E-3</v>
      </c>
      <c r="D5580" s="2">
        <v>343.55035131002256</v>
      </c>
      <c r="E5580" s="1">
        <v>180587776600000</v>
      </c>
      <c r="F5580" s="1">
        <f t="shared" si="87"/>
        <v>179954778455160.44</v>
      </c>
    </row>
    <row r="5581" spans="1:6" x14ac:dyDescent="0.25">
      <c r="A5581">
        <v>20</v>
      </c>
      <c r="B5581">
        <v>3.80471752997</v>
      </c>
      <c r="C5581" s="1">
        <v>3.4779263999999998E-3</v>
      </c>
      <c r="D5581" s="2">
        <v>343.50079060002258</v>
      </c>
      <c r="E5581" s="1">
        <v>180215429600000</v>
      </c>
      <c r="F5581" s="1">
        <f t="shared" si="87"/>
        <v>179589742277626.38</v>
      </c>
    </row>
    <row r="5582" spans="1:6" x14ac:dyDescent="0.25">
      <c r="A5582">
        <v>20</v>
      </c>
      <c r="B5582">
        <v>3.8054020145799901</v>
      </c>
      <c r="C5582" s="1">
        <v>3.4645497599999999E-3</v>
      </c>
      <c r="D5582" s="2">
        <v>343.4512298900226</v>
      </c>
      <c r="E5582" s="1">
        <v>180346660100000</v>
      </c>
      <c r="F5582" s="1">
        <f t="shared" si="87"/>
        <v>179722921233104.69</v>
      </c>
    </row>
    <row r="5583" spans="1:6" x14ac:dyDescent="0.25">
      <c r="A5583">
        <v>20</v>
      </c>
      <c r="B5583">
        <v>3.8060866223200001</v>
      </c>
      <c r="C5583" s="1">
        <v>3.4779263999999998E-3</v>
      </c>
      <c r="D5583" s="2">
        <v>343.40166918002262</v>
      </c>
      <c r="E5583" s="1">
        <v>181398018600000</v>
      </c>
      <c r="F5583" s="1">
        <f t="shared" si="87"/>
        <v>180768225464120.16</v>
      </c>
    </row>
    <row r="5584" spans="1:6" x14ac:dyDescent="0.25">
      <c r="A5584">
        <v>20</v>
      </c>
      <c r="B5584">
        <v>3.8067713532399901</v>
      </c>
      <c r="C5584" s="1">
        <v>3.56487455999999E-3</v>
      </c>
      <c r="D5584" s="2">
        <v>343.35210847002264</v>
      </c>
      <c r="E5584" s="1">
        <v>183478130300000</v>
      </c>
      <c r="F5584" s="1">
        <f t="shared" si="87"/>
        <v>182825218247212.31</v>
      </c>
    </row>
    <row r="5585" spans="1:6" x14ac:dyDescent="0.25">
      <c r="A5585">
        <v>20</v>
      </c>
      <c r="B5585">
        <v>3.80745620734</v>
      </c>
      <c r="C5585" s="1">
        <v>3.5983161600000001E-3</v>
      </c>
      <c r="D5585" s="2">
        <v>343.30254776002266</v>
      </c>
      <c r="E5585" s="1">
        <v>186405472600000</v>
      </c>
      <c r="F5585" s="1">
        <f t="shared" si="87"/>
        <v>185735932107245.69</v>
      </c>
    </row>
    <row r="5586" spans="1:6" x14ac:dyDescent="0.25">
      <c r="A5586">
        <v>20</v>
      </c>
      <c r="B5586">
        <v>3.8081411846400002</v>
      </c>
      <c r="C5586" s="1">
        <v>3.65851104E-3</v>
      </c>
      <c r="D5586" s="2">
        <v>343.25298705002268</v>
      </c>
      <c r="E5586" s="1">
        <v>189799751200000</v>
      </c>
      <c r="F5586" s="1">
        <f t="shared" si="87"/>
        <v>189106635373892.06</v>
      </c>
    </row>
    <row r="5587" spans="1:6" x14ac:dyDescent="0.25">
      <c r="A5587">
        <v>20</v>
      </c>
      <c r="B5587">
        <v>3.8088262851799901</v>
      </c>
      <c r="C5587" s="1">
        <v>3.7187059199999899E-3</v>
      </c>
      <c r="D5587" s="2">
        <v>343.2034263400227</v>
      </c>
      <c r="E5587" s="1">
        <v>192895208200000</v>
      </c>
      <c r="F5587" s="1">
        <f t="shared" si="87"/>
        <v>192179219747678.5</v>
      </c>
    </row>
    <row r="5588" spans="1:6" x14ac:dyDescent="0.25">
      <c r="A5588">
        <v>20</v>
      </c>
      <c r="B5588">
        <v>3.80951150897</v>
      </c>
      <c r="C5588" s="1">
        <v>3.6785759999999998E-3</v>
      </c>
      <c r="D5588" s="2">
        <v>343.15386563002272</v>
      </c>
      <c r="E5588" s="1">
        <v>195020058600000</v>
      </c>
      <c r="F5588" s="1">
        <f t="shared" si="87"/>
        <v>194303980374495.34</v>
      </c>
    </row>
    <row r="5589" spans="1:6" x14ac:dyDescent="0.25">
      <c r="A5589">
        <v>20</v>
      </c>
      <c r="B5589">
        <v>3.8101968560400001</v>
      </c>
      <c r="C5589" s="1">
        <v>3.5448095999999901E-3</v>
      </c>
      <c r="D5589" s="2">
        <v>343.10430492002274</v>
      </c>
      <c r="E5589" s="1">
        <v>195717122900000</v>
      </c>
      <c r="F5589" s="1">
        <f t="shared" si="87"/>
        <v>195024571171066.5</v>
      </c>
    </row>
    <row r="5590" spans="1:6" x14ac:dyDescent="0.25">
      <c r="A5590">
        <v>20</v>
      </c>
      <c r="B5590">
        <v>3.81088232639999</v>
      </c>
      <c r="C5590" s="1">
        <v>3.2705884799999999E-3</v>
      </c>
      <c r="D5590" s="2">
        <v>343.05474421002276</v>
      </c>
      <c r="E5590" s="1">
        <v>194888969800000</v>
      </c>
      <c r="F5590" s="1">
        <f t="shared" si="87"/>
        <v>194252609384264.34</v>
      </c>
    </row>
    <row r="5591" spans="1:6" x14ac:dyDescent="0.25">
      <c r="A5591">
        <v>20</v>
      </c>
      <c r="B5591">
        <v>3.8115679200799901</v>
      </c>
      <c r="C5591" s="1">
        <v>3.0164323199999899E-3</v>
      </c>
      <c r="D5591" s="2">
        <v>343.00518350002278</v>
      </c>
      <c r="E5591" s="1">
        <v>192672970100000</v>
      </c>
      <c r="F5591" s="1">
        <f t="shared" si="87"/>
        <v>192092660797680.41</v>
      </c>
    </row>
    <row r="5592" spans="1:6" x14ac:dyDescent="0.25">
      <c r="A5592">
        <v>20</v>
      </c>
      <c r="B5592">
        <v>3.8122536371</v>
      </c>
      <c r="C5592" s="1">
        <v>2.8626009599999999E-3</v>
      </c>
      <c r="D5592" s="2">
        <v>342.9556227900228</v>
      </c>
      <c r="E5592" s="1">
        <v>189472318700000</v>
      </c>
      <c r="F5592" s="1">
        <f t="shared" si="87"/>
        <v>188930710632333.03</v>
      </c>
    </row>
    <row r="5593" spans="1:6" x14ac:dyDescent="0.25">
      <c r="A5593">
        <v>20</v>
      </c>
      <c r="B5593">
        <v>3.8129394774800001</v>
      </c>
      <c r="C5593" s="1">
        <v>2.7890294400000001E-3</v>
      </c>
      <c r="D5593" s="2">
        <v>342.90606208002282</v>
      </c>
      <c r="E5593" s="1">
        <v>185791014400000</v>
      </c>
      <c r="F5593" s="1">
        <f t="shared" si="87"/>
        <v>185273559724738.88</v>
      </c>
    </row>
    <row r="5594" spans="1:6" x14ac:dyDescent="0.25">
      <c r="A5594">
        <v>20</v>
      </c>
      <c r="B5594">
        <v>3.8136254412500001</v>
      </c>
      <c r="C5594" s="1">
        <v>2.66195135999999E-3</v>
      </c>
      <c r="D5594" s="2">
        <v>342.85650137002284</v>
      </c>
      <c r="E5594" s="1">
        <v>182132764700000</v>
      </c>
      <c r="F5594" s="1">
        <f t="shared" si="87"/>
        <v>181648580862129.06</v>
      </c>
    </row>
    <row r="5595" spans="1:6" x14ac:dyDescent="0.25">
      <c r="A5595">
        <v>20</v>
      </c>
      <c r="B5595">
        <v>3.8143115284300002</v>
      </c>
      <c r="C5595" s="1">
        <v>2.5348732799999902E-3</v>
      </c>
      <c r="D5595" s="2">
        <v>342.80694066002286</v>
      </c>
      <c r="E5595" s="1">
        <v>178876469200000</v>
      </c>
      <c r="F5595" s="1">
        <f t="shared" si="87"/>
        <v>178423614225279.81</v>
      </c>
    </row>
    <row r="5596" spans="1:6" x14ac:dyDescent="0.25">
      <c r="A5596">
        <v>20</v>
      </c>
      <c r="B5596">
        <v>3.8149977390399901</v>
      </c>
      <c r="C5596" s="1">
        <v>2.3944185600000001E-3</v>
      </c>
      <c r="D5596" s="2">
        <v>342.75737995002288</v>
      </c>
      <c r="E5596" s="1">
        <v>176189738400000</v>
      </c>
      <c r="F5596" s="1">
        <f t="shared" si="87"/>
        <v>175768371086468.19</v>
      </c>
    </row>
    <row r="5597" spans="1:6" x14ac:dyDescent="0.25">
      <c r="A5597">
        <v>20</v>
      </c>
      <c r="B5597">
        <v>3.8156840730999901</v>
      </c>
      <c r="C5597" s="1">
        <v>2.2405871999999901E-3</v>
      </c>
      <c r="D5597" s="2">
        <v>342.7078192400229</v>
      </c>
      <c r="E5597" s="1">
        <v>174121660100000</v>
      </c>
      <c r="F5597" s="1">
        <f t="shared" si="87"/>
        <v>173731962076370.16</v>
      </c>
    </row>
    <row r="5598" spans="1:6" x14ac:dyDescent="0.25">
      <c r="A5598">
        <v>20</v>
      </c>
      <c r="B5598">
        <v>3.81637053064</v>
      </c>
      <c r="C5598" s="1">
        <v>2.06000255999999E-3</v>
      </c>
      <c r="D5598" s="2">
        <v>342.65825853002292</v>
      </c>
      <c r="E5598" s="1">
        <v>172533075700000</v>
      </c>
      <c r="F5598" s="1">
        <f t="shared" si="87"/>
        <v>172178022952716.28</v>
      </c>
    </row>
    <row r="5599" spans="1:6" x14ac:dyDescent="0.25">
      <c r="A5599">
        <v>20</v>
      </c>
      <c r="B5599">
        <v>3.8170571116700001</v>
      </c>
      <c r="C5599" s="1">
        <v>1.9730543999999998E-3</v>
      </c>
      <c r="D5599" s="2">
        <v>342.60869782002294</v>
      </c>
      <c r="E5599" s="1">
        <v>171396090600000</v>
      </c>
      <c r="F5599" s="1">
        <f t="shared" si="87"/>
        <v>171058250187654.38</v>
      </c>
    </row>
    <row r="5600" spans="1:6" x14ac:dyDescent="0.25">
      <c r="A5600">
        <v>20</v>
      </c>
      <c r="B5600">
        <v>3.8177438162200001</v>
      </c>
      <c r="C5600" s="1">
        <v>1.9931193600000001E-3</v>
      </c>
      <c r="D5600" s="2">
        <v>342.55913711002296</v>
      </c>
      <c r="E5600" s="1">
        <v>170761564000000</v>
      </c>
      <c r="F5600" s="1">
        <f t="shared" si="87"/>
        <v>170421554772892.19</v>
      </c>
    </row>
    <row r="5601" spans="1:6" x14ac:dyDescent="0.25">
      <c r="A5601">
        <v>20</v>
      </c>
      <c r="B5601">
        <v>3.81843064430999</v>
      </c>
      <c r="C5601" s="1">
        <v>2.0131843199999899E-3</v>
      </c>
      <c r="D5601" s="2">
        <v>342.50957640002298</v>
      </c>
      <c r="E5601" s="1">
        <v>170670951300000</v>
      </c>
      <c r="F5601" s="1">
        <f t="shared" si="87"/>
        <v>170327704842085.78</v>
      </c>
    </row>
    <row r="5602" spans="1:6" x14ac:dyDescent="0.25">
      <c r="A5602">
        <v>20</v>
      </c>
      <c r="B5602">
        <v>3.8191175959599901</v>
      </c>
      <c r="C5602" s="1">
        <v>2.0265609599999898E-3</v>
      </c>
      <c r="D5602" s="2">
        <v>342.460015690023</v>
      </c>
      <c r="E5602" s="1">
        <v>171296816000000</v>
      </c>
      <c r="F5602" s="1">
        <f t="shared" si="87"/>
        <v>170950024076297.06</v>
      </c>
    </row>
    <row r="5603" spans="1:6" x14ac:dyDescent="0.25">
      <c r="A5603">
        <v>20</v>
      </c>
      <c r="B5603">
        <v>3.8198046712</v>
      </c>
      <c r="C5603" s="1">
        <v>2.0934441600000001E-3</v>
      </c>
      <c r="D5603" s="2">
        <v>342.41045498002302</v>
      </c>
      <c r="E5603" s="1">
        <v>172853275100000</v>
      </c>
      <c r="F5603" s="1">
        <f t="shared" si="87"/>
        <v>172491794922004.66</v>
      </c>
    </row>
    <row r="5604" spans="1:6" x14ac:dyDescent="0.25">
      <c r="A5604">
        <v>20</v>
      </c>
      <c r="B5604">
        <v>3.8204918700500001</v>
      </c>
      <c r="C5604" s="1">
        <v>2.0934441600000001E-3</v>
      </c>
      <c r="D5604" s="2">
        <v>342.36089427002304</v>
      </c>
      <c r="E5604" s="1">
        <v>175411132700000</v>
      </c>
      <c r="F5604" s="1">
        <f t="shared" si="87"/>
        <v>175044303390956.94</v>
      </c>
    </row>
    <row r="5605" spans="1:6" x14ac:dyDescent="0.25">
      <c r="A5605">
        <v>20</v>
      </c>
      <c r="B5605">
        <v>3.8211791925299901</v>
      </c>
      <c r="C5605" s="1">
        <v>2.1737039999999899E-3</v>
      </c>
      <c r="D5605" s="2">
        <v>342.31133356002306</v>
      </c>
      <c r="E5605" s="1">
        <v>178597507200000</v>
      </c>
      <c r="F5605" s="1">
        <f t="shared" si="87"/>
        <v>178209710714289.94</v>
      </c>
    </row>
    <row r="5606" spans="1:6" x14ac:dyDescent="0.25">
      <c r="A5606">
        <v>20</v>
      </c>
      <c r="B5606">
        <v>3.82186663866</v>
      </c>
      <c r="C5606" s="1">
        <v>2.2807171200000002E-3</v>
      </c>
      <c r="D5606" s="2">
        <v>342.26177285002308</v>
      </c>
      <c r="E5606" s="1">
        <v>182153524400000</v>
      </c>
      <c r="F5606" s="1">
        <f t="shared" si="87"/>
        <v>181738557129788.19</v>
      </c>
    </row>
    <row r="5607" spans="1:6" x14ac:dyDescent="0.25">
      <c r="A5607">
        <v>20</v>
      </c>
      <c r="B5607">
        <v>3.8225542084600002</v>
      </c>
      <c r="C5607" s="1">
        <v>2.3810419200000002E-3</v>
      </c>
      <c r="D5607" s="2">
        <v>342.2122121400231</v>
      </c>
      <c r="E5607" s="1">
        <v>185488448600000</v>
      </c>
      <c r="F5607" s="1">
        <f t="shared" si="87"/>
        <v>185047318211591.72</v>
      </c>
    </row>
    <row r="5608" spans="1:6" x14ac:dyDescent="0.25">
      <c r="A5608">
        <v>20</v>
      </c>
      <c r="B5608">
        <v>3.8232419019599901</v>
      </c>
      <c r="C5608" s="1">
        <v>2.46130175999999E-3</v>
      </c>
      <c r="D5608" s="2">
        <v>342.16265143002312</v>
      </c>
      <c r="E5608" s="1">
        <v>187934882400000</v>
      </c>
      <c r="F5608" s="1">
        <f t="shared" si="87"/>
        <v>187472886731790.16</v>
      </c>
    </row>
    <row r="5609" spans="1:6" x14ac:dyDescent="0.25">
      <c r="A5609">
        <v>20</v>
      </c>
      <c r="B5609">
        <v>3.8239297191800001</v>
      </c>
      <c r="C5609" s="1">
        <v>2.50812E-3</v>
      </c>
      <c r="D5609" s="2">
        <v>342.11309072002314</v>
      </c>
      <c r="E5609" s="1">
        <v>189202814200000</v>
      </c>
      <c r="F5609" s="1">
        <f t="shared" si="87"/>
        <v>188728865446277.19</v>
      </c>
    </row>
    <row r="5610" spans="1:6" x14ac:dyDescent="0.25">
      <c r="A5610">
        <v>20</v>
      </c>
      <c r="B5610">
        <v>3.8246176601399902</v>
      </c>
      <c r="C5610" s="1">
        <v>2.5683148799999899E-3</v>
      </c>
      <c r="D5610" s="2">
        <v>342.06353001002316</v>
      </c>
      <c r="E5610" s="1">
        <v>188820272600000</v>
      </c>
      <c r="F5610" s="1">
        <f t="shared" si="87"/>
        <v>188335944903479.16</v>
      </c>
    </row>
    <row r="5611" spans="1:6" x14ac:dyDescent="0.25">
      <c r="A5611">
        <v>20</v>
      </c>
      <c r="B5611">
        <v>3.8253057248700002</v>
      </c>
      <c r="C5611" s="1">
        <v>2.5683148799999899E-3</v>
      </c>
      <c r="D5611" s="2">
        <v>342.01396930002318</v>
      </c>
      <c r="E5611" s="1">
        <v>186917452600000</v>
      </c>
      <c r="F5611" s="1">
        <f t="shared" si="87"/>
        <v>186438005674038.41</v>
      </c>
    </row>
    <row r="5612" spans="1:6" x14ac:dyDescent="0.25">
      <c r="A5612">
        <v>20</v>
      </c>
      <c r="B5612">
        <v>3.8259939133800001</v>
      </c>
      <c r="C5612" s="1">
        <v>2.4947433600000001E-3</v>
      </c>
      <c r="D5612" s="2">
        <v>341.9644085900232</v>
      </c>
      <c r="E5612" s="1">
        <v>183531441900000</v>
      </c>
      <c r="F5612" s="1">
        <f t="shared" si="87"/>
        <v>183074148705721.72</v>
      </c>
    </row>
    <row r="5613" spans="1:6" x14ac:dyDescent="0.25">
      <c r="A5613">
        <v>20</v>
      </c>
      <c r="B5613">
        <v>3.8266822256999902</v>
      </c>
      <c r="C5613" s="1">
        <v>2.4746783999999998E-3</v>
      </c>
      <c r="D5613" s="2">
        <v>341.91484788002322</v>
      </c>
      <c r="E5613" s="1">
        <v>178900079800000</v>
      </c>
      <c r="F5613" s="1">
        <f t="shared" si="87"/>
        <v>178457906980180.53</v>
      </c>
    </row>
    <row r="5614" spans="1:6" x14ac:dyDescent="0.25">
      <c r="A5614">
        <v>20</v>
      </c>
      <c r="B5614">
        <v>3.8273706618399901</v>
      </c>
      <c r="C5614" s="1">
        <v>2.4278601599999898E-3</v>
      </c>
      <c r="D5614" s="2">
        <v>341.86528717002324</v>
      </c>
      <c r="E5614" s="1">
        <v>173505914000000</v>
      </c>
      <c r="F5614" s="1">
        <f t="shared" si="87"/>
        <v>173085176856019.63</v>
      </c>
    </row>
    <row r="5615" spans="1:6" x14ac:dyDescent="0.25">
      <c r="A5615">
        <v>20</v>
      </c>
      <c r="B5615">
        <v>3.82805922184999</v>
      </c>
      <c r="C5615" s="1">
        <v>2.4345484799999902E-3</v>
      </c>
      <c r="D5615" s="2">
        <v>341.81572646002326</v>
      </c>
      <c r="E5615" s="1">
        <v>167741288600000</v>
      </c>
      <c r="F5615" s="1">
        <f t="shared" si="87"/>
        <v>167333411001158.19</v>
      </c>
    </row>
    <row r="5616" spans="1:6" x14ac:dyDescent="0.25">
      <c r="A5616">
        <v>20</v>
      </c>
      <c r="B5616">
        <v>3.82874790571999</v>
      </c>
      <c r="C5616" s="1">
        <v>2.5281849599999898E-3</v>
      </c>
      <c r="D5616" s="2">
        <v>341.76616575002328</v>
      </c>
      <c r="E5616" s="1">
        <v>161978950800000</v>
      </c>
      <c r="F5616" s="1">
        <f t="shared" si="87"/>
        <v>161569955278762.31</v>
      </c>
    </row>
    <row r="5617" spans="1:6" x14ac:dyDescent="0.25">
      <c r="A5617">
        <v>20</v>
      </c>
      <c r="B5617">
        <v>3.82943671348999</v>
      </c>
      <c r="C5617" s="1">
        <v>2.5281849599999898E-3</v>
      </c>
      <c r="D5617" s="2">
        <v>341.7166050400233</v>
      </c>
      <c r="E5617" s="1">
        <v>156678614300000</v>
      </c>
      <c r="F5617" s="1">
        <f t="shared" si="87"/>
        <v>156283002084919.34</v>
      </c>
    </row>
    <row r="5618" spans="1:6" x14ac:dyDescent="0.25">
      <c r="A5618">
        <v>20</v>
      </c>
      <c r="B5618">
        <v>3.8301256451899901</v>
      </c>
      <c r="C5618" s="1">
        <v>2.5883798400000001E-3</v>
      </c>
      <c r="D5618" s="2">
        <v>341.66704433002332</v>
      </c>
      <c r="E5618" s="1">
        <v>152247269400000</v>
      </c>
      <c r="F5618" s="1">
        <f t="shared" si="87"/>
        <v>151853705203736.16</v>
      </c>
    </row>
    <row r="5619" spans="1:6" x14ac:dyDescent="0.25">
      <c r="A5619">
        <v>20</v>
      </c>
      <c r="B5619">
        <v>3.83081470082</v>
      </c>
      <c r="C5619" s="1">
        <v>2.7221462399999899E-3</v>
      </c>
      <c r="D5619" s="2">
        <v>341.61748362002334</v>
      </c>
      <c r="E5619" s="1">
        <v>149035714300000</v>
      </c>
      <c r="F5619" s="1">
        <f t="shared" si="87"/>
        <v>148630568973286.34</v>
      </c>
    </row>
    <row r="5620" spans="1:6" x14ac:dyDescent="0.25">
      <c r="A5620">
        <v>20</v>
      </c>
      <c r="B5620">
        <v>3.8315038804200001</v>
      </c>
      <c r="C5620" s="1">
        <v>2.7689644799999999E-3</v>
      </c>
      <c r="D5620" s="2">
        <v>341.56792291002336</v>
      </c>
      <c r="E5620" s="1">
        <v>147370228800000</v>
      </c>
      <c r="F5620" s="1">
        <f t="shared" si="87"/>
        <v>146962730305834.44</v>
      </c>
    </row>
    <row r="5621" spans="1:6" x14ac:dyDescent="0.25">
      <c r="A5621">
        <v>20</v>
      </c>
      <c r="B5621">
        <v>3.8321931839999901</v>
      </c>
      <c r="C5621" s="1">
        <v>2.8692892799999999E-3</v>
      </c>
      <c r="D5621" s="2">
        <v>341.51836220002338</v>
      </c>
      <c r="E5621" s="1">
        <v>147406673400000</v>
      </c>
      <c r="F5621" s="1">
        <f t="shared" si="87"/>
        <v>146984327218656.56</v>
      </c>
    </row>
    <row r="5622" spans="1:6" x14ac:dyDescent="0.25">
      <c r="A5622">
        <v>20</v>
      </c>
      <c r="B5622">
        <v>3.8328826116000001</v>
      </c>
      <c r="C5622" s="1">
        <v>2.9361724800000002E-3</v>
      </c>
      <c r="D5622" s="2">
        <v>341.4688014900234</v>
      </c>
      <c r="E5622" s="1">
        <v>149093526800000</v>
      </c>
      <c r="F5622" s="1">
        <f t="shared" si="87"/>
        <v>148656404536883.22</v>
      </c>
    </row>
    <row r="5623" spans="1:6" x14ac:dyDescent="0.25">
      <c r="A5623">
        <v>20</v>
      </c>
      <c r="B5623">
        <v>3.8335721632199902</v>
      </c>
      <c r="C5623" s="1">
        <v>3.0900038400000001E-3</v>
      </c>
      <c r="D5623" s="2">
        <v>341.41924078002342</v>
      </c>
      <c r="E5623" s="1">
        <v>152128149100000</v>
      </c>
      <c r="F5623" s="1">
        <f t="shared" si="87"/>
        <v>151658798056823.53</v>
      </c>
    </row>
    <row r="5624" spans="1:6" x14ac:dyDescent="0.25">
      <c r="A5624">
        <v>20</v>
      </c>
      <c r="B5624">
        <v>3.8342618388999901</v>
      </c>
      <c r="C5624" s="1">
        <v>3.2304585599999898E-3</v>
      </c>
      <c r="D5624" s="2">
        <v>341.36968007002343</v>
      </c>
      <c r="E5624" s="1">
        <v>156053557400000</v>
      </c>
      <c r="F5624" s="1">
        <f t="shared" si="87"/>
        <v>155550246250291.78</v>
      </c>
    </row>
    <row r="5625" spans="1:6" x14ac:dyDescent="0.25">
      <c r="A5625">
        <v>20</v>
      </c>
      <c r="B5625">
        <v>3.8349516386500002</v>
      </c>
      <c r="C5625" s="1">
        <v>3.4110432E-3</v>
      </c>
      <c r="D5625" s="2">
        <v>341.32011936002345</v>
      </c>
      <c r="E5625" s="1">
        <v>160229428500000</v>
      </c>
      <c r="F5625" s="1">
        <f t="shared" si="87"/>
        <v>159683810090490.19</v>
      </c>
    </row>
    <row r="5626" spans="1:6" x14ac:dyDescent="0.25">
      <c r="A5626">
        <v>20</v>
      </c>
      <c r="B5626">
        <v>3.8356415625000002</v>
      </c>
      <c r="C5626" s="1">
        <v>3.56487455999999E-3</v>
      </c>
      <c r="D5626" s="2">
        <v>341.27055865002347</v>
      </c>
      <c r="E5626" s="1">
        <v>163985969200000</v>
      </c>
      <c r="F5626" s="1">
        <f t="shared" si="87"/>
        <v>163402420547069.63</v>
      </c>
    </row>
    <row r="5627" spans="1:6" x14ac:dyDescent="0.25">
      <c r="A5627">
        <v>20</v>
      </c>
      <c r="B5627">
        <v>3.83633161046999</v>
      </c>
      <c r="C5627" s="1">
        <v>3.6986409599999901E-3</v>
      </c>
      <c r="D5627" s="2">
        <v>341.22099794002349</v>
      </c>
      <c r="E5627" s="1">
        <v>166826169800000</v>
      </c>
      <c r="F5627" s="1">
        <f t="shared" si="87"/>
        <v>166210279376064.31</v>
      </c>
    </row>
    <row r="5628" spans="1:6" x14ac:dyDescent="0.25">
      <c r="A5628">
        <v>20</v>
      </c>
      <c r="B5628">
        <v>3.8370217825799902</v>
      </c>
      <c r="C5628" s="1">
        <v>3.90597887999999E-3</v>
      </c>
      <c r="D5628" s="2">
        <v>341.17143723002351</v>
      </c>
      <c r="E5628" s="1">
        <v>168499115300000</v>
      </c>
      <c r="F5628" s="1">
        <f t="shared" si="87"/>
        <v>167842245010216.53</v>
      </c>
    </row>
    <row r="5629" spans="1:6" x14ac:dyDescent="0.25">
      <c r="A5629">
        <v>20</v>
      </c>
      <c r="B5629">
        <v>3.8377120788600001</v>
      </c>
      <c r="C5629" s="1">
        <v>4.0798751999999898E-3</v>
      </c>
      <c r="D5629" s="2">
        <v>341.12187652002353</v>
      </c>
      <c r="E5629" s="1">
        <v>168974517400000</v>
      </c>
      <c r="F5629" s="1">
        <f t="shared" si="87"/>
        <v>168286526869102</v>
      </c>
    </row>
    <row r="5630" spans="1:6" x14ac:dyDescent="0.25">
      <c r="A5630">
        <v>20</v>
      </c>
      <c r="B5630">
        <v>3.8384024993299901</v>
      </c>
      <c r="C5630" s="1">
        <v>4.3474080000206602E-3</v>
      </c>
      <c r="D5630" s="2">
        <v>341.07231581002355</v>
      </c>
      <c r="E5630" s="1">
        <v>168511629100000</v>
      </c>
      <c r="F5630" s="1">
        <f t="shared" si="87"/>
        <v>167780630421625.22</v>
      </c>
    </row>
    <row r="5631" spans="1:6" x14ac:dyDescent="0.25">
      <c r="A5631">
        <v>20</v>
      </c>
      <c r="B5631">
        <v>3.8390930440000002</v>
      </c>
      <c r="C5631" s="1">
        <v>4.5012393600206597E-3</v>
      </c>
      <c r="D5631" s="2">
        <v>341.02275510002357</v>
      </c>
      <c r="E5631" s="1">
        <v>167514586500000</v>
      </c>
      <c r="F5631" s="1">
        <f t="shared" si="87"/>
        <v>166762257726066.84</v>
      </c>
    </row>
    <row r="5632" spans="1:6" x14ac:dyDescent="0.25">
      <c r="A5632">
        <v>20</v>
      </c>
      <c r="B5632">
        <v>3.8397837129100001</v>
      </c>
      <c r="C5632" s="1">
        <v>4.8490320000206602E-3</v>
      </c>
      <c r="D5632" s="2">
        <v>340.97319439002359</v>
      </c>
      <c r="E5632" s="1">
        <v>166448493900000</v>
      </c>
      <c r="F5632" s="1">
        <f t="shared" si="87"/>
        <v>165643333528578.25</v>
      </c>
    </row>
    <row r="5633" spans="1:6" x14ac:dyDescent="0.25">
      <c r="A5633">
        <v>20</v>
      </c>
      <c r="B5633">
        <v>3.8404745060700001</v>
      </c>
      <c r="C5633" s="1">
        <v>5.0630582400206601E-3</v>
      </c>
      <c r="D5633" s="2">
        <v>340.92363368002361</v>
      </c>
      <c r="E5633" s="1">
        <v>165711095000000</v>
      </c>
      <c r="F5633" s="1">
        <f t="shared" si="87"/>
        <v>164874210460342.69</v>
      </c>
    </row>
    <row r="5634" spans="1:6" x14ac:dyDescent="0.25">
      <c r="A5634">
        <v>20</v>
      </c>
      <c r="B5634">
        <v>3.8411654235100001</v>
      </c>
      <c r="C5634" s="1">
        <v>5.3840976000206599E-3</v>
      </c>
      <c r="D5634" s="2">
        <v>340.87407297002363</v>
      </c>
      <c r="E5634" s="1">
        <v>165598458500000</v>
      </c>
      <c r="F5634" s="1">
        <f t="shared" ref="F5634:F5697" si="88">E5634*EXP((-1)*C5634)</f>
        <v>164709256161165.22</v>
      </c>
    </row>
    <row r="5635" spans="1:6" x14ac:dyDescent="0.25">
      <c r="A5635">
        <v>20</v>
      </c>
      <c r="B5635">
        <v>3.84185646523999</v>
      </c>
      <c r="C5635" s="1">
        <v>5.7586435200206601E-3</v>
      </c>
      <c r="D5635" s="2">
        <v>340.82451226002365</v>
      </c>
      <c r="E5635" s="1">
        <v>166192387700000</v>
      </c>
      <c r="F5635" s="1">
        <f t="shared" si="88"/>
        <v>165238095335448.81</v>
      </c>
    </row>
    <row r="5636" spans="1:6" x14ac:dyDescent="0.25">
      <c r="A5636">
        <v>20</v>
      </c>
      <c r="B5636">
        <v>3.8425476313</v>
      </c>
      <c r="C5636" s="1">
        <v>6.1198128000206501E-3</v>
      </c>
      <c r="D5636" s="2">
        <v>340.77495155002367</v>
      </c>
      <c r="E5636" s="1">
        <v>167442443300000</v>
      </c>
      <c r="F5636" s="1">
        <f t="shared" si="88"/>
        <v>166420856041995.97</v>
      </c>
    </row>
    <row r="5637" spans="1:6" x14ac:dyDescent="0.25">
      <c r="A5637">
        <v>20</v>
      </c>
      <c r="B5637">
        <v>3.84323892169999</v>
      </c>
      <c r="C5637" s="1">
        <v>6.4943587200206503E-3</v>
      </c>
      <c r="D5637" s="2">
        <v>340.72539084002369</v>
      </c>
      <c r="E5637" s="1">
        <v>169217969500000</v>
      </c>
      <c r="F5637" s="1">
        <f t="shared" si="88"/>
        <v>168122568118980.34</v>
      </c>
    </row>
    <row r="5638" spans="1:6" x14ac:dyDescent="0.25">
      <c r="A5638">
        <v>20</v>
      </c>
      <c r="B5638">
        <v>3.8439303364700002</v>
      </c>
      <c r="C5638" s="1">
        <v>6.9558528000206498E-3</v>
      </c>
      <c r="D5638" s="2">
        <v>340.67583013002371</v>
      </c>
      <c r="E5638" s="1">
        <v>171414081800000</v>
      </c>
      <c r="F5638" s="1">
        <f t="shared" si="88"/>
        <v>170225887920792.13</v>
      </c>
    </row>
    <row r="5639" spans="1:6" x14ac:dyDescent="0.25">
      <c r="A5639">
        <v>20</v>
      </c>
      <c r="B5639">
        <v>3.8446218756200001</v>
      </c>
      <c r="C5639" s="1">
        <v>7.3571520000206498E-3</v>
      </c>
      <c r="D5639" s="2">
        <v>340.62626942002373</v>
      </c>
      <c r="E5639" s="1">
        <v>173930013700000</v>
      </c>
      <c r="F5639" s="1">
        <f t="shared" si="88"/>
        <v>172655079843691.91</v>
      </c>
    </row>
    <row r="5640" spans="1:6" x14ac:dyDescent="0.25">
      <c r="A5640">
        <v>20</v>
      </c>
      <c r="B5640">
        <v>3.8453135391900002</v>
      </c>
      <c r="C5640" s="1">
        <v>7.7584512000206602E-3</v>
      </c>
      <c r="D5640" s="2">
        <v>340.57670871002375</v>
      </c>
      <c r="E5640" s="1">
        <v>176615979200000</v>
      </c>
      <c r="F5640" s="1">
        <f t="shared" si="88"/>
        <v>175251014596698.78</v>
      </c>
    </row>
    <row r="5641" spans="1:6" x14ac:dyDescent="0.25">
      <c r="A5641">
        <v>20</v>
      </c>
      <c r="B5641">
        <v>3.8460053271899901</v>
      </c>
      <c r="C5641" s="1">
        <v>8.2266336000206605E-3</v>
      </c>
      <c r="D5641" s="2">
        <v>340.52714800002377</v>
      </c>
      <c r="E5641" s="1">
        <v>179469352500000</v>
      </c>
      <c r="F5641" s="1">
        <f t="shared" si="88"/>
        <v>177998980293831.06</v>
      </c>
    </row>
    <row r="5642" spans="1:6" x14ac:dyDescent="0.25">
      <c r="A5642">
        <v>20</v>
      </c>
      <c r="B5642">
        <v>3.8466972396500001</v>
      </c>
      <c r="C5642" s="1">
        <v>8.7616992000206506E-3</v>
      </c>
      <c r="D5642" s="2">
        <v>340.47758729002379</v>
      </c>
      <c r="E5642" s="1">
        <v>182814720400000</v>
      </c>
      <c r="F5642" s="1">
        <f t="shared" si="88"/>
        <v>181219949464319.88</v>
      </c>
    </row>
    <row r="5643" spans="1:6" x14ac:dyDescent="0.25">
      <c r="A5643">
        <v>20</v>
      </c>
      <c r="B5643">
        <v>3.84738927658</v>
      </c>
      <c r="C5643" s="1">
        <v>9.3636480000206003E-3</v>
      </c>
      <c r="D5643" s="2">
        <v>340.42802658002381</v>
      </c>
      <c r="E5643" s="1">
        <v>186181142200000</v>
      </c>
      <c r="F5643" s="1">
        <f t="shared" si="88"/>
        <v>184445944090543.59</v>
      </c>
    </row>
    <row r="5644" spans="1:6" x14ac:dyDescent="0.25">
      <c r="A5644">
        <v>20</v>
      </c>
      <c r="B5644">
        <v>3.8480814380099901</v>
      </c>
      <c r="C5644" s="1">
        <v>9.8987136000205991E-3</v>
      </c>
      <c r="D5644" s="2">
        <v>340.37846587002383</v>
      </c>
      <c r="E5644" s="1">
        <v>189865127700000</v>
      </c>
      <c r="F5644" s="1">
        <f t="shared" si="88"/>
        <v>187994978484452.91</v>
      </c>
    </row>
    <row r="5645" spans="1:6" x14ac:dyDescent="0.25">
      <c r="A5645">
        <v>20</v>
      </c>
      <c r="B5645">
        <v>3.8487737239699902</v>
      </c>
      <c r="C5645" s="1">
        <v>1.03668960000206E-2</v>
      </c>
      <c r="D5645" s="2">
        <v>340.32890516002385</v>
      </c>
      <c r="E5645" s="1">
        <v>193253233000000</v>
      </c>
      <c r="F5645" s="1">
        <f t="shared" si="88"/>
        <v>191260145746107.25</v>
      </c>
    </row>
    <row r="5646" spans="1:6" x14ac:dyDescent="0.25">
      <c r="A5646">
        <v>20</v>
      </c>
      <c r="B5646">
        <v>3.8494661344700001</v>
      </c>
      <c r="C5646" s="1">
        <v>1.0901961600020601E-2</v>
      </c>
      <c r="D5646" s="2">
        <v>340.27934445002387</v>
      </c>
      <c r="E5646" s="1">
        <v>196460417900000</v>
      </c>
      <c r="F5646" s="1">
        <f t="shared" si="88"/>
        <v>194330246589067.84</v>
      </c>
    </row>
    <row r="5647" spans="1:6" x14ac:dyDescent="0.25">
      <c r="A5647">
        <v>20</v>
      </c>
      <c r="B5647">
        <v>3.8501586695399901</v>
      </c>
      <c r="C5647" s="1">
        <v>1.1303260800020601E-2</v>
      </c>
      <c r="D5647" s="2">
        <v>340.22978374002389</v>
      </c>
      <c r="E5647" s="1">
        <v>199034517200000</v>
      </c>
      <c r="F5647" s="1">
        <f t="shared" si="88"/>
        <v>196797445066758.69</v>
      </c>
    </row>
    <row r="5648" spans="1:6" x14ac:dyDescent="0.25">
      <c r="A5648">
        <v>20</v>
      </c>
      <c r="B5648">
        <v>3.8508513292000002</v>
      </c>
      <c r="C5648" s="1">
        <v>1.1503910400020601E-2</v>
      </c>
      <c r="D5648" s="2">
        <v>340.18022303002391</v>
      </c>
      <c r="E5648" s="1">
        <v>200782583600000</v>
      </c>
      <c r="F5648" s="1">
        <f t="shared" si="88"/>
        <v>198486033727415.59</v>
      </c>
    </row>
    <row r="5649" spans="1:6" x14ac:dyDescent="0.25">
      <c r="A5649">
        <v>20</v>
      </c>
      <c r="B5649">
        <v>3.8515441134700001</v>
      </c>
      <c r="C5649" s="1">
        <v>1.16376768000206E-2</v>
      </c>
      <c r="D5649" s="2">
        <v>340.13066232002393</v>
      </c>
      <c r="E5649" s="1">
        <v>201386831600000</v>
      </c>
      <c r="F5649" s="1">
        <f t="shared" si="88"/>
        <v>199056741458074.06</v>
      </c>
    </row>
    <row r="5650" spans="1:6" x14ac:dyDescent="0.25">
      <c r="A5650">
        <v>20</v>
      </c>
      <c r="B5650">
        <v>3.8522370223700002</v>
      </c>
      <c r="C5650" s="1">
        <v>1.14370272000206E-2</v>
      </c>
      <c r="D5650" s="2">
        <v>340.08110161002395</v>
      </c>
      <c r="E5650" s="1">
        <v>200815059000000</v>
      </c>
      <c r="F5650" s="1">
        <f t="shared" si="88"/>
        <v>198531415646341.03</v>
      </c>
    </row>
    <row r="5651" spans="1:6" x14ac:dyDescent="0.25">
      <c r="A5651">
        <v>20</v>
      </c>
      <c r="B5651">
        <v>3.8529300559399902</v>
      </c>
      <c r="C5651" s="1">
        <v>1.07681952000206E-2</v>
      </c>
      <c r="D5651" s="2">
        <v>340.03154090002397</v>
      </c>
      <c r="E5651" s="1">
        <v>199067780100000</v>
      </c>
      <c r="F5651" s="1">
        <f t="shared" si="88"/>
        <v>196935679426068.53</v>
      </c>
    </row>
    <row r="5652" spans="1:6" x14ac:dyDescent="0.25">
      <c r="A5652">
        <v>20</v>
      </c>
      <c r="B5652">
        <v>3.8536232141800002</v>
      </c>
      <c r="C5652" s="1">
        <v>9.4974144000205991E-3</v>
      </c>
      <c r="D5652" s="2">
        <v>339.98198019002399</v>
      </c>
      <c r="E5652" s="1">
        <v>196145508900000</v>
      </c>
      <c r="F5652" s="1">
        <f t="shared" si="88"/>
        <v>194291452028929.19</v>
      </c>
    </row>
    <row r="5653" spans="1:6" x14ac:dyDescent="0.25">
      <c r="A5653">
        <v>20</v>
      </c>
      <c r="B5653">
        <v>3.8543164971300001</v>
      </c>
      <c r="C5653" s="1">
        <v>7.7584512000206003E-3</v>
      </c>
      <c r="D5653" s="2">
        <v>339.93241948002401</v>
      </c>
      <c r="E5653" s="1">
        <v>192194312700000</v>
      </c>
      <c r="F5653" s="1">
        <f t="shared" si="88"/>
        <v>190708952003988.28</v>
      </c>
    </row>
    <row r="5654" spans="1:6" x14ac:dyDescent="0.25">
      <c r="A5654">
        <v>20</v>
      </c>
      <c r="B5654">
        <v>3.8550099048000002</v>
      </c>
      <c r="C5654" s="1">
        <v>6.5813068800206001E-3</v>
      </c>
      <c r="D5654" s="2">
        <v>339.88285877002403</v>
      </c>
      <c r="E5654" s="1">
        <v>187669080600000</v>
      </c>
      <c r="F5654" s="1">
        <f t="shared" si="88"/>
        <v>186438028198937.91</v>
      </c>
    </row>
    <row r="5655" spans="1:6" x14ac:dyDescent="0.25">
      <c r="A5655">
        <v>20</v>
      </c>
      <c r="B5655">
        <v>3.8557034372099901</v>
      </c>
      <c r="C5655" s="1">
        <v>5.9526048000206003E-3</v>
      </c>
      <c r="D5655" s="2">
        <v>339.83329806002405</v>
      </c>
      <c r="E5655" s="1">
        <v>182499089000000</v>
      </c>
      <c r="F5655" s="1">
        <f t="shared" si="88"/>
        <v>181415970931945.13</v>
      </c>
    </row>
    <row r="5656" spans="1:6" x14ac:dyDescent="0.25">
      <c r="A5656">
        <v>20</v>
      </c>
      <c r="B5656">
        <v>3.8563970944000001</v>
      </c>
      <c r="C5656" s="1">
        <v>5.6449420800206004E-3</v>
      </c>
      <c r="D5656" s="2">
        <v>339.78373735002407</v>
      </c>
      <c r="E5656" s="1">
        <v>176941252500000</v>
      </c>
      <c r="F5656" s="1">
        <f t="shared" si="88"/>
        <v>175945243230239.69</v>
      </c>
    </row>
    <row r="5657" spans="1:6" x14ac:dyDescent="0.25">
      <c r="A5657">
        <v>20</v>
      </c>
      <c r="B5657">
        <v>3.85709087638</v>
      </c>
      <c r="C5657" s="1">
        <v>5.5379289600205996E-3</v>
      </c>
      <c r="D5657" s="2">
        <v>339.73417664002409</v>
      </c>
      <c r="E5657" s="1">
        <v>171272564400000</v>
      </c>
      <c r="F5657" s="1">
        <f t="shared" si="88"/>
        <v>170326690613857.31</v>
      </c>
    </row>
    <row r="5658" spans="1:6" x14ac:dyDescent="0.25">
      <c r="A5658">
        <v>20</v>
      </c>
      <c r="B5658">
        <v>3.8577847831700001</v>
      </c>
      <c r="C5658" s="1">
        <v>5.5379289600205996E-3</v>
      </c>
      <c r="D5658" s="2">
        <v>339.68461593002411</v>
      </c>
      <c r="E5658" s="1">
        <v>165538410300000</v>
      </c>
      <c r="F5658" s="1">
        <f t="shared" si="88"/>
        <v>164624204084596.94</v>
      </c>
    </row>
    <row r="5659" spans="1:6" x14ac:dyDescent="0.25">
      <c r="A5659">
        <v>20</v>
      </c>
      <c r="B5659">
        <v>3.8584788148000002</v>
      </c>
      <c r="C5659" s="1">
        <v>5.5178640000205998E-3</v>
      </c>
      <c r="D5659" s="2">
        <v>339.63505522002413</v>
      </c>
      <c r="E5659" s="1">
        <v>160025311300000</v>
      </c>
      <c r="F5659" s="1">
        <f t="shared" si="88"/>
        <v>159144745052287.19</v>
      </c>
    </row>
    <row r="5660" spans="1:6" x14ac:dyDescent="0.25">
      <c r="A5660">
        <v>20</v>
      </c>
      <c r="B5660">
        <v>3.85917297128</v>
      </c>
      <c r="C5660" s="1">
        <v>5.6382537600205996E-3</v>
      </c>
      <c r="D5660" s="2">
        <v>339.58549451002415</v>
      </c>
      <c r="E5660" s="1">
        <v>155095748400000</v>
      </c>
      <c r="F5660" s="1">
        <f t="shared" si="88"/>
        <v>154223739826318.09</v>
      </c>
    </row>
    <row r="5661" spans="1:6" x14ac:dyDescent="0.25">
      <c r="A5661">
        <v>20</v>
      </c>
      <c r="B5661">
        <v>3.85986725265</v>
      </c>
      <c r="C5661" s="1">
        <v>5.7118252800205504E-3</v>
      </c>
      <c r="D5661" s="2">
        <v>339.53593380002417</v>
      </c>
      <c r="E5661" s="1">
        <v>151115123200000</v>
      </c>
      <c r="F5661" s="1">
        <f t="shared" si="88"/>
        <v>150254440393993.91</v>
      </c>
    </row>
    <row r="5662" spans="1:6" x14ac:dyDescent="0.25">
      <c r="A5662">
        <v>20</v>
      </c>
      <c r="B5662">
        <v>3.86056165893</v>
      </c>
      <c r="C5662" s="1">
        <v>5.7720201600205499E-3</v>
      </c>
      <c r="D5662" s="2">
        <v>339.48637309002419</v>
      </c>
      <c r="E5662" s="1">
        <v>148488183900000</v>
      </c>
      <c r="F5662" s="1">
        <f t="shared" si="88"/>
        <v>147633575889029.31</v>
      </c>
    </row>
    <row r="5663" spans="1:6" x14ac:dyDescent="0.25">
      <c r="A5663">
        <v>20</v>
      </c>
      <c r="B5663">
        <v>3.8612561901300002</v>
      </c>
      <c r="C5663" s="1">
        <v>5.7452668800205501E-3</v>
      </c>
      <c r="D5663" s="2">
        <v>339.43681238002421</v>
      </c>
      <c r="E5663" s="1">
        <v>147473318400000</v>
      </c>
      <c r="F5663" s="1">
        <f t="shared" si="88"/>
        <v>146628474080045.13</v>
      </c>
    </row>
    <row r="5664" spans="1:6" x14ac:dyDescent="0.25">
      <c r="A5664">
        <v>20</v>
      </c>
      <c r="B5664">
        <v>3.8619508462800001</v>
      </c>
      <c r="C5664" s="1">
        <v>5.6783836800205498E-3</v>
      </c>
      <c r="D5664" s="2">
        <v>339.38725167002423</v>
      </c>
      <c r="E5664" s="1">
        <v>148169849700000</v>
      </c>
      <c r="F5664" s="1">
        <f t="shared" si="88"/>
        <v>147330868725871.66</v>
      </c>
    </row>
    <row r="5665" spans="1:6" x14ac:dyDescent="0.25">
      <c r="A5665">
        <v>20</v>
      </c>
      <c r="B5665">
        <v>3.8626456274000001</v>
      </c>
      <c r="C5665" s="1">
        <v>5.5780588800205498E-3</v>
      </c>
      <c r="D5665" s="2">
        <v>339.33769096002425</v>
      </c>
      <c r="E5665" s="1">
        <v>150452504800000</v>
      </c>
      <c r="F5665" s="1">
        <f t="shared" si="88"/>
        <v>149615608168905.44</v>
      </c>
    </row>
    <row r="5666" spans="1:6" x14ac:dyDescent="0.25">
      <c r="A5666">
        <v>20</v>
      </c>
      <c r="B5666">
        <v>3.8633405335100002</v>
      </c>
      <c r="C5666" s="1">
        <v>5.2168896000205503E-3</v>
      </c>
      <c r="D5666" s="2">
        <v>339.28813025002427</v>
      </c>
      <c r="E5666" s="1">
        <v>153986940700000</v>
      </c>
      <c r="F5666" s="1">
        <f t="shared" si="88"/>
        <v>153185699640807.28</v>
      </c>
    </row>
    <row r="5667" spans="1:6" x14ac:dyDescent="0.25">
      <c r="A5667">
        <v>20</v>
      </c>
      <c r="B5667">
        <v>3.86403556464</v>
      </c>
      <c r="C5667" s="1">
        <v>4.8824736000205498E-3</v>
      </c>
      <c r="D5667" s="2">
        <v>339.23856954002429</v>
      </c>
      <c r="E5667" s="1">
        <v>158253960900000</v>
      </c>
      <c r="F5667" s="1">
        <f t="shared" si="88"/>
        <v>157483173320016.47</v>
      </c>
    </row>
    <row r="5668" spans="1:6" x14ac:dyDescent="0.25">
      <c r="A5668">
        <v>20</v>
      </c>
      <c r="B5668">
        <v>3.8647307208099901</v>
      </c>
      <c r="C5668" s="1">
        <v>4.6015641600205496E-3</v>
      </c>
      <c r="D5668" s="2">
        <v>339.18900883002431</v>
      </c>
      <c r="E5668" s="1">
        <v>162688715800000</v>
      </c>
      <c r="F5668" s="1">
        <f t="shared" si="88"/>
        <v>161941813014613.03</v>
      </c>
    </row>
    <row r="5669" spans="1:6" x14ac:dyDescent="0.25">
      <c r="A5669">
        <v>20</v>
      </c>
      <c r="B5669">
        <v>3.86542600205</v>
      </c>
      <c r="C5669" s="1">
        <v>4.4410444800205501E-3</v>
      </c>
      <c r="D5669" s="2">
        <v>339.13944812002433</v>
      </c>
      <c r="E5669" s="1">
        <v>166775183900000</v>
      </c>
      <c r="F5669" s="1">
        <f t="shared" si="88"/>
        <v>166036170101334.84</v>
      </c>
    </row>
    <row r="5670" spans="1:6" x14ac:dyDescent="0.25">
      <c r="A5670">
        <v>20</v>
      </c>
      <c r="B5670">
        <v>3.8661214083600002</v>
      </c>
      <c r="C5670" s="1">
        <v>4.4209795200205503E-3</v>
      </c>
      <c r="D5670" s="2">
        <v>339.08988741002435</v>
      </c>
      <c r="E5670" s="1">
        <v>170195144100000</v>
      </c>
      <c r="F5670" s="1">
        <f t="shared" si="88"/>
        <v>169444375642332.25</v>
      </c>
    </row>
    <row r="5671" spans="1:6" x14ac:dyDescent="0.25">
      <c r="A5671">
        <v>20</v>
      </c>
      <c r="B5671">
        <v>3.8668169397800001</v>
      </c>
      <c r="C5671" s="1">
        <v>4.5279926400205502E-3</v>
      </c>
      <c r="D5671" s="2">
        <v>339.04032670002437</v>
      </c>
      <c r="E5671" s="1">
        <v>172676298100000</v>
      </c>
      <c r="F5671" s="1">
        <f t="shared" si="88"/>
        <v>171896188591018.03</v>
      </c>
    </row>
    <row r="5672" spans="1:6" x14ac:dyDescent="0.25">
      <c r="A5672">
        <v>20</v>
      </c>
      <c r="B5672">
        <v>3.8675125963400001</v>
      </c>
      <c r="C5672" s="1">
        <v>4.6149408000205503E-3</v>
      </c>
      <c r="D5672" s="2">
        <v>338.99076599002439</v>
      </c>
      <c r="E5672" s="1">
        <v>174263717300000</v>
      </c>
      <c r="F5672" s="1">
        <f t="shared" si="88"/>
        <v>173461353416021.47</v>
      </c>
    </row>
    <row r="5673" spans="1:6" x14ac:dyDescent="0.25">
      <c r="A5673">
        <v>20</v>
      </c>
      <c r="B5673">
        <v>3.8682083780399901</v>
      </c>
      <c r="C5673" s="1">
        <v>4.6283174400205502E-3</v>
      </c>
      <c r="D5673" s="2">
        <v>338.94120528002441</v>
      </c>
      <c r="E5673" s="1">
        <v>175243968600000</v>
      </c>
      <c r="F5673" s="1">
        <f t="shared" si="88"/>
        <v>174434757970235.03</v>
      </c>
    </row>
    <row r="5674" spans="1:6" x14ac:dyDescent="0.25">
      <c r="A5674">
        <v>20</v>
      </c>
      <c r="B5674">
        <v>3.8689042849200002</v>
      </c>
      <c r="C5674" s="1">
        <v>4.7955254400205401E-3</v>
      </c>
      <c r="D5674" s="2">
        <v>338.89164457002443</v>
      </c>
      <c r="E5674" s="1">
        <v>175721758600000</v>
      </c>
      <c r="F5674" s="1">
        <f t="shared" si="88"/>
        <v>174881097752569.03</v>
      </c>
    </row>
    <row r="5675" spans="1:6" x14ac:dyDescent="0.25">
      <c r="A5675">
        <v>20</v>
      </c>
      <c r="B5675">
        <v>3.8696003169900002</v>
      </c>
      <c r="C5675" s="1">
        <v>4.8824736000205498E-3</v>
      </c>
      <c r="D5675" s="2">
        <v>338.84208386002445</v>
      </c>
      <c r="E5675" s="1">
        <v>175921624600000</v>
      </c>
      <c r="F5675" s="1">
        <f t="shared" si="88"/>
        <v>175064785361847.28</v>
      </c>
    </row>
    <row r="5676" spans="1:6" x14ac:dyDescent="0.25">
      <c r="A5676">
        <v>20</v>
      </c>
      <c r="B5676">
        <v>3.8702964742799901</v>
      </c>
      <c r="C5676" s="1">
        <v>4.8624086400205499E-3</v>
      </c>
      <c r="D5676" s="2">
        <v>338.79252315002446</v>
      </c>
      <c r="E5676" s="1">
        <v>175954084500000</v>
      </c>
      <c r="F5676" s="1">
        <f t="shared" si="88"/>
        <v>175100600514809.56</v>
      </c>
    </row>
    <row r="5677" spans="1:6" x14ac:dyDescent="0.25">
      <c r="A5677">
        <v>20</v>
      </c>
      <c r="B5677">
        <v>3.8709927568200002</v>
      </c>
      <c r="C5677" s="1">
        <v>5.0028633600205496E-3</v>
      </c>
      <c r="D5677" s="2">
        <v>338.74296244002448</v>
      </c>
      <c r="E5677" s="1">
        <v>175710078700000</v>
      </c>
      <c r="F5677" s="1">
        <f t="shared" si="88"/>
        <v>174833220415258</v>
      </c>
    </row>
    <row r="5678" spans="1:6" x14ac:dyDescent="0.25">
      <c r="A5678">
        <v>20</v>
      </c>
      <c r="B5678">
        <v>3.87168916460999</v>
      </c>
      <c r="C5678" s="1">
        <v>5.0697465600205403E-3</v>
      </c>
      <c r="D5678" s="2">
        <v>338.6934017300245</v>
      </c>
      <c r="E5678" s="1">
        <v>175023933500000</v>
      </c>
      <c r="F5678" s="1">
        <f t="shared" si="88"/>
        <v>174138851980432.34</v>
      </c>
    </row>
    <row r="5679" spans="1:6" x14ac:dyDescent="0.25">
      <c r="A5679">
        <v>20</v>
      </c>
      <c r="B5679">
        <v>3.8723856977</v>
      </c>
      <c r="C5679" s="1">
        <v>5.1633830400205404E-3</v>
      </c>
      <c r="D5679" s="2">
        <v>338.64384102002452</v>
      </c>
      <c r="E5679" s="1">
        <v>173836181700000</v>
      </c>
      <c r="F5679" s="1">
        <f t="shared" si="88"/>
        <v>172940912206356.78</v>
      </c>
    </row>
    <row r="5680" spans="1:6" x14ac:dyDescent="0.25">
      <c r="A5680">
        <v>20</v>
      </c>
      <c r="B5680">
        <v>3.8730823560899901</v>
      </c>
      <c r="C5680" s="1">
        <v>5.2503312000204902E-3</v>
      </c>
      <c r="D5680" s="2">
        <v>338.59428031002454</v>
      </c>
      <c r="E5680" s="1">
        <v>171833248800000</v>
      </c>
      <c r="F5680" s="1">
        <f t="shared" si="88"/>
        <v>170933431568893.41</v>
      </c>
    </row>
    <row r="5681" spans="1:6" x14ac:dyDescent="0.25">
      <c r="A5681">
        <v>20</v>
      </c>
      <c r="B5681">
        <v>3.8737791398199901</v>
      </c>
      <c r="C5681" s="1">
        <v>5.3305910400204904E-3</v>
      </c>
      <c r="D5681" s="2">
        <v>338.54471960002456</v>
      </c>
      <c r="E5681" s="1">
        <v>169126542600000</v>
      </c>
      <c r="F5681" s="1">
        <f t="shared" si="88"/>
        <v>168227396785813.59</v>
      </c>
    </row>
    <row r="5682" spans="1:6" x14ac:dyDescent="0.25">
      <c r="A5682">
        <v>20</v>
      </c>
      <c r="B5682">
        <v>3.8744760489000001</v>
      </c>
      <c r="C5682" s="1">
        <v>5.5914355200204898E-3</v>
      </c>
      <c r="D5682" s="2">
        <v>338.49515889002458</v>
      </c>
      <c r="E5682" s="1">
        <v>165841376200000</v>
      </c>
      <c r="F5682" s="1">
        <f t="shared" si="88"/>
        <v>164916672458271.63</v>
      </c>
    </row>
    <row r="5683" spans="1:6" x14ac:dyDescent="0.25">
      <c r="A5683">
        <v>20</v>
      </c>
      <c r="B5683">
        <v>3.87517308336</v>
      </c>
      <c r="C5683" s="1">
        <v>5.7853968000204899E-3</v>
      </c>
      <c r="D5683" s="2">
        <v>338.4455981800246</v>
      </c>
      <c r="E5683" s="1">
        <v>162098748100000</v>
      </c>
      <c r="F5683" s="1">
        <f t="shared" si="88"/>
        <v>161163650086189.69</v>
      </c>
    </row>
    <row r="5684" spans="1:6" x14ac:dyDescent="0.25">
      <c r="A5684">
        <v>20</v>
      </c>
      <c r="B5684">
        <v>3.8758702432100001</v>
      </c>
      <c r="C5684" s="1">
        <v>6.1398777600204903E-3</v>
      </c>
      <c r="D5684" s="2">
        <v>338.39603747002462</v>
      </c>
      <c r="E5684" s="1">
        <v>158114619900000</v>
      </c>
      <c r="F5684" s="1">
        <f t="shared" si="88"/>
        <v>157146789681802.69</v>
      </c>
    </row>
    <row r="5685" spans="1:6" x14ac:dyDescent="0.25">
      <c r="A5685">
        <v>20</v>
      </c>
      <c r="B5685">
        <v>3.8765675284899901</v>
      </c>
      <c r="C5685" s="1">
        <v>6.4274755200204904E-3</v>
      </c>
      <c r="D5685" s="2">
        <v>338.34647676002464</v>
      </c>
      <c r="E5685" s="1">
        <v>154168335000000</v>
      </c>
      <c r="F5685" s="1">
        <f t="shared" si="88"/>
        <v>153180599524099</v>
      </c>
    </row>
    <row r="5686" spans="1:6" x14ac:dyDescent="0.25">
      <c r="A5686">
        <v>20</v>
      </c>
      <c r="B5686">
        <v>3.87726493921999</v>
      </c>
      <c r="C5686" s="1">
        <v>6.6883200000204899E-3</v>
      </c>
      <c r="D5686" s="2">
        <v>338.29691605002466</v>
      </c>
      <c r="E5686" s="1">
        <v>150550314900000</v>
      </c>
      <c r="F5686" s="1">
        <f t="shared" si="88"/>
        <v>149546746053741.06</v>
      </c>
    </row>
    <row r="5687" spans="1:6" x14ac:dyDescent="0.25">
      <c r="A5687">
        <v>20</v>
      </c>
      <c r="B5687">
        <v>3.8779624754099902</v>
      </c>
      <c r="C5687" s="1">
        <v>7.1565024000204902E-3</v>
      </c>
      <c r="D5687" s="2">
        <v>338.24735534002468</v>
      </c>
      <c r="E5687" s="1">
        <v>147555797200000</v>
      </c>
      <c r="F5687" s="1">
        <f t="shared" si="88"/>
        <v>146503583359442.22</v>
      </c>
    </row>
    <row r="5688" spans="1:6" x14ac:dyDescent="0.25">
      <c r="A5688">
        <v>20</v>
      </c>
      <c r="B5688">
        <v>3.87866013708999</v>
      </c>
      <c r="C5688" s="1">
        <v>7.7584512000204902E-3</v>
      </c>
      <c r="D5688" s="2">
        <v>338.1977946300247</v>
      </c>
      <c r="E5688" s="1">
        <v>145580380400000</v>
      </c>
      <c r="F5688" s="1">
        <f t="shared" si="88"/>
        <v>144455272314756.47</v>
      </c>
    </row>
    <row r="5689" spans="1:6" x14ac:dyDescent="0.25">
      <c r="A5689">
        <v>20</v>
      </c>
      <c r="B5689">
        <v>3.87935792427999</v>
      </c>
      <c r="C5689" s="1">
        <v>8.2266336000204904E-3</v>
      </c>
      <c r="D5689" s="2">
        <v>338.14823392002472</v>
      </c>
      <c r="E5689" s="1">
        <v>145034136100000</v>
      </c>
      <c r="F5689" s="1">
        <f t="shared" si="88"/>
        <v>143845887746191.75</v>
      </c>
    </row>
    <row r="5690" spans="1:6" x14ac:dyDescent="0.25">
      <c r="A5690">
        <v>20</v>
      </c>
      <c r="B5690">
        <v>3.88005583701</v>
      </c>
      <c r="C5690" s="1">
        <v>8.6279328000204904E-3</v>
      </c>
      <c r="D5690" s="2">
        <v>338.09867321002474</v>
      </c>
      <c r="E5690" s="1">
        <v>146198633200000</v>
      </c>
      <c r="F5690" s="1">
        <f t="shared" si="88"/>
        <v>144942667203697.38</v>
      </c>
    </row>
    <row r="5691" spans="1:6" x14ac:dyDescent="0.25">
      <c r="A5691">
        <v>20</v>
      </c>
      <c r="B5691">
        <v>3.8807538752899902</v>
      </c>
      <c r="C5691" s="1">
        <v>9.2298816000204904E-3</v>
      </c>
      <c r="D5691" s="2">
        <v>338.04911250002476</v>
      </c>
      <c r="E5691" s="1">
        <v>149174890300000</v>
      </c>
      <c r="F5691" s="1">
        <f t="shared" si="88"/>
        <v>147804358378220.78</v>
      </c>
    </row>
    <row r="5692" spans="1:6" x14ac:dyDescent="0.25">
      <c r="A5692">
        <v>20</v>
      </c>
      <c r="B5692">
        <v>3.88145203915</v>
      </c>
      <c r="C5692" s="1">
        <v>9.7649472000204893E-3</v>
      </c>
      <c r="D5692" s="2">
        <v>337.99955179002478</v>
      </c>
      <c r="E5692" s="1">
        <v>153797009100000</v>
      </c>
      <c r="F5692" s="1">
        <f t="shared" si="88"/>
        <v>152302498212209.84</v>
      </c>
    </row>
    <row r="5693" spans="1:6" x14ac:dyDescent="0.25">
      <c r="A5693">
        <v>20</v>
      </c>
      <c r="B5693">
        <v>3.8821503286199901</v>
      </c>
      <c r="C5693" s="1">
        <v>1.0567545600020401E-2</v>
      </c>
      <c r="D5693" s="2">
        <v>337.9499910800248</v>
      </c>
      <c r="E5693" s="1">
        <v>159520920300000</v>
      </c>
      <c r="F5693" s="1">
        <f t="shared" si="88"/>
        <v>157844051499384.97</v>
      </c>
    </row>
    <row r="5694" spans="1:6" x14ac:dyDescent="0.25">
      <c r="A5694">
        <v>20</v>
      </c>
      <c r="B5694">
        <v>3.8828487437099901</v>
      </c>
      <c r="C5694" s="1">
        <v>1.1169494400020401E-2</v>
      </c>
      <c r="D5694" s="2">
        <v>337.90043037002482</v>
      </c>
      <c r="E5694" s="1">
        <v>165526668500000</v>
      </c>
      <c r="F5694" s="1">
        <f t="shared" si="88"/>
        <v>163688106322618.81</v>
      </c>
    </row>
    <row r="5695" spans="1:6" x14ac:dyDescent="0.25">
      <c r="A5695">
        <v>20</v>
      </c>
      <c r="B5695">
        <v>3.8835472844500001</v>
      </c>
      <c r="C5695" s="1">
        <v>1.18383264000204E-2</v>
      </c>
      <c r="D5695" s="2">
        <v>337.85086966002484</v>
      </c>
      <c r="E5695" s="1">
        <v>170904666100000</v>
      </c>
      <c r="F5695" s="1">
        <f t="shared" si="88"/>
        <v>168893369561414.69</v>
      </c>
    </row>
    <row r="5696" spans="1:6" x14ac:dyDescent="0.25">
      <c r="A5696">
        <v>20</v>
      </c>
      <c r="B5696">
        <v>3.88424595086</v>
      </c>
      <c r="C5696" s="1">
        <v>1.26409248000204E-2</v>
      </c>
      <c r="D5696" s="2">
        <v>337.80130895002486</v>
      </c>
      <c r="E5696" s="1">
        <v>174688942000000</v>
      </c>
      <c r="F5696" s="1">
        <f t="shared" si="88"/>
        <v>172494610629521.03</v>
      </c>
    </row>
    <row r="5697" spans="1:6" x14ac:dyDescent="0.25">
      <c r="A5697">
        <v>20</v>
      </c>
      <c r="B5697">
        <v>3.8849447429700001</v>
      </c>
      <c r="C5697" s="1">
        <v>1.3577289600020401E-2</v>
      </c>
      <c r="D5697" s="2">
        <v>337.75174824002488</v>
      </c>
      <c r="E5697" s="1">
        <v>176171766100000</v>
      </c>
      <c r="F5697" s="1">
        <f t="shared" si="88"/>
        <v>173795995769446.47</v>
      </c>
    </row>
    <row r="5698" spans="1:6" x14ac:dyDescent="0.25">
      <c r="A5698">
        <v>20</v>
      </c>
      <c r="B5698">
        <v>3.88564366079</v>
      </c>
      <c r="C5698" s="1">
        <v>1.43130048000204E-2</v>
      </c>
      <c r="D5698" s="2">
        <v>337.7021875300249</v>
      </c>
      <c r="E5698" s="1">
        <v>175152124600000</v>
      </c>
      <c r="F5698" s="1">
        <f t="shared" ref="F5698:F5761" si="89">E5698*EXP((-1)*C5698)</f>
        <v>172663027125252.53</v>
      </c>
    </row>
    <row r="5699" spans="1:6" x14ac:dyDescent="0.25">
      <c r="A5699">
        <v>20</v>
      </c>
      <c r="B5699">
        <v>3.8863427043400001</v>
      </c>
      <c r="C5699" s="1">
        <v>1.51156032000204E-2</v>
      </c>
      <c r="D5699" s="2">
        <v>337.65262682002492</v>
      </c>
      <c r="E5699" s="1">
        <v>171646312900000</v>
      </c>
      <c r="F5699" s="1">
        <f t="shared" si="89"/>
        <v>169071285915163.53</v>
      </c>
    </row>
    <row r="5700" spans="1:6" x14ac:dyDescent="0.25">
      <c r="A5700">
        <v>20</v>
      </c>
      <c r="B5700">
        <v>3.8870418736599901</v>
      </c>
      <c r="C5700" s="1">
        <v>1.61188512000204E-2</v>
      </c>
      <c r="D5700" s="2">
        <v>337.60306611002494</v>
      </c>
      <c r="E5700" s="1">
        <v>166023579700000</v>
      </c>
      <c r="F5700" s="1">
        <f t="shared" si="89"/>
        <v>163368922809735.69</v>
      </c>
    </row>
    <row r="5701" spans="1:6" x14ac:dyDescent="0.25">
      <c r="A5701">
        <v>20</v>
      </c>
      <c r="B5701">
        <v>3.8877411687599901</v>
      </c>
      <c r="C5701" s="1">
        <v>1.7188982400020401E-2</v>
      </c>
      <c r="D5701" s="2">
        <v>337.55350540002496</v>
      </c>
      <c r="E5701" s="1">
        <v>159054175500000</v>
      </c>
      <c r="F5701" s="1">
        <f t="shared" si="89"/>
        <v>156343559184565.16</v>
      </c>
    </row>
    <row r="5702" spans="1:6" x14ac:dyDescent="0.25">
      <c r="A5702">
        <v>20</v>
      </c>
      <c r="B5702">
        <v>3.8884405896700001</v>
      </c>
      <c r="C5702" s="1">
        <v>1.7991580800020401E-2</v>
      </c>
      <c r="D5702" s="2">
        <v>337.50394469002498</v>
      </c>
      <c r="E5702" s="1">
        <v>151505819300000</v>
      </c>
      <c r="F5702" s="1">
        <f t="shared" si="89"/>
        <v>148804364700408.59</v>
      </c>
    </row>
    <row r="5703" spans="1:6" x14ac:dyDescent="0.25">
      <c r="A5703">
        <v>20</v>
      </c>
      <c r="B5703">
        <v>3.88914013641</v>
      </c>
      <c r="C5703" s="1">
        <v>1.9128595200020401E-2</v>
      </c>
      <c r="D5703" s="2">
        <v>337.454383980025</v>
      </c>
      <c r="E5703" s="1">
        <v>144092187100000</v>
      </c>
      <c r="F5703" s="1">
        <f t="shared" si="89"/>
        <v>141362100586465.63</v>
      </c>
    </row>
    <row r="5704" spans="1:6" x14ac:dyDescent="0.25">
      <c r="A5704">
        <v>20</v>
      </c>
      <c r="B5704">
        <v>3.8898398090000001</v>
      </c>
      <c r="C5704" s="1">
        <v>2.0198726400020399E-2</v>
      </c>
      <c r="D5704" s="2">
        <v>337.40482327002502</v>
      </c>
      <c r="E5704" s="1">
        <v>137392921400000</v>
      </c>
      <c r="F5704" s="1">
        <f t="shared" si="89"/>
        <v>134645598983954.27</v>
      </c>
    </row>
    <row r="5705" spans="1:6" x14ac:dyDescent="0.25">
      <c r="A5705">
        <v>20</v>
      </c>
      <c r="B5705">
        <v>3.89053960746</v>
      </c>
      <c r="C5705" s="1">
        <v>2.0934441600020399E-2</v>
      </c>
      <c r="D5705" s="2">
        <v>337.35526256002504</v>
      </c>
      <c r="E5705" s="1">
        <v>131812504000000</v>
      </c>
      <c r="F5705" s="1">
        <f t="shared" si="89"/>
        <v>129081765800835.75</v>
      </c>
    </row>
    <row r="5706" spans="1:6" x14ac:dyDescent="0.25">
      <c r="A5706">
        <v>20</v>
      </c>
      <c r="B5706">
        <v>3.8912395318200002</v>
      </c>
      <c r="C5706" s="1">
        <v>2.1937689600020401E-2</v>
      </c>
      <c r="D5706" s="2">
        <v>337.30570185002506</v>
      </c>
      <c r="E5706" s="1">
        <v>127519562100000</v>
      </c>
      <c r="F5706" s="1">
        <f t="shared" si="89"/>
        <v>124752539540792.44</v>
      </c>
    </row>
    <row r="5707" spans="1:6" x14ac:dyDescent="0.25">
      <c r="A5707">
        <v>20</v>
      </c>
      <c r="B5707">
        <v>3.8919395821</v>
      </c>
      <c r="C5707" s="1">
        <v>2.2338988800020401E-2</v>
      </c>
      <c r="D5707" s="2">
        <v>337.25614114002508</v>
      </c>
      <c r="E5707" s="1">
        <v>124556660100000</v>
      </c>
      <c r="F5707" s="1">
        <f t="shared" si="89"/>
        <v>121805038910134.23</v>
      </c>
    </row>
    <row r="5708" spans="1:6" x14ac:dyDescent="0.25">
      <c r="A5708">
        <v>20</v>
      </c>
      <c r="B5708">
        <v>3.8926397583200001</v>
      </c>
      <c r="C5708" s="1">
        <v>2.2606521600020399E-2</v>
      </c>
      <c r="D5708" s="2">
        <v>337.2065804300251</v>
      </c>
      <c r="E5708" s="1">
        <v>122893762200000</v>
      </c>
      <c r="F5708" s="1">
        <f t="shared" si="89"/>
        <v>120146729130901.7</v>
      </c>
    </row>
    <row r="5709" spans="1:6" x14ac:dyDescent="0.25">
      <c r="A5709">
        <v>20</v>
      </c>
      <c r="B5709">
        <v>3.8933400604999902</v>
      </c>
      <c r="C5709" s="1">
        <v>2.20714560000204E-2</v>
      </c>
      <c r="D5709" s="2">
        <v>337.15701972002512</v>
      </c>
      <c r="E5709" s="1">
        <v>122416550500000</v>
      </c>
      <c r="F5709" s="1">
        <f t="shared" si="89"/>
        <v>119744238385265.91</v>
      </c>
    </row>
    <row r="5710" spans="1:6" x14ac:dyDescent="0.25">
      <c r="A5710">
        <v>20</v>
      </c>
      <c r="B5710">
        <v>3.89404048867</v>
      </c>
      <c r="C5710" s="1">
        <v>2.0600025600020399E-2</v>
      </c>
      <c r="D5710" s="2">
        <v>337.10745901002514</v>
      </c>
      <c r="E5710" s="1">
        <v>123053886600000</v>
      </c>
      <c r="F5710" s="1">
        <f t="shared" si="89"/>
        <v>120544904657538.11</v>
      </c>
    </row>
    <row r="5711" spans="1:6" x14ac:dyDescent="0.25">
      <c r="A5711">
        <v>20</v>
      </c>
      <c r="B5711">
        <v>3.89474104284999</v>
      </c>
      <c r="C5711" s="1">
        <v>1.7389632000020399E-2</v>
      </c>
      <c r="D5711" s="2">
        <v>337.05789830002516</v>
      </c>
      <c r="E5711" s="1">
        <v>124755780600000</v>
      </c>
      <c r="F5711" s="1">
        <f t="shared" si="89"/>
        <v>122605077649234.25</v>
      </c>
    </row>
    <row r="5712" spans="1:6" x14ac:dyDescent="0.25">
      <c r="A5712">
        <v>20</v>
      </c>
      <c r="B5712">
        <v>3.89544172306999</v>
      </c>
      <c r="C5712" s="1">
        <v>1.4379888000020401E-2</v>
      </c>
      <c r="D5712" s="2">
        <v>337.00833759002518</v>
      </c>
      <c r="E5712" s="1">
        <v>127483566300000</v>
      </c>
      <c r="F5712" s="1">
        <f t="shared" si="89"/>
        <v>125663484543778.34</v>
      </c>
    </row>
    <row r="5713" spans="1:6" x14ac:dyDescent="0.25">
      <c r="A5713">
        <v>20</v>
      </c>
      <c r="B5713">
        <v>3.89614252934</v>
      </c>
      <c r="C5713" s="1">
        <v>1.29084576000204E-2</v>
      </c>
      <c r="D5713" s="2">
        <v>336.9587768800252</v>
      </c>
      <c r="E5713" s="1">
        <v>131209300900000</v>
      </c>
      <c r="F5713" s="1">
        <f t="shared" si="89"/>
        <v>129526475907258.5</v>
      </c>
    </row>
    <row r="5714" spans="1:6" x14ac:dyDescent="0.25">
      <c r="A5714">
        <v>20</v>
      </c>
      <c r="B5714">
        <v>3.8968434616900001</v>
      </c>
      <c r="C5714" s="1">
        <v>1.2172742400020401E-2</v>
      </c>
      <c r="D5714" s="2">
        <v>336.90921617002522</v>
      </c>
      <c r="E5714" s="1">
        <v>135845632000000</v>
      </c>
      <c r="F5714" s="1">
        <f t="shared" si="89"/>
        <v>134202041909838.81</v>
      </c>
    </row>
    <row r="5715" spans="1:6" x14ac:dyDescent="0.25">
      <c r="A5715">
        <v>20</v>
      </c>
      <c r="B5715">
        <v>3.8975445201299901</v>
      </c>
      <c r="C5715" s="1">
        <v>1.1771443200020401E-2</v>
      </c>
      <c r="D5715" s="2">
        <v>336.85965546002524</v>
      </c>
      <c r="E5715" s="1">
        <v>141196069400000</v>
      </c>
      <c r="F5715" s="1">
        <f t="shared" si="89"/>
        <v>139543732165831.27</v>
      </c>
    </row>
    <row r="5716" spans="1:6" x14ac:dyDescent="0.25">
      <c r="A5716">
        <v>20</v>
      </c>
      <c r="B5716">
        <v>3.8982457047099901</v>
      </c>
      <c r="C5716" s="1">
        <v>1.1503910400020301E-2</v>
      </c>
      <c r="D5716" s="2">
        <v>336.81009475002526</v>
      </c>
      <c r="E5716" s="1">
        <v>146956110100000</v>
      </c>
      <c r="F5716" s="1">
        <f t="shared" si="89"/>
        <v>145275227077805.22</v>
      </c>
    </row>
    <row r="5717" spans="1:6" x14ac:dyDescent="0.25">
      <c r="A5717">
        <v>20</v>
      </c>
      <c r="B5717">
        <v>3.8989470154200001</v>
      </c>
      <c r="C5717" s="1">
        <v>1.1503910400020301E-2</v>
      </c>
      <c r="D5717" s="2">
        <v>336.76053404002528</v>
      </c>
      <c r="E5717" s="1">
        <v>152680941900000</v>
      </c>
      <c r="F5717" s="1">
        <f t="shared" si="89"/>
        <v>150934578289274.44</v>
      </c>
    </row>
    <row r="5718" spans="1:6" x14ac:dyDescent="0.25">
      <c r="A5718">
        <v>20</v>
      </c>
      <c r="B5718">
        <v>3.8996484523100001</v>
      </c>
      <c r="C5718" s="1">
        <v>1.16376768000203E-2</v>
      </c>
      <c r="D5718" s="2">
        <v>336.7109733300253</v>
      </c>
      <c r="E5718" s="1">
        <v>157800676200000</v>
      </c>
      <c r="F5718" s="1">
        <f t="shared" si="89"/>
        <v>155974887507255.84</v>
      </c>
    </row>
    <row r="5719" spans="1:6" x14ac:dyDescent="0.25">
      <c r="A5719">
        <v>20</v>
      </c>
      <c r="B5719">
        <v>3.9003500153899902</v>
      </c>
      <c r="C5719" s="1">
        <v>1.20389760000203E-2</v>
      </c>
      <c r="D5719" s="2">
        <v>336.66141262002532</v>
      </c>
      <c r="E5719" s="1">
        <v>161713097200000</v>
      </c>
      <c r="F5719" s="1">
        <f t="shared" si="89"/>
        <v>159777909317451.91</v>
      </c>
    </row>
    <row r="5720" spans="1:6" x14ac:dyDescent="0.25">
      <c r="A5720">
        <v>20</v>
      </c>
      <c r="B5720">
        <v>3.90105170468</v>
      </c>
      <c r="C5720" s="1">
        <v>1.23733920000203E-2</v>
      </c>
      <c r="D5720" s="2">
        <v>336.61185191002534</v>
      </c>
      <c r="E5720" s="1">
        <v>163819294800000</v>
      </c>
      <c r="F5720" s="1">
        <f t="shared" si="89"/>
        <v>161804783320268.97</v>
      </c>
    </row>
    <row r="5721" spans="1:6" x14ac:dyDescent="0.25">
      <c r="A5721">
        <v>20</v>
      </c>
      <c r="B5721">
        <v>3.9017535202100002</v>
      </c>
      <c r="C5721" s="1">
        <v>1.2707808000020301E-2</v>
      </c>
      <c r="D5721" s="2">
        <v>336.56229120002536</v>
      </c>
      <c r="E5721" s="1">
        <v>163627274500000</v>
      </c>
      <c r="F5721" s="1">
        <f t="shared" si="89"/>
        <v>161561086676533.25</v>
      </c>
    </row>
    <row r="5722" spans="1:6" x14ac:dyDescent="0.25">
      <c r="A5722">
        <v>20</v>
      </c>
      <c r="B5722">
        <v>3.90245546199999</v>
      </c>
      <c r="C5722" s="1">
        <v>1.2908457600020301E-2</v>
      </c>
      <c r="D5722" s="2">
        <v>336.51273049002538</v>
      </c>
      <c r="E5722" s="1">
        <v>160838212500000</v>
      </c>
      <c r="F5722" s="1">
        <f t="shared" si="89"/>
        <v>158775381878037.09</v>
      </c>
    </row>
    <row r="5723" spans="1:6" x14ac:dyDescent="0.25">
      <c r="A5723">
        <v>20</v>
      </c>
      <c r="B5723">
        <v>3.9031575300700001</v>
      </c>
      <c r="C5723" s="1">
        <v>1.30422240000203E-2</v>
      </c>
      <c r="D5723" s="2">
        <v>336.4631697800254</v>
      </c>
      <c r="E5723" s="1">
        <v>155512847800000</v>
      </c>
      <c r="F5723" s="1">
        <f t="shared" si="89"/>
        <v>153497783427959.13</v>
      </c>
    </row>
    <row r="5724" spans="1:6" x14ac:dyDescent="0.25">
      <c r="A5724">
        <v>20</v>
      </c>
      <c r="B5724">
        <v>3.9038597244400002</v>
      </c>
      <c r="C5724" s="1">
        <v>1.28415744000203E-2</v>
      </c>
      <c r="D5724" s="2">
        <v>336.41360907002542</v>
      </c>
      <c r="E5724" s="1">
        <v>148029659300000</v>
      </c>
      <c r="F5724" s="1">
        <f t="shared" si="89"/>
        <v>146140878830024.53</v>
      </c>
    </row>
    <row r="5725" spans="1:6" x14ac:dyDescent="0.25">
      <c r="A5725">
        <v>20</v>
      </c>
      <c r="B5725">
        <v>3.90456204515</v>
      </c>
      <c r="C5725" s="1">
        <v>1.22396256000203E-2</v>
      </c>
      <c r="D5725" s="2">
        <v>336.36404836002544</v>
      </c>
      <c r="E5725" s="1">
        <v>139116968300000</v>
      </c>
      <c r="F5725" s="1">
        <f t="shared" si="89"/>
        <v>137424606756683.22</v>
      </c>
    </row>
    <row r="5726" spans="1:6" x14ac:dyDescent="0.25">
      <c r="A5726">
        <v>20</v>
      </c>
      <c r="B5726">
        <v>3.9052644922000002</v>
      </c>
      <c r="C5726" s="1">
        <v>1.1102611200020301E-2</v>
      </c>
      <c r="D5726" s="2">
        <v>336.31448765002546</v>
      </c>
      <c r="E5726" s="1">
        <v>129849454400000</v>
      </c>
      <c r="F5726" s="1">
        <f t="shared" si="89"/>
        <v>128415759996387.14</v>
      </c>
    </row>
    <row r="5727" spans="1:6" x14ac:dyDescent="0.25">
      <c r="A5727">
        <v>20</v>
      </c>
      <c r="B5727">
        <v>3.9059670656300001</v>
      </c>
      <c r="C5727" s="1">
        <v>9.8318304000203794E-3</v>
      </c>
      <c r="D5727" s="2">
        <v>336.26492694002548</v>
      </c>
      <c r="E5727" s="1">
        <v>121494744000000</v>
      </c>
      <c r="F5727" s="1">
        <f t="shared" si="89"/>
        <v>120306081223058.48</v>
      </c>
    </row>
    <row r="5728" spans="1:6" x14ac:dyDescent="0.25">
      <c r="A5728">
        <v>20</v>
      </c>
      <c r="B5728">
        <v>3.9066697654500002</v>
      </c>
      <c r="C5728" s="1">
        <v>8.76169920002038E-3</v>
      </c>
      <c r="D5728" s="2">
        <v>336.2153662300255</v>
      </c>
      <c r="E5728" s="1">
        <v>115280623300000</v>
      </c>
      <c r="F5728" s="1">
        <f t="shared" si="89"/>
        <v>114274981155408.66</v>
      </c>
    </row>
    <row r="5729" spans="1:6" x14ac:dyDescent="0.25">
      <c r="A5729">
        <v>20</v>
      </c>
      <c r="B5729">
        <v>3.9073725916900002</v>
      </c>
      <c r="C5729" s="1">
        <v>8.0259840000203794E-3</v>
      </c>
      <c r="D5729" s="2">
        <v>336.16580552002551</v>
      </c>
      <c r="E5729" s="1">
        <v>112210487700000</v>
      </c>
      <c r="F5729" s="1">
        <f t="shared" si="89"/>
        <v>111313492570460.23</v>
      </c>
    </row>
    <row r="5730" spans="1:6" x14ac:dyDescent="0.25">
      <c r="A5730">
        <v>20</v>
      </c>
      <c r="B5730">
        <v>3.9080755443799902</v>
      </c>
      <c r="C5730" s="1">
        <v>7.4240352000203803E-3</v>
      </c>
      <c r="D5730" s="2">
        <v>336.11624481002553</v>
      </c>
      <c r="E5730" s="1">
        <v>112912179800000</v>
      </c>
      <c r="F5730" s="1">
        <f t="shared" si="89"/>
        <v>112077019767301.27</v>
      </c>
    </row>
    <row r="5731" spans="1:6" x14ac:dyDescent="0.25">
      <c r="A5731">
        <v>20</v>
      </c>
      <c r="B5731">
        <v>3.9087786235199902</v>
      </c>
      <c r="C5731" s="1">
        <v>6.8220864000203803E-3</v>
      </c>
      <c r="D5731" s="2">
        <v>336.06668410002555</v>
      </c>
      <c r="E5731" s="1">
        <v>117483058500000</v>
      </c>
      <c r="F5731" s="1">
        <f t="shared" si="89"/>
        <v>116684306599494.22</v>
      </c>
    </row>
    <row r="5732" spans="1:6" x14ac:dyDescent="0.25">
      <c r="A5732">
        <v>20</v>
      </c>
      <c r="B5732">
        <v>3.9094818291600002</v>
      </c>
      <c r="C5732" s="1">
        <v>6.4809820800203798E-3</v>
      </c>
      <c r="D5732" s="2">
        <v>336.01712339002557</v>
      </c>
      <c r="E5732" s="1">
        <v>125455246300000</v>
      </c>
      <c r="F5732" s="1">
        <f t="shared" si="89"/>
        <v>124644802170588.72</v>
      </c>
    </row>
    <row r="5733" spans="1:6" x14ac:dyDescent="0.25">
      <c r="A5733">
        <v>20</v>
      </c>
      <c r="B5733">
        <v>3.9101851612999901</v>
      </c>
      <c r="C5733" s="1">
        <v>6.3137740800203804E-3</v>
      </c>
      <c r="D5733" s="2">
        <v>335.96756268002559</v>
      </c>
      <c r="E5733" s="1">
        <v>135866044200000</v>
      </c>
      <c r="F5733" s="1">
        <f t="shared" si="89"/>
        <v>135010919065933.95</v>
      </c>
    </row>
    <row r="5734" spans="1:6" x14ac:dyDescent="0.25">
      <c r="A5734">
        <v>20</v>
      </c>
      <c r="B5734">
        <v>3.9108886199800001</v>
      </c>
      <c r="C5734" s="1">
        <v>6.26026752002038E-3</v>
      </c>
      <c r="D5734" s="2">
        <v>335.91800197002561</v>
      </c>
      <c r="E5734" s="1">
        <v>147516242000000</v>
      </c>
      <c r="F5734" s="1">
        <f t="shared" si="89"/>
        <v>146595635489667.91</v>
      </c>
    </row>
    <row r="5735" spans="1:6" x14ac:dyDescent="0.25">
      <c r="A5735">
        <v>20</v>
      </c>
      <c r="B5735">
        <v>3.9115922052099901</v>
      </c>
      <c r="C5735" s="1">
        <v>6.2669558400203296E-3</v>
      </c>
      <c r="D5735" s="2">
        <v>335.86844126002563</v>
      </c>
      <c r="E5735" s="1">
        <v>159131738000000</v>
      </c>
      <c r="F5735" s="1">
        <f t="shared" si="89"/>
        <v>158137584835953.38</v>
      </c>
    </row>
    <row r="5736" spans="1:6" x14ac:dyDescent="0.25">
      <c r="A5736">
        <v>20</v>
      </c>
      <c r="B5736">
        <v>3.91229591701999</v>
      </c>
      <c r="C5736" s="1">
        <v>6.3873456000203303E-3</v>
      </c>
      <c r="D5736" s="2">
        <v>335.81888055002565</v>
      </c>
      <c r="E5736" s="1">
        <v>169545688600000</v>
      </c>
      <c r="F5736" s="1">
        <f t="shared" si="89"/>
        <v>168466192918035.03</v>
      </c>
    </row>
    <row r="5737" spans="1:6" x14ac:dyDescent="0.25">
      <c r="A5737">
        <v>20</v>
      </c>
      <c r="B5737">
        <v>3.91299975543</v>
      </c>
      <c r="C5737" s="1">
        <v>6.5946835200203302E-3</v>
      </c>
      <c r="D5737" s="2">
        <v>335.76931984002567</v>
      </c>
      <c r="E5737" s="1">
        <v>178002037700000</v>
      </c>
      <c r="F5737" s="1">
        <f t="shared" si="89"/>
        <v>176832032741932.75</v>
      </c>
    </row>
    <row r="5738" spans="1:6" x14ac:dyDescent="0.25">
      <c r="A5738">
        <v>20</v>
      </c>
      <c r="B5738">
        <v>3.91370372046</v>
      </c>
      <c r="C5738" s="1">
        <v>6.6615667200203201E-3</v>
      </c>
      <c r="D5738" s="2">
        <v>335.71975913002569</v>
      </c>
      <c r="E5738" s="1">
        <v>184235167800000</v>
      </c>
      <c r="F5738" s="1">
        <f t="shared" si="89"/>
        <v>183011951728759.66</v>
      </c>
    </row>
    <row r="5739" spans="1:6" x14ac:dyDescent="0.25">
      <c r="A5739">
        <v>20</v>
      </c>
      <c r="B5739">
        <v>3.9144078121399901</v>
      </c>
      <c r="C5739" s="1">
        <v>6.8889696000203303E-3</v>
      </c>
      <c r="D5739" s="2">
        <v>335.67019842002571</v>
      </c>
      <c r="E5739" s="1">
        <v>188011911500000</v>
      </c>
      <c r="F5739" s="1">
        <f t="shared" si="89"/>
        <v>186721154255658.66</v>
      </c>
    </row>
    <row r="5740" spans="1:6" x14ac:dyDescent="0.25">
      <c r="A5740">
        <v>20</v>
      </c>
      <c r="B5740">
        <v>3.91511203049</v>
      </c>
      <c r="C5740" s="1">
        <v>6.9558528000203202E-3</v>
      </c>
      <c r="D5740" s="2">
        <v>335.62063771002573</v>
      </c>
      <c r="E5740" s="1">
        <v>189691397500000</v>
      </c>
      <c r="F5740" s="1">
        <f t="shared" si="89"/>
        <v>188376510443574.5</v>
      </c>
    </row>
    <row r="5741" spans="1:6" x14ac:dyDescent="0.25">
      <c r="A5741">
        <v>20</v>
      </c>
      <c r="B5741">
        <v>3.9158163755299902</v>
      </c>
      <c r="C5741" s="1">
        <v>6.9558528000203202E-3</v>
      </c>
      <c r="D5741" s="2">
        <v>335.57107700002575</v>
      </c>
      <c r="E5741" s="1">
        <v>189891884600000</v>
      </c>
      <c r="F5741" s="1">
        <f t="shared" si="89"/>
        <v>188575607823765.16</v>
      </c>
    </row>
    <row r="5742" spans="1:6" x14ac:dyDescent="0.25">
      <c r="A5742">
        <v>20</v>
      </c>
      <c r="B5742">
        <v>3.9165208472800002</v>
      </c>
      <c r="C5742" s="1">
        <v>6.9558528000203202E-3</v>
      </c>
      <c r="D5742" s="2">
        <v>335.52151629002577</v>
      </c>
      <c r="E5742" s="1">
        <v>188801793200000</v>
      </c>
      <c r="F5742" s="1">
        <f t="shared" si="89"/>
        <v>187493072628691</v>
      </c>
    </row>
    <row r="5743" spans="1:6" x14ac:dyDescent="0.25">
      <c r="A5743">
        <v>20</v>
      </c>
      <c r="B5743">
        <v>3.9172254457800002</v>
      </c>
      <c r="C5743" s="1">
        <v>6.9558528000203202E-3</v>
      </c>
      <c r="D5743" s="2">
        <v>335.47195558002579</v>
      </c>
      <c r="E5743" s="1">
        <v>186873237800000</v>
      </c>
      <c r="F5743" s="1">
        <f t="shared" si="89"/>
        <v>185577885428654.09</v>
      </c>
    </row>
    <row r="5744" spans="1:6" x14ac:dyDescent="0.25">
      <c r="A5744">
        <v>20</v>
      </c>
      <c r="B5744">
        <v>3.9179301710300001</v>
      </c>
      <c r="C5744" s="1">
        <v>7.0896192000203303E-3</v>
      </c>
      <c r="D5744" s="2">
        <v>335.42239487002581</v>
      </c>
      <c r="E5744" s="1">
        <v>183968780800000</v>
      </c>
      <c r="F5744" s="1">
        <f t="shared" si="89"/>
        <v>182669124676619.81</v>
      </c>
    </row>
    <row r="5745" spans="1:6" x14ac:dyDescent="0.25">
      <c r="A5745">
        <v>20</v>
      </c>
      <c r="B5745">
        <v>3.9186350230600002</v>
      </c>
      <c r="C5745" s="1">
        <v>7.1565024000203297E-3</v>
      </c>
      <c r="D5745" s="2">
        <v>335.37283416002583</v>
      </c>
      <c r="E5745" s="1">
        <v>180409881900000</v>
      </c>
      <c r="F5745" s="1">
        <f t="shared" si="89"/>
        <v>179123387039677.66</v>
      </c>
    </row>
    <row r="5746" spans="1:6" x14ac:dyDescent="0.25">
      <c r="A5746">
        <v>20</v>
      </c>
      <c r="B5746">
        <v>3.9193400019100002</v>
      </c>
      <c r="C5746" s="1">
        <v>7.2902688000203303E-3</v>
      </c>
      <c r="D5746" s="2">
        <v>335.32327345002585</v>
      </c>
      <c r="E5746" s="1">
        <v>176360977100000</v>
      </c>
      <c r="F5746" s="1">
        <f t="shared" si="89"/>
        <v>175079933421227.66</v>
      </c>
    </row>
    <row r="5747" spans="1:6" x14ac:dyDescent="0.25">
      <c r="A5747">
        <v>20</v>
      </c>
      <c r="B5747">
        <v>3.92004510758</v>
      </c>
      <c r="C5747" s="1">
        <v>7.4909184000203303E-3</v>
      </c>
      <c r="D5747" s="2">
        <v>335.27371274002587</v>
      </c>
      <c r="E5747" s="1">
        <v>171987709600000</v>
      </c>
      <c r="F5747" s="1">
        <f t="shared" si="89"/>
        <v>170704177122098.91</v>
      </c>
    </row>
    <row r="5748" spans="1:6" x14ac:dyDescent="0.25">
      <c r="A5748">
        <v>20</v>
      </c>
      <c r="B5748">
        <v>3.9207503401000001</v>
      </c>
      <c r="C5748" s="1">
        <v>7.7584512000203297E-3</v>
      </c>
      <c r="D5748" s="2">
        <v>335.22415203002589</v>
      </c>
      <c r="E5748" s="1">
        <v>167508422700000</v>
      </c>
      <c r="F5748" s="1">
        <f t="shared" si="89"/>
        <v>166213845228720.38</v>
      </c>
    </row>
    <row r="5749" spans="1:6" x14ac:dyDescent="0.25">
      <c r="A5749">
        <v>20</v>
      </c>
      <c r="B5749">
        <v>3.9214556994900001</v>
      </c>
      <c r="C5749" s="1">
        <v>8.1597504000203297E-3</v>
      </c>
      <c r="D5749" s="2">
        <v>335.17459132002591</v>
      </c>
      <c r="E5749" s="1">
        <v>163414827500000</v>
      </c>
      <c r="F5749" s="1">
        <f t="shared" si="89"/>
        <v>162086828733511.25</v>
      </c>
    </row>
    <row r="5750" spans="1:6" x14ac:dyDescent="0.25">
      <c r="A5750">
        <v>20</v>
      </c>
      <c r="B5750">
        <v>3.9221611857899901</v>
      </c>
      <c r="C5750" s="1">
        <v>8.5610496000203193E-3</v>
      </c>
      <c r="D5750" s="2">
        <v>335.12503061002593</v>
      </c>
      <c r="E5750" s="1">
        <v>160133990500000</v>
      </c>
      <c r="F5750" s="1">
        <f t="shared" si="89"/>
        <v>158768926990181.5</v>
      </c>
    </row>
    <row r="5751" spans="1:6" x14ac:dyDescent="0.25">
      <c r="A5751">
        <v>20</v>
      </c>
      <c r="B5751">
        <v>3.9228667989999901</v>
      </c>
      <c r="C5751" s="1">
        <v>8.9623488000203193E-3</v>
      </c>
      <c r="D5751" s="2">
        <v>335.07546990002595</v>
      </c>
      <c r="E5751" s="1">
        <v>158172542500000</v>
      </c>
      <c r="F5751" s="1">
        <f t="shared" si="89"/>
        <v>156761278569806.53</v>
      </c>
    </row>
    <row r="5752" spans="1:6" x14ac:dyDescent="0.25">
      <c r="A5752">
        <v>20</v>
      </c>
      <c r="B5752">
        <v>3.92357253914999</v>
      </c>
      <c r="C5752" s="1">
        <v>9.5642976000203297E-3</v>
      </c>
      <c r="D5752" s="2">
        <v>335.02590919002597</v>
      </c>
      <c r="E5752" s="1">
        <v>157882803300000</v>
      </c>
      <c r="F5752" s="1">
        <f t="shared" si="89"/>
        <v>156379963443235.25</v>
      </c>
    </row>
    <row r="5753" spans="1:6" x14ac:dyDescent="0.25">
      <c r="A5753">
        <v>20</v>
      </c>
      <c r="B5753">
        <v>3.92427840628</v>
      </c>
      <c r="C5753" s="1">
        <v>1.0032480000020201E-2</v>
      </c>
      <c r="D5753" s="2">
        <v>334.97634848002599</v>
      </c>
      <c r="E5753" s="1">
        <v>159329792200000</v>
      </c>
      <c r="F5753" s="1">
        <f t="shared" si="89"/>
        <v>157739310822876.31</v>
      </c>
    </row>
    <row r="5754" spans="1:6" x14ac:dyDescent="0.25">
      <c r="A5754">
        <v>20</v>
      </c>
      <c r="B5754">
        <v>3.9249844003900001</v>
      </c>
      <c r="C5754" s="1">
        <v>1.0433779200020201E-2</v>
      </c>
      <c r="D5754" s="2">
        <v>334.92678777002601</v>
      </c>
      <c r="E5754" s="1">
        <v>162318515800000</v>
      </c>
      <c r="F5754" s="1">
        <f t="shared" si="89"/>
        <v>160633724898559.72</v>
      </c>
    </row>
    <row r="5755" spans="1:6" x14ac:dyDescent="0.25">
      <c r="A5755">
        <v>20</v>
      </c>
      <c r="B5755">
        <v>3.92569052151</v>
      </c>
      <c r="C5755" s="1">
        <v>1.11694944000202E-2</v>
      </c>
      <c r="D5755" s="2">
        <v>334.87722706002603</v>
      </c>
      <c r="E5755" s="1">
        <v>166410266300000</v>
      </c>
      <c r="F5755" s="1">
        <f t="shared" si="89"/>
        <v>164561889695071.81</v>
      </c>
    </row>
    <row r="5756" spans="1:6" x14ac:dyDescent="0.25">
      <c r="A5756">
        <v>20</v>
      </c>
      <c r="B5756">
        <v>3.9263967696600002</v>
      </c>
      <c r="C5756" s="1">
        <v>1.19052096000202E-2</v>
      </c>
      <c r="D5756" s="2">
        <v>334.82766635002605</v>
      </c>
      <c r="E5756" s="1">
        <v>170954834200000</v>
      </c>
      <c r="F5756" s="1">
        <f t="shared" si="89"/>
        <v>168931648189602.47</v>
      </c>
    </row>
    <row r="5757" spans="1:6" x14ac:dyDescent="0.25">
      <c r="A5757">
        <v>20</v>
      </c>
      <c r="B5757">
        <v>3.92710314486999</v>
      </c>
      <c r="C5757" s="1">
        <v>1.2440275200020201E-2</v>
      </c>
      <c r="D5757" s="2">
        <v>334.77810564002607</v>
      </c>
      <c r="E5757" s="1">
        <v>175438585700000</v>
      </c>
      <c r="F5757" s="1">
        <f t="shared" si="89"/>
        <v>173269600770587.25</v>
      </c>
    </row>
    <row r="5758" spans="1:6" x14ac:dyDescent="0.25">
      <c r="A5758">
        <v>20</v>
      </c>
      <c r="B5758">
        <v>3.9278096471700001</v>
      </c>
      <c r="C5758" s="1">
        <v>1.3042224000020201E-2</v>
      </c>
      <c r="D5758" s="2">
        <v>334.72854493002609</v>
      </c>
      <c r="E5758" s="1">
        <v>178978319200000</v>
      </c>
      <c r="F5758" s="1">
        <f t="shared" si="89"/>
        <v>176659199979371.38</v>
      </c>
    </row>
    <row r="5759" spans="1:6" x14ac:dyDescent="0.25">
      <c r="A5759">
        <v>20</v>
      </c>
      <c r="B5759">
        <v>3.9285162765599901</v>
      </c>
      <c r="C5759" s="1">
        <v>1.37779392000202E-2</v>
      </c>
      <c r="D5759" s="2">
        <v>334.67898422002611</v>
      </c>
      <c r="E5759" s="1">
        <v>181370282000000</v>
      </c>
      <c r="F5759" s="1">
        <f t="shared" si="89"/>
        <v>178888509397707.72</v>
      </c>
    </row>
    <row r="5760" spans="1:6" x14ac:dyDescent="0.25">
      <c r="A5760">
        <v>20</v>
      </c>
      <c r="B5760">
        <v>3.92922303308</v>
      </c>
      <c r="C5760" s="1">
        <v>1.43130048000202E-2</v>
      </c>
      <c r="D5760" s="2">
        <v>334.62942351002613</v>
      </c>
      <c r="E5760" s="1">
        <v>182451177800000</v>
      </c>
      <c r="F5760" s="1">
        <f t="shared" si="89"/>
        <v>179858353037161.41</v>
      </c>
    </row>
    <row r="5761" spans="1:6" x14ac:dyDescent="0.25">
      <c r="A5761">
        <v>20</v>
      </c>
      <c r="B5761">
        <v>3.9299299167499901</v>
      </c>
      <c r="C5761" s="1">
        <v>1.5048720000020201E-2</v>
      </c>
      <c r="D5761" s="2">
        <v>334.57986280002615</v>
      </c>
      <c r="E5761" s="1">
        <v>182209670900000</v>
      </c>
      <c r="F5761" s="1">
        <f t="shared" si="89"/>
        <v>179488177437702.84</v>
      </c>
    </row>
    <row r="5762" spans="1:6" x14ac:dyDescent="0.25">
      <c r="A5762">
        <v>20</v>
      </c>
      <c r="B5762">
        <v>3.9306369275900002</v>
      </c>
      <c r="C5762" s="1">
        <v>1.55169024000202E-2</v>
      </c>
      <c r="D5762" s="2">
        <v>334.53030209002617</v>
      </c>
      <c r="E5762" s="1">
        <v>180796712200000</v>
      </c>
      <c r="F5762" s="1">
        <f t="shared" ref="F5762:F5825" si="90">E5762*EXP((-1)*C5762)</f>
        <v>178012960716999.69</v>
      </c>
    </row>
    <row r="5763" spans="1:6" x14ac:dyDescent="0.25">
      <c r="A5763">
        <v>20</v>
      </c>
      <c r="B5763">
        <v>3.9313440656199901</v>
      </c>
      <c r="C5763" s="1">
        <v>1.5717552000020198E-2</v>
      </c>
      <c r="D5763" s="2">
        <v>334.48074138002619</v>
      </c>
      <c r="E5763" s="1">
        <v>178674282500000</v>
      </c>
      <c r="F5763" s="1">
        <f t="shared" si="90"/>
        <v>175887914974097.59</v>
      </c>
    </row>
    <row r="5764" spans="1:6" x14ac:dyDescent="0.25">
      <c r="A5764">
        <v>20</v>
      </c>
      <c r="B5764">
        <v>3.93205133087999</v>
      </c>
      <c r="C5764" s="1">
        <v>1.63195008000202E-2</v>
      </c>
      <c r="D5764" s="2">
        <v>334.43118067002621</v>
      </c>
      <c r="E5764" s="1">
        <v>176039094500000</v>
      </c>
      <c r="F5764" s="1">
        <f t="shared" si="90"/>
        <v>173189539258294.41</v>
      </c>
    </row>
    <row r="5765" spans="1:6" x14ac:dyDescent="0.25">
      <c r="A5765">
        <v>20</v>
      </c>
      <c r="B5765">
        <v>3.9327587233700001</v>
      </c>
      <c r="C5765" s="1">
        <v>1.7188982400020199E-2</v>
      </c>
      <c r="D5765" s="2">
        <v>334.38161996002623</v>
      </c>
      <c r="E5765" s="1">
        <v>173346791800000</v>
      </c>
      <c r="F5765" s="1">
        <f t="shared" si="90"/>
        <v>170392599364597</v>
      </c>
    </row>
    <row r="5766" spans="1:6" x14ac:dyDescent="0.25">
      <c r="A5766">
        <v>20</v>
      </c>
      <c r="B5766">
        <v>3.93346624311999</v>
      </c>
      <c r="C5766" s="1">
        <v>1.8192230400020201E-2</v>
      </c>
      <c r="D5766" s="2">
        <v>334.33205925002625</v>
      </c>
      <c r="E5766" s="1">
        <v>170799646500000</v>
      </c>
      <c r="F5766" s="1">
        <f t="shared" si="90"/>
        <v>167720513052510.22</v>
      </c>
    </row>
    <row r="5767" spans="1:6" x14ac:dyDescent="0.25">
      <c r="A5767">
        <v>20</v>
      </c>
      <c r="B5767">
        <v>3.9341738901599901</v>
      </c>
      <c r="C5767" s="1">
        <v>1.9195478400020199E-2</v>
      </c>
      <c r="D5767" s="2">
        <v>334.28249854002627</v>
      </c>
      <c r="E5767" s="1">
        <v>168561230200000</v>
      </c>
      <c r="F5767" s="1">
        <f t="shared" si="90"/>
        <v>165356473568122.22</v>
      </c>
    </row>
    <row r="5768" spans="1:6" x14ac:dyDescent="0.25">
      <c r="A5768">
        <v>20</v>
      </c>
      <c r="B5768">
        <v>3.9348816645100002</v>
      </c>
      <c r="C5768" s="1">
        <v>2.0399376000020199E-2</v>
      </c>
      <c r="D5768" s="2">
        <v>334.23293783002629</v>
      </c>
      <c r="E5768" s="1">
        <v>166780880300000</v>
      </c>
      <c r="F5768" s="1">
        <f t="shared" si="90"/>
        <v>163413121290232.34</v>
      </c>
    </row>
    <row r="5769" spans="1:6" x14ac:dyDescent="0.25">
      <c r="A5769">
        <v>20</v>
      </c>
      <c r="B5769">
        <v>3.93558956619</v>
      </c>
      <c r="C5769" s="1">
        <v>2.1737040000020202E-2</v>
      </c>
      <c r="D5769" s="2">
        <v>334.18337712002631</v>
      </c>
      <c r="E5769" s="1">
        <v>165283911000000</v>
      </c>
      <c r="F5769" s="1">
        <f t="shared" si="90"/>
        <v>161729894848813.28</v>
      </c>
    </row>
    <row r="5770" spans="1:6" x14ac:dyDescent="0.25">
      <c r="A5770">
        <v>20</v>
      </c>
      <c r="B5770">
        <v>3.9362975952300001</v>
      </c>
      <c r="C5770" s="1">
        <v>2.31415872000202E-2</v>
      </c>
      <c r="D5770" s="2">
        <v>334.13381641002633</v>
      </c>
      <c r="E5770" s="1">
        <v>163882721400000</v>
      </c>
      <c r="F5770" s="1">
        <f t="shared" si="90"/>
        <v>160133760866886.81</v>
      </c>
    </row>
    <row r="5771" spans="1:6" x14ac:dyDescent="0.25">
      <c r="A5771">
        <v>20</v>
      </c>
      <c r="B5771">
        <v>3.9370057516400001</v>
      </c>
      <c r="C5771" s="1">
        <v>2.4412368000020199E-2</v>
      </c>
      <c r="D5771" s="2">
        <v>334.08425570002635</v>
      </c>
      <c r="E5771" s="1">
        <v>162301559500000</v>
      </c>
      <c r="F5771" s="1">
        <f t="shared" si="90"/>
        <v>158387365861455.72</v>
      </c>
    </row>
    <row r="5772" spans="1:6" x14ac:dyDescent="0.25">
      <c r="A5772">
        <v>20</v>
      </c>
      <c r="B5772">
        <v>3.93771403545</v>
      </c>
      <c r="C5772" s="1">
        <v>2.6218214400020201E-2</v>
      </c>
      <c r="D5772" s="2">
        <v>334.03469499002637</v>
      </c>
      <c r="E5772" s="1">
        <v>160340949100000</v>
      </c>
      <c r="F5772" s="1">
        <f t="shared" si="90"/>
        <v>156191726006519.63</v>
      </c>
    </row>
    <row r="5773" spans="1:6" x14ac:dyDescent="0.25">
      <c r="A5773">
        <v>20</v>
      </c>
      <c r="B5773">
        <v>3.9384224466900002</v>
      </c>
      <c r="C5773" s="1">
        <v>2.7756528000020202E-2</v>
      </c>
      <c r="D5773" s="2">
        <v>333.98513428002639</v>
      </c>
      <c r="E5773" s="1">
        <v>157914943400000</v>
      </c>
      <c r="F5773" s="1">
        <f t="shared" si="90"/>
        <v>153592044716553.06</v>
      </c>
    </row>
    <row r="5774" spans="1:6" x14ac:dyDescent="0.25">
      <c r="A5774">
        <v>20</v>
      </c>
      <c r="B5774">
        <v>3.9391309853699901</v>
      </c>
      <c r="C5774" s="1">
        <v>2.9294841600020199E-2</v>
      </c>
      <c r="D5774" s="2">
        <v>333.93557357002641</v>
      </c>
      <c r="E5774" s="1">
        <v>155117237700000</v>
      </c>
      <c r="F5774" s="1">
        <f t="shared" si="90"/>
        <v>150639017427149.63</v>
      </c>
    </row>
    <row r="5775" spans="1:6" x14ac:dyDescent="0.25">
      <c r="A5775">
        <v>20</v>
      </c>
      <c r="B5775">
        <v>3.93983965151999</v>
      </c>
      <c r="C5775" s="1">
        <v>3.0833155200020199E-2</v>
      </c>
      <c r="D5775" s="2">
        <v>333.88601286002643</v>
      </c>
      <c r="E5775" s="1">
        <v>152196562200000</v>
      </c>
      <c r="F5775" s="1">
        <f t="shared" si="90"/>
        <v>147575469504808.72</v>
      </c>
    </row>
    <row r="5776" spans="1:6" x14ac:dyDescent="0.25">
      <c r="A5776">
        <v>20</v>
      </c>
      <c r="B5776">
        <v>3.9405484451600001</v>
      </c>
      <c r="C5776" s="1">
        <v>3.2103936000020199E-2</v>
      </c>
      <c r="D5776" s="2">
        <v>333.83645215002645</v>
      </c>
      <c r="E5776" s="1">
        <v>149573129300000</v>
      </c>
      <c r="F5776" s="1">
        <f t="shared" si="90"/>
        <v>144847504576595.69</v>
      </c>
    </row>
    <row r="5777" spans="1:6" x14ac:dyDescent="0.25">
      <c r="A5777">
        <v>20</v>
      </c>
      <c r="B5777">
        <v>3.9412573663199901</v>
      </c>
      <c r="C5777" s="1">
        <v>3.3107184000020197E-2</v>
      </c>
      <c r="D5777" s="2">
        <v>333.78689144002647</v>
      </c>
      <c r="E5777" s="1">
        <v>147691516700000</v>
      </c>
      <c r="F5777" s="1">
        <f t="shared" si="90"/>
        <v>142881921854750.13</v>
      </c>
    </row>
    <row r="5778" spans="1:6" x14ac:dyDescent="0.25">
      <c r="A5778">
        <v>20</v>
      </c>
      <c r="B5778">
        <v>3.94196641502</v>
      </c>
      <c r="C5778" s="1">
        <v>3.3709132800020199E-2</v>
      </c>
      <c r="D5778" s="2">
        <v>333.73733073002649</v>
      </c>
      <c r="E5778" s="1">
        <v>146929280700000</v>
      </c>
      <c r="F5778" s="1">
        <f t="shared" si="90"/>
        <v>142058970207625.25</v>
      </c>
    </row>
    <row r="5779" spans="1:6" x14ac:dyDescent="0.25">
      <c r="A5779">
        <v>20</v>
      </c>
      <c r="B5779">
        <v>3.94267559127</v>
      </c>
      <c r="C5779" s="1">
        <v>3.3642249600020199E-2</v>
      </c>
      <c r="D5779" s="2">
        <v>333.68777002002651</v>
      </c>
      <c r="E5779" s="1">
        <v>147532846400000</v>
      </c>
      <c r="F5779" s="1">
        <f t="shared" si="90"/>
        <v>142652070035816.47</v>
      </c>
    </row>
    <row r="5780" spans="1:6" x14ac:dyDescent="0.25">
      <c r="A5780">
        <v>20</v>
      </c>
      <c r="B5780">
        <v>3.9433848951099901</v>
      </c>
      <c r="C5780" s="1">
        <v>3.3174067200020203E-2</v>
      </c>
      <c r="D5780" s="2">
        <v>333.63820931002653</v>
      </c>
      <c r="E5780" s="1">
        <v>149528769500000</v>
      </c>
      <c r="F5780" s="1">
        <f t="shared" si="90"/>
        <v>144649669304705.13</v>
      </c>
    </row>
    <row r="5781" spans="1:6" x14ac:dyDescent="0.25">
      <c r="A5781">
        <v>20</v>
      </c>
      <c r="B5781">
        <v>3.9440943265600001</v>
      </c>
      <c r="C5781" s="1">
        <v>3.1234454400020199E-2</v>
      </c>
      <c r="D5781" s="2">
        <v>333.58864860002654</v>
      </c>
      <c r="E5781" s="1">
        <v>152713049800000</v>
      </c>
      <c r="F5781" s="1">
        <f t="shared" si="90"/>
        <v>148016864197476.88</v>
      </c>
    </row>
    <row r="5782" spans="1:6" x14ac:dyDescent="0.25">
      <c r="A5782">
        <v>20</v>
      </c>
      <c r="B5782">
        <v>3.9448038856399901</v>
      </c>
      <c r="C5782" s="1">
        <v>2.7020812800020201E-2</v>
      </c>
      <c r="D5782" s="2">
        <v>333.53908789002656</v>
      </c>
      <c r="E5782" s="1">
        <v>156643244400000</v>
      </c>
      <c r="F5782" s="1">
        <f t="shared" si="90"/>
        <v>152467289541354.72</v>
      </c>
    </row>
    <row r="5783" spans="1:6" x14ac:dyDescent="0.25">
      <c r="A5783">
        <v>20</v>
      </c>
      <c r="B5783">
        <v>3.9455135723699901</v>
      </c>
      <c r="C5783" s="1">
        <v>2.1803923200020201E-2</v>
      </c>
      <c r="D5783" s="2">
        <v>333.48952718002658</v>
      </c>
      <c r="E5783" s="1">
        <v>160765368300000</v>
      </c>
      <c r="F5783" s="1">
        <f t="shared" si="90"/>
        <v>157297991137081.31</v>
      </c>
    </row>
    <row r="5784" spans="1:6" x14ac:dyDescent="0.25">
      <c r="A5784">
        <v>20</v>
      </c>
      <c r="B5784">
        <v>3.9462233867699901</v>
      </c>
      <c r="C5784" s="1">
        <v>1.8660412800020201E-2</v>
      </c>
      <c r="D5784" s="2">
        <v>333.4399664700266</v>
      </c>
      <c r="E5784" s="1">
        <v>164508053400000</v>
      </c>
      <c r="F5784" s="1">
        <f t="shared" si="90"/>
        <v>161466729644352.53</v>
      </c>
    </row>
    <row r="5785" spans="1:6" x14ac:dyDescent="0.25">
      <c r="A5785">
        <v>20</v>
      </c>
      <c r="B5785">
        <v>3.9469333288700001</v>
      </c>
      <c r="C5785" s="1">
        <v>1.71220992000202E-2</v>
      </c>
      <c r="D5785" s="2">
        <v>333.39040576002662</v>
      </c>
      <c r="E5785" s="1">
        <v>167451045600000</v>
      </c>
      <c r="F5785" s="1">
        <f t="shared" si="90"/>
        <v>164608338193684.03</v>
      </c>
    </row>
    <row r="5786" spans="1:6" x14ac:dyDescent="0.25">
      <c r="A5786">
        <v>20</v>
      </c>
      <c r="B5786">
        <v>3.9476433986999901</v>
      </c>
      <c r="C5786" s="1">
        <v>1.6453267200020199E-2</v>
      </c>
      <c r="D5786" s="2">
        <v>333.34084505002664</v>
      </c>
      <c r="E5786" s="1">
        <v>169178470900000</v>
      </c>
      <c r="F5786" s="1">
        <f t="shared" si="90"/>
        <v>166417706392119.72</v>
      </c>
    </row>
    <row r="5787" spans="1:6" x14ac:dyDescent="0.25">
      <c r="A5787">
        <v>20</v>
      </c>
      <c r="B5787">
        <v>3.94835359627</v>
      </c>
      <c r="C5787" s="1">
        <v>1.6051968000020199E-2</v>
      </c>
      <c r="D5787" s="2">
        <v>333.29128434002666</v>
      </c>
      <c r="E5787" s="1">
        <v>169691069200000</v>
      </c>
      <c r="F5787" s="1">
        <f t="shared" si="90"/>
        <v>166988938862438.59</v>
      </c>
    </row>
    <row r="5788" spans="1:6" x14ac:dyDescent="0.25">
      <c r="A5788">
        <v>20</v>
      </c>
      <c r="B5788">
        <v>3.9490639216100001</v>
      </c>
      <c r="C5788" s="1">
        <v>1.6118851200020198E-2</v>
      </c>
      <c r="D5788" s="2">
        <v>333.24172363002668</v>
      </c>
      <c r="E5788" s="1">
        <v>169162831600000</v>
      </c>
      <c r="F5788" s="1">
        <f t="shared" si="90"/>
        <v>166457979209182.91</v>
      </c>
    </row>
    <row r="5789" spans="1:6" x14ac:dyDescent="0.25">
      <c r="A5789">
        <v>20</v>
      </c>
      <c r="B5789">
        <v>3.94977437473</v>
      </c>
      <c r="C5789" s="1">
        <v>1.6185734400020201E-2</v>
      </c>
      <c r="D5789" s="2">
        <v>333.1921629200267</v>
      </c>
      <c r="E5789" s="1">
        <v>167977372500000</v>
      </c>
      <c r="F5789" s="1">
        <f t="shared" si="90"/>
        <v>165280420317612.63</v>
      </c>
    </row>
    <row r="5790" spans="1:6" x14ac:dyDescent="0.25">
      <c r="A5790">
        <v>20</v>
      </c>
      <c r="B5790">
        <v>3.9504849556699901</v>
      </c>
      <c r="C5790" s="1">
        <v>1.6319500800020099E-2</v>
      </c>
      <c r="D5790" s="2">
        <v>333.14260221002672</v>
      </c>
      <c r="E5790" s="1">
        <v>166537390100000</v>
      </c>
      <c r="F5790" s="1">
        <f t="shared" si="90"/>
        <v>163841639509784.25</v>
      </c>
    </row>
    <row r="5791" spans="1:6" x14ac:dyDescent="0.25">
      <c r="A5791">
        <v>20</v>
      </c>
      <c r="B5791">
        <v>3.9511956644500001</v>
      </c>
      <c r="C5791" s="1">
        <v>1.6185734400020101E-2</v>
      </c>
      <c r="D5791" s="2">
        <v>333.09304150002674</v>
      </c>
      <c r="E5791" s="1">
        <v>165244535400000</v>
      </c>
      <c r="F5791" s="1">
        <f t="shared" si="90"/>
        <v>162591460145030.09</v>
      </c>
    </row>
    <row r="5792" spans="1:6" x14ac:dyDescent="0.25">
      <c r="A5792">
        <v>20</v>
      </c>
      <c r="B5792">
        <v>3.9519065010899901</v>
      </c>
      <c r="C5792" s="1">
        <v>1.58513184000201E-2</v>
      </c>
      <c r="D5792" s="2">
        <v>333.04348079002676</v>
      </c>
      <c r="E5792" s="1">
        <v>164490950700000</v>
      </c>
      <c r="F5792" s="1">
        <f t="shared" si="90"/>
        <v>161904108858230.28</v>
      </c>
    </row>
    <row r="5793" spans="1:6" x14ac:dyDescent="0.25">
      <c r="A5793">
        <v>20</v>
      </c>
      <c r="B5793">
        <v>3.9526174656099902</v>
      </c>
      <c r="C5793" s="1">
        <v>1.5583785600020101E-2</v>
      </c>
      <c r="D5793" s="2">
        <v>332.99392008002678</v>
      </c>
      <c r="E5793" s="1">
        <v>164536824600000</v>
      </c>
      <c r="F5793" s="1">
        <f t="shared" si="90"/>
        <v>161992593864860.56</v>
      </c>
    </row>
    <row r="5794" spans="1:6" x14ac:dyDescent="0.25">
      <c r="A5794">
        <v>20</v>
      </c>
      <c r="B5794">
        <v>3.9533285580299902</v>
      </c>
      <c r="C5794" s="1">
        <v>1.52493696000201E-2</v>
      </c>
      <c r="D5794" s="2">
        <v>332.9443593700268</v>
      </c>
      <c r="E5794" s="1">
        <v>165413234900000</v>
      </c>
      <c r="F5794" s="1">
        <f t="shared" si="90"/>
        <v>162909922820349.09</v>
      </c>
    </row>
    <row r="5795" spans="1:6" x14ac:dyDescent="0.25">
      <c r="A5795">
        <v>20</v>
      </c>
      <c r="B5795">
        <v>3.9540397783899901</v>
      </c>
      <c r="C5795" s="1">
        <v>1.48480704000201E-2</v>
      </c>
      <c r="D5795" s="2">
        <v>332.89479866002682</v>
      </c>
      <c r="E5795" s="1">
        <v>166973745500000</v>
      </c>
      <c r="F5795" s="1">
        <f t="shared" si="90"/>
        <v>164512822761050.84</v>
      </c>
    </row>
    <row r="5796" spans="1:6" x14ac:dyDescent="0.25">
      <c r="A5796">
        <v>20</v>
      </c>
      <c r="B5796">
        <v>3.9547511266900002</v>
      </c>
      <c r="C5796" s="1">
        <v>1.4179238400020101E-2</v>
      </c>
      <c r="D5796" s="2">
        <v>332.84523795002684</v>
      </c>
      <c r="E5796" s="1">
        <v>168773487200000</v>
      </c>
      <c r="F5796" s="1">
        <f t="shared" si="90"/>
        <v>166397293806856.91</v>
      </c>
    </row>
    <row r="5797" spans="1:6" x14ac:dyDescent="0.25">
      <c r="A5797">
        <v>20</v>
      </c>
      <c r="B5797">
        <v>3.95546260297</v>
      </c>
      <c r="C5797" s="1">
        <v>1.32428736000201E-2</v>
      </c>
      <c r="D5797" s="2">
        <v>332.79567724002686</v>
      </c>
      <c r="E5797" s="1">
        <v>170278286400000</v>
      </c>
      <c r="F5797" s="1">
        <f t="shared" si="90"/>
        <v>168038178050152.47</v>
      </c>
    </row>
    <row r="5798" spans="1:6" x14ac:dyDescent="0.25">
      <c r="A5798">
        <v>20</v>
      </c>
      <c r="B5798">
        <v>3.9561742072500001</v>
      </c>
      <c r="C5798" s="1">
        <v>1.23065088000201E-2</v>
      </c>
      <c r="D5798" s="2">
        <v>332.74611653002688</v>
      </c>
      <c r="E5798" s="1">
        <v>171192920600000</v>
      </c>
      <c r="F5798" s="1">
        <f t="shared" si="90"/>
        <v>169099043997978.06</v>
      </c>
    </row>
    <row r="5799" spans="1:6" x14ac:dyDescent="0.25">
      <c r="A5799">
        <v>20</v>
      </c>
      <c r="B5799">
        <v>3.95688593954999</v>
      </c>
      <c r="C5799" s="1">
        <v>1.18383264000201E-2</v>
      </c>
      <c r="D5799" s="2">
        <v>332.6965558200269</v>
      </c>
      <c r="E5799" s="1">
        <v>171164464300000</v>
      </c>
      <c r="F5799" s="1">
        <f t="shared" si="90"/>
        <v>169150110318734.47</v>
      </c>
    </row>
    <row r="5800" spans="1:6" x14ac:dyDescent="0.25">
      <c r="A5800">
        <v>20</v>
      </c>
      <c r="B5800">
        <v>3.9575977998899901</v>
      </c>
      <c r="C5800" s="1">
        <v>1.1570793600020101E-2</v>
      </c>
      <c r="D5800" s="2">
        <v>332.64699511002692</v>
      </c>
      <c r="E5800" s="1">
        <v>170079557800000</v>
      </c>
      <c r="F5800" s="1">
        <f t="shared" si="90"/>
        <v>168122943958343.88</v>
      </c>
    </row>
    <row r="5801" spans="1:6" x14ac:dyDescent="0.25">
      <c r="A5801">
        <v>20</v>
      </c>
      <c r="B5801">
        <v>3.95830978829999</v>
      </c>
      <c r="C5801" s="1">
        <v>1.17045600000201E-2</v>
      </c>
      <c r="D5801" s="2">
        <v>332.59743440002694</v>
      </c>
      <c r="E5801" s="1">
        <v>168000066300000</v>
      </c>
      <c r="F5801" s="1">
        <f t="shared" si="90"/>
        <v>166045162406841.75</v>
      </c>
    </row>
    <row r="5802" spans="1:6" x14ac:dyDescent="0.25">
      <c r="A5802">
        <v>20</v>
      </c>
      <c r="B5802">
        <v>3.9590219048000002</v>
      </c>
      <c r="C5802" s="1">
        <v>1.19052096000201E-2</v>
      </c>
      <c r="D5802" s="2">
        <v>332.54787369002696</v>
      </c>
      <c r="E5802" s="1">
        <v>165300232100000</v>
      </c>
      <c r="F5802" s="1">
        <f t="shared" si="90"/>
        <v>163343966173592.03</v>
      </c>
    </row>
    <row r="5803" spans="1:6" x14ac:dyDescent="0.25">
      <c r="A5803">
        <v>20</v>
      </c>
      <c r="B5803">
        <v>3.95973414941</v>
      </c>
      <c r="C5803" s="1">
        <v>1.21058592000201E-2</v>
      </c>
      <c r="D5803" s="2">
        <v>332.49831298002698</v>
      </c>
      <c r="E5803" s="1">
        <v>162530085500000</v>
      </c>
      <c r="F5803" s="1">
        <f t="shared" si="90"/>
        <v>160574380796342.53</v>
      </c>
    </row>
    <row r="5804" spans="1:6" x14ac:dyDescent="0.25">
      <c r="A5804">
        <v>20</v>
      </c>
      <c r="B5804">
        <v>3.96044652214999</v>
      </c>
      <c r="C5804" s="1">
        <v>1.23065088000201E-2</v>
      </c>
      <c r="D5804" s="2">
        <v>332.448752270027</v>
      </c>
      <c r="E5804" s="1">
        <v>160190477300000</v>
      </c>
      <c r="F5804" s="1">
        <f t="shared" si="90"/>
        <v>158231172609656.41</v>
      </c>
    </row>
    <row r="5805" spans="1:6" x14ac:dyDescent="0.25">
      <c r="A5805">
        <v>20</v>
      </c>
      <c r="B5805">
        <v>3.96115902306</v>
      </c>
      <c r="C5805" s="1">
        <v>1.2707808000020099E-2</v>
      </c>
      <c r="D5805" s="2">
        <v>332.39919156002702</v>
      </c>
      <c r="E5805" s="1">
        <v>158765426800000</v>
      </c>
      <c r="F5805" s="1">
        <f t="shared" si="90"/>
        <v>156760631495280.47</v>
      </c>
    </row>
    <row r="5806" spans="1:6" x14ac:dyDescent="0.25">
      <c r="A5806">
        <v>20</v>
      </c>
      <c r="B5806">
        <v>3.9618716521400001</v>
      </c>
      <c r="C5806" s="1">
        <v>1.3175990400020101E-2</v>
      </c>
      <c r="D5806" s="2">
        <v>332.34963085002704</v>
      </c>
      <c r="E5806" s="1">
        <v>158558813600000</v>
      </c>
      <c r="F5806" s="1">
        <f t="shared" si="90"/>
        <v>156483347381804.94</v>
      </c>
    </row>
    <row r="5807" spans="1:6" x14ac:dyDescent="0.25">
      <c r="A5807">
        <v>20</v>
      </c>
      <c r="B5807">
        <v>3.96258440943999</v>
      </c>
      <c r="C5807" s="1">
        <v>1.3577289600020101E-2</v>
      </c>
      <c r="D5807" s="2">
        <v>332.30007014002706</v>
      </c>
      <c r="E5807" s="1">
        <v>159673652000000</v>
      </c>
      <c r="F5807" s="1">
        <f t="shared" si="90"/>
        <v>157520367547045.19</v>
      </c>
    </row>
    <row r="5808" spans="1:6" x14ac:dyDescent="0.25">
      <c r="A5808">
        <v>20</v>
      </c>
      <c r="B5808">
        <v>3.9632972949599901</v>
      </c>
      <c r="C5808" s="1">
        <v>1.4313004800020099E-2</v>
      </c>
      <c r="D5808" s="2">
        <v>332.25050943002708</v>
      </c>
      <c r="E5808" s="1">
        <v>161961957500000</v>
      </c>
      <c r="F5808" s="1">
        <f t="shared" si="90"/>
        <v>159660306290578.16</v>
      </c>
    </row>
    <row r="5809" spans="1:6" x14ac:dyDescent="0.25">
      <c r="A5809">
        <v>20</v>
      </c>
      <c r="B5809">
        <v>3.9640103087299901</v>
      </c>
      <c r="C5809" s="1">
        <v>1.4981836800020101E-2</v>
      </c>
      <c r="D5809" s="2">
        <v>332.2009487200271</v>
      </c>
      <c r="E5809" s="1">
        <v>165082093200000</v>
      </c>
      <c r="F5809" s="1">
        <f t="shared" si="90"/>
        <v>162627294831238.41</v>
      </c>
    </row>
    <row r="5810" spans="1:6" x14ac:dyDescent="0.25">
      <c r="A5810">
        <v>20</v>
      </c>
      <c r="B5810">
        <v>3.9647234507700002</v>
      </c>
      <c r="C5810" s="1">
        <v>1.5316252800020099E-2</v>
      </c>
      <c r="D5810" s="2">
        <v>332.15138801002712</v>
      </c>
      <c r="E5810" s="1">
        <v>168588740400000</v>
      </c>
      <c r="F5810" s="1">
        <f t="shared" si="90"/>
        <v>166026266475528.41</v>
      </c>
    </row>
    <row r="5811" spans="1:6" x14ac:dyDescent="0.25">
      <c r="A5811">
        <v>20</v>
      </c>
      <c r="B5811">
        <v>3.9654367211200001</v>
      </c>
      <c r="C5811" s="1">
        <v>1.62526176000201E-2</v>
      </c>
      <c r="D5811" s="2">
        <v>332.10182730002714</v>
      </c>
      <c r="E5811" s="1">
        <v>172100811000000</v>
      </c>
      <c r="F5811" s="1">
        <f t="shared" si="90"/>
        <v>169326329694453.47</v>
      </c>
    </row>
    <row r="5812" spans="1:6" x14ac:dyDescent="0.25">
      <c r="A5812">
        <v>20</v>
      </c>
      <c r="B5812">
        <v>3.96615011978</v>
      </c>
      <c r="C5812" s="1">
        <v>1.7322748800020101E-2</v>
      </c>
      <c r="D5812" s="2">
        <v>332.05226659002716</v>
      </c>
      <c r="E5812" s="1">
        <v>175170593000000</v>
      </c>
      <c r="F5812" s="1">
        <f t="shared" si="90"/>
        <v>172162288102047.44</v>
      </c>
    </row>
    <row r="5813" spans="1:6" x14ac:dyDescent="0.25">
      <c r="A5813">
        <v>20</v>
      </c>
      <c r="B5813">
        <v>3.96686364678999</v>
      </c>
      <c r="C5813" s="1">
        <v>1.8058464000020098E-2</v>
      </c>
      <c r="D5813" s="2">
        <v>332.00270588002718</v>
      </c>
      <c r="E5813" s="1">
        <v>177419519100000</v>
      </c>
      <c r="F5813" s="1">
        <f t="shared" si="90"/>
        <v>174244350720252.44</v>
      </c>
    </row>
    <row r="5814" spans="1:6" x14ac:dyDescent="0.25">
      <c r="A5814">
        <v>20</v>
      </c>
      <c r="B5814">
        <v>3.96757730216</v>
      </c>
      <c r="C5814" s="1">
        <v>1.90617120000201E-2</v>
      </c>
      <c r="D5814" s="2">
        <v>331.9531451700272</v>
      </c>
      <c r="E5814" s="1">
        <v>178702041300000</v>
      </c>
      <c r="F5814" s="1">
        <f t="shared" si="90"/>
        <v>175327934742845.44</v>
      </c>
    </row>
    <row r="5815" spans="1:6" x14ac:dyDescent="0.25">
      <c r="A5815">
        <v>20</v>
      </c>
      <c r="B5815">
        <v>3.96829108591999</v>
      </c>
      <c r="C5815" s="1">
        <v>2.0198726400020101E-2</v>
      </c>
      <c r="D5815" s="2">
        <v>331.90358446002722</v>
      </c>
      <c r="E5815" s="1">
        <v>178908091200000</v>
      </c>
      <c r="F5815" s="1">
        <f t="shared" si="90"/>
        <v>175330627351373.31</v>
      </c>
    </row>
    <row r="5816" spans="1:6" x14ac:dyDescent="0.25">
      <c r="A5816">
        <v>20</v>
      </c>
      <c r="B5816">
        <v>3.9690049981</v>
      </c>
      <c r="C5816" s="1">
        <v>2.1201974400020099E-2</v>
      </c>
      <c r="D5816" s="2">
        <v>331.85402375002724</v>
      </c>
      <c r="E5816" s="1">
        <v>178130594000000</v>
      </c>
      <c r="F5816" s="1">
        <f t="shared" si="90"/>
        <v>174393629208879.44</v>
      </c>
    </row>
    <row r="5817" spans="1:6" x14ac:dyDescent="0.25">
      <c r="A5817">
        <v>20</v>
      </c>
      <c r="B5817">
        <v>3.9697190387100001</v>
      </c>
      <c r="C5817" s="1">
        <v>2.2940937600020101E-2</v>
      </c>
      <c r="D5817" s="2">
        <v>331.80446304002726</v>
      </c>
      <c r="E5817" s="1">
        <v>176507046300000</v>
      </c>
      <c r="F5817" s="1">
        <f t="shared" si="90"/>
        <v>172503902664247.53</v>
      </c>
    </row>
    <row r="5818" spans="1:6" x14ac:dyDescent="0.25">
      <c r="A5818">
        <v>20</v>
      </c>
      <c r="B5818">
        <v>3.9704332077800002</v>
      </c>
      <c r="C5818" s="1">
        <v>2.4077952000020102E-2</v>
      </c>
      <c r="D5818" s="2">
        <v>331.75490233002728</v>
      </c>
      <c r="E5818" s="1">
        <v>174228519800000</v>
      </c>
      <c r="F5818" s="1">
        <f t="shared" si="90"/>
        <v>170083555242940.22</v>
      </c>
    </row>
    <row r="5819" spans="1:6" x14ac:dyDescent="0.25">
      <c r="A5819">
        <v>20</v>
      </c>
      <c r="B5819">
        <v>3.9711475053299901</v>
      </c>
      <c r="C5819" s="1">
        <v>2.5281849600020102E-2</v>
      </c>
      <c r="D5819" s="2">
        <v>331.7053416200273</v>
      </c>
      <c r="E5819" s="1">
        <v>171492039500000</v>
      </c>
      <c r="F5819" s="1">
        <f t="shared" si="90"/>
        <v>167210751032838.78</v>
      </c>
    </row>
    <row r="5820" spans="1:6" x14ac:dyDescent="0.25">
      <c r="A5820">
        <v>20</v>
      </c>
      <c r="B5820">
        <v>3.9718619313799901</v>
      </c>
      <c r="C5820" s="1">
        <v>2.70208128000201E-2</v>
      </c>
      <c r="D5820" s="2">
        <v>331.65578091002732</v>
      </c>
      <c r="E5820" s="1">
        <v>168848963500000</v>
      </c>
      <c r="F5820" s="1">
        <f t="shared" si="90"/>
        <v>164347616172792.56</v>
      </c>
    </row>
    <row r="5821" spans="1:6" x14ac:dyDescent="0.25">
      <c r="A5821">
        <v>20</v>
      </c>
      <c r="B5821">
        <v>3.9725764859699901</v>
      </c>
      <c r="C5821" s="1">
        <v>2.8826659200020099E-2</v>
      </c>
      <c r="D5821" s="2">
        <v>331.60622020002734</v>
      </c>
      <c r="E5821" s="1">
        <v>166754406600000</v>
      </c>
      <c r="F5821" s="1">
        <f t="shared" si="90"/>
        <v>162016057652731.5</v>
      </c>
    </row>
    <row r="5822" spans="1:6" x14ac:dyDescent="0.25">
      <c r="A5822">
        <v>20</v>
      </c>
      <c r="B5822">
        <v>3.9732911691099901</v>
      </c>
      <c r="C5822" s="1">
        <v>3.0164323200020101E-2</v>
      </c>
      <c r="D5822" s="2">
        <v>331.55665949002736</v>
      </c>
      <c r="E5822" s="1">
        <v>165433695000000</v>
      </c>
      <c r="F5822" s="1">
        <f t="shared" si="90"/>
        <v>160518011410598.78</v>
      </c>
    </row>
    <row r="5823" spans="1:6" x14ac:dyDescent="0.25">
      <c r="A5823">
        <v>20</v>
      </c>
      <c r="B5823">
        <v>3.9740059808199901</v>
      </c>
      <c r="C5823" s="1">
        <v>3.1769520000020098E-2</v>
      </c>
      <c r="D5823" s="2">
        <v>331.50709878002738</v>
      </c>
      <c r="E5823" s="1">
        <v>165142034700000</v>
      </c>
      <c r="F5823" s="1">
        <f t="shared" si="90"/>
        <v>159978015069039.06</v>
      </c>
    </row>
    <row r="5824" spans="1:6" x14ac:dyDescent="0.25">
      <c r="A5824">
        <v>20</v>
      </c>
      <c r="B5824">
        <v>3.9747209211299901</v>
      </c>
      <c r="C5824" s="1">
        <v>3.3776016000020101E-2</v>
      </c>
      <c r="D5824" s="2">
        <v>331.4575380700274</v>
      </c>
      <c r="E5824" s="1">
        <v>165890241800000</v>
      </c>
      <c r="F5824" s="1">
        <f t="shared" si="90"/>
        <v>160380699309100.78</v>
      </c>
    </row>
    <row r="5825" spans="1:6" x14ac:dyDescent="0.25">
      <c r="A5825">
        <v>20</v>
      </c>
      <c r="B5825">
        <v>3.97543599004999</v>
      </c>
      <c r="C5825" s="1">
        <v>3.6116928000020102E-2</v>
      </c>
      <c r="D5825" s="2">
        <v>331.40797736002742</v>
      </c>
      <c r="E5825" s="1">
        <v>167467840200000</v>
      </c>
      <c r="F5825" s="1">
        <f t="shared" si="90"/>
        <v>161527338346634.69</v>
      </c>
    </row>
    <row r="5826" spans="1:6" x14ac:dyDescent="0.25">
      <c r="A5826">
        <v>20</v>
      </c>
      <c r="B5826">
        <v>3.9761511876300002</v>
      </c>
      <c r="C5826" s="1">
        <v>3.8123424000020001E-2</v>
      </c>
      <c r="D5826" s="2">
        <v>331.35841665002744</v>
      </c>
      <c r="E5826" s="1">
        <v>169590166400000</v>
      </c>
      <c r="F5826" s="1">
        <f t="shared" ref="F5826:F5889" si="91">E5826*EXP((-1)*C5826)</f>
        <v>163246498061934.22</v>
      </c>
    </row>
    <row r="5827" spans="1:6" x14ac:dyDescent="0.25">
      <c r="A5827">
        <v>20</v>
      </c>
      <c r="B5827">
        <v>3.9768665138700001</v>
      </c>
      <c r="C5827" s="1">
        <v>4.059810240002E-2</v>
      </c>
      <c r="D5827" s="2">
        <v>331.30885594002746</v>
      </c>
      <c r="E5827" s="1">
        <v>171933825500000</v>
      </c>
      <c r="F5827" s="1">
        <f t="shared" si="91"/>
        <v>165093431460839.97</v>
      </c>
    </row>
    <row r="5828" spans="1:6" x14ac:dyDescent="0.25">
      <c r="A5828">
        <v>20</v>
      </c>
      <c r="B5828">
        <v>3.9775819688</v>
      </c>
      <c r="C5828" s="1">
        <v>4.2872131200020001E-2</v>
      </c>
      <c r="D5828" s="2">
        <v>331.25929523002748</v>
      </c>
      <c r="E5828" s="1">
        <v>173897217600000</v>
      </c>
      <c r="F5828" s="1">
        <f t="shared" si="91"/>
        <v>166599426946877.88</v>
      </c>
    </row>
    <row r="5829" spans="1:6" x14ac:dyDescent="0.25">
      <c r="A5829">
        <v>20</v>
      </c>
      <c r="B5829">
        <v>3.9782975524399902</v>
      </c>
      <c r="C5829" s="1">
        <v>4.4744860800019999E-2</v>
      </c>
      <c r="D5829" s="2">
        <v>331.2097345200275</v>
      </c>
      <c r="E5829" s="1">
        <v>175165834300000</v>
      </c>
      <c r="F5829" s="1">
        <f t="shared" si="91"/>
        <v>167500827069654.34</v>
      </c>
    </row>
    <row r="5830" spans="1:6" x14ac:dyDescent="0.25">
      <c r="A5830">
        <v>20</v>
      </c>
      <c r="B5830">
        <v>3.9790132648199901</v>
      </c>
      <c r="C5830" s="1">
        <v>4.7353305600019997E-2</v>
      </c>
      <c r="D5830" s="2">
        <v>331.16017381002752</v>
      </c>
      <c r="E5830" s="1">
        <v>175338450600000</v>
      </c>
      <c r="F5830" s="1">
        <f t="shared" si="91"/>
        <v>167229112610106.84</v>
      </c>
    </row>
    <row r="5831" spans="1:6" x14ac:dyDescent="0.25">
      <c r="A5831">
        <v>20</v>
      </c>
      <c r="B5831">
        <v>3.9797291059600002</v>
      </c>
      <c r="C5831" s="1">
        <v>4.8557203200020001E-2</v>
      </c>
      <c r="D5831" s="2">
        <v>331.11061310002754</v>
      </c>
      <c r="E5831" s="1">
        <v>174433915500000</v>
      </c>
      <c r="F5831" s="1">
        <f t="shared" si="91"/>
        <v>166166244312148.59</v>
      </c>
    </row>
    <row r="5832" spans="1:6" x14ac:dyDescent="0.25">
      <c r="A5832">
        <v>20</v>
      </c>
      <c r="B5832">
        <v>3.9804450758900001</v>
      </c>
      <c r="C5832" s="1">
        <v>4.9694217600019998E-2</v>
      </c>
      <c r="D5832" s="2">
        <v>331.06105239002756</v>
      </c>
      <c r="E5832" s="1">
        <v>172314351500000</v>
      </c>
      <c r="F5832" s="1">
        <f t="shared" si="91"/>
        <v>163960610014778.19</v>
      </c>
    </row>
    <row r="5833" spans="1:6" x14ac:dyDescent="0.25">
      <c r="A5833">
        <v>20</v>
      </c>
      <c r="B5833">
        <v>3.98116117461</v>
      </c>
      <c r="C5833" s="1">
        <v>4.9025385600019997E-2</v>
      </c>
      <c r="D5833" s="2">
        <v>331.01149168002758</v>
      </c>
      <c r="E5833" s="1">
        <v>169304373700000</v>
      </c>
      <c r="F5833" s="1">
        <f t="shared" si="91"/>
        <v>161204337491788</v>
      </c>
    </row>
    <row r="5834" spans="1:6" x14ac:dyDescent="0.25">
      <c r="A5834">
        <v>20</v>
      </c>
      <c r="B5834">
        <v>3.9818774021699901</v>
      </c>
      <c r="C5834" s="1">
        <v>4.6818240000020002E-2</v>
      </c>
      <c r="D5834" s="2">
        <v>330.96193097002759</v>
      </c>
      <c r="E5834" s="1">
        <v>165750153700000</v>
      </c>
      <c r="F5834" s="1">
        <f t="shared" si="91"/>
        <v>158168878956742.63</v>
      </c>
    </row>
    <row r="5835" spans="1:6" x14ac:dyDescent="0.25">
      <c r="A5835">
        <v>20</v>
      </c>
      <c r="B5835">
        <v>3.9825937585800002</v>
      </c>
      <c r="C5835" s="1">
        <v>4.0731868800019999E-2</v>
      </c>
      <c r="D5835" s="2">
        <v>330.91237026002761</v>
      </c>
      <c r="E5835" s="1">
        <v>162115748300000</v>
      </c>
      <c r="F5835" s="1">
        <f t="shared" si="91"/>
        <v>155645145366721.09</v>
      </c>
    </row>
    <row r="5836" spans="1:6" x14ac:dyDescent="0.25">
      <c r="A5836">
        <v>20</v>
      </c>
      <c r="B5836">
        <v>3.9833102438700001</v>
      </c>
      <c r="C5836" s="1">
        <v>3.5247446400019998E-2</v>
      </c>
      <c r="D5836" s="2">
        <v>330.86280955002763</v>
      </c>
      <c r="E5836" s="1">
        <v>158980110300000</v>
      </c>
      <c r="F5836" s="1">
        <f t="shared" si="91"/>
        <v>153474074276754.22</v>
      </c>
    </row>
    <row r="5837" spans="1:6" x14ac:dyDescent="0.25">
      <c r="A5837">
        <v>20</v>
      </c>
      <c r="B5837">
        <v>3.98402685805</v>
      </c>
      <c r="C5837" s="1">
        <v>3.3174067200020002E-2</v>
      </c>
      <c r="D5837" s="2">
        <v>330.81324884002765</v>
      </c>
      <c r="E5837" s="1">
        <v>156748414500000</v>
      </c>
      <c r="F5837" s="1">
        <f t="shared" si="91"/>
        <v>151633738425580.03</v>
      </c>
    </row>
    <row r="5838" spans="1:6" x14ac:dyDescent="0.25">
      <c r="A5838">
        <v>20</v>
      </c>
      <c r="B5838">
        <v>3.9847436011599902</v>
      </c>
      <c r="C5838" s="1">
        <v>3.2973417600019997E-2</v>
      </c>
      <c r="D5838" s="2">
        <v>330.76368813002767</v>
      </c>
      <c r="E5838" s="1">
        <v>155727543900000</v>
      </c>
      <c r="F5838" s="1">
        <f t="shared" si="91"/>
        <v>150676408800674.72</v>
      </c>
    </row>
    <row r="5839" spans="1:6" x14ac:dyDescent="0.25">
      <c r="A5839">
        <v>20</v>
      </c>
      <c r="B5839">
        <v>3.9854604732099901</v>
      </c>
      <c r="C5839" s="1">
        <v>3.3107184000020003E-2</v>
      </c>
      <c r="D5839" s="2">
        <v>330.71412742002769</v>
      </c>
      <c r="E5839" s="1">
        <v>156037339400000</v>
      </c>
      <c r="F5839" s="1">
        <f t="shared" si="91"/>
        <v>150955961674228.84</v>
      </c>
    </row>
    <row r="5840" spans="1:6" x14ac:dyDescent="0.25">
      <c r="A5840">
        <v>20</v>
      </c>
      <c r="B5840">
        <v>3.98617747422999</v>
      </c>
      <c r="C5840" s="1">
        <v>3.3976665600020002E-2</v>
      </c>
      <c r="D5840" s="2">
        <v>330.66456671002771</v>
      </c>
      <c r="E5840" s="1">
        <v>157671407400000</v>
      </c>
      <c r="F5840" s="1">
        <f t="shared" si="91"/>
        <v>152404245709068.03</v>
      </c>
    </row>
    <row r="5841" spans="1:6" x14ac:dyDescent="0.25">
      <c r="A5841">
        <v>20</v>
      </c>
      <c r="B5841">
        <v>3.9868946042400002</v>
      </c>
      <c r="C5841" s="1">
        <v>3.5314329600019997E-2</v>
      </c>
      <c r="D5841" s="2">
        <v>330.61500600002773</v>
      </c>
      <c r="E5841" s="1">
        <v>160470202500000</v>
      </c>
      <c r="F5841" s="1">
        <f t="shared" si="91"/>
        <v>154902198682584</v>
      </c>
    </row>
    <row r="5842" spans="1:6" x14ac:dyDescent="0.25">
      <c r="A5842">
        <v>20</v>
      </c>
      <c r="B5842">
        <v>3.9876118632700002</v>
      </c>
      <c r="C5842" s="1">
        <v>3.6718876800019999E-2</v>
      </c>
      <c r="D5842" s="2">
        <v>330.56544529002775</v>
      </c>
      <c r="E5842" s="1">
        <v>164197425100000</v>
      </c>
      <c r="F5842" s="1">
        <f t="shared" si="91"/>
        <v>158277629314497.25</v>
      </c>
    </row>
    <row r="5843" spans="1:6" x14ac:dyDescent="0.25">
      <c r="A5843">
        <v>20</v>
      </c>
      <c r="B5843">
        <v>3.9883292513300002</v>
      </c>
      <c r="C5843" s="1">
        <v>3.819030720002E-2</v>
      </c>
      <c r="D5843" s="2">
        <v>330.51588458002777</v>
      </c>
      <c r="E5843" s="1">
        <v>168546227700000</v>
      </c>
      <c r="F5843" s="1">
        <f t="shared" si="91"/>
        <v>162230757925958.47</v>
      </c>
    </row>
    <row r="5844" spans="1:6" x14ac:dyDescent="0.25">
      <c r="A5844">
        <v>20</v>
      </c>
      <c r="B5844">
        <v>3.9890467684500002</v>
      </c>
      <c r="C5844" s="1">
        <v>3.9594854400020002E-2</v>
      </c>
      <c r="D5844" s="2">
        <v>330.46632387002779</v>
      </c>
      <c r="E5844" s="1">
        <v>173354562200000</v>
      </c>
      <c r="F5844" s="1">
        <f t="shared" si="91"/>
        <v>166624726192008.06</v>
      </c>
    </row>
    <row r="5845" spans="1:6" x14ac:dyDescent="0.25">
      <c r="A5845">
        <v>20</v>
      </c>
      <c r="B5845">
        <v>3.9897644146600002</v>
      </c>
      <c r="C5845" s="1">
        <v>4.0865635200019901E-2</v>
      </c>
      <c r="D5845" s="2">
        <v>330.41676316002781</v>
      </c>
      <c r="E5845" s="1">
        <v>178405727500000</v>
      </c>
      <c r="F5845" s="1">
        <f t="shared" si="91"/>
        <v>171262024245756.63</v>
      </c>
    </row>
    <row r="5846" spans="1:6" x14ac:dyDescent="0.25">
      <c r="A5846">
        <v>20</v>
      </c>
      <c r="B5846">
        <v>3.99048218997999</v>
      </c>
      <c r="C5846" s="1">
        <v>4.1601350400019999E-2</v>
      </c>
      <c r="D5846" s="2">
        <v>330.36720245002783</v>
      </c>
      <c r="E5846" s="1">
        <v>183318103000000</v>
      </c>
      <c r="F5846" s="1">
        <f t="shared" si="91"/>
        <v>175848277072706.63</v>
      </c>
    </row>
    <row r="5847" spans="1:6" x14ac:dyDescent="0.25">
      <c r="A5847">
        <v>20</v>
      </c>
      <c r="B5847">
        <v>3.9912000944299901</v>
      </c>
      <c r="C5847" s="1">
        <v>4.1601350400019999E-2</v>
      </c>
      <c r="D5847" s="2">
        <v>330.31764174002785</v>
      </c>
      <c r="E5847" s="1">
        <v>188155650100000</v>
      </c>
      <c r="F5847" s="1">
        <f t="shared" si="91"/>
        <v>180488704334781.59</v>
      </c>
    </row>
    <row r="5848" spans="1:6" x14ac:dyDescent="0.25">
      <c r="A5848">
        <v>20</v>
      </c>
      <c r="B5848">
        <v>3.99191812803</v>
      </c>
      <c r="C5848" s="1">
        <v>4.0397452800019898E-2</v>
      </c>
      <c r="D5848" s="2">
        <v>330.26808103002787</v>
      </c>
      <c r="E5848" s="1">
        <v>192502348600000</v>
      </c>
      <c r="F5848" s="1">
        <f t="shared" si="91"/>
        <v>184880727579431.31</v>
      </c>
    </row>
    <row r="5849" spans="1:6" x14ac:dyDescent="0.25">
      <c r="A5849">
        <v>20</v>
      </c>
      <c r="B5849">
        <v>3.9926362908100002</v>
      </c>
      <c r="C5849" s="1">
        <v>3.7253942400019897E-2</v>
      </c>
      <c r="D5849" s="2">
        <v>330.21852032002789</v>
      </c>
      <c r="E5849" s="1">
        <v>196315370300000</v>
      </c>
      <c r="F5849" s="1">
        <f t="shared" si="91"/>
        <v>189136401509680.38</v>
      </c>
    </row>
    <row r="5850" spans="1:6" x14ac:dyDescent="0.25">
      <c r="A5850">
        <v>20</v>
      </c>
      <c r="B5850">
        <v>3.9933545827899901</v>
      </c>
      <c r="C5850" s="1">
        <v>3.13682208000199E-2</v>
      </c>
      <c r="D5850" s="2">
        <v>330.16895961002791</v>
      </c>
      <c r="E5850" s="1">
        <v>199291773100000</v>
      </c>
      <c r="F5850" s="1">
        <f t="shared" si="91"/>
        <v>193137375641464.19</v>
      </c>
    </row>
    <row r="5851" spans="1:6" x14ac:dyDescent="0.25">
      <c r="A5851">
        <v>20</v>
      </c>
      <c r="B5851">
        <v>3.9940730039900001</v>
      </c>
      <c r="C5851" s="1">
        <v>2.5950681600019999E-2</v>
      </c>
      <c r="D5851" s="2">
        <v>330.11939890002793</v>
      </c>
      <c r="E5851" s="1">
        <v>201270335200000</v>
      </c>
      <c r="F5851" s="1">
        <f t="shared" si="91"/>
        <v>196114421893674.75</v>
      </c>
    </row>
    <row r="5852" spans="1:6" x14ac:dyDescent="0.25">
      <c r="A5852">
        <v>20</v>
      </c>
      <c r="B5852">
        <v>3.9947915544399901</v>
      </c>
      <c r="C5852" s="1">
        <v>2.2740288000019902E-2</v>
      </c>
      <c r="D5852" s="2">
        <v>330.06983819002795</v>
      </c>
      <c r="E5852" s="1">
        <v>202107072500000</v>
      </c>
      <c r="F5852" s="1">
        <f t="shared" si="91"/>
        <v>197562962469334.66</v>
      </c>
    </row>
    <row r="5853" spans="1:6" x14ac:dyDescent="0.25">
      <c r="A5853">
        <v>20</v>
      </c>
      <c r="B5853">
        <v>3.9955102341600002</v>
      </c>
      <c r="C5853" s="1">
        <v>2.1201974400020002E-2</v>
      </c>
      <c r="D5853" s="2">
        <v>330.02027748002797</v>
      </c>
      <c r="E5853" s="1">
        <v>201833859500000</v>
      </c>
      <c r="F5853" s="1">
        <f t="shared" si="91"/>
        <v>197599628817495.97</v>
      </c>
    </row>
    <row r="5854" spans="1:6" x14ac:dyDescent="0.25">
      <c r="A5854">
        <v>20</v>
      </c>
      <c r="B5854">
        <v>3.9962290431800001</v>
      </c>
      <c r="C5854" s="1">
        <v>2.0265609600019999E-2</v>
      </c>
      <c r="D5854" s="2">
        <v>329.97071677002799</v>
      </c>
      <c r="E5854" s="1">
        <v>200774246600000</v>
      </c>
      <c r="F5854" s="1">
        <f t="shared" si="91"/>
        <v>196746385482038.34</v>
      </c>
    </row>
    <row r="5855" spans="1:6" x14ac:dyDescent="0.25">
      <c r="A5855">
        <v>20</v>
      </c>
      <c r="B5855">
        <v>3.99694798151</v>
      </c>
      <c r="C5855" s="1">
        <v>1.9730544000020101E-2</v>
      </c>
      <c r="D5855" s="2">
        <v>329.92115606002801</v>
      </c>
      <c r="E5855" s="1">
        <v>199251589900000</v>
      </c>
      <c r="F5855" s="1">
        <f t="shared" si="91"/>
        <v>195358777577483.59</v>
      </c>
    </row>
    <row r="5856" spans="1:6" x14ac:dyDescent="0.25">
      <c r="A5856">
        <v>20</v>
      </c>
      <c r="B5856">
        <v>3.9976670491799902</v>
      </c>
      <c r="C5856" s="1">
        <v>1.9596777600020199E-2</v>
      </c>
      <c r="D5856" s="2">
        <v>329.87159535002803</v>
      </c>
      <c r="E5856" s="1">
        <v>197611655400000</v>
      </c>
      <c r="F5856" s="1">
        <f t="shared" si="91"/>
        <v>193776801849330.13</v>
      </c>
    </row>
    <row r="5857" spans="1:6" x14ac:dyDescent="0.25">
      <c r="A5857">
        <v>20</v>
      </c>
      <c r="B5857">
        <v>3.9983862462099902</v>
      </c>
      <c r="C5857" s="1">
        <v>2.0064960000020299E-2</v>
      </c>
      <c r="D5857" s="2">
        <v>329.82203464002805</v>
      </c>
      <c r="E5857" s="1">
        <v>196451089200000</v>
      </c>
      <c r="F5857" s="1">
        <f t="shared" si="91"/>
        <v>192548588640917.81</v>
      </c>
    </row>
    <row r="5858" spans="1:6" x14ac:dyDescent="0.25">
      <c r="A5858">
        <v>20</v>
      </c>
      <c r="B5858">
        <v>3.99910557263</v>
      </c>
      <c r="C5858" s="1">
        <v>2.03993760000203E-2</v>
      </c>
      <c r="D5858" s="2">
        <v>329.77247393002807</v>
      </c>
      <c r="E5858" s="1">
        <v>195616632400000</v>
      </c>
      <c r="F5858" s="1">
        <f t="shared" si="91"/>
        <v>191666601227119.16</v>
      </c>
    </row>
    <row r="5859" spans="1:6" x14ac:dyDescent="0.25">
      <c r="A5859">
        <v>20</v>
      </c>
      <c r="B5859">
        <v>3.9998250284600001</v>
      </c>
      <c r="C5859" s="1">
        <v>2.0666908800020398E-2</v>
      </c>
      <c r="D5859" s="2">
        <v>329.72291322002809</v>
      </c>
      <c r="E5859" s="1">
        <v>195108138300000</v>
      </c>
      <c r="F5859" s="1">
        <f t="shared" si="91"/>
        <v>191117238034326.97</v>
      </c>
    </row>
    <row r="5860" spans="1:6" x14ac:dyDescent="0.25">
      <c r="A5860">
        <v>20</v>
      </c>
      <c r="B5860">
        <v>4.00054461371999</v>
      </c>
      <c r="C5860" s="1">
        <v>2.09344416000205E-2</v>
      </c>
      <c r="D5860" s="2">
        <v>329.67335251002811</v>
      </c>
      <c r="E5860" s="1">
        <v>194914519500000</v>
      </c>
      <c r="F5860" s="1">
        <f t="shared" si="91"/>
        <v>190876507112568.25</v>
      </c>
    </row>
    <row r="5861" spans="1:6" x14ac:dyDescent="0.25">
      <c r="A5861">
        <v>20</v>
      </c>
      <c r="B5861">
        <v>4.0012643284399898</v>
      </c>
      <c r="C5861" s="1">
        <v>2.10682080000206E-2</v>
      </c>
      <c r="D5861" s="2">
        <v>329.62379180002813</v>
      </c>
      <c r="E5861" s="1">
        <v>194716936700000</v>
      </c>
      <c r="F5861" s="1">
        <f t="shared" si="91"/>
        <v>190657512328395.16</v>
      </c>
    </row>
    <row r="5862" spans="1:6" x14ac:dyDescent="0.25">
      <c r="A5862">
        <v>20</v>
      </c>
      <c r="B5862">
        <v>4.0019841726400003</v>
      </c>
      <c r="C5862" s="1">
        <v>2.10682080000207E-2</v>
      </c>
      <c r="D5862" s="2">
        <v>329.57423109002815</v>
      </c>
      <c r="E5862" s="1">
        <v>194356617700000</v>
      </c>
      <c r="F5862" s="1">
        <f t="shared" si="91"/>
        <v>190304705195390.06</v>
      </c>
    </row>
    <row r="5863" spans="1:6" x14ac:dyDescent="0.25">
      <c r="A5863">
        <v>20</v>
      </c>
      <c r="B5863">
        <v>4.0027041463500002</v>
      </c>
      <c r="C5863" s="1">
        <v>2.0934441600020798E-2</v>
      </c>
      <c r="D5863" s="2">
        <v>329.52467038002817</v>
      </c>
      <c r="E5863" s="1">
        <v>193833635800000</v>
      </c>
      <c r="F5863" s="1">
        <f t="shared" si="91"/>
        <v>189818015904318.78</v>
      </c>
    </row>
    <row r="5864" spans="1:6" x14ac:dyDescent="0.25">
      <c r="A5864">
        <v>20</v>
      </c>
      <c r="B5864">
        <v>4.0034242495700001</v>
      </c>
      <c r="C5864" s="1">
        <v>2.0533142400020899E-2</v>
      </c>
      <c r="D5864" s="2">
        <v>329.47510967002819</v>
      </c>
      <c r="E5864" s="1">
        <v>193147710000000</v>
      </c>
      <c r="F5864" s="1">
        <f t="shared" si="91"/>
        <v>189222219808712.69</v>
      </c>
    </row>
    <row r="5865" spans="1:6" x14ac:dyDescent="0.25">
      <c r="A5865">
        <v>20</v>
      </c>
      <c r="B5865">
        <v>4.0041444823500001</v>
      </c>
      <c r="C5865" s="1">
        <v>2.0332492800020901E-2</v>
      </c>
      <c r="D5865" s="2">
        <v>329.42554896002821</v>
      </c>
      <c r="E5865" s="1">
        <v>192134353600000</v>
      </c>
      <c r="F5865" s="1">
        <f t="shared" si="91"/>
        <v>188267230588958.03</v>
      </c>
    </row>
    <row r="5866" spans="1:6" x14ac:dyDescent="0.25">
      <c r="A5866">
        <v>20</v>
      </c>
      <c r="B5866">
        <v>4.0048648447000001</v>
      </c>
      <c r="C5866" s="1">
        <v>2.0399376000021101E-2</v>
      </c>
      <c r="D5866" s="2">
        <v>329.37598825002823</v>
      </c>
      <c r="E5866" s="1">
        <v>190633580800000</v>
      </c>
      <c r="F5866" s="1">
        <f t="shared" si="91"/>
        <v>186784170974673.06</v>
      </c>
    </row>
    <row r="5867" spans="1:6" x14ac:dyDescent="0.25">
      <c r="A5867">
        <v>20</v>
      </c>
      <c r="B5867">
        <v>4.0055853366500003</v>
      </c>
      <c r="C5867" s="1">
        <v>2.06000256000212E-2</v>
      </c>
      <c r="D5867" s="2">
        <v>329.32642754002825</v>
      </c>
      <c r="E5867" s="1">
        <v>188966968500000</v>
      </c>
      <c r="F5867" s="1">
        <f t="shared" si="91"/>
        <v>185114065314345.69</v>
      </c>
    </row>
    <row r="5868" spans="1:6" x14ac:dyDescent="0.25">
      <c r="A5868">
        <v>20</v>
      </c>
      <c r="B5868">
        <v>4.0063059582199898</v>
      </c>
      <c r="C5868" s="1">
        <v>2.10682080000212E-2</v>
      </c>
      <c r="D5868" s="2">
        <v>329.27686683002827</v>
      </c>
      <c r="E5868" s="1">
        <v>186819455500000</v>
      </c>
      <c r="F5868" s="1">
        <f t="shared" si="91"/>
        <v>182924676424284.03</v>
      </c>
    </row>
    <row r="5869" spans="1:6" x14ac:dyDescent="0.25">
      <c r="A5869">
        <v>20</v>
      </c>
      <c r="B5869">
        <v>4.0070267094299901</v>
      </c>
      <c r="C5869" s="1">
        <v>2.2004572800021299E-2</v>
      </c>
      <c r="D5869" s="2">
        <v>329.22730612002829</v>
      </c>
      <c r="E5869" s="1">
        <v>184184734000000</v>
      </c>
      <c r="F5869" s="1">
        <f t="shared" si="91"/>
        <v>180176093569876.31</v>
      </c>
    </row>
    <row r="5870" spans="1:6" x14ac:dyDescent="0.25">
      <c r="A5870">
        <v>20</v>
      </c>
      <c r="B5870">
        <v>4.0077475903000002</v>
      </c>
      <c r="C5870" s="1">
        <v>2.28071712000214E-2</v>
      </c>
      <c r="D5870" s="2">
        <v>329.17774541002831</v>
      </c>
      <c r="E5870" s="1">
        <v>180906603300000</v>
      </c>
      <c r="F5870" s="1">
        <f t="shared" si="91"/>
        <v>176827330586636.13</v>
      </c>
    </row>
    <row r="5871" spans="1:6" x14ac:dyDescent="0.25">
      <c r="A5871">
        <v>20</v>
      </c>
      <c r="B5871">
        <v>4.0084686008699899</v>
      </c>
      <c r="C5871" s="1">
        <v>2.3542886400021501E-2</v>
      </c>
      <c r="D5871" s="2">
        <v>329.12818470002833</v>
      </c>
      <c r="E5871" s="1">
        <v>176979185100000</v>
      </c>
      <c r="F5871" s="1">
        <f t="shared" si="91"/>
        <v>172861248508159.06</v>
      </c>
    </row>
    <row r="5872" spans="1:6" x14ac:dyDescent="0.25">
      <c r="A5872">
        <v>20</v>
      </c>
      <c r="B5872">
        <v>4.0091897411500002</v>
      </c>
      <c r="C5872" s="1">
        <v>2.45461344000216E-2</v>
      </c>
      <c r="D5872" s="2">
        <v>329.07862399002835</v>
      </c>
      <c r="E5872" s="1">
        <v>172249306800000</v>
      </c>
      <c r="F5872" s="1">
        <f t="shared" si="91"/>
        <v>168072721380212.53</v>
      </c>
    </row>
    <row r="5873" spans="1:6" x14ac:dyDescent="0.25">
      <c r="A5873">
        <v>20</v>
      </c>
      <c r="B5873">
        <v>4.00991101115999</v>
      </c>
      <c r="C5873" s="1">
        <v>2.57500320000217E-2</v>
      </c>
      <c r="D5873" s="2">
        <v>329.02906328002837</v>
      </c>
      <c r="E5873" s="1">
        <v>167012237000000</v>
      </c>
      <c r="F5873" s="1">
        <f t="shared" si="91"/>
        <v>162766564250952.44</v>
      </c>
    </row>
    <row r="5874" spans="1:6" x14ac:dyDescent="0.25">
      <c r="A5874">
        <v>20</v>
      </c>
      <c r="B5874">
        <v>4.0106324109299898</v>
      </c>
      <c r="C5874" s="1">
        <v>2.6820163200021799E-2</v>
      </c>
      <c r="D5874" s="2">
        <v>328.97950257002839</v>
      </c>
      <c r="E5874" s="1">
        <v>161289257600000</v>
      </c>
      <c r="F5874" s="1">
        <f t="shared" si="91"/>
        <v>157020947627848.94</v>
      </c>
    </row>
    <row r="5875" spans="1:6" x14ac:dyDescent="0.25">
      <c r="A5875">
        <v>20</v>
      </c>
      <c r="B5875">
        <v>4.0113539404900003</v>
      </c>
      <c r="C5875" s="1">
        <v>2.82247104000218E-2</v>
      </c>
      <c r="D5875" s="2">
        <v>328.92994186002841</v>
      </c>
      <c r="E5875" s="1">
        <v>155795972700000</v>
      </c>
      <c r="F5875" s="1">
        <f t="shared" si="91"/>
        <v>151460152952148.63</v>
      </c>
    </row>
    <row r="5876" spans="1:6" x14ac:dyDescent="0.25">
      <c r="A5876">
        <v>20</v>
      </c>
      <c r="B5876">
        <v>4.0120755998500002</v>
      </c>
      <c r="C5876" s="1">
        <v>2.9495491200021901E-2</v>
      </c>
      <c r="D5876" s="2">
        <v>328.88038115002843</v>
      </c>
      <c r="E5876" s="1">
        <v>151039424500000</v>
      </c>
      <c r="F5876" s="1">
        <f t="shared" si="91"/>
        <v>146649502199987.56</v>
      </c>
    </row>
    <row r="5877" spans="1:6" x14ac:dyDescent="0.25">
      <c r="A5877">
        <v>20</v>
      </c>
      <c r="B5877">
        <v>4.0127973890500002</v>
      </c>
      <c r="C5877" s="1">
        <v>3.0632505600022002E-2</v>
      </c>
      <c r="D5877" s="2">
        <v>328.83082044002845</v>
      </c>
      <c r="E5877" s="1">
        <v>147589835400000</v>
      </c>
      <c r="F5877" s="1">
        <f t="shared" si="91"/>
        <v>143137332758510.66</v>
      </c>
    </row>
    <row r="5878" spans="1:6" x14ac:dyDescent="0.25">
      <c r="A5878">
        <v>20</v>
      </c>
      <c r="B5878">
        <v>4.0135193080900002</v>
      </c>
      <c r="C5878" s="1">
        <v>3.2572118400022103E-2</v>
      </c>
      <c r="D5878" s="2">
        <v>328.78125973002847</v>
      </c>
      <c r="E5878" s="1">
        <v>145780165600000</v>
      </c>
      <c r="F5878" s="1">
        <f t="shared" si="91"/>
        <v>141108296169410.47</v>
      </c>
    </row>
    <row r="5879" spans="1:6" x14ac:dyDescent="0.25">
      <c r="A5879">
        <v>20</v>
      </c>
      <c r="B5879">
        <v>4.0142413570100004</v>
      </c>
      <c r="C5879" s="1">
        <v>3.4578614400022203E-2</v>
      </c>
      <c r="D5879" s="2">
        <v>328.73169902002849</v>
      </c>
      <c r="E5879" s="1">
        <v>145672081200000</v>
      </c>
      <c r="F5879" s="1">
        <f t="shared" si="91"/>
        <v>140721035930518.45</v>
      </c>
    </row>
    <row r="5880" spans="1:6" x14ac:dyDescent="0.25">
      <c r="A5880">
        <v>20</v>
      </c>
      <c r="B5880">
        <v>4.01496353582999</v>
      </c>
      <c r="C5880" s="1">
        <v>3.6585110400022297E-2</v>
      </c>
      <c r="D5880" s="2">
        <v>328.68213831002851</v>
      </c>
      <c r="E5880" s="1">
        <v>146985325000000</v>
      </c>
      <c r="F5880" s="1">
        <f t="shared" si="91"/>
        <v>141705029697714.34</v>
      </c>
    </row>
    <row r="5881" spans="1:6" x14ac:dyDescent="0.25">
      <c r="A5881">
        <v>20</v>
      </c>
      <c r="B5881">
        <v>4.0156858445800001</v>
      </c>
      <c r="C5881" s="1">
        <v>3.8725372800022403E-2</v>
      </c>
      <c r="D5881" s="2">
        <v>328.63257760002853</v>
      </c>
      <c r="E5881" s="1">
        <v>149229281100000</v>
      </c>
      <c r="F5881" s="1">
        <f t="shared" si="91"/>
        <v>143560787207155.94</v>
      </c>
    </row>
    <row r="5882" spans="1:6" x14ac:dyDescent="0.25">
      <c r="A5882">
        <v>20</v>
      </c>
      <c r="B5882">
        <v>4.0164082832699899</v>
      </c>
      <c r="C5882" s="1">
        <v>4.0932518400022398E-2</v>
      </c>
      <c r="D5882" s="2">
        <v>328.58301689002855</v>
      </c>
      <c r="E5882" s="1">
        <v>151847205200000</v>
      </c>
      <c r="F5882" s="1">
        <f t="shared" si="91"/>
        <v>145757206449755.72</v>
      </c>
    </row>
    <row r="5883" spans="1:6" x14ac:dyDescent="0.25">
      <c r="A5883">
        <v>20</v>
      </c>
      <c r="B5883">
        <v>4.0171308519300002</v>
      </c>
      <c r="C5883" s="1">
        <v>4.3741612800022499E-2</v>
      </c>
      <c r="D5883" s="2">
        <v>328.53345618002857</v>
      </c>
      <c r="E5883" s="1">
        <v>154303501800000</v>
      </c>
      <c r="F5883" s="1">
        <f t="shared" si="91"/>
        <v>147699505431029.56</v>
      </c>
    </row>
    <row r="5884" spans="1:6" x14ac:dyDescent="0.25">
      <c r="A5884">
        <v>20</v>
      </c>
      <c r="B5884">
        <v>4.0178535505799902</v>
      </c>
      <c r="C5884" s="1">
        <v>4.6416940800022601E-2</v>
      </c>
      <c r="D5884" s="2">
        <v>328.48389547002859</v>
      </c>
      <c r="E5884" s="1">
        <v>156257700800000</v>
      </c>
      <c r="F5884" s="1">
        <f t="shared" si="91"/>
        <v>149170452963772.72</v>
      </c>
    </row>
    <row r="5885" spans="1:6" x14ac:dyDescent="0.25">
      <c r="A5885">
        <v>20</v>
      </c>
      <c r="B5885">
        <v>4.01857637924999</v>
      </c>
      <c r="C5885" s="1">
        <v>4.8690969600022699E-2</v>
      </c>
      <c r="D5885" s="2">
        <v>328.43433476002861</v>
      </c>
      <c r="E5885" s="1">
        <v>157565727700000</v>
      </c>
      <c r="F5885" s="1">
        <f t="shared" si="91"/>
        <v>150077483942597.53</v>
      </c>
    </row>
    <row r="5886" spans="1:6" x14ac:dyDescent="0.25">
      <c r="A5886">
        <v>20</v>
      </c>
      <c r="B5886">
        <v>4.0192993379599899</v>
      </c>
      <c r="C5886" s="1">
        <v>5.1500064000022799E-2</v>
      </c>
      <c r="D5886" s="2">
        <v>328.38477405002862</v>
      </c>
      <c r="E5886" s="1">
        <v>158274753000000</v>
      </c>
      <c r="F5886" s="1">
        <f t="shared" si="91"/>
        <v>150329928475146.44</v>
      </c>
    </row>
    <row r="5887" spans="1:6" x14ac:dyDescent="0.25">
      <c r="A5887">
        <v>20</v>
      </c>
      <c r="B5887">
        <v>4.02002242672999</v>
      </c>
      <c r="C5887" s="1">
        <v>5.4777340800022903E-2</v>
      </c>
      <c r="D5887" s="2">
        <v>328.33521334002864</v>
      </c>
      <c r="E5887" s="1">
        <v>158531092600000</v>
      </c>
      <c r="F5887" s="1">
        <f t="shared" si="91"/>
        <v>150080737771733.47</v>
      </c>
    </row>
    <row r="5888" spans="1:6" x14ac:dyDescent="0.25">
      <c r="A5888">
        <v>20</v>
      </c>
      <c r="B5888">
        <v>4.0207456455899901</v>
      </c>
      <c r="C5888" s="1">
        <v>5.7920851200023001E-2</v>
      </c>
      <c r="D5888" s="2">
        <v>328.28565263002866</v>
      </c>
      <c r="E5888" s="1">
        <v>158547609500000</v>
      </c>
      <c r="F5888" s="1">
        <f t="shared" si="91"/>
        <v>149625285564049.81</v>
      </c>
    </row>
    <row r="5889" spans="1:6" x14ac:dyDescent="0.25">
      <c r="A5889">
        <v>20</v>
      </c>
      <c r="B5889">
        <v>4.0214689945600002</v>
      </c>
      <c r="C5889" s="1">
        <v>6.0796828800023003E-2</v>
      </c>
      <c r="D5889" s="2">
        <v>328.23609192002868</v>
      </c>
      <c r="E5889" s="1">
        <v>158485146200000</v>
      </c>
      <c r="F5889" s="1">
        <f t="shared" si="91"/>
        <v>149136805930214.03</v>
      </c>
    </row>
    <row r="5890" spans="1:6" x14ac:dyDescent="0.25">
      <c r="A5890">
        <v>20</v>
      </c>
      <c r="B5890">
        <v>4.0221924736699899</v>
      </c>
      <c r="C5890" s="1">
        <v>6.4943587200023106E-2</v>
      </c>
      <c r="D5890" s="2">
        <v>328.1865312100287</v>
      </c>
      <c r="E5890" s="1">
        <v>158450238000000</v>
      </c>
      <c r="F5890" s="1">
        <f t="shared" ref="F5890:F5953" si="92">E5890*EXP((-1)*C5890)</f>
        <v>148486938921922.16</v>
      </c>
    </row>
    <row r="5891" spans="1:6" x14ac:dyDescent="0.25">
      <c r="A5891">
        <v>20</v>
      </c>
      <c r="B5891">
        <v>4.0229160829300001</v>
      </c>
      <c r="C5891" s="1">
        <v>6.8220864000023307E-2</v>
      </c>
      <c r="D5891" s="2">
        <v>328.13697050002872</v>
      </c>
      <c r="E5891" s="1">
        <v>158501602500000</v>
      </c>
      <c r="F5891" s="1">
        <f t="shared" si="92"/>
        <v>148049079891162.72</v>
      </c>
    </row>
    <row r="5892" spans="1:6" x14ac:dyDescent="0.25">
      <c r="A5892">
        <v>20</v>
      </c>
      <c r="B5892">
        <v>4.0236398223699901</v>
      </c>
      <c r="C5892" s="1">
        <v>7.22338560000233E-2</v>
      </c>
      <c r="D5892" s="2">
        <v>328.08740979002874</v>
      </c>
      <c r="E5892" s="1">
        <v>158625371900000</v>
      </c>
      <c r="F5892" s="1">
        <f t="shared" si="92"/>
        <v>147571294944188.31</v>
      </c>
    </row>
    <row r="5893" spans="1:6" x14ac:dyDescent="0.25">
      <c r="A5893">
        <v>20</v>
      </c>
      <c r="B5893">
        <v>4.0243636920099899</v>
      </c>
      <c r="C5893" s="1">
        <v>7.5578016000023396E-2</v>
      </c>
      <c r="D5893" s="2">
        <v>328.03784908002876</v>
      </c>
      <c r="E5893" s="1">
        <v>158826163100000</v>
      </c>
      <c r="F5893" s="1">
        <f t="shared" si="92"/>
        <v>147264792262905.38</v>
      </c>
    </row>
    <row r="5894" spans="1:6" x14ac:dyDescent="0.25">
      <c r="A5894">
        <v>20</v>
      </c>
      <c r="B5894">
        <v>4.0250876918799898</v>
      </c>
      <c r="C5894" s="1">
        <v>7.8253344000023498E-2</v>
      </c>
      <c r="D5894" s="2">
        <v>327.98828837002878</v>
      </c>
      <c r="E5894" s="1">
        <v>159168430500000</v>
      </c>
      <c r="F5894" s="1">
        <f t="shared" si="92"/>
        <v>147187842160688.91</v>
      </c>
    </row>
    <row r="5895" spans="1:6" x14ac:dyDescent="0.25">
      <c r="A5895">
        <v>20</v>
      </c>
      <c r="B5895">
        <v>4.0258118220099899</v>
      </c>
      <c r="C5895" s="1">
        <v>8.0259840000023605E-2</v>
      </c>
      <c r="D5895" s="2">
        <v>327.9387276600288</v>
      </c>
      <c r="E5895" s="1">
        <v>159696489800000</v>
      </c>
      <c r="F5895" s="1">
        <f t="shared" si="92"/>
        <v>147380139963624.47</v>
      </c>
    </row>
    <row r="5896" spans="1:6" x14ac:dyDescent="0.25">
      <c r="A5896">
        <v>20</v>
      </c>
      <c r="B5896">
        <v>4.0265360823999901</v>
      </c>
      <c r="C5896" s="1">
        <v>8.0259840000023702E-2</v>
      </c>
      <c r="D5896" s="2">
        <v>327.88916695002882</v>
      </c>
      <c r="E5896" s="1">
        <v>160477803500000</v>
      </c>
      <c r="F5896" s="1">
        <f t="shared" si="92"/>
        <v>148101196028198.63</v>
      </c>
    </row>
    <row r="5897" spans="1:6" x14ac:dyDescent="0.25">
      <c r="A5897">
        <v>20</v>
      </c>
      <c r="B5897">
        <v>4.0272604731000001</v>
      </c>
      <c r="C5897" s="1">
        <v>7.6915680000023801E-2</v>
      </c>
      <c r="D5897" s="2">
        <v>327.83960624002884</v>
      </c>
      <c r="E5897" s="1">
        <v>161545823400000</v>
      </c>
      <c r="F5897" s="1">
        <f t="shared" si="92"/>
        <v>149586251359523.94</v>
      </c>
    </row>
    <row r="5898" spans="1:6" x14ac:dyDescent="0.25">
      <c r="A5898">
        <v>20</v>
      </c>
      <c r="B5898">
        <v>4.0279849941099899</v>
      </c>
      <c r="C5898" s="1">
        <v>7.0896192000023894E-2</v>
      </c>
      <c r="D5898" s="2">
        <v>327.79004553002886</v>
      </c>
      <c r="E5898" s="1">
        <v>162847333200000</v>
      </c>
      <c r="F5898" s="1">
        <f t="shared" si="92"/>
        <v>151701832156844.53</v>
      </c>
    </row>
    <row r="5899" spans="1:6" x14ac:dyDescent="0.25">
      <c r="A5899">
        <v>20</v>
      </c>
      <c r="B5899">
        <v>4.0287096454700002</v>
      </c>
      <c r="C5899" s="1">
        <v>6.4408521600023999E-2</v>
      </c>
      <c r="D5899" s="2">
        <v>327.74048482002888</v>
      </c>
      <c r="E5899" s="1">
        <v>164302010100000</v>
      </c>
      <c r="F5899" s="1">
        <f t="shared" si="92"/>
        <v>154053160006625</v>
      </c>
    </row>
    <row r="5900" spans="1:6" x14ac:dyDescent="0.25">
      <c r="A5900">
        <v>20</v>
      </c>
      <c r="B5900">
        <v>4.0294344272</v>
      </c>
      <c r="C5900" s="1">
        <v>5.51786400000241E-2</v>
      </c>
      <c r="D5900" s="2">
        <v>327.6909241100289</v>
      </c>
      <c r="E5900" s="1">
        <v>165762205800000</v>
      </c>
      <c r="F5900" s="1">
        <f t="shared" si="92"/>
        <v>156863441293470.69</v>
      </c>
    </row>
    <row r="5901" spans="1:6" x14ac:dyDescent="0.25">
      <c r="A5901">
        <v>20</v>
      </c>
      <c r="B5901">
        <v>4.0301593393199902</v>
      </c>
      <c r="C5901" s="1">
        <v>4.7888371200024198E-2</v>
      </c>
      <c r="D5901" s="2">
        <v>327.64136340002892</v>
      </c>
      <c r="E5901" s="1">
        <v>166984998500000</v>
      </c>
      <c r="F5901" s="1">
        <f t="shared" si="92"/>
        <v>159176811730200.53</v>
      </c>
    </row>
    <row r="5902" spans="1:6" x14ac:dyDescent="0.25">
      <c r="A5902">
        <v>20</v>
      </c>
      <c r="B5902">
        <v>4.03088438185</v>
      </c>
      <c r="C5902" s="1">
        <v>4.5213043200024297E-2</v>
      </c>
      <c r="D5902" s="2">
        <v>327.59180269002894</v>
      </c>
      <c r="E5902" s="1">
        <v>167883798400000</v>
      </c>
      <c r="F5902" s="1">
        <f t="shared" si="92"/>
        <v>160462299467471.69</v>
      </c>
    </row>
    <row r="5903" spans="1:6" x14ac:dyDescent="0.25">
      <c r="A5903">
        <v>20</v>
      </c>
      <c r="B5903">
        <v>4.0316095548200002</v>
      </c>
      <c r="C5903" s="1">
        <v>4.4611094400024399E-2</v>
      </c>
      <c r="D5903" s="2">
        <v>327.54224198002896</v>
      </c>
      <c r="E5903" s="1">
        <v>168242954700000</v>
      </c>
      <c r="F5903" s="1">
        <f t="shared" si="92"/>
        <v>160902404709129.97</v>
      </c>
    </row>
    <row r="5904" spans="1:6" x14ac:dyDescent="0.25">
      <c r="A5904">
        <v>20</v>
      </c>
      <c r="B5904">
        <v>4.0323348582499898</v>
      </c>
      <c r="C5904" s="1">
        <v>4.4945510400024501E-2</v>
      </c>
      <c r="D5904" s="2">
        <v>327.49268127002898</v>
      </c>
      <c r="E5904" s="1">
        <v>167954959700000</v>
      </c>
      <c r="F5904" s="1">
        <f t="shared" si="92"/>
        <v>160573267869336.69</v>
      </c>
    </row>
    <row r="5905" spans="1:6" x14ac:dyDescent="0.25">
      <c r="A5905">
        <v>20</v>
      </c>
      <c r="B5905">
        <v>4.0330602921700001</v>
      </c>
      <c r="C5905" s="1">
        <v>4.6015641600024602E-2</v>
      </c>
      <c r="D5905" s="2">
        <v>327.443120560029</v>
      </c>
      <c r="E5905" s="1">
        <v>167125080400000</v>
      </c>
      <c r="F5905" s="1">
        <f t="shared" si="92"/>
        <v>159608968157331.66</v>
      </c>
    </row>
    <row r="5906" spans="1:6" x14ac:dyDescent="0.25">
      <c r="A5906">
        <v>20</v>
      </c>
      <c r="B5906">
        <v>4.03378585659999</v>
      </c>
      <c r="C5906" s="1">
        <v>4.7353305600024702E-2</v>
      </c>
      <c r="D5906" s="2">
        <v>327.39355985002902</v>
      </c>
      <c r="E5906" s="1">
        <v>166017338000000</v>
      </c>
      <c r="F5906" s="1">
        <f t="shared" si="92"/>
        <v>158339097993786.19</v>
      </c>
    </row>
    <row r="5907" spans="1:6" x14ac:dyDescent="0.25">
      <c r="A5907">
        <v>20</v>
      </c>
      <c r="B5907">
        <v>4.0345115515499899</v>
      </c>
      <c r="C5907" s="1">
        <v>4.88916192000248E-2</v>
      </c>
      <c r="D5907" s="2">
        <v>327.34399914002904</v>
      </c>
      <c r="E5907" s="1">
        <v>164931927500000</v>
      </c>
      <c r="F5907" s="1">
        <f t="shared" si="92"/>
        <v>157062090642907.97</v>
      </c>
    </row>
    <row r="5908" spans="1:6" x14ac:dyDescent="0.25">
      <c r="A5908">
        <v>20</v>
      </c>
      <c r="B5908">
        <v>4.0352373770699899</v>
      </c>
      <c r="C5908" s="1">
        <v>5.0363049600024898E-2</v>
      </c>
      <c r="D5908" s="2">
        <v>327.29443843002906</v>
      </c>
      <c r="E5908" s="1">
        <v>164116990600000</v>
      </c>
      <c r="F5908" s="1">
        <f t="shared" si="92"/>
        <v>156056244076491.44</v>
      </c>
    </row>
    <row r="5909" spans="1:6" x14ac:dyDescent="0.25">
      <c r="A5909">
        <v>20</v>
      </c>
      <c r="B5909">
        <v>4.03596333315999</v>
      </c>
      <c r="C5909" s="1">
        <v>5.1232531200025001E-2</v>
      </c>
      <c r="D5909" s="2">
        <v>327.24487772002908</v>
      </c>
      <c r="E5909" s="1">
        <v>163866061400000</v>
      </c>
      <c r="F5909" s="1">
        <f t="shared" si="92"/>
        <v>155682217790397.59</v>
      </c>
    </row>
    <row r="5910" spans="1:6" x14ac:dyDescent="0.25">
      <c r="A5910">
        <v>20</v>
      </c>
      <c r="B5910">
        <v>4.0366894198600001</v>
      </c>
      <c r="C5910" s="1">
        <v>5.1500064000025103E-2</v>
      </c>
      <c r="D5910" s="2">
        <v>327.1953170100291</v>
      </c>
      <c r="E5910" s="1">
        <v>164339431900000</v>
      </c>
      <c r="F5910" s="1">
        <f t="shared" si="92"/>
        <v>156090182261558.44</v>
      </c>
    </row>
    <row r="5911" spans="1:6" x14ac:dyDescent="0.25">
      <c r="A5911">
        <v>20</v>
      </c>
      <c r="B5911">
        <v>4.0374156371799899</v>
      </c>
      <c r="C5911" s="1">
        <v>5.0898115200025199E-2</v>
      </c>
      <c r="D5911" s="2">
        <v>327.14575630002912</v>
      </c>
      <c r="E5911" s="1">
        <v>165604057200000</v>
      </c>
      <c r="F5911" s="1">
        <f t="shared" si="92"/>
        <v>157386037738919.72</v>
      </c>
    </row>
    <row r="5912" spans="1:6" x14ac:dyDescent="0.25">
      <c r="A5912">
        <v>20</v>
      </c>
      <c r="B5912">
        <v>4.0381419851500002</v>
      </c>
      <c r="C5912" s="1">
        <v>4.9159152000025297E-2</v>
      </c>
      <c r="D5912" s="2">
        <v>327.09619559002914</v>
      </c>
      <c r="E5912" s="1">
        <v>167493291300000</v>
      </c>
      <c r="F5912" s="1">
        <f t="shared" si="92"/>
        <v>159458571156835.13</v>
      </c>
    </row>
    <row r="5913" spans="1:6" x14ac:dyDescent="0.25">
      <c r="A5913">
        <v>20</v>
      </c>
      <c r="B5913">
        <v>4.0388684637900001</v>
      </c>
      <c r="C5913" s="1">
        <v>4.5814992000025499E-2</v>
      </c>
      <c r="D5913" s="2">
        <v>327.04663488002916</v>
      </c>
      <c r="E5913" s="1">
        <v>169679982100000</v>
      </c>
      <c r="F5913" s="1">
        <f t="shared" si="92"/>
        <v>162081486647258.56</v>
      </c>
    </row>
    <row r="5914" spans="1:6" x14ac:dyDescent="0.25">
      <c r="A5914">
        <v>20</v>
      </c>
      <c r="B5914">
        <v>4.0395950731300001</v>
      </c>
      <c r="C5914" s="1">
        <v>4.0999401600025603E-2</v>
      </c>
      <c r="D5914" s="2">
        <v>326.99707417002918</v>
      </c>
      <c r="E5914" s="1">
        <v>171660193400000</v>
      </c>
      <c r="F5914" s="1">
        <f t="shared" si="92"/>
        <v>164764552672867.5</v>
      </c>
    </row>
    <row r="5915" spans="1:6" x14ac:dyDescent="0.25">
      <c r="A5915">
        <v>20</v>
      </c>
      <c r="B5915">
        <v>4.0403218131900003</v>
      </c>
      <c r="C5915" s="1">
        <v>3.6852643200025598E-2</v>
      </c>
      <c r="D5915" s="2">
        <v>326.9475134600292</v>
      </c>
      <c r="E5915" s="1">
        <v>172974583000000</v>
      </c>
      <c r="F5915" s="1">
        <f t="shared" si="92"/>
        <v>166716042591645.41</v>
      </c>
    </row>
    <row r="5916" spans="1:6" x14ac:dyDescent="0.25">
      <c r="A5916">
        <v>20</v>
      </c>
      <c r="B5916">
        <v>4.04104868399999</v>
      </c>
      <c r="C5916" s="1">
        <v>3.4244198400025697E-2</v>
      </c>
      <c r="D5916" s="2">
        <v>326.89795275002922</v>
      </c>
      <c r="E5916" s="1">
        <v>173481241400000</v>
      </c>
      <c r="F5916" s="1">
        <f t="shared" si="92"/>
        <v>167641081843550.38</v>
      </c>
    </row>
    <row r="5917" spans="1:6" x14ac:dyDescent="0.25">
      <c r="A5917">
        <v>20</v>
      </c>
      <c r="B5917">
        <v>4.0417756855700002</v>
      </c>
      <c r="C5917" s="1">
        <v>3.3307833600025802E-2</v>
      </c>
      <c r="D5917" s="2">
        <v>326.84839204002924</v>
      </c>
      <c r="E5917" s="1">
        <v>173005620100000</v>
      </c>
      <c r="F5917" s="1">
        <f t="shared" si="92"/>
        <v>167338088256811.88</v>
      </c>
    </row>
    <row r="5918" spans="1:6" x14ac:dyDescent="0.25">
      <c r="A5918">
        <v>20</v>
      </c>
      <c r="B5918">
        <v>4.04250281793</v>
      </c>
      <c r="C5918" s="1">
        <v>3.2973417600025999E-2</v>
      </c>
      <c r="D5918" s="2">
        <v>326.79883133002926</v>
      </c>
      <c r="E5918" s="1">
        <v>171572224900000</v>
      </c>
      <c r="F5918" s="1">
        <f t="shared" si="92"/>
        <v>166007156155203.13</v>
      </c>
    </row>
    <row r="5919" spans="1:6" x14ac:dyDescent="0.25">
      <c r="A5919">
        <v>20</v>
      </c>
      <c r="B5919">
        <v>4.0432300811099902</v>
      </c>
      <c r="C5919" s="1">
        <v>3.3107184000026102E-2</v>
      </c>
      <c r="D5919" s="2">
        <v>326.74927062002928</v>
      </c>
      <c r="E5919" s="1">
        <v>169585932500000</v>
      </c>
      <c r="F5919" s="1">
        <f t="shared" si="92"/>
        <v>164063342949810.66</v>
      </c>
    </row>
    <row r="5920" spans="1:6" x14ac:dyDescent="0.25">
      <c r="A5920">
        <v>20</v>
      </c>
      <c r="B5920">
        <v>4.04395747512</v>
      </c>
      <c r="C5920" s="1">
        <v>3.37760160000262E-2</v>
      </c>
      <c r="D5920" s="2">
        <v>326.6997099100293</v>
      </c>
      <c r="E5920" s="1">
        <v>167360589300000</v>
      </c>
      <c r="F5920" s="1">
        <f t="shared" si="92"/>
        <v>161802213665331.13</v>
      </c>
    </row>
    <row r="5921" spans="1:6" x14ac:dyDescent="0.25">
      <c r="A5921">
        <v>20</v>
      </c>
      <c r="B5921">
        <v>4.0446850000000003</v>
      </c>
      <c r="C5921" s="1">
        <v>3.4444848000026299E-2</v>
      </c>
      <c r="D5921" s="2">
        <v>326.65014920002932</v>
      </c>
      <c r="E5921" s="1">
        <v>165382736900000</v>
      </c>
      <c r="F5921" s="1">
        <f t="shared" si="92"/>
        <v>159783145821577.84</v>
      </c>
    </row>
    <row r="5922" spans="1:6" x14ac:dyDescent="0.25">
      <c r="A5922">
        <v>20</v>
      </c>
      <c r="B5922">
        <v>4.0454126557599901</v>
      </c>
      <c r="C5922" s="1">
        <v>3.50467968000263E-2</v>
      </c>
      <c r="D5922" s="2">
        <v>326.60058849002934</v>
      </c>
      <c r="E5922" s="1">
        <v>164114892000000</v>
      </c>
      <c r="F5922" s="1">
        <f t="shared" si="92"/>
        <v>158462812877644.94</v>
      </c>
    </row>
    <row r="5923" spans="1:6" x14ac:dyDescent="0.25">
      <c r="A5923">
        <v>20</v>
      </c>
      <c r="B5923">
        <v>4.0461404424299898</v>
      </c>
      <c r="C5923" s="1">
        <v>3.6451344000026503E-2</v>
      </c>
      <c r="D5923" s="2">
        <v>326.55102778002936</v>
      </c>
      <c r="E5923" s="1">
        <v>163723974300000</v>
      </c>
      <c r="F5923" s="1">
        <f t="shared" si="92"/>
        <v>157863475804632.84</v>
      </c>
    </row>
    <row r="5924" spans="1:6" x14ac:dyDescent="0.25">
      <c r="A5924">
        <v>20</v>
      </c>
      <c r="B5924">
        <v>4.0468683600300004</v>
      </c>
      <c r="C5924" s="1">
        <v>3.7187059200026601E-2</v>
      </c>
      <c r="D5924" s="2">
        <v>326.50146707002938</v>
      </c>
      <c r="E5924" s="1">
        <v>164340090300000</v>
      </c>
      <c r="F5924" s="1">
        <f t="shared" si="92"/>
        <v>158341001191764.97</v>
      </c>
    </row>
    <row r="5925" spans="1:6" x14ac:dyDescent="0.25">
      <c r="A5925">
        <v>20</v>
      </c>
      <c r="B5925">
        <v>4.0475964085799898</v>
      </c>
      <c r="C5925" s="1">
        <v>3.8457840000026701E-2</v>
      </c>
      <c r="D5925" s="2">
        <v>326.4519063600294</v>
      </c>
      <c r="E5925" s="1">
        <v>165783275200000</v>
      </c>
      <c r="F5925" s="1">
        <f t="shared" si="92"/>
        <v>159528649099111.72</v>
      </c>
    </row>
    <row r="5926" spans="1:6" x14ac:dyDescent="0.25">
      <c r="A5926">
        <v>20</v>
      </c>
      <c r="B5926">
        <v>4.0483245881199901</v>
      </c>
      <c r="C5926" s="1">
        <v>3.9728620800026801E-2</v>
      </c>
      <c r="D5926" s="2">
        <v>326.40234565002942</v>
      </c>
      <c r="E5926" s="1">
        <v>167770475400000</v>
      </c>
      <c r="F5926" s="1">
        <f t="shared" si="92"/>
        <v>161235851085454.47</v>
      </c>
    </row>
    <row r="5927" spans="1:6" x14ac:dyDescent="0.25">
      <c r="A5927">
        <v>20</v>
      </c>
      <c r="B5927">
        <v>4.0490528986500003</v>
      </c>
      <c r="C5927" s="1">
        <v>4.0598102400026898E-2</v>
      </c>
      <c r="D5927" s="2">
        <v>326.35278494002944</v>
      </c>
      <c r="E5927" s="1">
        <v>170094832600000</v>
      </c>
      <c r="F5927" s="1">
        <f t="shared" si="92"/>
        <v>163327602966008.31</v>
      </c>
    </row>
    <row r="5928" spans="1:6" x14ac:dyDescent="0.25">
      <c r="A5928">
        <v>20</v>
      </c>
      <c r="B5928">
        <v>4.04978134022</v>
      </c>
      <c r="C5928" s="1">
        <v>4.1534467200027E-2</v>
      </c>
      <c r="D5928" s="2">
        <v>326.30322423002946</v>
      </c>
      <c r="E5928" s="1">
        <v>172436733000000</v>
      </c>
      <c r="F5928" s="1">
        <f t="shared" si="92"/>
        <v>165421363482520.63</v>
      </c>
    </row>
    <row r="5929" spans="1:6" x14ac:dyDescent="0.25">
      <c r="A5929">
        <v>20</v>
      </c>
      <c r="B5929">
        <v>4.0505099128299902</v>
      </c>
      <c r="C5929" s="1">
        <v>4.3273430400027103E-2</v>
      </c>
      <c r="D5929" s="2">
        <v>326.25366352002948</v>
      </c>
      <c r="E5929" s="1">
        <v>174476757000000</v>
      </c>
      <c r="F5929" s="1">
        <f t="shared" si="92"/>
        <v>167087579761831.09</v>
      </c>
    </row>
    <row r="5930" spans="1:6" x14ac:dyDescent="0.25">
      <c r="A5930">
        <v>20</v>
      </c>
      <c r="B5930">
        <v>4.0512386165200001</v>
      </c>
      <c r="C5930" s="1">
        <v>4.4276678400027199E-2</v>
      </c>
      <c r="D5930" s="2">
        <v>326.2041028100295</v>
      </c>
      <c r="E5930" s="1">
        <v>176032786500000</v>
      </c>
      <c r="F5930" s="1">
        <f t="shared" si="92"/>
        <v>168408670198246.47</v>
      </c>
    </row>
    <row r="5931" spans="1:6" x14ac:dyDescent="0.25">
      <c r="A5931">
        <v>20</v>
      </c>
      <c r="B5931">
        <v>4.0519674513000004</v>
      </c>
      <c r="C5931" s="1">
        <v>4.62162912000273E-2</v>
      </c>
      <c r="D5931" s="2">
        <v>326.15454210002952</v>
      </c>
      <c r="E5931" s="1">
        <v>177105041800000</v>
      </c>
      <c r="F5931" s="1">
        <f t="shared" si="92"/>
        <v>169106166503017.91</v>
      </c>
    </row>
    <row r="5932" spans="1:6" x14ac:dyDescent="0.25">
      <c r="A5932">
        <v>20</v>
      </c>
      <c r="B5932">
        <v>4.0526964172</v>
      </c>
      <c r="C5932" s="1">
        <v>4.8356553600027399E-2</v>
      </c>
      <c r="D5932" s="2">
        <v>326.10498139002954</v>
      </c>
      <c r="E5932" s="1">
        <v>177693743100000</v>
      </c>
      <c r="F5932" s="1">
        <f t="shared" si="92"/>
        <v>169305533040345</v>
      </c>
    </row>
    <row r="5933" spans="1:6" x14ac:dyDescent="0.25">
      <c r="A5933">
        <v>20</v>
      </c>
      <c r="B5933">
        <v>4.05342551424999</v>
      </c>
      <c r="C5933" s="1">
        <v>5.0429932800027499E-2</v>
      </c>
      <c r="D5933" s="2">
        <v>326.05542068002956</v>
      </c>
      <c r="E5933" s="1">
        <v>177863312400000</v>
      </c>
      <c r="F5933" s="1">
        <f t="shared" si="92"/>
        <v>169116092106897</v>
      </c>
    </row>
    <row r="5934" spans="1:6" x14ac:dyDescent="0.25">
      <c r="A5934">
        <v>20</v>
      </c>
      <c r="B5934">
        <v>4.05415474245999</v>
      </c>
      <c r="C5934" s="1">
        <v>5.3105260800027601E-2</v>
      </c>
      <c r="D5934" s="2">
        <v>326.00585997002958</v>
      </c>
      <c r="E5934" s="1">
        <v>177585269600000</v>
      </c>
      <c r="F5934" s="1">
        <f t="shared" si="92"/>
        <v>168400593285787.69</v>
      </c>
    </row>
    <row r="5935" spans="1:6" x14ac:dyDescent="0.25">
      <c r="A5935">
        <v>20</v>
      </c>
      <c r="B5935">
        <v>4.0548841018699902</v>
      </c>
      <c r="C5935" s="1">
        <v>5.4777340800027698E-2</v>
      </c>
      <c r="D5935" s="2">
        <v>325.9562992600296</v>
      </c>
      <c r="E5935" s="1">
        <v>176847211100000</v>
      </c>
      <c r="F5935" s="1">
        <f t="shared" si="92"/>
        <v>167420532335127.31</v>
      </c>
    </row>
    <row r="5936" spans="1:6" x14ac:dyDescent="0.25">
      <c r="A5936">
        <v>20</v>
      </c>
      <c r="B5936">
        <v>4.0556135924900003</v>
      </c>
      <c r="C5936" s="1">
        <v>5.8522800000027797E-2</v>
      </c>
      <c r="D5936" s="2">
        <v>325.90673855002962</v>
      </c>
      <c r="E5936" s="1">
        <v>175768832700000</v>
      </c>
      <c r="F5936" s="1">
        <f t="shared" si="92"/>
        <v>165777558571660.13</v>
      </c>
    </row>
    <row r="5937" spans="1:6" x14ac:dyDescent="0.25">
      <c r="A5937">
        <v>20</v>
      </c>
      <c r="B5937">
        <v>4.05634321435</v>
      </c>
      <c r="C5937" s="1">
        <v>6.2067609600027898E-2</v>
      </c>
      <c r="D5937" s="2">
        <v>325.85717784002964</v>
      </c>
      <c r="E5937" s="1">
        <v>174105375500000</v>
      </c>
      <c r="F5937" s="1">
        <f t="shared" si="92"/>
        <v>163627599760229.16</v>
      </c>
    </row>
    <row r="5938" spans="1:6" x14ac:dyDescent="0.25">
      <c r="A5938">
        <v>20</v>
      </c>
      <c r="B5938">
        <v>4.0570729674699901</v>
      </c>
      <c r="C5938" s="1">
        <v>6.4609171200028001E-2</v>
      </c>
      <c r="D5938" s="2">
        <v>325.80761713002966</v>
      </c>
      <c r="E5938" s="1">
        <v>172016594000000</v>
      </c>
      <c r="F5938" s="1">
        <f t="shared" si="92"/>
        <v>161254163855798.16</v>
      </c>
    </row>
    <row r="5939" spans="1:6" x14ac:dyDescent="0.25">
      <c r="A5939">
        <v>20</v>
      </c>
      <c r="B5939">
        <v>4.05780285188</v>
      </c>
      <c r="C5939" s="1">
        <v>6.8220864000028206E-2</v>
      </c>
      <c r="D5939" s="2">
        <v>325.75805642002967</v>
      </c>
      <c r="E5939" s="1">
        <v>169495617000000</v>
      </c>
      <c r="F5939" s="1">
        <f t="shared" si="92"/>
        <v>158318084780466.44</v>
      </c>
    </row>
    <row r="5940" spans="1:6" x14ac:dyDescent="0.25">
      <c r="A5940">
        <v>20</v>
      </c>
      <c r="B5940">
        <v>4.0585328676000003</v>
      </c>
      <c r="C5940" s="1">
        <v>7.2902688000028304E-2</v>
      </c>
      <c r="D5940" s="2">
        <v>325.70849571002969</v>
      </c>
      <c r="E5940" s="1">
        <v>166385951600000</v>
      </c>
      <c r="F5940" s="1">
        <f t="shared" si="92"/>
        <v>154687570936497.06</v>
      </c>
    </row>
    <row r="5941" spans="1:6" x14ac:dyDescent="0.25">
      <c r="A5941">
        <v>20</v>
      </c>
      <c r="B5941">
        <v>4.0592630146399902</v>
      </c>
      <c r="C5941" s="1">
        <v>7.5578016000028406E-2</v>
      </c>
      <c r="D5941" s="2">
        <v>325.65893500002971</v>
      </c>
      <c r="E5941" s="1">
        <v>162789404100000</v>
      </c>
      <c r="F5941" s="1">
        <f t="shared" si="92"/>
        <v>150939538609231.41</v>
      </c>
    </row>
    <row r="5942" spans="1:6" x14ac:dyDescent="0.25">
      <c r="A5942">
        <v>20</v>
      </c>
      <c r="B5942">
        <v>4.05999329304999</v>
      </c>
      <c r="C5942" s="1">
        <v>8.0259840000028601E-2</v>
      </c>
      <c r="D5942" s="2">
        <v>325.60937429002973</v>
      </c>
      <c r="E5942" s="1">
        <v>158731193700000</v>
      </c>
      <c r="F5942" s="1">
        <f t="shared" si="92"/>
        <v>146489290862917.06</v>
      </c>
    </row>
    <row r="5943" spans="1:6" x14ac:dyDescent="0.25">
      <c r="A5943">
        <v>20</v>
      </c>
      <c r="B5943">
        <v>4.0607237028399901</v>
      </c>
      <c r="C5943" s="1">
        <v>8.2266336000028695E-2</v>
      </c>
      <c r="D5943" s="2">
        <v>325.55981358002975</v>
      </c>
      <c r="E5943" s="1">
        <v>154338005100000</v>
      </c>
      <c r="F5943" s="1">
        <f t="shared" si="92"/>
        <v>142149411711919.97</v>
      </c>
    </row>
    <row r="5944" spans="1:6" x14ac:dyDescent="0.25">
      <c r="A5944">
        <v>20</v>
      </c>
      <c r="B5944">
        <v>4.0614542440300001</v>
      </c>
      <c r="C5944" s="1">
        <v>8.4941664000028796E-2</v>
      </c>
      <c r="D5944" s="2">
        <v>325.51025287002977</v>
      </c>
      <c r="E5944" s="1">
        <v>149793472400000</v>
      </c>
      <c r="F5944" s="1">
        <f t="shared" si="92"/>
        <v>137595171040324.75</v>
      </c>
    </row>
    <row r="5945" spans="1:6" x14ac:dyDescent="0.25">
      <c r="A5945">
        <v>20</v>
      </c>
      <c r="B5945">
        <v>4.0621849166399899</v>
      </c>
      <c r="C5945" s="1">
        <v>8.6279328000028896E-2</v>
      </c>
      <c r="D5945" s="2">
        <v>325.46069216002979</v>
      </c>
      <c r="E5945" s="1">
        <v>145331958300000</v>
      </c>
      <c r="F5945" s="1">
        <f t="shared" si="92"/>
        <v>133318521750444.94</v>
      </c>
    </row>
    <row r="5946" spans="1:6" x14ac:dyDescent="0.25">
      <c r="A5946">
        <v>20</v>
      </c>
      <c r="B5946">
        <v>4.0629157207100004</v>
      </c>
      <c r="C5946" s="1">
        <v>8.3604000000029002E-2</v>
      </c>
      <c r="D5946" s="2">
        <v>325.41113145002981</v>
      </c>
      <c r="E5946" s="1">
        <v>141176436000000</v>
      </c>
      <c r="F5946" s="1">
        <f t="shared" si="92"/>
        <v>129853439664411.66</v>
      </c>
    </row>
    <row r="5947" spans="1:6" x14ac:dyDescent="0.25">
      <c r="A5947">
        <v>20</v>
      </c>
      <c r="B5947">
        <v>4.0636466562500004</v>
      </c>
      <c r="C5947" s="1">
        <v>7.7584512000029193E-2</v>
      </c>
      <c r="D5947" s="2">
        <v>325.36157074002983</v>
      </c>
      <c r="E5947" s="1">
        <v>137510192800000</v>
      </c>
      <c r="F5947" s="1">
        <f t="shared" si="92"/>
        <v>127244894372172.92</v>
      </c>
    </row>
    <row r="5948" spans="1:6" x14ac:dyDescent="0.25">
      <c r="A5948">
        <v>20</v>
      </c>
      <c r="B5948">
        <v>4.06437772329999</v>
      </c>
      <c r="C5948" s="1">
        <v>7.6246848000029205E-2</v>
      </c>
      <c r="D5948" s="2">
        <v>325.31201003002985</v>
      </c>
      <c r="E5948" s="1">
        <v>134387127400000</v>
      </c>
      <c r="F5948" s="1">
        <f t="shared" si="92"/>
        <v>124521425968216.95</v>
      </c>
    </row>
    <row r="5949" spans="1:6" x14ac:dyDescent="0.25">
      <c r="A5949">
        <v>20</v>
      </c>
      <c r="B5949">
        <v>4.0651089218600003</v>
      </c>
      <c r="C5949" s="1">
        <v>7.7584512000029401E-2</v>
      </c>
      <c r="D5949" s="2">
        <v>325.26244932002987</v>
      </c>
      <c r="E5949" s="1">
        <v>131778752800000</v>
      </c>
      <c r="F5949" s="1">
        <f t="shared" si="92"/>
        <v>121941313142662.42</v>
      </c>
    </row>
    <row r="5950" spans="1:6" x14ac:dyDescent="0.25">
      <c r="A5950">
        <v>20</v>
      </c>
      <c r="B5950">
        <v>4.0658402519700001</v>
      </c>
      <c r="C5950" s="1">
        <v>8.0928672000029497E-2</v>
      </c>
      <c r="D5950" s="2">
        <v>325.21288861002989</v>
      </c>
      <c r="E5950" s="1">
        <v>129629078700000</v>
      </c>
      <c r="F5950" s="1">
        <f t="shared" si="92"/>
        <v>119551645680582.95</v>
      </c>
    </row>
    <row r="5951" spans="1:6" x14ac:dyDescent="0.25">
      <c r="A5951">
        <v>20</v>
      </c>
      <c r="B5951">
        <v>4.0665717136500001</v>
      </c>
      <c r="C5951" s="1">
        <v>8.4272832000029593E-2</v>
      </c>
      <c r="D5951" s="2">
        <v>325.16332790002991</v>
      </c>
      <c r="E5951" s="1">
        <v>127909878500000</v>
      </c>
      <c r="F5951" s="1">
        <f t="shared" si="92"/>
        <v>117572258405542.27</v>
      </c>
    </row>
    <row r="5952" spans="1:6" x14ac:dyDescent="0.25">
      <c r="A5952">
        <v>20</v>
      </c>
      <c r="B5952">
        <v>4.0673033069200004</v>
      </c>
      <c r="C5952" s="1">
        <v>8.9623488000029797E-2</v>
      </c>
      <c r="D5952" s="2">
        <v>325.11376719002993</v>
      </c>
      <c r="E5952" s="1">
        <v>126623406300000</v>
      </c>
      <c r="F5952" s="1">
        <f t="shared" si="92"/>
        <v>115768659887780.22</v>
      </c>
    </row>
    <row r="5953" spans="1:6" x14ac:dyDescent="0.25">
      <c r="A5953">
        <v>20</v>
      </c>
      <c r="B5953">
        <v>4.06803503181</v>
      </c>
      <c r="C5953" s="1">
        <v>9.2967648000029907E-2</v>
      </c>
      <c r="D5953" s="2">
        <v>325.06420648002995</v>
      </c>
      <c r="E5953" s="1">
        <v>125847229400000</v>
      </c>
      <c r="F5953" s="1">
        <f t="shared" si="92"/>
        <v>114674887361498.16</v>
      </c>
    </row>
    <row r="5954" spans="1:6" x14ac:dyDescent="0.25">
      <c r="A5954">
        <v>20</v>
      </c>
      <c r="B5954">
        <v>4.0687668883299901</v>
      </c>
      <c r="C5954" s="1">
        <v>9.8987136000029993E-2</v>
      </c>
      <c r="D5954" s="2">
        <v>325.01464577002997</v>
      </c>
      <c r="E5954" s="1">
        <v>125698239500000</v>
      </c>
      <c r="F5954" s="1">
        <f t="shared" ref="F5954:F6017" si="93">E5954*EXP((-1)*C5954)</f>
        <v>113851728417733.33</v>
      </c>
    </row>
    <row r="5955" spans="1:6" x14ac:dyDescent="0.25">
      <c r="A5955">
        <v>20</v>
      </c>
      <c r="B5955">
        <v>4.06949887653</v>
      </c>
      <c r="C5955">
        <v>0.10300012800003</v>
      </c>
      <c r="D5955" s="2">
        <v>324.96508506002999</v>
      </c>
      <c r="E5955" s="1">
        <v>126242724100000</v>
      </c>
      <c r="F5955" s="1">
        <f t="shared" si="93"/>
        <v>113886952038860.89</v>
      </c>
    </row>
    <row r="5956" spans="1:6" x14ac:dyDescent="0.25">
      <c r="A5956">
        <v>20</v>
      </c>
      <c r="B5956">
        <v>4.0702309964100003</v>
      </c>
      <c r="C5956">
        <v>0.10701312000002999</v>
      </c>
      <c r="D5956" s="2">
        <v>324.91552435003001</v>
      </c>
      <c r="E5956" s="1">
        <v>127474593800000</v>
      </c>
      <c r="F5956" s="1">
        <f t="shared" si="93"/>
        <v>114537692438924.61</v>
      </c>
    </row>
    <row r="5957" spans="1:6" x14ac:dyDescent="0.25">
      <c r="A5957">
        <v>20</v>
      </c>
      <c r="B5957">
        <v>4.070963248</v>
      </c>
      <c r="C5957">
        <v>0.11035728000003001</v>
      </c>
      <c r="D5957" s="2">
        <v>324.86596364003003</v>
      </c>
      <c r="E5957" s="1">
        <v>129283354500000</v>
      </c>
      <c r="F5957" s="1">
        <f t="shared" si="93"/>
        <v>115775070579355.97</v>
      </c>
    </row>
    <row r="5958" spans="1:6" x14ac:dyDescent="0.25">
      <c r="A5958">
        <v>20</v>
      </c>
      <c r="B5958">
        <v>4.0716956313199901</v>
      </c>
      <c r="C5958">
        <v>0.11102611200003</v>
      </c>
      <c r="D5958" s="2">
        <v>324.81640293003005</v>
      </c>
      <c r="E5958" s="1">
        <v>131474177700000</v>
      </c>
      <c r="F5958" s="1">
        <f t="shared" si="93"/>
        <v>117658263774611.69</v>
      </c>
    </row>
    <row r="5959" spans="1:6" x14ac:dyDescent="0.25">
      <c r="A5959">
        <v>20</v>
      </c>
      <c r="B5959">
        <v>4.0724281464100001</v>
      </c>
      <c r="C5959">
        <v>0.10768195200003</v>
      </c>
      <c r="D5959" s="2">
        <v>324.76684222003007</v>
      </c>
      <c r="E5959" s="1">
        <v>133752733400000</v>
      </c>
      <c r="F5959" s="1">
        <f t="shared" si="93"/>
        <v>120098335559665.78</v>
      </c>
    </row>
    <row r="5960" spans="1:6" x14ac:dyDescent="0.25">
      <c r="A5960">
        <v>20</v>
      </c>
      <c r="B5960">
        <v>4.0731607932799898</v>
      </c>
      <c r="C5960" s="1">
        <v>9.8318304000030707E-2</v>
      </c>
      <c r="D5960" s="2">
        <v>324.71728151003009</v>
      </c>
      <c r="E5960" s="1">
        <v>135795263100000</v>
      </c>
      <c r="F5960" s="1">
        <f t="shared" si="93"/>
        <v>123079443509691.14</v>
      </c>
    </row>
    <row r="5961" spans="1:6" x14ac:dyDescent="0.25">
      <c r="A5961">
        <v>20</v>
      </c>
      <c r="B5961">
        <v>4.0738935719500002</v>
      </c>
      <c r="C5961" s="1">
        <v>8.1597504000030893E-2</v>
      </c>
      <c r="D5961" s="2">
        <v>324.66772080003011</v>
      </c>
      <c r="E5961" s="1">
        <v>137345958700000</v>
      </c>
      <c r="F5961" s="1">
        <f t="shared" si="93"/>
        <v>126583919659786.55</v>
      </c>
    </row>
    <row r="5962" spans="1:6" x14ac:dyDescent="0.25">
      <c r="A5962">
        <v>20</v>
      </c>
      <c r="B5962">
        <v>4.0746264824600003</v>
      </c>
      <c r="C5962" s="1">
        <v>7.1565024000030994E-2</v>
      </c>
      <c r="D5962" s="2">
        <v>324.61816009003013</v>
      </c>
      <c r="E5962" s="1">
        <v>138248118100000</v>
      </c>
      <c r="F5962" s="1">
        <f t="shared" si="93"/>
        <v>128700114467262.03</v>
      </c>
    </row>
    <row r="5963" spans="1:6" x14ac:dyDescent="0.25">
      <c r="A5963">
        <v>20</v>
      </c>
      <c r="B5963">
        <v>4.0753595248099899</v>
      </c>
      <c r="C5963" s="1">
        <v>6.6682550400031099E-2</v>
      </c>
      <c r="D5963" s="2">
        <v>324.56859938003015</v>
      </c>
      <c r="E5963" s="1">
        <v>138477362400000</v>
      </c>
      <c r="F5963" s="1">
        <f t="shared" si="93"/>
        <v>129544482127600.08</v>
      </c>
    </row>
    <row r="5964" spans="1:6" x14ac:dyDescent="0.25">
      <c r="A5964">
        <v>20</v>
      </c>
      <c r="B5964">
        <v>4.0760926990500002</v>
      </c>
      <c r="C5964" s="1">
        <v>6.4876704000031205E-2</v>
      </c>
      <c r="D5964" s="2">
        <v>324.51903867003017</v>
      </c>
      <c r="E5964" s="1">
        <v>138170815900000</v>
      </c>
      <c r="F5964" s="1">
        <f t="shared" si="93"/>
        <v>129491340748327.08</v>
      </c>
    </row>
    <row r="5965" spans="1:6" x14ac:dyDescent="0.25">
      <c r="A5965">
        <v>20</v>
      </c>
      <c r="B5965">
        <v>4.07682600519</v>
      </c>
      <c r="C5965" s="1">
        <v>6.4809820800031295E-2</v>
      </c>
      <c r="D5965" s="2">
        <v>324.46947796003019</v>
      </c>
      <c r="E5965" s="1">
        <v>137542416200000</v>
      </c>
      <c r="F5965" s="1">
        <f t="shared" si="93"/>
        <v>128911036922114.39</v>
      </c>
    </row>
    <row r="5966" spans="1:6" x14ac:dyDescent="0.25">
      <c r="A5966">
        <v>20</v>
      </c>
      <c r="B5966">
        <v>4.0775594432500002</v>
      </c>
      <c r="C5966" s="1">
        <v>6.4809820800031503E-2</v>
      </c>
      <c r="D5966" s="2">
        <v>324.41991725003021</v>
      </c>
      <c r="E5966" s="1">
        <v>136847353500000</v>
      </c>
      <c r="F5966" s="1">
        <f t="shared" si="93"/>
        <v>128259592401519.38</v>
      </c>
    </row>
    <row r="5967" spans="1:6" x14ac:dyDescent="0.25">
      <c r="A5967">
        <v>20</v>
      </c>
      <c r="B5967">
        <v>4.0782930132599899</v>
      </c>
      <c r="C5967" s="1">
        <v>6.4943587200031599E-2</v>
      </c>
      <c r="D5967" s="2">
        <v>324.37035654003023</v>
      </c>
      <c r="E5967" s="1">
        <v>136200561800000</v>
      </c>
      <c r="F5967" s="1">
        <f t="shared" si="93"/>
        <v>127636315075322.97</v>
      </c>
    </row>
    <row r="5968" spans="1:6" x14ac:dyDescent="0.25">
      <c r="A5968">
        <v>20</v>
      </c>
      <c r="B5968">
        <v>4.0790267152400004</v>
      </c>
      <c r="C5968" s="1">
        <v>6.5612419200031705E-2</v>
      </c>
      <c r="D5968" s="2">
        <v>324.32079583003025</v>
      </c>
      <c r="E5968" s="1">
        <v>135592415000000</v>
      </c>
      <c r="F5968" s="1">
        <f t="shared" si="93"/>
        <v>126981450681300.69</v>
      </c>
    </row>
    <row r="5969" spans="1:6" x14ac:dyDescent="0.25">
      <c r="A5969">
        <v>20</v>
      </c>
      <c r="B5969">
        <v>4.0797605492200004</v>
      </c>
      <c r="C5969" s="1">
        <v>6.66156672000318E-2</v>
      </c>
      <c r="D5969" s="2">
        <v>324.27123512003027</v>
      </c>
      <c r="E5969" s="1">
        <v>134906867000000</v>
      </c>
      <c r="F5969" s="1">
        <f t="shared" si="93"/>
        <v>126212753026184.83</v>
      </c>
    </row>
    <row r="5970" spans="1:6" x14ac:dyDescent="0.25">
      <c r="A5970">
        <v>20</v>
      </c>
      <c r="B5970">
        <v>4.0804945152199901</v>
      </c>
      <c r="C5970" s="1">
        <v>6.6749433600031896E-2</v>
      </c>
      <c r="D5970" s="2">
        <v>324.22167441003029</v>
      </c>
      <c r="E5970" s="1">
        <v>133971541500000</v>
      </c>
      <c r="F5970" s="1">
        <f t="shared" si="93"/>
        <v>125320940009553.27</v>
      </c>
    </row>
    <row r="5971" spans="1:6" x14ac:dyDescent="0.25">
      <c r="A5971">
        <v>20</v>
      </c>
      <c r="B5971">
        <v>4.0812286132600004</v>
      </c>
      <c r="C5971" s="1">
        <v>6.6013718400032007E-2</v>
      </c>
      <c r="D5971" s="2">
        <v>324.17211370003031</v>
      </c>
      <c r="E5971" s="1">
        <v>132646560300000</v>
      </c>
      <c r="F5971" s="1">
        <f t="shared" si="93"/>
        <v>124172835674632.06</v>
      </c>
    </row>
    <row r="5972" spans="1:6" x14ac:dyDescent="0.25">
      <c r="A5972">
        <v>20</v>
      </c>
      <c r="B5972">
        <v>4.0819628433700004</v>
      </c>
      <c r="C5972" s="1">
        <v>6.45422880000322E-2</v>
      </c>
      <c r="D5972" s="2">
        <v>324.12255299003033</v>
      </c>
      <c r="E5972" s="1">
        <v>130844889400000</v>
      </c>
      <c r="F5972" s="1">
        <f t="shared" si="93"/>
        <v>122666621743337.06</v>
      </c>
    </row>
    <row r="5973" spans="1:6" x14ac:dyDescent="0.25">
      <c r="A5973">
        <v>20</v>
      </c>
      <c r="B5973">
        <v>4.0826972055699899</v>
      </c>
      <c r="C5973" s="1">
        <v>6.1331894400032297E-2</v>
      </c>
      <c r="D5973" s="2">
        <v>324.07299228003035</v>
      </c>
      <c r="E5973" s="1">
        <v>128631513300000</v>
      </c>
      <c r="F5973" s="1">
        <f t="shared" si="93"/>
        <v>120979358044831.47</v>
      </c>
    </row>
    <row r="5974" spans="1:6" x14ac:dyDescent="0.25">
      <c r="A5974">
        <v>20</v>
      </c>
      <c r="B5974">
        <v>4.0834316998800002</v>
      </c>
      <c r="C5974" s="1">
        <v>5.7853968000032403E-2</v>
      </c>
      <c r="D5974" s="2">
        <v>324.02343157003037</v>
      </c>
      <c r="E5974" s="1">
        <v>126104349200000</v>
      </c>
      <c r="F5974" s="1">
        <f t="shared" si="93"/>
        <v>119015741331901.91</v>
      </c>
    </row>
    <row r="5975" spans="1:6" x14ac:dyDescent="0.25">
      <c r="A5975">
        <v>20</v>
      </c>
      <c r="B5975">
        <v>4.0841663263300001</v>
      </c>
      <c r="C5975" s="1">
        <v>5.47104576000325E-2</v>
      </c>
      <c r="D5975" s="2">
        <v>323.97387086003039</v>
      </c>
      <c r="E5975" s="1">
        <v>123437621300000</v>
      </c>
      <c r="F5975" s="1">
        <f t="shared" si="93"/>
        <v>116865707938473.06</v>
      </c>
    </row>
    <row r="5976" spans="1:6" x14ac:dyDescent="0.25">
      <c r="A5976">
        <v>20</v>
      </c>
      <c r="B5976">
        <v>4.0849010849500003</v>
      </c>
      <c r="C5976" s="1">
        <v>5.2837728000032697E-2</v>
      </c>
      <c r="D5976" s="2">
        <v>323.92431015003041</v>
      </c>
      <c r="E5976" s="1">
        <v>120788605500000</v>
      </c>
      <c r="F5976" s="1">
        <f t="shared" si="93"/>
        <v>114572089525531.02</v>
      </c>
    </row>
    <row r="5977" spans="1:6" x14ac:dyDescent="0.25">
      <c r="A5977">
        <v>20</v>
      </c>
      <c r="B5977">
        <v>4.08563597574999</v>
      </c>
      <c r="C5977" s="1">
        <v>5.2570195200032803E-2</v>
      </c>
      <c r="D5977" s="2">
        <v>323.87474944003043</v>
      </c>
      <c r="E5977" s="1">
        <v>118220958100000</v>
      </c>
      <c r="F5977" s="1">
        <f t="shared" si="93"/>
        <v>112166593099752.8</v>
      </c>
    </row>
    <row r="5978" spans="1:6" x14ac:dyDescent="0.25">
      <c r="A5978">
        <v>20</v>
      </c>
      <c r="B5978">
        <v>4.0863709987599899</v>
      </c>
      <c r="C5978" s="1">
        <v>5.3105260800033E-2</v>
      </c>
      <c r="D5978" s="2">
        <v>323.82518873003045</v>
      </c>
      <c r="E5978" s="1">
        <v>115846753800000</v>
      </c>
      <c r="F5978" s="1">
        <f t="shared" si="93"/>
        <v>109855181761947.64</v>
      </c>
    </row>
    <row r="5979" spans="1:6" x14ac:dyDescent="0.25">
      <c r="A5979">
        <v>20</v>
      </c>
      <c r="B5979">
        <v>4.08710615400999</v>
      </c>
      <c r="C5979" s="1">
        <v>5.35734432000331E-2</v>
      </c>
      <c r="D5979" s="2">
        <v>323.77562802003047</v>
      </c>
      <c r="E5979" s="1">
        <v>113698317800000</v>
      </c>
      <c r="F5979" s="1">
        <f t="shared" si="93"/>
        <v>107767395851697.28</v>
      </c>
    </row>
    <row r="5980" spans="1:6" x14ac:dyDescent="0.25">
      <c r="A5980">
        <v>20</v>
      </c>
      <c r="B5980">
        <v>4.0878414415100002</v>
      </c>
      <c r="C5980" s="1">
        <v>5.4911107200033199E-2</v>
      </c>
      <c r="D5980" s="2">
        <v>323.72606731003049</v>
      </c>
      <c r="E5980" s="1">
        <v>111869967600000</v>
      </c>
      <c r="F5980" s="1">
        <f t="shared" si="93"/>
        <v>105892675513493.97</v>
      </c>
    </row>
    <row r="5981" spans="1:6" x14ac:dyDescent="0.25">
      <c r="A5981">
        <v>20</v>
      </c>
      <c r="B5981">
        <v>4.0885768613</v>
      </c>
      <c r="C5981" s="1">
        <v>5.6783836800033398E-2</v>
      </c>
      <c r="D5981" s="2">
        <v>323.67650660003051</v>
      </c>
      <c r="E5981" s="1">
        <v>110472407000000</v>
      </c>
      <c r="F5981" s="1">
        <f t="shared" si="93"/>
        <v>104374139890572.38</v>
      </c>
    </row>
    <row r="5982" spans="1:6" x14ac:dyDescent="0.25">
      <c r="A5982">
        <v>20</v>
      </c>
      <c r="B5982">
        <v>4.0893124133900001</v>
      </c>
      <c r="C5982" s="1">
        <v>5.8121500800033497E-2</v>
      </c>
      <c r="D5982" s="2">
        <v>323.62694589003053</v>
      </c>
      <c r="E5982" s="1">
        <v>109616332100000</v>
      </c>
      <c r="F5982" s="1">
        <f t="shared" si="93"/>
        <v>103426878812411.28</v>
      </c>
    </row>
    <row r="5983" spans="1:6" x14ac:dyDescent="0.25">
      <c r="A5983">
        <v>20</v>
      </c>
      <c r="B5983">
        <v>4.0900480978099898</v>
      </c>
      <c r="C5983" s="1">
        <v>6.11981280000337E-2</v>
      </c>
      <c r="D5983" s="2">
        <v>323.57738518003055</v>
      </c>
      <c r="E5983" s="1">
        <v>109381384900000</v>
      </c>
      <c r="F5983" s="1">
        <f t="shared" si="93"/>
        <v>102888161867511.2</v>
      </c>
    </row>
    <row r="5984" spans="1:6" x14ac:dyDescent="0.25">
      <c r="A5984">
        <v>20</v>
      </c>
      <c r="B5984">
        <v>4.0907839145800002</v>
      </c>
      <c r="C5984" s="1">
        <v>6.3940339200033794E-2</v>
      </c>
      <c r="D5984" s="2">
        <v>323.52782447003057</v>
      </c>
      <c r="E5984" s="1">
        <v>109739030200000</v>
      </c>
      <c r="F5984" s="1">
        <f t="shared" si="93"/>
        <v>102941900384178.05</v>
      </c>
    </row>
    <row r="5985" spans="1:6" x14ac:dyDescent="0.25">
      <c r="A5985">
        <v>20</v>
      </c>
      <c r="B5985">
        <v>4.0915198637200003</v>
      </c>
      <c r="C5985" s="1">
        <v>6.5545536000034002E-2</v>
      </c>
      <c r="D5985" s="2">
        <v>323.47826376003059</v>
      </c>
      <c r="E5985" s="1">
        <v>110550907100000</v>
      </c>
      <c r="F5985" s="1">
        <f t="shared" si="93"/>
        <v>103537159432831.53</v>
      </c>
    </row>
    <row r="5986" spans="1:6" x14ac:dyDescent="0.25">
      <c r="A5986">
        <v>20</v>
      </c>
      <c r="B5986">
        <v>4.09225594526999</v>
      </c>
      <c r="C5986" s="1">
        <v>6.8889696000034098E-2</v>
      </c>
      <c r="D5986" s="2">
        <v>323.42870305003061</v>
      </c>
      <c r="E5986" s="1">
        <v>111583971400000</v>
      </c>
      <c r="F5986" s="1">
        <f t="shared" si="93"/>
        <v>104155785742883.08</v>
      </c>
    </row>
    <row r="5987" spans="1:6" x14ac:dyDescent="0.25">
      <c r="A5987">
        <v>20</v>
      </c>
      <c r="B5987">
        <v>4.0929921592399898</v>
      </c>
      <c r="C5987" s="1">
        <v>7.15650240000342E-2</v>
      </c>
      <c r="D5987" s="2">
        <v>323.37914234003063</v>
      </c>
      <c r="E5987" s="1">
        <v>112496286900000</v>
      </c>
      <c r="F5987" s="1">
        <f t="shared" si="93"/>
        <v>104726814369358.88</v>
      </c>
    </row>
    <row r="5988" spans="1:6" x14ac:dyDescent="0.25">
      <c r="A5988">
        <v>20</v>
      </c>
      <c r="B5988">
        <v>4.0937285056599899</v>
      </c>
      <c r="C5988" s="1">
        <v>7.5578016000034401E-2</v>
      </c>
      <c r="D5988" s="2">
        <v>323.32958163003065</v>
      </c>
      <c r="E5988" s="1">
        <v>112969240100000</v>
      </c>
      <c r="F5988" s="1">
        <f t="shared" si="93"/>
        <v>104745914342525.56</v>
      </c>
    </row>
    <row r="5989" spans="1:6" x14ac:dyDescent="0.25">
      <c r="A5989">
        <v>20</v>
      </c>
      <c r="B5989">
        <v>4.0944649845600001</v>
      </c>
      <c r="C5989" s="1">
        <v>7.8253344000034503E-2</v>
      </c>
      <c r="D5989" s="2">
        <v>323.28002092003067</v>
      </c>
      <c r="E5989" s="1">
        <v>112730399500000</v>
      </c>
      <c r="F5989" s="1">
        <f t="shared" si="93"/>
        <v>104245196086903.8</v>
      </c>
    </row>
    <row r="5990" spans="1:6" x14ac:dyDescent="0.25">
      <c r="A5990">
        <v>20</v>
      </c>
      <c r="B5990">
        <v>4.0952015959399901</v>
      </c>
      <c r="C5990" s="1">
        <v>8.2266336000034704E-2</v>
      </c>
      <c r="D5990" s="2">
        <v>323.23046021003069</v>
      </c>
      <c r="E5990" s="1">
        <v>111597971800000</v>
      </c>
      <c r="F5990" s="1">
        <f t="shared" si="93"/>
        <v>102784703154189.86</v>
      </c>
    </row>
    <row r="5991" spans="1:6" x14ac:dyDescent="0.25">
      <c r="A5991">
        <v>20</v>
      </c>
      <c r="B5991">
        <v>4.09593833985</v>
      </c>
      <c r="C5991" s="1">
        <v>8.6279328000034794E-2</v>
      </c>
      <c r="D5991" s="2">
        <v>323.1808995000307</v>
      </c>
      <c r="E5991" s="1">
        <v>109627661800000</v>
      </c>
      <c r="F5991" s="1">
        <f t="shared" si="93"/>
        <v>100565615333992.47</v>
      </c>
    </row>
    <row r="5992" spans="1:6" x14ac:dyDescent="0.25">
      <c r="A5992">
        <v>20</v>
      </c>
      <c r="B5992">
        <v>4.0966752163000004</v>
      </c>
      <c r="C5992" s="1">
        <v>9.0961152000034906E-2</v>
      </c>
      <c r="D5992" s="2">
        <v>323.13133879003072</v>
      </c>
      <c r="E5992" s="1">
        <v>106984067100000</v>
      </c>
      <c r="F5992" s="1">
        <f t="shared" si="93"/>
        <v>97682142728504.375</v>
      </c>
    </row>
    <row r="5993" spans="1:6" x14ac:dyDescent="0.25">
      <c r="A5993">
        <v>20</v>
      </c>
      <c r="B5993">
        <v>4.0974122253200003</v>
      </c>
      <c r="C5993" s="1">
        <v>9.5642976000035004E-2</v>
      </c>
      <c r="D5993" s="2">
        <v>323.08177808003074</v>
      </c>
      <c r="E5993" s="1">
        <v>104052102100000</v>
      </c>
      <c r="F5993" s="1">
        <f t="shared" si="93"/>
        <v>94561345197894.172</v>
      </c>
    </row>
    <row r="5994" spans="1:6" x14ac:dyDescent="0.25">
      <c r="A5994">
        <v>20</v>
      </c>
      <c r="B5994">
        <v>4.0981493669300004</v>
      </c>
      <c r="C5994">
        <v>0.10166246400003499</v>
      </c>
      <c r="D5994" s="2">
        <v>323.03221737003076</v>
      </c>
      <c r="E5994" s="1">
        <v>101243034300000</v>
      </c>
      <c r="F5994" s="1">
        <f t="shared" si="93"/>
        <v>91456316463508.188</v>
      </c>
    </row>
    <row r="5995" spans="1:6" x14ac:dyDescent="0.25">
      <c r="A5995">
        <v>20</v>
      </c>
      <c r="B5995">
        <v>4.09888664115</v>
      </c>
      <c r="C5995">
        <v>0.107013120000035</v>
      </c>
      <c r="D5995" s="2">
        <v>322.98265666003078</v>
      </c>
      <c r="E5995" s="1">
        <v>99009137390000</v>
      </c>
      <c r="F5995" s="1">
        <f t="shared" si="93"/>
        <v>88961084628449.266</v>
      </c>
    </row>
    <row r="5996" spans="1:6" x14ac:dyDescent="0.25">
      <c r="A5996">
        <v>20</v>
      </c>
      <c r="B5996">
        <v>4.0996240480099901</v>
      </c>
      <c r="C5996">
        <v>0.11303260800003501</v>
      </c>
      <c r="D5996" s="2">
        <v>322.9330959500308</v>
      </c>
      <c r="E5996" s="1">
        <v>97713323480000</v>
      </c>
      <c r="F5996" s="1">
        <f t="shared" si="93"/>
        <v>87269873625852.781</v>
      </c>
    </row>
    <row r="5997" spans="1:6" x14ac:dyDescent="0.25">
      <c r="A5997">
        <v>20</v>
      </c>
      <c r="B5997">
        <v>4.1003615875400001</v>
      </c>
      <c r="C5997">
        <v>0.118383264000035</v>
      </c>
      <c r="D5997" s="2">
        <v>322.88353524003082</v>
      </c>
      <c r="E5997" s="1">
        <v>97581714510000</v>
      </c>
      <c r="F5997" s="1">
        <f t="shared" si="93"/>
        <v>86687254021060.453</v>
      </c>
    </row>
    <row r="5998" spans="1:6" x14ac:dyDescent="0.25">
      <c r="A5998">
        <v>20</v>
      </c>
      <c r="B5998">
        <v>4.10109925974999</v>
      </c>
      <c r="C5998">
        <v>0.12574041600003499</v>
      </c>
      <c r="D5998" s="2">
        <v>322.83397453003084</v>
      </c>
      <c r="E5998" s="1">
        <v>98646073790000</v>
      </c>
      <c r="F5998" s="1">
        <f t="shared" si="93"/>
        <v>86990421621138.156</v>
      </c>
    </row>
    <row r="5999" spans="1:6" x14ac:dyDescent="0.25">
      <c r="A5999">
        <v>20</v>
      </c>
      <c r="B5999">
        <v>4.10183706466999</v>
      </c>
      <c r="C5999">
        <v>0.13175990400003501</v>
      </c>
      <c r="D5999" s="2">
        <v>322.78441382003086</v>
      </c>
      <c r="E5999" s="1">
        <v>100760936700000</v>
      </c>
      <c r="F5999" s="1">
        <f t="shared" si="93"/>
        <v>88322142780488.344</v>
      </c>
    </row>
    <row r="6000" spans="1:6" x14ac:dyDescent="0.25">
      <c r="A6000">
        <v>20</v>
      </c>
      <c r="B6000">
        <v>4.1025750023200001</v>
      </c>
      <c r="C6000">
        <v>0.13711056000003599</v>
      </c>
      <c r="D6000" s="2">
        <v>322.73485311003088</v>
      </c>
      <c r="E6000" s="1">
        <v>103660831900000</v>
      </c>
      <c r="F6000" s="1">
        <f t="shared" si="93"/>
        <v>90379166159875.844</v>
      </c>
    </row>
    <row r="6001" spans="1:6" x14ac:dyDescent="0.25">
      <c r="A6001">
        <v>20</v>
      </c>
      <c r="B6001">
        <v>4.10331307273999</v>
      </c>
      <c r="C6001">
        <v>0.14112355200003601</v>
      </c>
      <c r="D6001" s="2">
        <v>322.6852924000309</v>
      </c>
      <c r="E6001" s="1">
        <v>107035301800000</v>
      </c>
      <c r="F6001" s="1">
        <f t="shared" si="93"/>
        <v>92947531024821.891</v>
      </c>
    </row>
    <row r="6002" spans="1:6" x14ac:dyDescent="0.25">
      <c r="A6002">
        <v>20</v>
      </c>
      <c r="B6002">
        <v>4.1040512759299901</v>
      </c>
      <c r="C6002">
        <v>0.14379888000003599</v>
      </c>
      <c r="D6002" s="2">
        <v>322.63573169003092</v>
      </c>
      <c r="E6002" s="1">
        <v>110542777400000</v>
      </c>
      <c r="F6002" s="1">
        <f t="shared" si="93"/>
        <v>95736889254146.234</v>
      </c>
    </row>
    <row r="6003" spans="1:6" x14ac:dyDescent="0.25">
      <c r="A6003">
        <v>20</v>
      </c>
      <c r="B6003">
        <v>4.1047896119300002</v>
      </c>
      <c r="C6003">
        <v>0.140454720000036</v>
      </c>
      <c r="D6003" s="2">
        <v>322.58617098003094</v>
      </c>
      <c r="E6003" s="1">
        <v>113911369600000</v>
      </c>
      <c r="F6003" s="1">
        <f t="shared" si="93"/>
        <v>98984766679104.094</v>
      </c>
    </row>
    <row r="6004" spans="1:6" x14ac:dyDescent="0.25">
      <c r="A6004">
        <v>20</v>
      </c>
      <c r="B6004">
        <v>4.1055280807700001</v>
      </c>
      <c r="C6004">
        <v>0.12975340800003601</v>
      </c>
      <c r="D6004" s="2">
        <v>322.53661027003096</v>
      </c>
      <c r="E6004" s="1">
        <v>116988136400000</v>
      </c>
      <c r="F6004" s="1">
        <f t="shared" si="93"/>
        <v>102752082762542.53</v>
      </c>
    </row>
    <row r="6005" spans="1:6" x14ac:dyDescent="0.25">
      <c r="A6005">
        <v>20</v>
      </c>
      <c r="B6005">
        <v>4.1062666824500003</v>
      </c>
      <c r="C6005">
        <v>0.119052096000036</v>
      </c>
      <c r="D6005" s="2">
        <v>322.48704956003098</v>
      </c>
      <c r="E6005" s="1">
        <v>119683843900000</v>
      </c>
      <c r="F6005" s="1">
        <f t="shared" si="93"/>
        <v>106250714858166.09</v>
      </c>
    </row>
    <row r="6006" spans="1:6" x14ac:dyDescent="0.25">
      <c r="A6006">
        <v>20</v>
      </c>
      <c r="B6006">
        <v>4.1070054170099901</v>
      </c>
      <c r="C6006">
        <v>0.117045600000036</v>
      </c>
      <c r="D6006" s="2">
        <v>322.437488850031</v>
      </c>
      <c r="E6006" s="1">
        <v>122053539800000</v>
      </c>
      <c r="F6006" s="1">
        <f t="shared" si="93"/>
        <v>108572070779947.7</v>
      </c>
    </row>
    <row r="6007" spans="1:6" x14ac:dyDescent="0.25">
      <c r="A6007">
        <v>20</v>
      </c>
      <c r="B6007">
        <v>4.1077442844799901</v>
      </c>
      <c r="C6007">
        <v>0.118383264000037</v>
      </c>
      <c r="D6007" s="2">
        <v>322.38792814003102</v>
      </c>
      <c r="E6007" s="1">
        <v>124240136300000</v>
      </c>
      <c r="F6007" s="1">
        <f t="shared" si="93"/>
        <v>110369409977373.97</v>
      </c>
    </row>
    <row r="6008" spans="1:6" x14ac:dyDescent="0.25">
      <c r="A6008">
        <v>20</v>
      </c>
      <c r="B6008">
        <v>4.1084832848700001</v>
      </c>
      <c r="C6008">
        <v>0.123065088000037</v>
      </c>
      <c r="D6008" s="2">
        <v>322.33836743003104</v>
      </c>
      <c r="E6008" s="1">
        <v>126413380800000</v>
      </c>
      <c r="F6008" s="1">
        <f t="shared" si="93"/>
        <v>111775483623450.89</v>
      </c>
    </row>
    <row r="6009" spans="1:6" x14ac:dyDescent="0.25">
      <c r="A6009">
        <v>20</v>
      </c>
      <c r="B6009">
        <v>4.1092224181999901</v>
      </c>
      <c r="C6009">
        <v>0.12774691200003699</v>
      </c>
      <c r="D6009" s="2">
        <v>322.28880672003106</v>
      </c>
      <c r="E6009" s="1">
        <v>128735090400000</v>
      </c>
      <c r="F6009" s="1">
        <f t="shared" si="93"/>
        <v>113296674703514.17</v>
      </c>
    </row>
    <row r="6010" spans="1:6" x14ac:dyDescent="0.25">
      <c r="A6010">
        <v>20</v>
      </c>
      <c r="B6010">
        <v>4.10996168452</v>
      </c>
      <c r="C6010">
        <v>0.133097568000037</v>
      </c>
      <c r="D6010" s="2">
        <v>322.23924601003108</v>
      </c>
      <c r="E6010" s="1">
        <v>131235490600000</v>
      </c>
      <c r="F6010" s="1">
        <f t="shared" si="93"/>
        <v>114880881621383.59</v>
      </c>
    </row>
    <row r="6011" spans="1:6" x14ac:dyDescent="0.25">
      <c r="A6011">
        <v>20</v>
      </c>
      <c r="B6011">
        <v>4.1107010838200004</v>
      </c>
      <c r="C6011">
        <v>0.13911705600003699</v>
      </c>
      <c r="D6011" s="2">
        <v>322.1896853000311</v>
      </c>
      <c r="E6011" s="1">
        <v>133761424100000</v>
      </c>
      <c r="F6011" s="1">
        <f t="shared" si="93"/>
        <v>116389315513169.5</v>
      </c>
    </row>
    <row r="6012" spans="1:6" x14ac:dyDescent="0.25">
      <c r="A6012">
        <v>20</v>
      </c>
      <c r="B6012">
        <v>4.1114406161500003</v>
      </c>
      <c r="C6012">
        <v>0.14313004800003701</v>
      </c>
      <c r="D6012" s="2">
        <v>322.14012459003112</v>
      </c>
      <c r="E6012" s="1">
        <v>136017496400000</v>
      </c>
      <c r="F6012" s="1">
        <f t="shared" si="93"/>
        <v>117878387600271.23</v>
      </c>
    </row>
    <row r="6013" spans="1:6" x14ac:dyDescent="0.25">
      <c r="A6013">
        <v>20</v>
      </c>
      <c r="B6013">
        <v>4.1121802815299899</v>
      </c>
      <c r="C6013">
        <v>0.147143040000037</v>
      </c>
      <c r="D6013" s="2">
        <v>322.09056388003114</v>
      </c>
      <c r="E6013" s="1">
        <v>137628114100000</v>
      </c>
      <c r="F6013" s="1">
        <f t="shared" si="93"/>
        <v>118796528154931.69</v>
      </c>
    </row>
    <row r="6014" spans="1:6" x14ac:dyDescent="0.25">
      <c r="A6014">
        <v>20</v>
      </c>
      <c r="B6014">
        <v>4.1129200799700003</v>
      </c>
      <c r="C6014">
        <v>0.14848070400003799</v>
      </c>
      <c r="D6014" s="2">
        <v>322.04100317003116</v>
      </c>
      <c r="E6014" s="1">
        <v>138232495600000</v>
      </c>
      <c r="F6014" s="1">
        <f t="shared" si="93"/>
        <v>119158711462704.42</v>
      </c>
    </row>
    <row r="6015" spans="1:6" x14ac:dyDescent="0.25">
      <c r="A6015">
        <v>20</v>
      </c>
      <c r="B6015">
        <v>4.1136600115100004</v>
      </c>
      <c r="C6015">
        <v>0.145136544000038</v>
      </c>
      <c r="D6015" s="2">
        <v>321.99144246003118</v>
      </c>
      <c r="E6015" s="1">
        <v>137614734500000</v>
      </c>
      <c r="F6015" s="1">
        <f t="shared" si="93"/>
        <v>119023560140411.66</v>
      </c>
    </row>
    <row r="6016" spans="1:6" x14ac:dyDescent="0.25">
      <c r="A6016">
        <v>20</v>
      </c>
      <c r="B6016">
        <v>4.1144000761599901</v>
      </c>
      <c r="C6016">
        <v>0.13644172800003801</v>
      </c>
      <c r="D6016" s="2">
        <v>321.9418817500312</v>
      </c>
      <c r="E6016" s="1">
        <v>135789353200000</v>
      </c>
      <c r="F6016" s="1">
        <f t="shared" si="93"/>
        <v>118470393261261.09</v>
      </c>
    </row>
    <row r="6017" spans="1:6" x14ac:dyDescent="0.25">
      <c r="A6017">
        <v>20</v>
      </c>
      <c r="B6017">
        <v>4.11514027395999</v>
      </c>
      <c r="C6017">
        <v>0.120389760000038</v>
      </c>
      <c r="D6017" s="2">
        <v>321.89232104003122</v>
      </c>
      <c r="E6017" s="1">
        <v>132925499700000</v>
      </c>
      <c r="F6017" s="1">
        <f t="shared" si="93"/>
        <v>117848400699602.52</v>
      </c>
    </row>
    <row r="6018" spans="1:6" x14ac:dyDescent="0.25">
      <c r="A6018">
        <v>20</v>
      </c>
      <c r="B6018">
        <v>4.1158806049100001</v>
      </c>
      <c r="C6018">
        <v>0.10634428800003801</v>
      </c>
      <c r="D6018" s="2">
        <v>321.84276033003124</v>
      </c>
      <c r="E6018" s="1">
        <v>129311939700000</v>
      </c>
      <c r="F6018" s="1">
        <f t="shared" ref="F6018:F6081" si="94">E6018*EXP((-1)*C6018)</f>
        <v>116266309869831.28</v>
      </c>
    </row>
    <row r="6019" spans="1:6" x14ac:dyDescent="0.25">
      <c r="A6019">
        <v>20</v>
      </c>
      <c r="B6019">
        <v>4.11662106905999</v>
      </c>
      <c r="C6019" s="1">
        <v>9.8318304000038798E-2</v>
      </c>
      <c r="D6019" s="2">
        <v>321.79319962003126</v>
      </c>
      <c r="E6019" s="1">
        <v>125259235100000</v>
      </c>
      <c r="F6019" s="1">
        <f t="shared" si="94"/>
        <v>113530005381737.41</v>
      </c>
    </row>
    <row r="6020" spans="1:6" x14ac:dyDescent="0.25">
      <c r="A6020">
        <v>20</v>
      </c>
      <c r="B6020">
        <v>4.1173616664199901</v>
      </c>
      <c r="C6020" s="1">
        <v>9.4305312000038902E-2</v>
      </c>
      <c r="D6020" s="2">
        <v>321.74363891003128</v>
      </c>
      <c r="E6020" s="1">
        <v>121046541500000</v>
      </c>
      <c r="F6020" s="1">
        <f t="shared" si="94"/>
        <v>110152944006168.08</v>
      </c>
    </row>
    <row r="6021" spans="1:6" x14ac:dyDescent="0.25">
      <c r="A6021">
        <v>20</v>
      </c>
      <c r="B6021">
        <v>4.1181023970200004</v>
      </c>
      <c r="C6021" s="1">
        <v>9.2298816000039099E-2</v>
      </c>
      <c r="D6021" s="2">
        <v>321.6940782000313</v>
      </c>
      <c r="E6021" s="1">
        <v>116861611800000</v>
      </c>
      <c r="F6021" s="1">
        <f t="shared" si="94"/>
        <v>106558231844488.77</v>
      </c>
    </row>
    <row r="6022" spans="1:6" x14ac:dyDescent="0.25">
      <c r="A6022">
        <v>20</v>
      </c>
      <c r="B6022">
        <v>4.1188432608700003</v>
      </c>
      <c r="C6022" s="1">
        <v>9.16299840000393E-2</v>
      </c>
      <c r="D6022" s="2">
        <v>321.64451749003132</v>
      </c>
      <c r="E6022" s="1">
        <v>112846138400000</v>
      </c>
      <c r="F6022" s="1">
        <f t="shared" si="94"/>
        <v>102965635825881.63</v>
      </c>
    </row>
    <row r="6023" spans="1:6" x14ac:dyDescent="0.25">
      <c r="A6023">
        <v>20</v>
      </c>
      <c r="B6023">
        <v>4.11958425801999</v>
      </c>
      <c r="C6023" s="1">
        <v>9.2298816000039405E-2</v>
      </c>
      <c r="D6023" s="2">
        <v>321.59495678003134</v>
      </c>
      <c r="E6023" s="1">
        <v>109102861500000</v>
      </c>
      <c r="F6023" s="1">
        <f t="shared" si="94"/>
        <v>99483550085813.063</v>
      </c>
    </row>
    <row r="6024" spans="1:6" x14ac:dyDescent="0.25">
      <c r="A6024">
        <v>20</v>
      </c>
      <c r="B6024">
        <v>4.1203253884700004</v>
      </c>
      <c r="C6024" s="1">
        <v>9.4305312000039596E-2</v>
      </c>
      <c r="D6024" s="2">
        <v>321.54539607003136</v>
      </c>
      <c r="E6024" s="1">
        <v>105710356300000</v>
      </c>
      <c r="F6024" s="1">
        <f t="shared" si="94"/>
        <v>96196940565922.484</v>
      </c>
    </row>
    <row r="6025" spans="1:6" x14ac:dyDescent="0.25">
      <c r="A6025">
        <v>20</v>
      </c>
      <c r="B6025">
        <v>4.1210666522499899</v>
      </c>
      <c r="C6025" s="1">
        <v>9.5642976000039695E-2</v>
      </c>
      <c r="D6025" s="2">
        <v>321.49583536003138</v>
      </c>
      <c r="E6025" s="1">
        <v>102784866000000</v>
      </c>
      <c r="F6025" s="1">
        <f t="shared" si="94"/>
        <v>93409695708062.5</v>
      </c>
    </row>
    <row r="6026" spans="1:6" x14ac:dyDescent="0.25">
      <c r="A6026">
        <v>20</v>
      </c>
      <c r="B6026">
        <v>4.1218080493900002</v>
      </c>
      <c r="C6026" s="1">
        <v>9.6311808000039897E-2</v>
      </c>
      <c r="D6026" s="2">
        <v>321.4462746500314</v>
      </c>
      <c r="E6026" s="1">
        <v>100495649100000</v>
      </c>
      <c r="F6026" s="1">
        <f t="shared" si="94"/>
        <v>91268218380974.625</v>
      </c>
    </row>
    <row r="6027" spans="1:6" x14ac:dyDescent="0.25">
      <c r="A6027">
        <v>20</v>
      </c>
      <c r="B6027">
        <v>4.1225495799100003</v>
      </c>
      <c r="C6027" s="1">
        <v>9.7649472000040094E-2</v>
      </c>
      <c r="D6027" s="2">
        <v>321.39671394003142</v>
      </c>
      <c r="E6027" s="1">
        <v>99003778710000</v>
      </c>
      <c r="F6027" s="1">
        <f t="shared" si="94"/>
        <v>89793136927823.281</v>
      </c>
    </row>
    <row r="6028" spans="1:6" x14ac:dyDescent="0.25">
      <c r="A6028">
        <v>20</v>
      </c>
      <c r="B6028">
        <v>4.12329124382999</v>
      </c>
      <c r="C6028" s="1">
        <v>9.6980640000040197E-2</v>
      </c>
      <c r="D6028" s="2">
        <v>321.34715323003144</v>
      </c>
      <c r="E6028" s="1">
        <v>98441460750000</v>
      </c>
      <c r="F6028" s="1">
        <f t="shared" si="94"/>
        <v>89342868617384.984</v>
      </c>
    </row>
    <row r="6029" spans="1:6" x14ac:dyDescent="0.25">
      <c r="A6029">
        <v>20</v>
      </c>
      <c r="B6029">
        <v>4.1240330411799899</v>
      </c>
      <c r="C6029" s="1">
        <v>9.5642976000040403E-2</v>
      </c>
      <c r="D6029" s="2">
        <v>321.29759252003146</v>
      </c>
      <c r="E6029" s="1">
        <v>98907522130000</v>
      </c>
      <c r="F6029" s="1">
        <f t="shared" si="94"/>
        <v>89886010508606.875</v>
      </c>
    </row>
    <row r="6030" spans="1:6" x14ac:dyDescent="0.25">
      <c r="A6030">
        <v>20</v>
      </c>
      <c r="B6030">
        <v>4.12477497199</v>
      </c>
      <c r="C6030" s="1">
        <v>9.4974144000040506E-2</v>
      </c>
      <c r="D6030" s="2">
        <v>321.24803181003148</v>
      </c>
      <c r="E6030" s="1">
        <v>100445265300000</v>
      </c>
      <c r="F6030" s="1">
        <f t="shared" si="94"/>
        <v>91344567433899.734</v>
      </c>
    </row>
    <row r="6031" spans="1:6" x14ac:dyDescent="0.25">
      <c r="A6031">
        <v>20</v>
      </c>
      <c r="B6031">
        <v>4.12551703626999</v>
      </c>
      <c r="C6031" s="1">
        <v>9.3636480000040698E-2</v>
      </c>
      <c r="D6031" s="2">
        <v>321.1984711000315</v>
      </c>
      <c r="E6031" s="1">
        <v>103035640800000</v>
      </c>
      <c r="F6031" s="1">
        <f t="shared" si="94"/>
        <v>93825669025242.328</v>
      </c>
    </row>
    <row r="6032" spans="1:6" x14ac:dyDescent="0.25">
      <c r="A6032">
        <v>20</v>
      </c>
      <c r="B6032">
        <v>4.1262592340499902</v>
      </c>
      <c r="C6032" s="1">
        <v>9.3636480000040795E-2</v>
      </c>
      <c r="D6032" s="2">
        <v>321.14891039003152</v>
      </c>
      <c r="E6032" s="1">
        <v>106614147200000</v>
      </c>
      <c r="F6032" s="1">
        <f t="shared" si="94"/>
        <v>97084306080189.531</v>
      </c>
    </row>
    <row r="6033" spans="1:6" x14ac:dyDescent="0.25">
      <c r="A6033">
        <v>20</v>
      </c>
      <c r="B6033">
        <v>4.1270015653599899</v>
      </c>
      <c r="C6033" s="1">
        <v>9.4305312000040997E-2</v>
      </c>
      <c r="D6033" s="2">
        <v>321.09934968003154</v>
      </c>
      <c r="E6033" s="1">
        <v>111101735400000</v>
      </c>
      <c r="F6033" s="1">
        <f t="shared" si="94"/>
        <v>101103121880638.58</v>
      </c>
    </row>
    <row r="6034" spans="1:6" x14ac:dyDescent="0.25">
      <c r="A6034">
        <v>20</v>
      </c>
      <c r="B6034">
        <v>4.1277440302099899</v>
      </c>
      <c r="C6034" s="1">
        <v>9.49741440000412E-2</v>
      </c>
      <c r="D6034" s="2">
        <v>321.04978897003156</v>
      </c>
      <c r="E6034" s="1">
        <v>116362426700000</v>
      </c>
      <c r="F6034" s="1">
        <f t="shared" si="94"/>
        <v>105819577465642.45</v>
      </c>
    </row>
    <row r="6035" spans="1:6" x14ac:dyDescent="0.25">
      <c r="A6035">
        <v>20</v>
      </c>
      <c r="B6035">
        <v>4.1284866286400002</v>
      </c>
      <c r="C6035" s="1">
        <v>9.6980640000041293E-2</v>
      </c>
      <c r="D6035" s="2">
        <v>321.00022826003158</v>
      </c>
      <c r="E6035" s="1">
        <v>122183311600000</v>
      </c>
      <c r="F6035" s="1">
        <f t="shared" si="94"/>
        <v>110890345108128.64</v>
      </c>
    </row>
    <row r="6036" spans="1:6" x14ac:dyDescent="0.25">
      <c r="A6036">
        <v>20</v>
      </c>
      <c r="B6036">
        <v>4.1292293606600001</v>
      </c>
      <c r="C6036">
        <v>0.100324800000041</v>
      </c>
      <c r="D6036" s="2">
        <v>320.9506675500316</v>
      </c>
      <c r="E6036" s="1">
        <v>128289197100000</v>
      </c>
      <c r="F6036" s="1">
        <f t="shared" si="94"/>
        <v>116043168922947.25</v>
      </c>
    </row>
    <row r="6037" spans="1:6" x14ac:dyDescent="0.25">
      <c r="A6037">
        <v>20</v>
      </c>
      <c r="B6037">
        <v>4.1299722263099898</v>
      </c>
      <c r="C6037">
        <v>0.10300012800004101</v>
      </c>
      <c r="D6037" s="2">
        <v>320.90110684003162</v>
      </c>
      <c r="E6037" s="1">
        <v>134358068400000</v>
      </c>
      <c r="F6037" s="1">
        <f t="shared" si="94"/>
        <v>121208022093881.8</v>
      </c>
    </row>
    <row r="6038" spans="1:6" x14ac:dyDescent="0.25">
      <c r="A6038">
        <v>20</v>
      </c>
      <c r="B6038">
        <v>4.1307152255900004</v>
      </c>
      <c r="C6038">
        <v>0.10768195200004101</v>
      </c>
      <c r="D6038" s="2">
        <v>320.85154613003164</v>
      </c>
      <c r="E6038" s="1">
        <v>140014706600000</v>
      </c>
      <c r="F6038" s="1">
        <f t="shared" si="94"/>
        <v>125721043518761.95</v>
      </c>
    </row>
    <row r="6039" spans="1:6" x14ac:dyDescent="0.25">
      <c r="A6039">
        <v>20</v>
      </c>
      <c r="B6039">
        <v>4.13145835854999</v>
      </c>
      <c r="C6039">
        <v>0.11236377600004099</v>
      </c>
      <c r="D6039" s="2">
        <v>320.80198542003166</v>
      </c>
      <c r="E6039" s="1">
        <v>144916976200000</v>
      </c>
      <c r="F6039" s="1">
        <f t="shared" si="94"/>
        <v>129515067342186.66</v>
      </c>
    </row>
    <row r="6040" spans="1:6" x14ac:dyDescent="0.25">
      <c r="A6040">
        <v>20</v>
      </c>
      <c r="B6040">
        <v>4.1322016251999898</v>
      </c>
      <c r="C6040">
        <v>0.116376768000042</v>
      </c>
      <c r="D6040" s="2">
        <v>320.75242471003168</v>
      </c>
      <c r="E6040" s="1">
        <v>148835852000000</v>
      </c>
      <c r="F6040" s="1">
        <f t="shared" si="94"/>
        <v>132484713139407.02</v>
      </c>
    </row>
    <row r="6041" spans="1:6" x14ac:dyDescent="0.25">
      <c r="A6041">
        <v>20</v>
      </c>
      <c r="B6041">
        <v>4.13294502556999</v>
      </c>
      <c r="C6041">
        <v>0.12172742400004199</v>
      </c>
      <c r="D6041" s="2">
        <v>320.7028640000317</v>
      </c>
      <c r="E6041" s="1">
        <v>151624818400000</v>
      </c>
      <c r="F6041" s="1">
        <f t="shared" si="94"/>
        <v>134247048167994.19</v>
      </c>
    </row>
    <row r="6042" spans="1:6" x14ac:dyDescent="0.25">
      <c r="A6042">
        <v>20</v>
      </c>
      <c r="B6042">
        <v>4.1336885596800004</v>
      </c>
      <c r="C6042">
        <v>0.127078080000042</v>
      </c>
      <c r="D6042" s="2">
        <v>320.65330329003172</v>
      </c>
      <c r="E6042" s="1">
        <v>153261889400000</v>
      </c>
      <c r="F6042" s="1">
        <f t="shared" si="94"/>
        <v>134972367666528.89</v>
      </c>
    </row>
    <row r="6043" spans="1:6" x14ac:dyDescent="0.25">
      <c r="A6043">
        <v>20</v>
      </c>
      <c r="B6043">
        <v>4.1344322275499898</v>
      </c>
      <c r="C6043">
        <v>0.131091072000042</v>
      </c>
      <c r="D6043" s="2">
        <v>320.60374258003174</v>
      </c>
      <c r="E6043" s="1">
        <v>153842657500000</v>
      </c>
      <c r="F6043" s="1">
        <f t="shared" si="94"/>
        <v>134941223691798.25</v>
      </c>
    </row>
    <row r="6044" spans="1:6" x14ac:dyDescent="0.25">
      <c r="A6044">
        <v>20</v>
      </c>
      <c r="B6044">
        <v>4.1351760292100002</v>
      </c>
      <c r="C6044">
        <v>0.13443523200004201</v>
      </c>
      <c r="D6044" s="2">
        <v>320.55418187003175</v>
      </c>
      <c r="E6044" s="1">
        <v>153517816800000</v>
      </c>
      <c r="F6044" s="1">
        <f t="shared" si="94"/>
        <v>134206733534792.7</v>
      </c>
    </row>
    <row r="6045" spans="1:6" x14ac:dyDescent="0.25">
      <c r="A6045">
        <v>20</v>
      </c>
      <c r="B6045">
        <v>4.1359199646900002</v>
      </c>
      <c r="C6045">
        <v>0.135772896000042</v>
      </c>
      <c r="D6045" s="2">
        <v>320.50462116003177</v>
      </c>
      <c r="E6045" s="1">
        <v>152442126900000</v>
      </c>
      <c r="F6045" s="1">
        <f t="shared" si="94"/>
        <v>133088208778302.19</v>
      </c>
    </row>
    <row r="6046" spans="1:6" x14ac:dyDescent="0.25">
      <c r="A6046">
        <v>20</v>
      </c>
      <c r="B6046">
        <v>4.1366640339999901</v>
      </c>
      <c r="C6046">
        <v>0.135772896000043</v>
      </c>
      <c r="D6046" s="2">
        <v>320.45506045003179</v>
      </c>
      <c r="E6046" s="1">
        <v>150807768000000</v>
      </c>
      <c r="F6046" s="1">
        <f t="shared" si="94"/>
        <v>131661346644289.97</v>
      </c>
    </row>
    <row r="6047" spans="1:6" x14ac:dyDescent="0.25">
      <c r="A6047">
        <v>20</v>
      </c>
      <c r="B6047">
        <v>4.1374082371699901</v>
      </c>
      <c r="C6047">
        <v>0.140454720000043</v>
      </c>
      <c r="D6047" s="2">
        <v>320.40549974003181</v>
      </c>
      <c r="E6047" s="1">
        <v>148809445400000</v>
      </c>
      <c r="F6047" s="1">
        <f t="shared" si="94"/>
        <v>129309903693456.92</v>
      </c>
    </row>
    <row r="6048" spans="1:6" x14ac:dyDescent="0.25">
      <c r="A6048">
        <v>20</v>
      </c>
      <c r="B6048">
        <v>4.1381525742300003</v>
      </c>
      <c r="C6048">
        <v>0.14580537600004301</v>
      </c>
      <c r="D6048" s="2">
        <v>320.35593903003183</v>
      </c>
      <c r="E6048" s="1">
        <v>146640993100000</v>
      </c>
      <c r="F6048" s="1">
        <f t="shared" si="94"/>
        <v>126745609127125.22</v>
      </c>
    </row>
    <row r="6049" spans="1:6" x14ac:dyDescent="0.25">
      <c r="A6049">
        <v>20</v>
      </c>
      <c r="B6049">
        <v>4.1388970452000002</v>
      </c>
      <c r="C6049">
        <v>0.15316252800004301</v>
      </c>
      <c r="D6049" s="2">
        <v>320.30637832003185</v>
      </c>
      <c r="E6049" s="1">
        <v>144529366800000</v>
      </c>
      <c r="F6049" s="1">
        <f t="shared" si="94"/>
        <v>124004789437334.16</v>
      </c>
    </row>
    <row r="6050" spans="1:6" x14ac:dyDescent="0.25">
      <c r="A6050">
        <v>20</v>
      </c>
      <c r="B6050">
        <v>4.13964165009999</v>
      </c>
      <c r="C6050">
        <v>0.16051968000004299</v>
      </c>
      <c r="D6050" s="2">
        <v>320.25681761003187</v>
      </c>
      <c r="E6050" s="1">
        <v>142639239900000</v>
      </c>
      <c r="F6050" s="1">
        <f t="shared" si="94"/>
        <v>121485992095729.67</v>
      </c>
    </row>
    <row r="6051" spans="1:6" x14ac:dyDescent="0.25">
      <c r="A6051">
        <v>20</v>
      </c>
      <c r="B6051">
        <v>4.1403863889599899</v>
      </c>
      <c r="C6051">
        <v>0.16854566400004301</v>
      </c>
      <c r="D6051" s="2">
        <v>320.20725690003189</v>
      </c>
      <c r="E6051" s="1">
        <v>141090192500000</v>
      </c>
      <c r="F6051" s="1">
        <f t="shared" si="94"/>
        <v>119206071054725.98</v>
      </c>
    </row>
    <row r="6052" spans="1:6" x14ac:dyDescent="0.25">
      <c r="A6052">
        <v>20</v>
      </c>
      <c r="B6052">
        <v>4.1411312618</v>
      </c>
      <c r="C6052">
        <v>0.175233984000044</v>
      </c>
      <c r="D6052" s="2">
        <v>320.15769619003191</v>
      </c>
      <c r="E6052" s="1">
        <v>139913770000000</v>
      </c>
      <c r="F6052" s="1">
        <f t="shared" si="94"/>
        <v>117424117949320.08</v>
      </c>
    </row>
    <row r="6053" spans="1:6" x14ac:dyDescent="0.25">
      <c r="A6053">
        <v>20</v>
      </c>
      <c r="B6053">
        <v>4.1418762686399901</v>
      </c>
      <c r="C6053">
        <v>0.18259113600004401</v>
      </c>
      <c r="D6053" s="2">
        <v>320.10813548003193</v>
      </c>
      <c r="E6053" s="1">
        <v>138983823300000</v>
      </c>
      <c r="F6053" s="1">
        <f t="shared" si="94"/>
        <v>115788634334153.2</v>
      </c>
    </row>
    <row r="6054" spans="1:6" x14ac:dyDescent="0.25">
      <c r="A6054">
        <v>20</v>
      </c>
      <c r="B6054">
        <v>4.1426214095200002</v>
      </c>
      <c r="C6054">
        <v>0.18927945600004401</v>
      </c>
      <c r="D6054" s="2">
        <v>320.05857477003195</v>
      </c>
      <c r="E6054" s="1">
        <v>138117129800000</v>
      </c>
      <c r="F6054" s="1">
        <f t="shared" si="94"/>
        <v>114299550233165.14</v>
      </c>
    </row>
    <row r="6055" spans="1:6" x14ac:dyDescent="0.25">
      <c r="A6055">
        <v>20</v>
      </c>
      <c r="B6055">
        <v>4.1433666844500001</v>
      </c>
      <c r="C6055">
        <v>0.193292448000044</v>
      </c>
      <c r="D6055" s="2">
        <v>320.00901406003197</v>
      </c>
      <c r="E6055" s="1">
        <v>137063252300000</v>
      </c>
      <c r="F6055" s="1">
        <f t="shared" si="94"/>
        <v>112973137238654.72</v>
      </c>
    </row>
    <row r="6056" spans="1:6" x14ac:dyDescent="0.25">
      <c r="A6056">
        <v>20</v>
      </c>
      <c r="B6056">
        <v>4.1441120934600004</v>
      </c>
      <c r="C6056">
        <v>0.19262361600004399</v>
      </c>
      <c r="D6056" s="2">
        <v>319.95945335003199</v>
      </c>
      <c r="E6056" s="1">
        <v>135570370400000</v>
      </c>
      <c r="F6056" s="1">
        <f t="shared" si="94"/>
        <v>111817404985007.08</v>
      </c>
    </row>
    <row r="6057" spans="1:6" x14ac:dyDescent="0.25">
      <c r="A6057">
        <v>20</v>
      </c>
      <c r="B6057">
        <v>4.1448576365700003</v>
      </c>
      <c r="C6057">
        <v>0.184597632000045</v>
      </c>
      <c r="D6057" s="2">
        <v>319.90989264003201</v>
      </c>
      <c r="E6057" s="1">
        <v>133460489400000</v>
      </c>
      <c r="F6057" s="1">
        <f t="shared" si="94"/>
        <v>110964223936843.53</v>
      </c>
    </row>
    <row r="6058" spans="1:6" x14ac:dyDescent="0.25">
      <c r="A6058">
        <v>20</v>
      </c>
      <c r="B6058">
        <v>4.1456033137999899</v>
      </c>
      <c r="C6058">
        <v>0.170552160000045</v>
      </c>
      <c r="D6058" s="2">
        <v>319.86033193003203</v>
      </c>
      <c r="E6058" s="1">
        <v>130648099900000</v>
      </c>
      <c r="F6058" s="1">
        <f t="shared" si="94"/>
        <v>110162361195158.77</v>
      </c>
    </row>
    <row r="6059" spans="1:6" x14ac:dyDescent="0.25">
      <c r="A6059">
        <v>20</v>
      </c>
      <c r="B6059">
        <v>4.1463491251900004</v>
      </c>
      <c r="C6059">
        <v>0.16453267200004501</v>
      </c>
      <c r="D6059" s="2">
        <v>319.81077122003205</v>
      </c>
      <c r="E6059" s="1">
        <v>127234688100000</v>
      </c>
      <c r="F6059" s="1">
        <f t="shared" si="94"/>
        <v>107931918805241.47</v>
      </c>
    </row>
    <row r="6060" spans="1:6" x14ac:dyDescent="0.25">
      <c r="A6060">
        <v>20</v>
      </c>
      <c r="B6060">
        <v>4.1470950707499901</v>
      </c>
      <c r="C6060">
        <v>0.16453267200004501</v>
      </c>
      <c r="D6060" s="2">
        <v>319.76121051003207</v>
      </c>
      <c r="E6060" s="1">
        <v>123394800100000</v>
      </c>
      <c r="F6060" s="1">
        <f t="shared" si="94"/>
        <v>104674580055674.31</v>
      </c>
    </row>
    <row r="6061" spans="1:6" x14ac:dyDescent="0.25">
      <c r="A6061">
        <v>20</v>
      </c>
      <c r="B6061">
        <v>4.1478411505099899</v>
      </c>
      <c r="C6061">
        <v>0.16720800000004499</v>
      </c>
      <c r="D6061" s="2">
        <v>319.71164980003209</v>
      </c>
      <c r="E6061" s="1">
        <v>119352031900000</v>
      </c>
      <c r="F6061" s="1">
        <f t="shared" si="94"/>
        <v>100974638096920.17</v>
      </c>
    </row>
    <row r="6062" spans="1:6" x14ac:dyDescent="0.25">
      <c r="A6062">
        <v>20</v>
      </c>
      <c r="B6062">
        <v>4.1485873645</v>
      </c>
      <c r="C6062">
        <v>0.17122099200004601</v>
      </c>
      <c r="D6062" s="2">
        <v>319.66208909003211</v>
      </c>
      <c r="E6062" s="1">
        <v>115324593200000</v>
      </c>
      <c r="F6062" s="1">
        <f t="shared" si="94"/>
        <v>97176577481479.609</v>
      </c>
    </row>
    <row r="6063" spans="1:6" x14ac:dyDescent="0.25">
      <c r="A6063">
        <v>20</v>
      </c>
      <c r="B6063">
        <v>4.1493337127299901</v>
      </c>
      <c r="C6063">
        <v>0.175233984000046</v>
      </c>
      <c r="D6063" s="2">
        <v>319.61252838003213</v>
      </c>
      <c r="E6063" s="1">
        <v>111480568500000</v>
      </c>
      <c r="F6063" s="1">
        <f t="shared" si="94"/>
        <v>93561251509420.625</v>
      </c>
    </row>
    <row r="6064" spans="1:6" x14ac:dyDescent="0.25">
      <c r="A6064">
        <v>20</v>
      </c>
      <c r="B6064">
        <v>4.1500801952300002</v>
      </c>
      <c r="C6064">
        <v>0.179915808000046</v>
      </c>
      <c r="D6064" s="2">
        <v>319.56296767003215</v>
      </c>
      <c r="E6064" s="1">
        <v>107980170800000</v>
      </c>
      <c r="F6064" s="1">
        <f t="shared" si="94"/>
        <v>90200213909072.75</v>
      </c>
    </row>
    <row r="6065" spans="1:6" x14ac:dyDescent="0.25">
      <c r="A6065">
        <v>20</v>
      </c>
      <c r="B6065">
        <v>4.15082681202</v>
      </c>
      <c r="C6065">
        <v>0.18259113600004601</v>
      </c>
      <c r="D6065" s="2">
        <v>319.51340696003217</v>
      </c>
      <c r="E6065" s="1">
        <v>105006464400000</v>
      </c>
      <c r="F6065" s="1">
        <f t="shared" si="94"/>
        <v>87481800546595.344</v>
      </c>
    </row>
    <row r="6066" spans="1:6" x14ac:dyDescent="0.25">
      <c r="A6066">
        <v>20</v>
      </c>
      <c r="B6066">
        <v>4.1515735631400004</v>
      </c>
      <c r="C6066">
        <v>0.18392880000004699</v>
      </c>
      <c r="D6066" s="2">
        <v>319.46384625003219</v>
      </c>
      <c r="E6066" s="1">
        <v>102799642800000</v>
      </c>
      <c r="F6066" s="1">
        <f t="shared" si="94"/>
        <v>85528792899176.734</v>
      </c>
    </row>
    <row r="6067" spans="1:6" x14ac:dyDescent="0.25">
      <c r="A6067">
        <v>20</v>
      </c>
      <c r="B6067">
        <v>4.1523204486000003</v>
      </c>
      <c r="C6067">
        <v>0.18058464000004701</v>
      </c>
      <c r="D6067" s="2">
        <v>319.41428554003221</v>
      </c>
      <c r="E6067" s="1">
        <v>101675507200000</v>
      </c>
      <c r="F6067" s="1">
        <f t="shared" si="94"/>
        <v>84876885463517.172</v>
      </c>
    </row>
    <row r="6068" spans="1:6" x14ac:dyDescent="0.25">
      <c r="A6068">
        <v>20</v>
      </c>
      <c r="B6068">
        <v>4.15306746842999</v>
      </c>
      <c r="C6068">
        <v>0.173227488000047</v>
      </c>
      <c r="D6068" s="2">
        <v>319.36472483003223</v>
      </c>
      <c r="E6068" s="1">
        <v>101948651200000</v>
      </c>
      <c r="F6068" s="1">
        <f t="shared" si="94"/>
        <v>85733339782437.703</v>
      </c>
    </row>
    <row r="6069" spans="1:6" x14ac:dyDescent="0.25">
      <c r="A6069">
        <v>20</v>
      </c>
      <c r="B6069">
        <v>4.1538146226499899</v>
      </c>
      <c r="C6069">
        <v>0.161857344000047</v>
      </c>
      <c r="D6069" s="2">
        <v>319.31516412003225</v>
      </c>
      <c r="E6069" s="1">
        <v>103827286600000</v>
      </c>
      <c r="F6069" s="1">
        <f t="shared" si="94"/>
        <v>88311599961287.703</v>
      </c>
    </row>
    <row r="6070" spans="1:6" x14ac:dyDescent="0.25">
      <c r="A6070">
        <v>20</v>
      </c>
      <c r="B6070">
        <v>4.1545619112800001</v>
      </c>
      <c r="C6070">
        <v>0.15048720000004701</v>
      </c>
      <c r="D6070" s="2">
        <v>319.26560341003227</v>
      </c>
      <c r="E6070" s="1">
        <v>107252791000000</v>
      </c>
      <c r="F6070" s="1">
        <f t="shared" si="94"/>
        <v>92268368605994.75</v>
      </c>
    </row>
    <row r="6071" spans="1:6" x14ac:dyDescent="0.25">
      <c r="A6071">
        <v>20</v>
      </c>
      <c r="B6071">
        <v>4.1553093343600001</v>
      </c>
      <c r="C6071">
        <v>0.14246121600004799</v>
      </c>
      <c r="D6071" s="2">
        <v>319.21604270003229</v>
      </c>
      <c r="E6071" s="1">
        <v>111932530800000</v>
      </c>
      <c r="F6071" s="1">
        <f t="shared" si="94"/>
        <v>97070262330238.516</v>
      </c>
    </row>
    <row r="6072" spans="1:6" x14ac:dyDescent="0.25">
      <c r="A6072">
        <v>20</v>
      </c>
      <c r="B6072">
        <v>4.1560568918999898</v>
      </c>
      <c r="C6072">
        <v>0.13777939200004799</v>
      </c>
      <c r="D6072" s="2">
        <v>319.16648199003231</v>
      </c>
      <c r="E6072" s="1">
        <v>117291747300000</v>
      </c>
      <c r="F6072" s="1">
        <f t="shared" si="94"/>
        <v>102195230224322.97</v>
      </c>
    </row>
    <row r="6073" spans="1:6" x14ac:dyDescent="0.25">
      <c r="A6073">
        <v>20</v>
      </c>
      <c r="B6073">
        <v>4.1568045839299899</v>
      </c>
      <c r="C6073">
        <v>0.13510406400004801</v>
      </c>
      <c r="D6073" s="2">
        <v>319.11692128003233</v>
      </c>
      <c r="E6073" s="1">
        <v>122619388900000</v>
      </c>
      <c r="F6073" s="1">
        <f t="shared" si="94"/>
        <v>107123362897694.92</v>
      </c>
    </row>
    <row r="6074" spans="1:6" x14ac:dyDescent="0.25">
      <c r="A6074">
        <v>20</v>
      </c>
      <c r="B6074">
        <v>4.1575524104700001</v>
      </c>
      <c r="C6074">
        <v>0.13577289600004799</v>
      </c>
      <c r="D6074" s="2">
        <v>319.06736057003235</v>
      </c>
      <c r="E6074" s="1">
        <v>127195191300000</v>
      </c>
      <c r="F6074" s="1">
        <f t="shared" si="94"/>
        <v>111046601878200.27</v>
      </c>
    </row>
    <row r="6075" spans="1:6" x14ac:dyDescent="0.25">
      <c r="A6075">
        <v>20</v>
      </c>
      <c r="B6075">
        <v>4.1583003715500002</v>
      </c>
      <c r="C6075">
        <v>0.136441728000049</v>
      </c>
      <c r="D6075" s="2">
        <v>319.01779986003237</v>
      </c>
      <c r="E6075" s="1">
        <v>130482732600000</v>
      </c>
      <c r="F6075" s="1">
        <f t="shared" si="94"/>
        <v>113840594130805.55</v>
      </c>
    </row>
    <row r="6076" spans="1:6" x14ac:dyDescent="0.25">
      <c r="A6076">
        <v>20</v>
      </c>
      <c r="B6076">
        <v>4.1590484671899901</v>
      </c>
      <c r="C6076">
        <v>0.13911705600004901</v>
      </c>
      <c r="D6076" s="2">
        <v>318.96823915003239</v>
      </c>
      <c r="E6076" s="1">
        <v>132139991000000</v>
      </c>
      <c r="F6076" s="1">
        <f t="shared" si="94"/>
        <v>114978464141562.58</v>
      </c>
    </row>
    <row r="6077" spans="1:6" x14ac:dyDescent="0.25">
      <c r="A6077">
        <v>20</v>
      </c>
      <c r="B6077">
        <v>4.15979669742</v>
      </c>
      <c r="C6077">
        <v>0.14179238400004901</v>
      </c>
      <c r="D6077" s="2">
        <v>318.91867844003241</v>
      </c>
      <c r="E6077" s="1">
        <v>132147258100000</v>
      </c>
      <c r="F6077" s="1">
        <f t="shared" si="94"/>
        <v>114677576542232.92</v>
      </c>
    </row>
    <row r="6078" spans="1:6" x14ac:dyDescent="0.25">
      <c r="A6078">
        <v>20</v>
      </c>
      <c r="B6078">
        <v>4.16054506224999</v>
      </c>
      <c r="C6078">
        <v>0.14446771200004899</v>
      </c>
      <c r="D6078" s="2">
        <v>318.86911773003243</v>
      </c>
      <c r="E6078" s="1">
        <v>130689699000000</v>
      </c>
      <c r="F6078" s="1">
        <f t="shared" si="94"/>
        <v>113109694026869.95</v>
      </c>
    </row>
    <row r="6079" spans="1:6" x14ac:dyDescent="0.25">
      <c r="A6079">
        <v>20</v>
      </c>
      <c r="B6079">
        <v>4.16129356172</v>
      </c>
      <c r="C6079">
        <v>0.14781187200005</v>
      </c>
      <c r="D6079" s="2">
        <v>318.81955702003245</v>
      </c>
      <c r="E6079" s="1">
        <v>128154671400000</v>
      </c>
      <c r="F6079" s="1">
        <f t="shared" si="94"/>
        <v>110545370863961.63</v>
      </c>
    </row>
    <row r="6080" spans="1:6" x14ac:dyDescent="0.25">
      <c r="A6080">
        <v>20</v>
      </c>
      <c r="B6080">
        <v>4.16204219584999</v>
      </c>
      <c r="C6080">
        <v>0.15048720000005</v>
      </c>
      <c r="D6080" s="2">
        <v>318.76999631003247</v>
      </c>
      <c r="E6080" s="1">
        <v>124904784700000</v>
      </c>
      <c r="F6080" s="1">
        <f t="shared" si="94"/>
        <v>107454180053477.38</v>
      </c>
    </row>
    <row r="6081" spans="1:6" x14ac:dyDescent="0.25">
      <c r="A6081">
        <v>20</v>
      </c>
      <c r="B6081">
        <v>4.1627909646600001</v>
      </c>
      <c r="C6081">
        <v>0.15316252800005001</v>
      </c>
      <c r="D6081" s="2">
        <v>318.72043560003249</v>
      </c>
      <c r="E6081" s="1">
        <v>121312852300000</v>
      </c>
      <c r="F6081" s="1">
        <f t="shared" si="94"/>
        <v>104085246054671.11</v>
      </c>
    </row>
    <row r="6082" spans="1:6" x14ac:dyDescent="0.25">
      <c r="A6082">
        <v>20</v>
      </c>
      <c r="B6082">
        <v>4.16353986818</v>
      </c>
      <c r="C6082">
        <v>0.15516902400005</v>
      </c>
      <c r="D6082" s="2">
        <v>318.67087489003251</v>
      </c>
      <c r="E6082" s="1">
        <v>117576534800000</v>
      </c>
      <c r="F6082" s="1">
        <f t="shared" ref="F6082:F6145" si="95">E6082*EXP((-1)*C6082)</f>
        <v>100677310598686.84</v>
      </c>
    </row>
    <row r="6083" spans="1:6" x14ac:dyDescent="0.25">
      <c r="A6083">
        <v>20</v>
      </c>
      <c r="B6083">
        <v>4.1642889064300004</v>
      </c>
      <c r="C6083">
        <v>0.15717552000005</v>
      </c>
      <c r="D6083" s="2">
        <v>318.62131418003253</v>
      </c>
      <c r="E6083" s="1">
        <v>113826817800000</v>
      </c>
      <c r="F6083" s="1">
        <f t="shared" si="95"/>
        <v>97271168642018.953</v>
      </c>
    </row>
    <row r="6084" spans="1:6" x14ac:dyDescent="0.25">
      <c r="A6084">
        <v>20</v>
      </c>
      <c r="B6084">
        <v>4.1650380794300004</v>
      </c>
      <c r="C6084">
        <v>0.15784435200005101</v>
      </c>
      <c r="D6084" s="2">
        <v>318.57175347003255</v>
      </c>
      <c r="E6084" s="1">
        <v>110078261600000</v>
      </c>
      <c r="F6084" s="1">
        <f t="shared" si="95"/>
        <v>94004930207364.875</v>
      </c>
    </row>
    <row r="6085" spans="1:6" x14ac:dyDescent="0.25">
      <c r="A6085">
        <v>20</v>
      </c>
      <c r="B6085">
        <v>4.16578738721</v>
      </c>
      <c r="C6085">
        <v>0.159182016000051</v>
      </c>
      <c r="D6085" s="2">
        <v>318.52219276003257</v>
      </c>
      <c r="E6085" s="1">
        <v>106334466700000</v>
      </c>
      <c r="F6085" s="1">
        <f t="shared" si="95"/>
        <v>90686405049014.859</v>
      </c>
    </row>
    <row r="6086" spans="1:6" x14ac:dyDescent="0.25">
      <c r="A6086">
        <v>20</v>
      </c>
      <c r="B6086">
        <v>4.1665368298000001</v>
      </c>
      <c r="C6086">
        <v>0.16252617600005101</v>
      </c>
      <c r="D6086" s="2">
        <v>318.47263205003259</v>
      </c>
      <c r="E6086" s="1">
        <v>102657789900000</v>
      </c>
      <c r="F6086" s="1">
        <f t="shared" si="95"/>
        <v>87258489093869.109</v>
      </c>
    </row>
    <row r="6087" spans="1:6" x14ac:dyDescent="0.25">
      <c r="A6087">
        <v>20</v>
      </c>
      <c r="B6087">
        <v>4.16728640720999</v>
      </c>
      <c r="C6087">
        <v>0.16587033600005099</v>
      </c>
      <c r="D6087" s="2">
        <v>318.42307134003261</v>
      </c>
      <c r="E6087" s="1">
        <v>99116116220000</v>
      </c>
      <c r="F6087" s="1">
        <f t="shared" si="95"/>
        <v>83966819759516.703</v>
      </c>
    </row>
    <row r="6088" spans="1:6" x14ac:dyDescent="0.25">
      <c r="A6088">
        <v>20</v>
      </c>
      <c r="B6088">
        <v>4.16803611948</v>
      </c>
      <c r="C6088">
        <v>0.171220992000052</v>
      </c>
      <c r="D6088" s="2">
        <v>318.37351063003263</v>
      </c>
      <c r="E6088" s="1">
        <v>95911985690000</v>
      </c>
      <c r="F6088" s="1">
        <f t="shared" si="95"/>
        <v>80818828405863.328</v>
      </c>
    </row>
    <row r="6089" spans="1:6" x14ac:dyDescent="0.25">
      <c r="A6089">
        <v>20</v>
      </c>
      <c r="B6089">
        <v>4.16878596661999</v>
      </c>
      <c r="C6089">
        <v>0.17724048000005199</v>
      </c>
      <c r="D6089" s="2">
        <v>318.32394992003265</v>
      </c>
      <c r="E6089" s="1">
        <v>93249497810000</v>
      </c>
      <c r="F6089" s="1">
        <f t="shared" si="95"/>
        <v>78103759531467.125</v>
      </c>
    </row>
    <row r="6090" spans="1:6" x14ac:dyDescent="0.25">
      <c r="A6090">
        <v>20</v>
      </c>
      <c r="B6090">
        <v>4.1695359486700001</v>
      </c>
      <c r="C6090">
        <v>0.18392880000005199</v>
      </c>
      <c r="D6090" s="2">
        <v>318.27438921003267</v>
      </c>
      <c r="E6090" s="1">
        <v>91409035930000</v>
      </c>
      <c r="F6090" s="1">
        <f t="shared" si="95"/>
        <v>76051864483427.328</v>
      </c>
    </row>
    <row r="6091" spans="1:6" x14ac:dyDescent="0.25">
      <c r="A6091">
        <v>20</v>
      </c>
      <c r="B6091">
        <v>4.17028606564</v>
      </c>
      <c r="C6091">
        <v>0.19061712000005199</v>
      </c>
      <c r="D6091" s="2">
        <v>318.22482850003269</v>
      </c>
      <c r="E6091" s="1">
        <v>90686077970000</v>
      </c>
      <c r="F6091" s="1">
        <f t="shared" si="95"/>
        <v>74947414675928.734</v>
      </c>
    </row>
    <row r="6092" spans="1:6" x14ac:dyDescent="0.25">
      <c r="A6092">
        <v>20</v>
      </c>
      <c r="B6092">
        <v>4.1710363175499898</v>
      </c>
      <c r="C6092">
        <v>0.196636608000052</v>
      </c>
      <c r="D6092" s="2">
        <v>318.17526779003271</v>
      </c>
      <c r="E6092" s="1">
        <v>91353771080000</v>
      </c>
      <c r="F6092" s="1">
        <f t="shared" si="95"/>
        <v>75046127336525</v>
      </c>
    </row>
    <row r="6093" spans="1:6" x14ac:dyDescent="0.25">
      <c r="A6093">
        <v>20</v>
      </c>
      <c r="B6093">
        <v>4.1717867044399899</v>
      </c>
      <c r="C6093">
        <v>0.20265609600005299</v>
      </c>
      <c r="D6093" s="2">
        <v>318.12570708003273</v>
      </c>
      <c r="E6093" s="1">
        <v>93613926710000</v>
      </c>
      <c r="F6093" s="1">
        <f t="shared" si="95"/>
        <v>76441295415202.781</v>
      </c>
    </row>
    <row r="6094" spans="1:6" x14ac:dyDescent="0.25">
      <c r="A6094">
        <v>20</v>
      </c>
      <c r="B6094">
        <v>4.1725372263300002</v>
      </c>
      <c r="C6094">
        <v>0.20733792000005299</v>
      </c>
      <c r="D6094" s="2">
        <v>318.07614637003275</v>
      </c>
      <c r="E6094" s="1">
        <v>97491412860000</v>
      </c>
      <c r="F6094" s="1">
        <f t="shared" si="95"/>
        <v>79235654523383.844</v>
      </c>
    </row>
    <row r="6095" spans="1:6" x14ac:dyDescent="0.25">
      <c r="A6095">
        <v>20</v>
      </c>
      <c r="B6095">
        <v>4.1732878832400004</v>
      </c>
      <c r="C6095">
        <v>0.20733792000005299</v>
      </c>
      <c r="D6095" s="2">
        <v>318.02658566003277</v>
      </c>
      <c r="E6095" s="1">
        <v>102877260200000</v>
      </c>
      <c r="F6095" s="1">
        <f t="shared" si="95"/>
        <v>83612974808615.016</v>
      </c>
    </row>
    <row r="6096" spans="1:6" x14ac:dyDescent="0.25">
      <c r="A6096">
        <v>20</v>
      </c>
      <c r="B6096">
        <v>4.1740386752000003</v>
      </c>
      <c r="C6096">
        <v>0.20666908800005299</v>
      </c>
      <c r="D6096" s="2">
        <v>317.97702495003279</v>
      </c>
      <c r="E6096" s="1">
        <v>109416359900000</v>
      </c>
      <c r="F6096" s="1">
        <f t="shared" si="95"/>
        <v>88987092653983.313</v>
      </c>
    </row>
    <row r="6097" spans="1:6" x14ac:dyDescent="0.25">
      <c r="A6097">
        <v>20</v>
      </c>
      <c r="B6097">
        <v>4.17478960222999</v>
      </c>
      <c r="C6097">
        <v>0.210013248000054</v>
      </c>
      <c r="D6097" s="2">
        <v>317.9274642400328</v>
      </c>
      <c r="E6097" s="1">
        <v>116628643400000</v>
      </c>
      <c r="F6097" s="1">
        <f t="shared" si="95"/>
        <v>94536088546512.641</v>
      </c>
    </row>
    <row r="6098" spans="1:6" x14ac:dyDescent="0.25">
      <c r="A6098">
        <v>20</v>
      </c>
      <c r="B6098">
        <v>4.1755406643499899</v>
      </c>
      <c r="C6098">
        <v>0.21536390400005401</v>
      </c>
      <c r="D6098" s="2">
        <v>317.87790353003282</v>
      </c>
      <c r="E6098" s="1">
        <v>123880870500000</v>
      </c>
      <c r="F6098" s="1">
        <f t="shared" si="95"/>
        <v>99878702829934.031</v>
      </c>
    </row>
    <row r="6099" spans="1:6" x14ac:dyDescent="0.25">
      <c r="A6099">
        <v>20</v>
      </c>
      <c r="B6099">
        <v>4.1762918615900002</v>
      </c>
      <c r="C6099">
        <v>0.22272105600005401</v>
      </c>
      <c r="D6099" s="2">
        <v>317.82834282003284</v>
      </c>
      <c r="E6099" s="1">
        <v>130564962000000</v>
      </c>
      <c r="F6099" s="1">
        <f t="shared" si="95"/>
        <v>104496109391481.28</v>
      </c>
    </row>
    <row r="6100" spans="1:6" x14ac:dyDescent="0.25">
      <c r="A6100">
        <v>20</v>
      </c>
      <c r="B6100">
        <v>4.1770431939800003</v>
      </c>
      <c r="C6100">
        <v>0.23141587200005501</v>
      </c>
      <c r="D6100" s="2">
        <v>317.77878211003286</v>
      </c>
      <c r="E6100" s="1">
        <v>136251741400000</v>
      </c>
      <c r="F6100" s="1">
        <f t="shared" si="95"/>
        <v>108103417931067.05</v>
      </c>
    </row>
    <row r="6101" spans="1:6" x14ac:dyDescent="0.25">
      <c r="A6101">
        <v>20</v>
      </c>
      <c r="B6101">
        <v>4.1777946615300001</v>
      </c>
      <c r="C6101">
        <v>0.237435360000055</v>
      </c>
      <c r="D6101" s="2">
        <v>317.72922140003288</v>
      </c>
      <c r="E6101" s="1">
        <v>140653375500000</v>
      </c>
      <c r="F6101" s="1">
        <f t="shared" si="95"/>
        <v>110925984649197.89</v>
      </c>
    </row>
    <row r="6102" spans="1:6" x14ac:dyDescent="0.25">
      <c r="A6102">
        <v>20</v>
      </c>
      <c r="B6102">
        <v>4.1785462642700004</v>
      </c>
      <c r="C6102">
        <v>0.24412368000005499</v>
      </c>
      <c r="D6102" s="2">
        <v>317.6796606900329</v>
      </c>
      <c r="E6102" s="1">
        <v>143780230100000</v>
      </c>
      <c r="F6102" s="1">
        <f t="shared" si="95"/>
        <v>112636100640367.39</v>
      </c>
    </row>
    <row r="6103" spans="1:6" x14ac:dyDescent="0.25">
      <c r="A6103">
        <v>20</v>
      </c>
      <c r="B6103">
        <v>4.1792980022400004</v>
      </c>
      <c r="C6103">
        <v>0.24813667200005601</v>
      </c>
      <c r="D6103" s="2">
        <v>317.63009998003292</v>
      </c>
      <c r="E6103" s="1">
        <v>145850436900000</v>
      </c>
      <c r="F6103" s="1">
        <f t="shared" si="95"/>
        <v>113800284290999.95</v>
      </c>
    </row>
    <row r="6104" spans="1:6" x14ac:dyDescent="0.25">
      <c r="A6104">
        <v>20</v>
      </c>
      <c r="B6104">
        <v>4.18004987544</v>
      </c>
      <c r="C6104">
        <v>0.24746784000005601</v>
      </c>
      <c r="D6104" s="2">
        <v>317.58053927003294</v>
      </c>
      <c r="E6104" s="1">
        <v>147225470800000</v>
      </c>
      <c r="F6104" s="1">
        <f t="shared" si="95"/>
        <v>114950015569142.98</v>
      </c>
    </row>
    <row r="6105" spans="1:6" x14ac:dyDescent="0.25">
      <c r="A6105">
        <v>20</v>
      </c>
      <c r="B6105">
        <v>4.1808018839100001</v>
      </c>
      <c r="C6105">
        <v>0.24144835200005599</v>
      </c>
      <c r="D6105" s="2">
        <v>317.53097856003296</v>
      </c>
      <c r="E6105" s="1">
        <v>148180307300000</v>
      </c>
      <c r="F6105" s="1">
        <f t="shared" si="95"/>
        <v>116394056478852.88</v>
      </c>
    </row>
    <row r="6106" spans="1:6" x14ac:dyDescent="0.25">
      <c r="A6106">
        <v>20</v>
      </c>
      <c r="B6106">
        <v>4.1815540276599901</v>
      </c>
      <c r="C6106">
        <v>0.228740544000056</v>
      </c>
      <c r="D6106" s="2">
        <v>317.48141785003298</v>
      </c>
      <c r="E6106" s="1">
        <v>148923686400000</v>
      </c>
      <c r="F6106" s="1">
        <f t="shared" si="95"/>
        <v>118473991909386.06</v>
      </c>
    </row>
    <row r="6107" spans="1:6" x14ac:dyDescent="0.25">
      <c r="A6107">
        <v>20</v>
      </c>
      <c r="B6107">
        <v>4.1823063067300001</v>
      </c>
      <c r="C6107">
        <v>0.22004572800005701</v>
      </c>
      <c r="D6107" s="2">
        <v>317.431857140033</v>
      </c>
      <c r="E6107" s="1">
        <v>149423592400000</v>
      </c>
      <c r="F6107" s="1">
        <f t="shared" si="95"/>
        <v>119909758401273.77</v>
      </c>
    </row>
    <row r="6108" spans="1:6" x14ac:dyDescent="0.25">
      <c r="A6108">
        <v>20</v>
      </c>
      <c r="B6108">
        <v>4.1830587211400001</v>
      </c>
      <c r="C6108">
        <v>0.21670156800005699</v>
      </c>
      <c r="D6108" s="2">
        <v>317.38229643003302</v>
      </c>
      <c r="E6108" s="1">
        <v>149536218000000</v>
      </c>
      <c r="F6108" s="1">
        <f t="shared" si="95"/>
        <v>120402109846092.25</v>
      </c>
    </row>
    <row r="6109" spans="1:6" x14ac:dyDescent="0.25">
      <c r="A6109">
        <v>20</v>
      </c>
      <c r="B6109">
        <v>4.1838112709099899</v>
      </c>
      <c r="C6109">
        <v>0.217370400000057</v>
      </c>
      <c r="D6109" s="2">
        <v>317.33273572003304</v>
      </c>
      <c r="E6109" s="1">
        <v>149011996900000</v>
      </c>
      <c r="F6109" s="1">
        <f t="shared" si="95"/>
        <v>119899802977852.27</v>
      </c>
    </row>
    <row r="6110" spans="1:6" x14ac:dyDescent="0.25">
      <c r="A6110">
        <v>20</v>
      </c>
      <c r="B6110">
        <v>4.1845639560699901</v>
      </c>
      <c r="C6110">
        <v>0.22004572800005701</v>
      </c>
      <c r="D6110" s="2">
        <v>317.28317501003306</v>
      </c>
      <c r="E6110" s="1">
        <v>147627227200000</v>
      </c>
      <c r="F6110" s="1">
        <f t="shared" si="95"/>
        <v>118468207481015.89</v>
      </c>
    </row>
    <row r="6111" spans="1:6" x14ac:dyDescent="0.25">
      <c r="A6111">
        <v>20</v>
      </c>
      <c r="B6111">
        <v>4.1853167766399899</v>
      </c>
      <c r="C6111">
        <v>0.224058720000058</v>
      </c>
      <c r="D6111" s="2">
        <v>317.23361430003308</v>
      </c>
      <c r="E6111" s="1">
        <v>145296931200000</v>
      </c>
      <c r="F6111" s="1">
        <f t="shared" si="95"/>
        <v>116131216660319</v>
      </c>
    </row>
    <row r="6112" spans="1:6" x14ac:dyDescent="0.25">
      <c r="A6112">
        <v>20</v>
      </c>
      <c r="B6112">
        <v>4.18606973265</v>
      </c>
      <c r="C6112">
        <v>0.22807171200005799</v>
      </c>
      <c r="D6112" s="2">
        <v>317.1840535900331</v>
      </c>
      <c r="E6112" s="1">
        <v>142063929000000</v>
      </c>
      <c r="F6112" s="1">
        <f t="shared" si="95"/>
        <v>113092429949296.23</v>
      </c>
    </row>
    <row r="6113" spans="1:6" x14ac:dyDescent="0.25">
      <c r="A6113">
        <v>20</v>
      </c>
      <c r="B6113">
        <v>4.1868228241100001</v>
      </c>
      <c r="C6113">
        <v>0.231415872000058</v>
      </c>
      <c r="D6113" s="2">
        <v>317.13449288003312</v>
      </c>
      <c r="E6113" s="1">
        <v>138145759700000</v>
      </c>
      <c r="F6113" s="1">
        <f t="shared" si="95"/>
        <v>109606149931040.91</v>
      </c>
    </row>
    <row r="6114" spans="1:6" x14ac:dyDescent="0.25">
      <c r="A6114">
        <v>20</v>
      </c>
      <c r="B6114">
        <v>4.18757605105999</v>
      </c>
      <c r="C6114">
        <v>0.23275353600005799</v>
      </c>
      <c r="D6114" s="2">
        <v>317.08493217003314</v>
      </c>
      <c r="E6114" s="1">
        <v>133829421400000</v>
      </c>
      <c r="F6114" s="1">
        <f t="shared" si="95"/>
        <v>106039586124853.42</v>
      </c>
    </row>
    <row r="6115" spans="1:6" x14ac:dyDescent="0.25">
      <c r="A6115">
        <v>20</v>
      </c>
      <c r="B6115">
        <v>4.18832941352</v>
      </c>
      <c r="C6115">
        <v>0.23208470400005901</v>
      </c>
      <c r="D6115" s="2">
        <v>317.03537146003316</v>
      </c>
      <c r="E6115" s="1">
        <v>129473138900000</v>
      </c>
      <c r="F6115" s="1">
        <f t="shared" si="95"/>
        <v>102656527776289.2</v>
      </c>
    </row>
    <row r="6116" spans="1:6" x14ac:dyDescent="0.25">
      <c r="A6116">
        <v>20</v>
      </c>
      <c r="B6116">
        <v>4.1890829115099901</v>
      </c>
      <c r="C6116">
        <v>0.22940937600005901</v>
      </c>
      <c r="D6116" s="2">
        <v>316.98581075003318</v>
      </c>
      <c r="E6116" s="1">
        <v>125411860500000</v>
      </c>
      <c r="F6116" s="1">
        <f t="shared" si="95"/>
        <v>99702806803693.938</v>
      </c>
    </row>
    <row r="6117" spans="1:6" x14ac:dyDescent="0.25">
      <c r="A6117">
        <v>20</v>
      </c>
      <c r="B6117">
        <v>4.1898365450600004</v>
      </c>
      <c r="C6117">
        <v>0.22405872000006</v>
      </c>
      <c r="D6117" s="2">
        <v>316.9362500400332</v>
      </c>
      <c r="E6117" s="1">
        <v>121860100600000</v>
      </c>
      <c r="F6117" s="1">
        <f t="shared" si="95"/>
        <v>97398903253827.578</v>
      </c>
    </row>
    <row r="6118" spans="1:6" x14ac:dyDescent="0.25">
      <c r="A6118">
        <v>20</v>
      </c>
      <c r="B6118">
        <v>4.1905903141899898</v>
      </c>
      <c r="C6118">
        <v>0.21670156800005999</v>
      </c>
      <c r="D6118" s="2">
        <v>316.88668933003322</v>
      </c>
      <c r="E6118" s="1">
        <v>118954932000000</v>
      </c>
      <c r="F6118" s="1">
        <f t="shared" si="95"/>
        <v>95778969008019.125</v>
      </c>
    </row>
    <row r="6119" spans="1:6" x14ac:dyDescent="0.25">
      <c r="A6119">
        <v>20</v>
      </c>
      <c r="B6119">
        <v>4.1913442189300003</v>
      </c>
      <c r="C6119">
        <v>0.21135091200006001</v>
      </c>
      <c r="D6119" s="2">
        <v>316.83712862003324</v>
      </c>
      <c r="E6119" s="1">
        <v>116675331700000</v>
      </c>
      <c r="F6119" s="1">
        <f t="shared" si="95"/>
        <v>94447509275273.313</v>
      </c>
    </row>
    <row r="6120" spans="1:6" x14ac:dyDescent="0.25">
      <c r="A6120">
        <v>20</v>
      </c>
      <c r="B6120">
        <v>4.19209825928999</v>
      </c>
      <c r="C6120">
        <v>0.208675584000061</v>
      </c>
      <c r="D6120" s="2">
        <v>316.78756791003326</v>
      </c>
      <c r="E6120" s="1">
        <v>114875505700000</v>
      </c>
      <c r="F6120" s="1">
        <f t="shared" si="95"/>
        <v>93239681555624.281</v>
      </c>
    </row>
    <row r="6121" spans="1:6" x14ac:dyDescent="0.25">
      <c r="A6121">
        <v>20</v>
      </c>
      <c r="B6121">
        <v>4.1928524353199901</v>
      </c>
      <c r="C6121">
        <v>0.208675584000061</v>
      </c>
      <c r="D6121" s="2">
        <v>316.73800720003328</v>
      </c>
      <c r="E6121" s="1">
        <v>113361111000000</v>
      </c>
      <c r="F6121" s="1">
        <f t="shared" si="95"/>
        <v>92010510212985.953</v>
      </c>
    </row>
    <row r="6122" spans="1:6" x14ac:dyDescent="0.25">
      <c r="A6122">
        <v>20</v>
      </c>
      <c r="B6122">
        <v>4.1936067470199898</v>
      </c>
      <c r="C6122">
        <v>0.21135091200006101</v>
      </c>
      <c r="D6122" s="2">
        <v>316.6884464900333</v>
      </c>
      <c r="E6122" s="1">
        <v>111942124700000</v>
      </c>
      <c r="F6122" s="1">
        <f t="shared" si="95"/>
        <v>90616025742972.359</v>
      </c>
    </row>
    <row r="6123" spans="1:6" x14ac:dyDescent="0.25">
      <c r="A6123">
        <v>20</v>
      </c>
      <c r="B6123">
        <v>4.1943611944199901</v>
      </c>
      <c r="C6123">
        <v>0.21469507200006099</v>
      </c>
      <c r="D6123" s="2">
        <v>316.63888578003332</v>
      </c>
      <c r="E6123" s="1">
        <v>110444002900000</v>
      </c>
      <c r="F6123" s="1">
        <f t="shared" si="95"/>
        <v>89104831573880.656</v>
      </c>
    </row>
    <row r="6124" spans="1:6" x14ac:dyDescent="0.25">
      <c r="A6124">
        <v>20</v>
      </c>
      <c r="B6124">
        <v>4.1951157775599901</v>
      </c>
      <c r="C6124">
        <v>0.21803923200006201</v>
      </c>
      <c r="D6124" s="2">
        <v>316.58932507003334</v>
      </c>
      <c r="E6124" s="1">
        <v>108719026000000</v>
      </c>
      <c r="F6124" s="1">
        <f t="shared" si="95"/>
        <v>87420305059117.328</v>
      </c>
    </row>
    <row r="6125" spans="1:6" x14ac:dyDescent="0.25">
      <c r="A6125">
        <v>20</v>
      </c>
      <c r="B6125">
        <v>4.1958704964400004</v>
      </c>
      <c r="C6125">
        <v>0.222052224000062</v>
      </c>
      <c r="D6125" s="2">
        <v>316.53976436003336</v>
      </c>
      <c r="E6125" s="1">
        <v>106661493900000</v>
      </c>
      <c r="F6125" s="1">
        <f t="shared" si="95"/>
        <v>85422368033153.844</v>
      </c>
    </row>
    <row r="6126" spans="1:6" x14ac:dyDescent="0.25">
      <c r="A6126">
        <v>20</v>
      </c>
      <c r="B6126">
        <v>4.19662535110999</v>
      </c>
      <c r="C6126">
        <v>0.22740288000006201</v>
      </c>
      <c r="D6126" s="2">
        <v>316.49020365003338</v>
      </c>
      <c r="E6126" s="1">
        <v>104189681900000</v>
      </c>
      <c r="F6126" s="1">
        <f t="shared" si="95"/>
        <v>82997478045688.406</v>
      </c>
    </row>
    <row r="6127" spans="1:6" x14ac:dyDescent="0.25">
      <c r="A6127">
        <v>20</v>
      </c>
      <c r="B6127">
        <v>4.19738034156999</v>
      </c>
      <c r="C6127">
        <v>0.23275353600006199</v>
      </c>
      <c r="D6127" s="2">
        <v>316.4406429400334</v>
      </c>
      <c r="E6127" s="1">
        <v>101237266900000</v>
      </c>
      <c r="F6127" s="1">
        <f t="shared" si="95"/>
        <v>80215230479112.563</v>
      </c>
    </row>
    <row r="6128" spans="1:6" x14ac:dyDescent="0.25">
      <c r="A6128">
        <v>20</v>
      </c>
      <c r="B6128">
        <v>4.1981354678600002</v>
      </c>
      <c r="C6128">
        <v>0.236097696000063</v>
      </c>
      <c r="D6128" s="2">
        <v>316.39108223003342</v>
      </c>
      <c r="E6128" s="1">
        <v>97796482320000</v>
      </c>
      <c r="F6128" s="1">
        <f t="shared" si="95"/>
        <v>77230226262182.984</v>
      </c>
    </row>
    <row r="6129" spans="1:6" x14ac:dyDescent="0.25">
      <c r="A6129">
        <v>20</v>
      </c>
      <c r="B6129">
        <v>4.1988907299999898</v>
      </c>
      <c r="C6129">
        <v>0.23877302400006301</v>
      </c>
      <c r="D6129" s="2">
        <v>316.34152152003344</v>
      </c>
      <c r="E6129" s="1">
        <v>93925644140000</v>
      </c>
      <c r="F6129" s="1">
        <f t="shared" si="95"/>
        <v>73975238730670.641</v>
      </c>
    </row>
    <row r="6130" spans="1:6" x14ac:dyDescent="0.25">
      <c r="A6130">
        <v>20</v>
      </c>
      <c r="B6130">
        <v>4.1996461280200004</v>
      </c>
      <c r="C6130">
        <v>0.24144835200006301</v>
      </c>
      <c r="D6130" s="2">
        <v>316.29196081003346</v>
      </c>
      <c r="E6130" s="1">
        <v>89786440270000</v>
      </c>
      <c r="F6130" s="1">
        <f t="shared" si="95"/>
        <v>70526294554535.969</v>
      </c>
    </row>
    <row r="6131" spans="1:6" x14ac:dyDescent="0.25">
      <c r="A6131">
        <v>20</v>
      </c>
      <c r="B6131">
        <v>4.20040166193</v>
      </c>
      <c r="C6131">
        <v>0.245461344000063</v>
      </c>
      <c r="D6131" s="2">
        <v>316.24240010003348</v>
      </c>
      <c r="E6131" s="1">
        <v>85621713890000</v>
      </c>
      <c r="F6131" s="1">
        <f t="shared" si="95"/>
        <v>66985593502450.953</v>
      </c>
    </row>
    <row r="6132" spans="1:6" x14ac:dyDescent="0.25">
      <c r="A6132">
        <v>20</v>
      </c>
      <c r="B6132">
        <v>4.2011573317700002</v>
      </c>
      <c r="C6132">
        <v>0.24813667200006401</v>
      </c>
      <c r="D6132" s="2">
        <v>316.1928393900335</v>
      </c>
      <c r="E6132" s="1">
        <v>81745735810000</v>
      </c>
      <c r="F6132" s="1">
        <f t="shared" si="95"/>
        <v>63782379898752.977</v>
      </c>
    </row>
    <row r="6133" spans="1:6" x14ac:dyDescent="0.25">
      <c r="A6133">
        <v>20</v>
      </c>
      <c r="B6133">
        <v>4.2019131375600001</v>
      </c>
      <c r="C6133">
        <v>0.25014316800006398</v>
      </c>
      <c r="D6133" s="2">
        <v>316.14327868003352</v>
      </c>
      <c r="E6133" s="1">
        <v>78478665190000</v>
      </c>
      <c r="F6133" s="1">
        <f t="shared" si="95"/>
        <v>61110496210522.086</v>
      </c>
    </row>
    <row r="6134" spans="1:6" x14ac:dyDescent="0.25">
      <c r="A6134">
        <v>20</v>
      </c>
      <c r="B6134">
        <v>4.2026690793199899</v>
      </c>
      <c r="C6134">
        <v>0.25081200000006398</v>
      </c>
      <c r="D6134" s="2">
        <v>316.09371797003354</v>
      </c>
      <c r="E6134" s="1">
        <v>76119736870000</v>
      </c>
      <c r="F6134" s="1">
        <f t="shared" si="95"/>
        <v>59233993146031.336</v>
      </c>
    </row>
    <row r="6135" spans="1:6" x14ac:dyDescent="0.25">
      <c r="A6135">
        <v>20</v>
      </c>
      <c r="B6135">
        <v>4.2034251570799901</v>
      </c>
      <c r="C6135">
        <v>0.25415616000006502</v>
      </c>
      <c r="D6135" s="2">
        <v>316.04415726003356</v>
      </c>
      <c r="E6135" s="1">
        <v>74884048580000</v>
      </c>
      <c r="F6135" s="1">
        <f t="shared" si="95"/>
        <v>58077872438813.453</v>
      </c>
    </row>
    <row r="6136" spans="1:6" x14ac:dyDescent="0.25">
      <c r="A6136">
        <v>20</v>
      </c>
      <c r="B6136">
        <v>4.20418137085999</v>
      </c>
      <c r="C6136">
        <v>0.26017564800006499</v>
      </c>
      <c r="D6136" s="2">
        <v>315.99459655003358</v>
      </c>
      <c r="E6136" s="1">
        <v>74912239880000</v>
      </c>
      <c r="F6136" s="1">
        <f t="shared" si="95"/>
        <v>57751056607050.18</v>
      </c>
    </row>
    <row r="6137" spans="1:6" x14ac:dyDescent="0.25">
      <c r="A6137">
        <v>20</v>
      </c>
      <c r="B6137">
        <v>4.2049377206800003</v>
      </c>
      <c r="C6137">
        <v>0.26753280000006602</v>
      </c>
      <c r="D6137" s="2">
        <v>315.9450358400336</v>
      </c>
      <c r="E6137" s="1">
        <v>76260801050000</v>
      </c>
      <c r="F6137" s="1">
        <f t="shared" si="95"/>
        <v>58359739418266.039</v>
      </c>
    </row>
    <row r="6138" spans="1:6" x14ac:dyDescent="0.25">
      <c r="A6138">
        <v>20</v>
      </c>
      <c r="B6138">
        <v>4.2056942065799898</v>
      </c>
      <c r="C6138">
        <v>0.274889952000066</v>
      </c>
      <c r="D6138" s="2">
        <v>315.89547513003362</v>
      </c>
      <c r="E6138" s="1">
        <v>78888298070000</v>
      </c>
      <c r="F6138" s="1">
        <f t="shared" si="95"/>
        <v>59927946650435.859</v>
      </c>
    </row>
    <row r="6139" spans="1:6" x14ac:dyDescent="0.25">
      <c r="A6139">
        <v>20</v>
      </c>
      <c r="B6139">
        <v>4.2064508285700004</v>
      </c>
      <c r="C6139">
        <v>0.28224710400006597</v>
      </c>
      <c r="D6139" s="2">
        <v>315.84591442003364</v>
      </c>
      <c r="E6139" s="1">
        <v>82670631450000</v>
      </c>
      <c r="F6139" s="1">
        <f t="shared" si="95"/>
        <v>62340875203402.422</v>
      </c>
    </row>
    <row r="6140" spans="1:6" x14ac:dyDescent="0.25">
      <c r="A6140">
        <v>20</v>
      </c>
      <c r="B6140">
        <v>4.2072075866800001</v>
      </c>
      <c r="C6140">
        <v>0.288935424000066</v>
      </c>
      <c r="D6140" s="2">
        <v>315.79635371003366</v>
      </c>
      <c r="E6140" s="1">
        <v>87388988500000</v>
      </c>
      <c r="F6140" s="1">
        <f t="shared" si="95"/>
        <v>65459645989906.258</v>
      </c>
    </row>
    <row r="6141" spans="1:6" x14ac:dyDescent="0.25">
      <c r="A6141">
        <v>20</v>
      </c>
      <c r="B6141">
        <v>4.2079644809300003</v>
      </c>
      <c r="C6141">
        <v>0.29629257600006698</v>
      </c>
      <c r="D6141" s="2">
        <v>315.74679300003368</v>
      </c>
      <c r="E6141" s="1">
        <v>92735389240000</v>
      </c>
      <c r="F6141" s="1">
        <f t="shared" si="95"/>
        <v>68955239049648.266</v>
      </c>
    </row>
    <row r="6142" spans="1:6" x14ac:dyDescent="0.25">
      <c r="A6142">
        <v>20</v>
      </c>
      <c r="B6142">
        <v>4.2087215113500003</v>
      </c>
      <c r="C6142">
        <v>0.30431856000006702</v>
      </c>
      <c r="D6142" s="2">
        <v>315.6972322900337</v>
      </c>
      <c r="E6142" s="1">
        <v>98334290670000</v>
      </c>
      <c r="F6142" s="1">
        <f t="shared" si="95"/>
        <v>72533914830878.25</v>
      </c>
    </row>
    <row r="6143" spans="1:6" x14ac:dyDescent="0.25">
      <c r="A6143">
        <v>20</v>
      </c>
      <c r="B6143">
        <v>4.20947867797</v>
      </c>
      <c r="C6143">
        <v>0.312344544000067</v>
      </c>
      <c r="D6143" s="2">
        <v>315.64767158003372</v>
      </c>
      <c r="E6143" s="1">
        <v>103809861700000</v>
      </c>
      <c r="F6143" s="1">
        <f t="shared" si="95"/>
        <v>75960724891145.547</v>
      </c>
    </row>
    <row r="6144" spans="1:6" x14ac:dyDescent="0.25">
      <c r="A6144">
        <v>20</v>
      </c>
      <c r="B6144">
        <v>4.2102359808000003</v>
      </c>
      <c r="C6144">
        <v>0.31769520000006701</v>
      </c>
      <c r="D6144" s="2">
        <v>315.59811087003374</v>
      </c>
      <c r="E6144" s="1">
        <v>108832435800000</v>
      </c>
      <c r="F6144" s="1">
        <f t="shared" si="95"/>
        <v>79210923568436.797</v>
      </c>
    </row>
    <row r="6145" spans="1:6" x14ac:dyDescent="0.25">
      <c r="A6145">
        <v>20</v>
      </c>
      <c r="B6145">
        <v>4.2109934198700003</v>
      </c>
      <c r="C6145">
        <v>0.32170819200006801</v>
      </c>
      <c r="D6145" s="2">
        <v>315.54855016003376</v>
      </c>
      <c r="E6145" s="1">
        <v>113143655100000</v>
      </c>
      <c r="F6145" s="1">
        <f t="shared" si="95"/>
        <v>82018932387202.469</v>
      </c>
    </row>
    <row r="6146" spans="1:6" x14ac:dyDescent="0.25">
      <c r="A6146">
        <v>20</v>
      </c>
      <c r="B6146">
        <v>4.2117509952100001</v>
      </c>
      <c r="C6146">
        <v>0.32170819200006801</v>
      </c>
      <c r="D6146" s="2">
        <v>315.49898945003378</v>
      </c>
      <c r="E6146" s="1">
        <v>116618416400000</v>
      </c>
      <c r="F6146" s="1">
        <f t="shared" ref="F6146:F6209" si="96">E6146*EXP((-1)*C6146)</f>
        <v>84537820537620.438</v>
      </c>
    </row>
    <row r="6147" spans="1:6" x14ac:dyDescent="0.25">
      <c r="A6147">
        <v>20</v>
      </c>
      <c r="B6147">
        <v>4.2125087068499898</v>
      </c>
      <c r="C6147">
        <v>0.317026368000068</v>
      </c>
      <c r="D6147" s="2">
        <v>315.4494287400338</v>
      </c>
      <c r="E6147" s="1">
        <v>119267572600000</v>
      </c>
      <c r="F6147" s="1">
        <f t="shared" si="96"/>
        <v>86863950754910.766</v>
      </c>
    </row>
    <row r="6148" spans="1:6" x14ac:dyDescent="0.25">
      <c r="A6148">
        <v>20</v>
      </c>
      <c r="B6148">
        <v>4.2132665547899899</v>
      </c>
      <c r="C6148">
        <v>0.307662720000068</v>
      </c>
      <c r="D6148" s="2">
        <v>315.39986803003382</v>
      </c>
      <c r="E6148" s="1">
        <v>121185155100000</v>
      </c>
      <c r="F6148" s="1">
        <f t="shared" si="96"/>
        <v>89090870300202.641</v>
      </c>
    </row>
    <row r="6149" spans="1:6" x14ac:dyDescent="0.25">
      <c r="A6149">
        <v>20</v>
      </c>
      <c r="B6149">
        <v>4.2140245390800004</v>
      </c>
      <c r="C6149">
        <v>0.29763024000006899</v>
      </c>
      <c r="D6149" s="2">
        <v>315.35030732003383</v>
      </c>
      <c r="E6149" s="1">
        <v>122502834000000</v>
      </c>
      <c r="F6149" s="1">
        <f t="shared" si="96"/>
        <v>90967647780642.516</v>
      </c>
    </row>
    <row r="6150" spans="1:6" x14ac:dyDescent="0.25">
      <c r="A6150">
        <v>20</v>
      </c>
      <c r="B6150">
        <v>4.21478265973</v>
      </c>
      <c r="C6150">
        <v>0.28826659200006899</v>
      </c>
      <c r="D6150" s="2">
        <v>315.30074661003385</v>
      </c>
      <c r="E6150" s="1">
        <v>123352111200000</v>
      </c>
      <c r="F6150" s="1">
        <f t="shared" si="96"/>
        <v>92460022911006.266</v>
      </c>
    </row>
    <row r="6151" spans="1:6" x14ac:dyDescent="0.25">
      <c r="A6151">
        <v>20</v>
      </c>
      <c r="B6151">
        <v>4.2155409167700002</v>
      </c>
      <c r="C6151">
        <v>0.28224710400006903</v>
      </c>
      <c r="D6151" s="2">
        <v>315.25118590003387</v>
      </c>
      <c r="E6151" s="1">
        <v>123834013100000</v>
      </c>
      <c r="F6151" s="1">
        <f t="shared" si="96"/>
        <v>93381659498665.625</v>
      </c>
    </row>
    <row r="6152" spans="1:6" x14ac:dyDescent="0.25">
      <c r="A6152">
        <v>20</v>
      </c>
      <c r="B6152">
        <v>4.2162993102300002</v>
      </c>
      <c r="C6152">
        <v>0.27890294400006899</v>
      </c>
      <c r="D6152" s="2">
        <v>315.20162519003389</v>
      </c>
      <c r="E6152" s="1">
        <v>123988813000000</v>
      </c>
      <c r="F6152" s="1">
        <f t="shared" si="96"/>
        <v>93811589122523.953</v>
      </c>
    </row>
    <row r="6153" spans="1:6" x14ac:dyDescent="0.25">
      <c r="A6153">
        <v>20</v>
      </c>
      <c r="B6153">
        <v>4.2170578401199901</v>
      </c>
      <c r="C6153">
        <v>0.27756528000007002</v>
      </c>
      <c r="D6153" s="2">
        <v>315.15206448003391</v>
      </c>
      <c r="E6153" s="1">
        <v>123787588400000</v>
      </c>
      <c r="F6153" s="1">
        <f t="shared" si="96"/>
        <v>93784708466200.25</v>
      </c>
    </row>
    <row r="6154" spans="1:6" x14ac:dyDescent="0.25">
      <c r="A6154">
        <v>20</v>
      </c>
      <c r="B6154">
        <v>4.2178165064700002</v>
      </c>
      <c r="C6154">
        <v>0.27823411200006998</v>
      </c>
      <c r="D6154" s="2">
        <v>315.10250377003393</v>
      </c>
      <c r="E6154" s="1">
        <v>123140293200000</v>
      </c>
      <c r="F6154" s="1">
        <f t="shared" si="96"/>
        <v>93231923373505</v>
      </c>
    </row>
    <row r="6155" spans="1:6" x14ac:dyDescent="0.25">
      <c r="A6155">
        <v>20</v>
      </c>
      <c r="B6155">
        <v>4.2185753093200002</v>
      </c>
      <c r="C6155">
        <v>0.27957177600007099</v>
      </c>
      <c r="D6155" s="2">
        <v>315.05294306003395</v>
      </c>
      <c r="E6155" s="1">
        <v>121916771100000</v>
      </c>
      <c r="F6155" s="1">
        <f t="shared" si="96"/>
        <v>92182179579036.891</v>
      </c>
    </row>
    <row r="6156" spans="1:6" x14ac:dyDescent="0.25">
      <c r="A6156">
        <v>20</v>
      </c>
      <c r="B6156">
        <v>4.2193342486700001</v>
      </c>
      <c r="C6156">
        <v>0.28224710400007103</v>
      </c>
      <c r="D6156" s="2">
        <v>315.00338235003397</v>
      </c>
      <c r="E6156" s="1">
        <v>119992212200000</v>
      </c>
      <c r="F6156" s="1">
        <f t="shared" si="96"/>
        <v>90484606140508.016</v>
      </c>
    </row>
    <row r="6157" spans="1:6" x14ac:dyDescent="0.25">
      <c r="A6157">
        <v>20</v>
      </c>
      <c r="B6157">
        <v>4.2200933245599899</v>
      </c>
      <c r="C6157">
        <v>0.284922432000071</v>
      </c>
      <c r="D6157" s="2">
        <v>314.95382164003399</v>
      </c>
      <c r="E6157" s="1">
        <v>117265733600000</v>
      </c>
      <c r="F6157" s="1">
        <f t="shared" si="96"/>
        <v>88192343848830.031</v>
      </c>
    </row>
    <row r="6158" spans="1:6" x14ac:dyDescent="0.25">
      <c r="A6158">
        <v>20</v>
      </c>
      <c r="B6158">
        <v>4.2208525370099901</v>
      </c>
      <c r="C6158">
        <v>0.28759776000007198</v>
      </c>
      <c r="D6158" s="2">
        <v>314.90426093003401</v>
      </c>
      <c r="E6158" s="1">
        <v>113691200000000</v>
      </c>
      <c r="F6158" s="1">
        <f t="shared" si="96"/>
        <v>85275589490934.844</v>
      </c>
    </row>
    <row r="6159" spans="1:6" x14ac:dyDescent="0.25">
      <c r="A6159">
        <v>20</v>
      </c>
      <c r="B6159">
        <v>4.22161188604999</v>
      </c>
      <c r="C6159">
        <v>0.28893542400007199</v>
      </c>
      <c r="D6159" s="2">
        <v>314.85470022003403</v>
      </c>
      <c r="E6159" s="1">
        <v>109322991900000</v>
      </c>
      <c r="F6159" s="1">
        <f t="shared" si="96"/>
        <v>81889543192634</v>
      </c>
    </row>
    <row r="6160" spans="1:6" x14ac:dyDescent="0.25">
      <c r="A6160">
        <v>20</v>
      </c>
      <c r="B6160">
        <v>4.2223713717000004</v>
      </c>
      <c r="C6160">
        <v>0.28893542400007199</v>
      </c>
      <c r="D6160" s="2">
        <v>314.80513951003405</v>
      </c>
      <c r="E6160" s="1">
        <v>104351096600000</v>
      </c>
      <c r="F6160" s="1">
        <f t="shared" si="96"/>
        <v>78165292439498.469</v>
      </c>
    </row>
    <row r="6161" spans="1:6" x14ac:dyDescent="0.25">
      <c r="A6161">
        <v>20</v>
      </c>
      <c r="B6161">
        <v>4.2231309939799901</v>
      </c>
      <c r="C6161">
        <v>0.28759776000007198</v>
      </c>
      <c r="D6161" s="2">
        <v>314.75557880003407</v>
      </c>
      <c r="E6161" s="1">
        <v>99114693090000</v>
      </c>
      <c r="F6161" s="1">
        <f t="shared" si="96"/>
        <v>74342287533800.641</v>
      </c>
    </row>
    <row r="6162" spans="1:6" x14ac:dyDescent="0.25">
      <c r="A6162">
        <v>20</v>
      </c>
      <c r="B6162">
        <v>4.22389075292</v>
      </c>
      <c r="C6162">
        <v>0.28692892800007302</v>
      </c>
      <c r="D6162" s="2">
        <v>314.70601809003409</v>
      </c>
      <c r="E6162" s="1">
        <v>94035085950000</v>
      </c>
      <c r="F6162" s="1">
        <f t="shared" si="96"/>
        <v>70579450972158.844</v>
      </c>
    </row>
    <row r="6163" spans="1:6" x14ac:dyDescent="0.25">
      <c r="A6163">
        <v>20</v>
      </c>
      <c r="B6163">
        <v>4.2246506485499902</v>
      </c>
      <c r="C6163">
        <v>0.28559126400007301</v>
      </c>
      <c r="D6163" s="2">
        <v>314.65645738003411</v>
      </c>
      <c r="E6163" s="1">
        <v>89613162030000</v>
      </c>
      <c r="F6163" s="1">
        <f t="shared" si="96"/>
        <v>67350541495657.172</v>
      </c>
    </row>
    <row r="6164" spans="1:6" x14ac:dyDescent="0.25">
      <c r="A6164">
        <v>20</v>
      </c>
      <c r="B6164">
        <v>4.2254106808799898</v>
      </c>
      <c r="C6164">
        <v>0.28559126400007301</v>
      </c>
      <c r="D6164" s="2">
        <v>314.60689667003413</v>
      </c>
      <c r="E6164" s="1">
        <v>86376170720000</v>
      </c>
      <c r="F6164" s="1">
        <f t="shared" si="96"/>
        <v>64917716756449.195</v>
      </c>
    </row>
    <row r="6165" spans="1:6" x14ac:dyDescent="0.25">
      <c r="A6165">
        <v>20</v>
      </c>
      <c r="B6165">
        <v>4.2261708499499901</v>
      </c>
      <c r="C6165">
        <v>0.28826659200007299</v>
      </c>
      <c r="D6165" s="2">
        <v>314.55733596003415</v>
      </c>
      <c r="E6165" s="1">
        <v>84786982270000</v>
      </c>
      <c r="F6165" s="1">
        <f t="shared" si="96"/>
        <v>63553077827169.367</v>
      </c>
    </row>
    <row r="6166" spans="1:6" x14ac:dyDescent="0.25">
      <c r="A6166">
        <v>20</v>
      </c>
      <c r="B6166">
        <v>4.22693115577</v>
      </c>
      <c r="C6166">
        <v>0.29161075200007402</v>
      </c>
      <c r="D6166" s="2">
        <v>314.50777525003417</v>
      </c>
      <c r="E6166" s="1">
        <v>85180673220000</v>
      </c>
      <c r="F6166" s="1">
        <f t="shared" si="96"/>
        <v>63635011614548.258</v>
      </c>
    </row>
    <row r="6167" spans="1:6" x14ac:dyDescent="0.25">
      <c r="A6167">
        <v>20</v>
      </c>
      <c r="B6167">
        <v>4.2276915983799901</v>
      </c>
      <c r="C6167">
        <v>0.29629257600007403</v>
      </c>
      <c r="D6167" s="2">
        <v>314.45821454003419</v>
      </c>
      <c r="E6167" s="1">
        <v>87707043290000</v>
      </c>
      <c r="F6167" s="1">
        <f t="shared" si="96"/>
        <v>65216312628481.469</v>
      </c>
    </row>
    <row r="6168" spans="1:6" x14ac:dyDescent="0.25">
      <c r="A6168">
        <v>20</v>
      </c>
      <c r="B6168">
        <v>4.2284521777900004</v>
      </c>
      <c r="C6168">
        <v>0.302980896000074</v>
      </c>
      <c r="D6168" s="2">
        <v>314.40865383003421</v>
      </c>
      <c r="E6168" s="1">
        <v>92256770220000</v>
      </c>
      <c r="F6168" s="1">
        <f t="shared" si="96"/>
        <v>68142068892195.734</v>
      </c>
    </row>
    <row r="6169" spans="1:6" x14ac:dyDescent="0.25">
      <c r="A6169">
        <v>20</v>
      </c>
      <c r="B6169">
        <v>4.22921289402999</v>
      </c>
      <c r="C6169">
        <v>0.30966921600007402</v>
      </c>
      <c r="D6169" s="2">
        <v>314.35909312003423</v>
      </c>
      <c r="E6169" s="1">
        <v>98451625150000</v>
      </c>
      <c r="F6169" s="1">
        <f t="shared" si="96"/>
        <v>72232934349194.719</v>
      </c>
    </row>
    <row r="6170" spans="1:6" x14ac:dyDescent="0.25">
      <c r="A6170">
        <v>20</v>
      </c>
      <c r="B6170">
        <v>4.2299737471299901</v>
      </c>
      <c r="C6170">
        <v>0.317026368000075</v>
      </c>
      <c r="D6170" s="2">
        <v>314.30953241003425</v>
      </c>
      <c r="E6170" s="1">
        <v>105636277900000</v>
      </c>
      <c r="F6170" s="1">
        <f t="shared" si="96"/>
        <v>76936121373175.359</v>
      </c>
    </row>
    <row r="6171" spans="1:6" x14ac:dyDescent="0.25">
      <c r="A6171">
        <v>20</v>
      </c>
      <c r="B6171">
        <v>4.2307347371099899</v>
      </c>
      <c r="C6171">
        <v>0.32371468800007502</v>
      </c>
      <c r="D6171" s="2">
        <v>314.25997170003427</v>
      </c>
      <c r="E6171" s="1">
        <v>113052853600000</v>
      </c>
      <c r="F6171" s="1">
        <f t="shared" si="96"/>
        <v>81788835775630.359</v>
      </c>
    </row>
    <row r="6172" spans="1:6" x14ac:dyDescent="0.25">
      <c r="A6172">
        <v>20</v>
      </c>
      <c r="B6172">
        <v>4.2314958640000002</v>
      </c>
      <c r="C6172">
        <v>0.331071840000076</v>
      </c>
      <c r="D6172" s="2">
        <v>314.21041099003429</v>
      </c>
      <c r="E6172" s="1">
        <v>119947532000000</v>
      </c>
      <c r="F6172" s="1">
        <f t="shared" si="96"/>
        <v>86140748922359.188</v>
      </c>
    </row>
    <row r="6173" spans="1:6" x14ac:dyDescent="0.25">
      <c r="A6173">
        <v>20</v>
      </c>
      <c r="B6173">
        <v>4.2322571278199899</v>
      </c>
      <c r="C6173">
        <v>0.33776016000007603</v>
      </c>
      <c r="D6173" s="2">
        <v>314.16085028003431</v>
      </c>
      <c r="E6173" s="1">
        <v>125732779300000</v>
      </c>
      <c r="F6173" s="1">
        <f t="shared" si="96"/>
        <v>89693535249077.516</v>
      </c>
    </row>
    <row r="6174" spans="1:6" x14ac:dyDescent="0.25">
      <c r="A6174">
        <v>20</v>
      </c>
      <c r="B6174">
        <v>4.2330185285899899</v>
      </c>
      <c r="C6174">
        <v>0.34377964800007599</v>
      </c>
      <c r="D6174" s="2">
        <v>314.11128957003433</v>
      </c>
      <c r="E6174" s="1">
        <v>130041176200000</v>
      </c>
      <c r="F6174" s="1">
        <f t="shared" si="96"/>
        <v>92210268124287.734</v>
      </c>
    </row>
    <row r="6175" spans="1:6" x14ac:dyDescent="0.25">
      <c r="A6175">
        <v>20</v>
      </c>
      <c r="B6175">
        <v>4.2337800663399898</v>
      </c>
      <c r="C6175">
        <v>0.35046796800007601</v>
      </c>
      <c r="D6175" s="2">
        <v>314.06172886003435</v>
      </c>
      <c r="E6175" s="1">
        <v>132767190300000</v>
      </c>
      <c r="F6175" s="1">
        <f t="shared" si="96"/>
        <v>93515685120399.625</v>
      </c>
    </row>
    <row r="6176" spans="1:6" x14ac:dyDescent="0.25">
      <c r="A6176">
        <v>20</v>
      </c>
      <c r="B6176">
        <v>4.2345417410900001</v>
      </c>
      <c r="C6176">
        <v>0.35715628800007698</v>
      </c>
      <c r="D6176" s="2">
        <v>314.01216815003437</v>
      </c>
      <c r="E6176" s="1">
        <v>133993318500000</v>
      </c>
      <c r="F6176" s="1">
        <f t="shared" si="96"/>
        <v>93750185992390.859</v>
      </c>
    </row>
    <row r="6177" spans="1:6" x14ac:dyDescent="0.25">
      <c r="A6177">
        <v>20</v>
      </c>
      <c r="B6177">
        <v>4.2353035528699898</v>
      </c>
      <c r="C6177">
        <v>0.36384460800007701</v>
      </c>
      <c r="D6177" s="2">
        <v>313.96260744003439</v>
      </c>
      <c r="E6177" s="1">
        <v>133866417500000</v>
      </c>
      <c r="F6177" s="1">
        <f t="shared" si="96"/>
        <v>93037050882722.406</v>
      </c>
    </row>
    <row r="6178" spans="1:6" x14ac:dyDescent="0.25">
      <c r="A6178">
        <v>20</v>
      </c>
      <c r="B6178">
        <v>4.23606550170999</v>
      </c>
      <c r="C6178">
        <v>0.36986409600007703</v>
      </c>
      <c r="D6178" s="2">
        <v>313.91304673003441</v>
      </c>
      <c r="E6178" s="1">
        <v>132575029400000</v>
      </c>
      <c r="F6178" s="1">
        <f t="shared" si="96"/>
        <v>91586570327324.375</v>
      </c>
    </row>
    <row r="6179" spans="1:6" x14ac:dyDescent="0.25">
      <c r="A6179">
        <v>20</v>
      </c>
      <c r="B6179">
        <v>4.2368275876199899</v>
      </c>
      <c r="C6179">
        <v>0.37521475200007798</v>
      </c>
      <c r="D6179" s="2">
        <v>313.86348602003443</v>
      </c>
      <c r="E6179" s="1">
        <v>130354625900000</v>
      </c>
      <c r="F6179" s="1">
        <f t="shared" si="96"/>
        <v>89572098968863.469</v>
      </c>
    </row>
    <row r="6180" spans="1:6" x14ac:dyDescent="0.25">
      <c r="A6180">
        <v>20</v>
      </c>
      <c r="B6180">
        <v>4.2375898106400003</v>
      </c>
      <c r="C6180">
        <v>0.37989657600007798</v>
      </c>
      <c r="D6180" s="2">
        <v>313.81392531003445</v>
      </c>
      <c r="E6180" s="1">
        <v>127415835500000</v>
      </c>
      <c r="F6180" s="1">
        <f t="shared" si="96"/>
        <v>87143785113772.813</v>
      </c>
    </row>
    <row r="6181" spans="1:6" x14ac:dyDescent="0.25">
      <c r="A6181">
        <v>20</v>
      </c>
      <c r="B6181">
        <v>4.23835217077999</v>
      </c>
      <c r="C6181">
        <v>0.385916064000078</v>
      </c>
      <c r="D6181" s="2">
        <v>313.76436460003447</v>
      </c>
      <c r="E6181" s="1">
        <v>124021528200000</v>
      </c>
      <c r="F6181" s="1">
        <f t="shared" si="96"/>
        <v>84313256040647.453</v>
      </c>
    </row>
    <row r="6182" spans="1:6" x14ac:dyDescent="0.25">
      <c r="A6182">
        <v>20</v>
      </c>
      <c r="B6182">
        <v>4.23911466808</v>
      </c>
      <c r="C6182">
        <v>0.39461088000007799</v>
      </c>
      <c r="D6182" s="2">
        <v>313.71480389003449</v>
      </c>
      <c r="E6182" s="1">
        <v>120491195200000</v>
      </c>
      <c r="F6182" s="1">
        <f t="shared" si="96"/>
        <v>81204105105914.391</v>
      </c>
    </row>
    <row r="6183" spans="1:6" x14ac:dyDescent="0.25">
      <c r="A6183">
        <v>20</v>
      </c>
      <c r="B6183">
        <v>4.2398773025500001</v>
      </c>
      <c r="C6183">
        <v>0.399961536000079</v>
      </c>
      <c r="D6183" s="2">
        <v>313.66524318003451</v>
      </c>
      <c r="E6183" s="1">
        <v>117122753300000</v>
      </c>
      <c r="F6183" s="1">
        <f t="shared" si="96"/>
        <v>78512749240179.156</v>
      </c>
    </row>
    <row r="6184" spans="1:6" x14ac:dyDescent="0.25">
      <c r="A6184">
        <v>20</v>
      </c>
      <c r="B6184">
        <v>4.2406400742199901</v>
      </c>
      <c r="C6184">
        <v>0.40330569600007898</v>
      </c>
      <c r="D6184" s="2">
        <v>313.61568247003453</v>
      </c>
      <c r="E6184" s="1">
        <v>114168290900000</v>
      </c>
      <c r="F6184" s="1">
        <f t="shared" si="96"/>
        <v>76276729112178.172</v>
      </c>
    </row>
    <row r="6185" spans="1:6" x14ac:dyDescent="0.25">
      <c r="A6185">
        <v>20</v>
      </c>
      <c r="B6185">
        <v>4.2414029831200004</v>
      </c>
      <c r="C6185">
        <v>0.40731868800007898</v>
      </c>
      <c r="D6185" s="2">
        <v>313.56612176003455</v>
      </c>
      <c r="E6185" s="1">
        <v>111820102500000</v>
      </c>
      <c r="F6185" s="1">
        <f t="shared" si="96"/>
        <v>74408684654194.281</v>
      </c>
    </row>
    <row r="6186" spans="1:6" x14ac:dyDescent="0.25">
      <c r="A6186">
        <v>20</v>
      </c>
      <c r="B6186">
        <v>4.2421660292599901</v>
      </c>
      <c r="C6186">
        <v>0.41066284800008002</v>
      </c>
      <c r="D6186" s="2">
        <v>313.51656105003457</v>
      </c>
      <c r="E6186" s="1">
        <v>110161999100000</v>
      </c>
      <c r="F6186" s="1">
        <f t="shared" si="96"/>
        <v>73060594135753.328</v>
      </c>
    </row>
    <row r="6187" spans="1:6" x14ac:dyDescent="0.25">
      <c r="A6187">
        <v>20</v>
      </c>
      <c r="B6187">
        <v>4.24292921269</v>
      </c>
      <c r="C6187">
        <v>0.41066284800008002</v>
      </c>
      <c r="D6187" s="2">
        <v>313.46700034003459</v>
      </c>
      <c r="E6187" s="1">
        <v>109219507500000</v>
      </c>
      <c r="F6187" s="1">
        <f t="shared" si="96"/>
        <v>72435523813623.016</v>
      </c>
    </row>
    <row r="6188" spans="1:6" x14ac:dyDescent="0.25">
      <c r="A6188">
        <v>20</v>
      </c>
      <c r="B6188">
        <v>4.24369253341</v>
      </c>
      <c r="C6188">
        <v>0.40798752000007998</v>
      </c>
      <c r="D6188" s="2">
        <v>313.41743963003461</v>
      </c>
      <c r="E6188" s="1">
        <v>108913193700000</v>
      </c>
      <c r="F6188" s="1">
        <f t="shared" si="96"/>
        <v>72425877304895.891</v>
      </c>
    </row>
    <row r="6189" spans="1:6" x14ac:dyDescent="0.25">
      <c r="A6189">
        <v>20</v>
      </c>
      <c r="B6189">
        <v>4.24445599145999</v>
      </c>
      <c r="C6189">
        <v>0.404643360000081</v>
      </c>
      <c r="D6189" s="2">
        <v>313.36787892003463</v>
      </c>
      <c r="E6189" s="1">
        <v>109146227700000</v>
      </c>
      <c r="F6189" s="1">
        <f t="shared" si="96"/>
        <v>72823970178531.5</v>
      </c>
    </row>
    <row r="6190" spans="1:6" x14ac:dyDescent="0.25">
      <c r="A6190">
        <v>20</v>
      </c>
      <c r="B6190">
        <v>4.2452195868600002</v>
      </c>
      <c r="C6190">
        <v>0.39929270400008099</v>
      </c>
      <c r="D6190" s="2">
        <v>313.31831821003465</v>
      </c>
      <c r="E6190" s="1">
        <v>109785124000000</v>
      </c>
      <c r="F6190" s="1">
        <f t="shared" si="96"/>
        <v>73643238525416.406</v>
      </c>
    </row>
    <row r="6191" spans="1:6" x14ac:dyDescent="0.25">
      <c r="A6191">
        <v>20</v>
      </c>
      <c r="B6191">
        <v>4.2459833196299899</v>
      </c>
      <c r="C6191">
        <v>0.391266720000081</v>
      </c>
      <c r="D6191" s="2">
        <v>313.26875750003467</v>
      </c>
      <c r="E6191" s="1">
        <v>110636238100000</v>
      </c>
      <c r="F6191" s="1">
        <f t="shared" si="96"/>
        <v>74812199418552.953</v>
      </c>
    </row>
    <row r="6192" spans="1:6" x14ac:dyDescent="0.25">
      <c r="A6192">
        <v>20</v>
      </c>
      <c r="B6192">
        <v>4.24674718979999</v>
      </c>
      <c r="C6192">
        <v>0.38390956800008202</v>
      </c>
      <c r="D6192" s="2">
        <v>313.21919679003469</v>
      </c>
      <c r="E6192" s="1">
        <v>111549801600000</v>
      </c>
      <c r="F6192" s="1">
        <f t="shared" si="96"/>
        <v>75986946906280.484</v>
      </c>
    </row>
    <row r="6193" spans="1:6" x14ac:dyDescent="0.25">
      <c r="A6193">
        <v>20</v>
      </c>
      <c r="B6193">
        <v>4.2475111973899899</v>
      </c>
      <c r="C6193">
        <v>0.38123424000008199</v>
      </c>
      <c r="D6193" s="2">
        <v>313.16963608003471</v>
      </c>
      <c r="E6193" s="1">
        <v>112401454000000</v>
      </c>
      <c r="F6193" s="1">
        <f t="shared" si="96"/>
        <v>76772202906765.484</v>
      </c>
    </row>
    <row r="6194" spans="1:6" x14ac:dyDescent="0.25">
      <c r="A6194">
        <v>20</v>
      </c>
      <c r="B6194">
        <v>4.2482753424300004</v>
      </c>
      <c r="C6194">
        <v>0.381903072000082</v>
      </c>
      <c r="D6194" s="2">
        <v>313.12007537003473</v>
      </c>
      <c r="E6194" s="1">
        <v>113059481800000</v>
      </c>
      <c r="F6194" s="1">
        <f t="shared" si="96"/>
        <v>77170016619333.516</v>
      </c>
    </row>
    <row r="6195" spans="1:6" x14ac:dyDescent="0.25">
      <c r="A6195">
        <v>20</v>
      </c>
      <c r="B6195">
        <v>4.24903962495</v>
      </c>
      <c r="C6195">
        <v>0.38390956800008302</v>
      </c>
      <c r="D6195" s="2">
        <v>313.07051466003475</v>
      </c>
      <c r="E6195" s="1">
        <v>113448763800000</v>
      </c>
      <c r="F6195" s="1">
        <f t="shared" si="96"/>
        <v>77280506713637.641</v>
      </c>
    </row>
    <row r="6196" spans="1:6" x14ac:dyDescent="0.25">
      <c r="A6196">
        <v>20</v>
      </c>
      <c r="B6196">
        <v>4.2498040449600003</v>
      </c>
      <c r="C6196">
        <v>0.386584896000083</v>
      </c>
      <c r="D6196" s="2">
        <v>313.02095395003477</v>
      </c>
      <c r="E6196" s="1">
        <v>113514508900000</v>
      </c>
      <c r="F6196" s="1">
        <f t="shared" si="96"/>
        <v>77118697775582.031</v>
      </c>
    </row>
    <row r="6197" spans="1:6" x14ac:dyDescent="0.25">
      <c r="A6197">
        <v>20</v>
      </c>
      <c r="B6197">
        <v>4.2505686024999898</v>
      </c>
      <c r="C6197">
        <v>0.38859139200008302</v>
      </c>
      <c r="D6197" s="2">
        <v>312.97139324003479</v>
      </c>
      <c r="E6197" s="1">
        <v>113272191100000</v>
      </c>
      <c r="F6197" s="1">
        <f t="shared" si="96"/>
        <v>76799820358637.297</v>
      </c>
    </row>
    <row r="6198" spans="1:6" x14ac:dyDescent="0.25">
      <c r="A6198">
        <v>20</v>
      </c>
      <c r="B6198">
        <v>4.2513332975799898</v>
      </c>
      <c r="C6198">
        <v>0.38992905600008299</v>
      </c>
      <c r="D6198" s="2">
        <v>312.92183253003481</v>
      </c>
      <c r="E6198" s="1">
        <v>112744258500000</v>
      </c>
      <c r="F6198" s="1">
        <f t="shared" si="96"/>
        <v>76339690928543.797</v>
      </c>
    </row>
    <row r="6199" spans="1:6" x14ac:dyDescent="0.25">
      <c r="A6199">
        <v>20</v>
      </c>
      <c r="B6199">
        <v>4.2520981302300003</v>
      </c>
      <c r="C6199">
        <v>0.391266720000084</v>
      </c>
      <c r="D6199" s="2">
        <v>312.87227182003483</v>
      </c>
      <c r="E6199" s="1">
        <v>112054230500000</v>
      </c>
      <c r="F6199" s="1">
        <f t="shared" si="96"/>
        <v>75771045561774.875</v>
      </c>
    </row>
    <row r="6200" spans="1:6" x14ac:dyDescent="0.25">
      <c r="A6200">
        <v>20</v>
      </c>
      <c r="B6200">
        <v>4.2528631004799902</v>
      </c>
      <c r="C6200">
        <v>0.39193555200008401</v>
      </c>
      <c r="D6200" s="2">
        <v>312.82271111003485</v>
      </c>
      <c r="E6200" s="1">
        <v>111339280900000</v>
      </c>
      <c r="F6200" s="1">
        <f t="shared" si="96"/>
        <v>75237258884154.703</v>
      </c>
    </row>
    <row r="6201" spans="1:6" x14ac:dyDescent="0.25">
      <c r="A6201">
        <v>20</v>
      </c>
      <c r="B6201">
        <v>4.2536282083500003</v>
      </c>
      <c r="C6201">
        <v>0.39260438400008402</v>
      </c>
      <c r="D6201" s="2">
        <v>312.77315040003487</v>
      </c>
      <c r="E6201" s="1">
        <v>110721907200000</v>
      </c>
      <c r="F6201" s="1">
        <f t="shared" si="96"/>
        <v>74770044723137.156</v>
      </c>
    </row>
    <row r="6202" spans="1:6" x14ac:dyDescent="0.25">
      <c r="A6202">
        <v>20</v>
      </c>
      <c r="B6202">
        <v>4.2543934538699899</v>
      </c>
      <c r="C6202">
        <v>0.39461088000008498</v>
      </c>
      <c r="D6202" s="2">
        <v>312.72358969003488</v>
      </c>
      <c r="E6202" s="1">
        <v>110322306400000</v>
      </c>
      <c r="F6202" s="1">
        <f t="shared" si="96"/>
        <v>74350861484627.625</v>
      </c>
    </row>
    <row r="6203" spans="1:6" x14ac:dyDescent="0.25">
      <c r="A6203">
        <v>20</v>
      </c>
      <c r="B6203">
        <v>4.25515883705999</v>
      </c>
      <c r="C6203">
        <v>0.39862387200008498</v>
      </c>
      <c r="D6203" s="2">
        <v>312.6740289800349</v>
      </c>
      <c r="E6203" s="1">
        <v>110184761000000</v>
      </c>
      <c r="F6203" s="1">
        <f t="shared" si="96"/>
        <v>73960763544873.359</v>
      </c>
    </row>
    <row r="6204" spans="1:6" x14ac:dyDescent="0.25">
      <c r="A6204">
        <v>20</v>
      </c>
      <c r="B6204">
        <v>4.2559243579399899</v>
      </c>
      <c r="C6204">
        <v>0.40129920000008501</v>
      </c>
      <c r="D6204" s="2">
        <v>312.62446827003492</v>
      </c>
      <c r="E6204" s="1">
        <v>110276857700000</v>
      </c>
      <c r="F6204" s="1">
        <f t="shared" si="96"/>
        <v>73824812801128.422</v>
      </c>
    </row>
    <row r="6205" spans="1:6" x14ac:dyDescent="0.25">
      <c r="A6205">
        <v>20</v>
      </c>
      <c r="B6205">
        <v>4.2566900165500003</v>
      </c>
      <c r="C6205">
        <v>0.40397452800008499</v>
      </c>
      <c r="D6205" s="2">
        <v>312.57490756003494</v>
      </c>
      <c r="E6205" s="1">
        <v>110414755200000</v>
      </c>
      <c r="F6205" s="1">
        <f t="shared" si="96"/>
        <v>73719639973375.75</v>
      </c>
    </row>
    <row r="6206" spans="1:6" x14ac:dyDescent="0.25">
      <c r="A6206">
        <v>20</v>
      </c>
      <c r="B6206">
        <v>4.2574558129</v>
      </c>
      <c r="C6206">
        <v>0.40731868800008603</v>
      </c>
      <c r="D6206" s="2">
        <v>312.52534685003496</v>
      </c>
      <c r="E6206" s="1">
        <v>110350524400000</v>
      </c>
      <c r="F6206" s="1">
        <f t="shared" si="96"/>
        <v>73430780225805.219</v>
      </c>
    </row>
    <row r="6207" spans="1:6" x14ac:dyDescent="0.25">
      <c r="A6207">
        <v>20</v>
      </c>
      <c r="B6207">
        <v>4.2582217470200003</v>
      </c>
      <c r="C6207">
        <v>0.41133168000008702</v>
      </c>
      <c r="D6207" s="2">
        <v>312.47578614003498</v>
      </c>
      <c r="E6207" s="1">
        <v>109899702700000</v>
      </c>
      <c r="F6207" s="1">
        <f t="shared" si="96"/>
        <v>72837903794017.453</v>
      </c>
    </row>
    <row r="6208" spans="1:6" x14ac:dyDescent="0.25">
      <c r="A6208">
        <v>20</v>
      </c>
      <c r="B6208">
        <v>4.2589878189299899</v>
      </c>
      <c r="C6208">
        <v>0.41668233600008697</v>
      </c>
      <c r="D6208" s="2">
        <v>312.426225430035</v>
      </c>
      <c r="E6208" s="1">
        <v>108879340800000</v>
      </c>
      <c r="F6208" s="1">
        <f t="shared" si="96"/>
        <v>71776560545130.313</v>
      </c>
    </row>
    <row r="6209" spans="1:6" x14ac:dyDescent="0.25">
      <c r="A6209">
        <v>20</v>
      </c>
      <c r="B6209">
        <v>4.25975402865999</v>
      </c>
      <c r="C6209">
        <v>0.42136416000008697</v>
      </c>
      <c r="D6209" s="2">
        <v>312.37666472003502</v>
      </c>
      <c r="E6209" s="1">
        <v>107212498300000</v>
      </c>
      <c r="F6209" s="1">
        <f t="shared" si="96"/>
        <v>70347600184326.328</v>
      </c>
    </row>
    <row r="6210" spans="1:6" x14ac:dyDescent="0.25">
      <c r="A6210">
        <v>20</v>
      </c>
      <c r="B6210">
        <v>4.2605203762399899</v>
      </c>
      <c r="C6210">
        <v>0.42604598400008697</v>
      </c>
      <c r="D6210" s="2">
        <v>312.32710401003504</v>
      </c>
      <c r="E6210" s="1">
        <v>105048683400000</v>
      </c>
      <c r="F6210" s="1">
        <f t="shared" ref="F6210:F6273" si="97">E6210*EXP((-1)*C6210)</f>
        <v>68605857002530.945</v>
      </c>
    </row>
    <row r="6211" spans="1:6" x14ac:dyDescent="0.25">
      <c r="A6211">
        <v>20</v>
      </c>
      <c r="B6211">
        <v>4.2612868616900004</v>
      </c>
      <c r="C6211">
        <v>0.43072780800008797</v>
      </c>
      <c r="D6211" s="2">
        <v>312.27754330003506</v>
      </c>
      <c r="E6211" s="1">
        <v>102690023900000</v>
      </c>
      <c r="F6211" s="1">
        <f t="shared" si="97"/>
        <v>66752194019715.617</v>
      </c>
    </row>
    <row r="6212" spans="1:6" x14ac:dyDescent="0.25">
      <c r="A6212">
        <v>20</v>
      </c>
      <c r="B6212">
        <v>4.26205348503</v>
      </c>
      <c r="C6212">
        <v>0.43540963200008798</v>
      </c>
      <c r="D6212" s="2">
        <v>312.22798259003508</v>
      </c>
      <c r="E6212" s="1">
        <v>100442292400000</v>
      </c>
      <c r="F6212" s="1">
        <f t="shared" si="97"/>
        <v>64986121103047.883</v>
      </c>
    </row>
    <row r="6213" spans="1:6" x14ac:dyDescent="0.25">
      <c r="A6213">
        <v>20</v>
      </c>
      <c r="B6213">
        <v>4.2628202462899898</v>
      </c>
      <c r="C6213">
        <v>0.43875379200008802</v>
      </c>
      <c r="D6213" s="2">
        <v>312.1784218800351</v>
      </c>
      <c r="E6213" s="1">
        <v>98654934290000</v>
      </c>
      <c r="F6213" s="1">
        <f t="shared" si="97"/>
        <v>63616600940473.383</v>
      </c>
    </row>
    <row r="6214" spans="1:6" x14ac:dyDescent="0.25">
      <c r="A6214">
        <v>20</v>
      </c>
      <c r="B6214">
        <v>4.2635871454999901</v>
      </c>
      <c r="C6214">
        <v>0.44142912000008899</v>
      </c>
      <c r="D6214" s="2">
        <v>312.12886117003512</v>
      </c>
      <c r="E6214" s="1">
        <v>97606740890000</v>
      </c>
      <c r="F6214" s="1">
        <f t="shared" si="97"/>
        <v>62772522475714.281</v>
      </c>
    </row>
    <row r="6215" spans="1:6" x14ac:dyDescent="0.25">
      <c r="A6215">
        <v>20</v>
      </c>
      <c r="B6215">
        <v>4.26435418267</v>
      </c>
      <c r="C6215">
        <v>0.44410444800008902</v>
      </c>
      <c r="D6215" s="2">
        <v>312.07930046003514</v>
      </c>
      <c r="E6215" s="1">
        <v>97414581370000</v>
      </c>
      <c r="F6215" s="1">
        <f t="shared" si="97"/>
        <v>62481559018512.773</v>
      </c>
    </row>
    <row r="6216" spans="1:6" x14ac:dyDescent="0.25">
      <c r="A6216">
        <v>20</v>
      </c>
      <c r="B6216">
        <v>4.26512135783</v>
      </c>
      <c r="C6216">
        <v>0.44811744000008902</v>
      </c>
      <c r="D6216" s="2">
        <v>312.02973975003516</v>
      </c>
      <c r="E6216" s="1">
        <v>98128161270000</v>
      </c>
      <c r="F6216" s="1">
        <f t="shared" si="97"/>
        <v>62687179456168.828</v>
      </c>
    </row>
    <row r="6217" spans="1:6" x14ac:dyDescent="0.25">
      <c r="A6217">
        <v>20</v>
      </c>
      <c r="B6217">
        <v>4.2658886710199901</v>
      </c>
      <c r="C6217">
        <v>0.45413692800008898</v>
      </c>
      <c r="D6217" s="2">
        <v>311.98017904003518</v>
      </c>
      <c r="E6217" s="1">
        <v>99666309970000</v>
      </c>
      <c r="F6217" s="1">
        <f t="shared" si="97"/>
        <v>63287686098669.484</v>
      </c>
    </row>
    <row r="6218" spans="1:6" x14ac:dyDescent="0.25">
      <c r="A6218">
        <v>20</v>
      </c>
      <c r="B6218">
        <v>4.2666561222399899</v>
      </c>
      <c r="C6218">
        <v>0.45948758400008999</v>
      </c>
      <c r="D6218" s="2">
        <v>311.9306183300352</v>
      </c>
      <c r="E6218" s="1">
        <v>101937017800000</v>
      </c>
      <c r="F6218" s="1">
        <f t="shared" si="97"/>
        <v>64384155228933.102</v>
      </c>
    </row>
    <row r="6219" spans="1:6" x14ac:dyDescent="0.25">
      <c r="A6219">
        <v>20</v>
      </c>
      <c r="B6219">
        <v>4.2674237115400002</v>
      </c>
      <c r="C6219">
        <v>0.46550707200009001</v>
      </c>
      <c r="D6219" s="2">
        <v>311.88105762003522</v>
      </c>
      <c r="E6219" s="1">
        <v>104779425200000</v>
      </c>
      <c r="F6219" s="1">
        <f t="shared" si="97"/>
        <v>65782270463793.023</v>
      </c>
    </row>
    <row r="6220" spans="1:6" x14ac:dyDescent="0.25">
      <c r="A6220">
        <v>20</v>
      </c>
      <c r="B6220">
        <v>4.26819143891999</v>
      </c>
      <c r="C6220">
        <v>0.47286422400008998</v>
      </c>
      <c r="D6220" s="2">
        <v>311.83149691003524</v>
      </c>
      <c r="E6220" s="1">
        <v>108038990500000</v>
      </c>
      <c r="F6220" s="1">
        <f t="shared" si="97"/>
        <v>67331485219354.398</v>
      </c>
    </row>
    <row r="6221" spans="1:6" x14ac:dyDescent="0.25">
      <c r="A6221">
        <v>20</v>
      </c>
      <c r="B6221">
        <v>4.26895930443</v>
      </c>
      <c r="C6221">
        <v>0.47955254400009101</v>
      </c>
      <c r="D6221" s="2">
        <v>311.78193620003526</v>
      </c>
      <c r="E6221" s="1">
        <v>111562892900000</v>
      </c>
      <c r="F6221" s="1">
        <f t="shared" si="97"/>
        <v>69064161528947.961</v>
      </c>
    </row>
    <row r="6222" spans="1:6" x14ac:dyDescent="0.25">
      <c r="A6222">
        <v>20</v>
      </c>
      <c r="B6222">
        <v>4.2697273080700002</v>
      </c>
      <c r="C6222">
        <v>0.48624086400009098</v>
      </c>
      <c r="D6222" s="2">
        <v>311.73237549003528</v>
      </c>
      <c r="E6222" s="1">
        <v>115158322800000</v>
      </c>
      <c r="F6222" s="1">
        <f t="shared" si="97"/>
        <v>70814730541415.422</v>
      </c>
    </row>
    <row r="6223" spans="1:6" x14ac:dyDescent="0.25">
      <c r="A6223">
        <v>20</v>
      </c>
      <c r="B6223">
        <v>4.2704954498900003</v>
      </c>
      <c r="C6223">
        <v>0.49493568000009203</v>
      </c>
      <c r="D6223" s="2">
        <v>311.6828147800353</v>
      </c>
      <c r="E6223" s="1">
        <v>118613678300000</v>
      </c>
      <c r="F6223" s="1">
        <f t="shared" si="97"/>
        <v>72308098206385.172</v>
      </c>
    </row>
    <row r="6224" spans="1:6" x14ac:dyDescent="0.25">
      <c r="A6224">
        <v>20</v>
      </c>
      <c r="B6224">
        <v>4.2712637298900002</v>
      </c>
      <c r="C6224">
        <v>0.50363049600009202</v>
      </c>
      <c r="D6224" s="2">
        <v>311.63325407003532</v>
      </c>
      <c r="E6224" s="1">
        <v>121793952100000</v>
      </c>
      <c r="F6224" s="1">
        <f t="shared" si="97"/>
        <v>73604061209653.781</v>
      </c>
    </row>
    <row r="6225" spans="1:6" x14ac:dyDescent="0.25">
      <c r="A6225">
        <v>20</v>
      </c>
      <c r="B6225">
        <v>4.2720321481100001</v>
      </c>
      <c r="C6225">
        <v>0.51165648000009301</v>
      </c>
      <c r="D6225" s="2">
        <v>311.58369336003534</v>
      </c>
      <c r="E6225" s="1">
        <v>124564312400000</v>
      </c>
      <c r="F6225" s="1">
        <f t="shared" si="97"/>
        <v>74676516208403.094</v>
      </c>
    </row>
    <row r="6226" spans="1:6" x14ac:dyDescent="0.25">
      <c r="A6226">
        <v>20</v>
      </c>
      <c r="B6226">
        <v>4.2728007045799901</v>
      </c>
      <c r="C6226">
        <v>0.520351296000093</v>
      </c>
      <c r="D6226" s="2">
        <v>311.53413265003536</v>
      </c>
      <c r="E6226" s="1">
        <v>126826113400000</v>
      </c>
      <c r="F6226" s="1">
        <f t="shared" si="97"/>
        <v>75374247112507</v>
      </c>
    </row>
    <row r="6227" spans="1:6" x14ac:dyDescent="0.25">
      <c r="A6227">
        <v>20</v>
      </c>
      <c r="B6227">
        <v>4.2735693993100003</v>
      </c>
      <c r="C6227">
        <v>0.52703961600009297</v>
      </c>
      <c r="D6227" s="2">
        <v>311.48457194003538</v>
      </c>
      <c r="E6227" s="1">
        <v>128551428800000</v>
      </c>
      <c r="F6227" s="1">
        <f t="shared" si="97"/>
        <v>75890342186926.813</v>
      </c>
    </row>
    <row r="6228" spans="1:6" x14ac:dyDescent="0.25">
      <c r="A6228">
        <v>20</v>
      </c>
      <c r="B6228">
        <v>4.2743382323299901</v>
      </c>
      <c r="C6228">
        <v>0.53239027200009403</v>
      </c>
      <c r="D6228" s="2">
        <v>311.4350112300354</v>
      </c>
      <c r="E6228" s="1">
        <v>129775364400000</v>
      </c>
      <c r="F6228" s="1">
        <f t="shared" si="97"/>
        <v>76204058135511.328</v>
      </c>
    </row>
    <row r="6229" spans="1:6" x14ac:dyDescent="0.25">
      <c r="A6229">
        <v>20</v>
      </c>
      <c r="B6229">
        <v>4.2751072036600002</v>
      </c>
      <c r="C6229">
        <v>0.53707209600009398</v>
      </c>
      <c r="D6229" s="2">
        <v>311.38545052003542</v>
      </c>
      <c r="E6229" s="1">
        <v>130543887600000</v>
      </c>
      <c r="F6229" s="1">
        <f t="shared" si="97"/>
        <v>76297286773179.656</v>
      </c>
    </row>
    <row r="6230" spans="1:6" x14ac:dyDescent="0.25">
      <c r="A6230">
        <v>20</v>
      </c>
      <c r="B6230">
        <v>4.2758763133400004</v>
      </c>
      <c r="C6230">
        <v>0.53840976000009499</v>
      </c>
      <c r="D6230" s="2">
        <v>311.33588981003544</v>
      </c>
      <c r="E6230" s="1">
        <v>130976405400000</v>
      </c>
      <c r="F6230" s="1">
        <f t="shared" si="97"/>
        <v>76447744999349.703</v>
      </c>
    </row>
    <row r="6231" spans="1:6" x14ac:dyDescent="0.25">
      <c r="A6231">
        <v>20</v>
      </c>
      <c r="B6231">
        <v>4.2766455613899899</v>
      </c>
      <c r="C6231">
        <v>0.53640326400009497</v>
      </c>
      <c r="D6231" s="2">
        <v>311.28632910003546</v>
      </c>
      <c r="E6231" s="1">
        <v>131210219200000</v>
      </c>
      <c r="F6231" s="1">
        <f t="shared" si="97"/>
        <v>76738036624673.313</v>
      </c>
    </row>
    <row r="6232" spans="1:6" x14ac:dyDescent="0.25">
      <c r="A6232">
        <v>20</v>
      </c>
      <c r="B6232">
        <v>4.2774149478199899</v>
      </c>
      <c r="C6232">
        <v>0.53439676800009495</v>
      </c>
      <c r="D6232" s="2">
        <v>311.23676839003548</v>
      </c>
      <c r="E6232" s="1">
        <v>131358611000000</v>
      </c>
      <c r="F6232" s="1">
        <f t="shared" si="97"/>
        <v>76979126728236.391</v>
      </c>
    </row>
    <row r="6233" spans="1:6" x14ac:dyDescent="0.25">
      <c r="A6233">
        <v>20</v>
      </c>
      <c r="B6233">
        <v>4.2781844726799898</v>
      </c>
      <c r="C6233">
        <v>0.53038377600009601</v>
      </c>
      <c r="D6233" s="2">
        <v>311.1872076800355</v>
      </c>
      <c r="E6233" s="1">
        <v>131540079600000</v>
      </c>
      <c r="F6233" s="1">
        <f t="shared" si="97"/>
        <v>77395436353172.5</v>
      </c>
    </row>
    <row r="6234" spans="1:6" x14ac:dyDescent="0.25">
      <c r="A6234">
        <v>20</v>
      </c>
      <c r="B6234">
        <v>4.2789541359700003</v>
      </c>
      <c r="C6234">
        <v>0.52770844800009697</v>
      </c>
      <c r="D6234" s="2">
        <v>311.13764697003552</v>
      </c>
      <c r="E6234" s="1">
        <v>131841392200000</v>
      </c>
      <c r="F6234" s="1">
        <f t="shared" si="97"/>
        <v>77780532728487.906</v>
      </c>
    </row>
    <row r="6235" spans="1:6" x14ac:dyDescent="0.25">
      <c r="A6235">
        <v>20</v>
      </c>
      <c r="B6235">
        <v>4.27972393773</v>
      </c>
      <c r="C6235">
        <v>0.52837728000009598</v>
      </c>
      <c r="D6235" s="2">
        <v>311.08808626003554</v>
      </c>
      <c r="E6235" s="1">
        <v>132257796500000</v>
      </c>
      <c r="F6235" s="1">
        <f t="shared" si="97"/>
        <v>77974023700460.938</v>
      </c>
    </row>
    <row r="6236" spans="1:6" x14ac:dyDescent="0.25">
      <c r="A6236">
        <v>20</v>
      </c>
      <c r="B6236">
        <v>4.2804938779699899</v>
      </c>
      <c r="C6236">
        <v>0.529714944000097</v>
      </c>
      <c r="D6236" s="2">
        <v>311.03852555003556</v>
      </c>
      <c r="E6236" s="1">
        <v>132701742300000</v>
      </c>
      <c r="F6236" s="1">
        <f t="shared" si="97"/>
        <v>78131173588519.5</v>
      </c>
    </row>
    <row r="6237" spans="1:6" x14ac:dyDescent="0.25">
      <c r="A6237">
        <v>20</v>
      </c>
      <c r="B6237">
        <v>4.2812639567400002</v>
      </c>
      <c r="C6237">
        <v>0.53372793600009805</v>
      </c>
      <c r="D6237" s="2">
        <v>310.98896484003558</v>
      </c>
      <c r="E6237" s="1">
        <v>132999035500000</v>
      </c>
      <c r="F6237" s="1">
        <f t="shared" si="97"/>
        <v>77992599213955.859</v>
      </c>
    </row>
    <row r="6238" spans="1:6" x14ac:dyDescent="0.25">
      <c r="A6238">
        <v>20</v>
      </c>
      <c r="B6238">
        <v>4.2820341740399899</v>
      </c>
      <c r="C6238">
        <v>0.53707209600009798</v>
      </c>
      <c r="D6238" s="2">
        <v>310.9394041300356</v>
      </c>
      <c r="E6238" s="1">
        <v>132940744000000</v>
      </c>
      <c r="F6238" s="1">
        <f t="shared" si="97"/>
        <v>77698146234828.547</v>
      </c>
    </row>
    <row r="6239" spans="1:6" x14ac:dyDescent="0.25">
      <c r="A6239">
        <v>20</v>
      </c>
      <c r="B6239">
        <v>4.2828045299099902</v>
      </c>
      <c r="C6239">
        <v>0.53774092800009798</v>
      </c>
      <c r="D6239" s="2">
        <v>310.88984342003562</v>
      </c>
      <c r="E6239" s="1">
        <v>132335961700000</v>
      </c>
      <c r="F6239" s="1">
        <f t="shared" si="97"/>
        <v>77292963696718.063</v>
      </c>
    </row>
    <row r="6240" spans="1:6" x14ac:dyDescent="0.25">
      <c r="A6240">
        <v>20</v>
      </c>
      <c r="B6240">
        <v>4.2835750243700002</v>
      </c>
      <c r="C6240">
        <v>0.54108508800009902</v>
      </c>
      <c r="D6240" s="2">
        <v>310.84028271003564</v>
      </c>
      <c r="E6240" s="1">
        <v>131067470700000</v>
      </c>
      <c r="F6240" s="1">
        <f t="shared" si="97"/>
        <v>76296506137631.875</v>
      </c>
    </row>
    <row r="6241" spans="1:6" x14ac:dyDescent="0.25">
      <c r="A6241">
        <v>20</v>
      </c>
      <c r="B6241">
        <v>4.2843456574500003</v>
      </c>
      <c r="C6241">
        <v>0.54643574400009898</v>
      </c>
      <c r="D6241" s="2">
        <v>310.79072200003566</v>
      </c>
      <c r="E6241" s="1">
        <v>129140726200000</v>
      </c>
      <c r="F6241" s="1">
        <f t="shared" si="97"/>
        <v>74773755905462.313</v>
      </c>
    </row>
    <row r="6242" spans="1:6" x14ac:dyDescent="0.25">
      <c r="A6242">
        <v>20</v>
      </c>
      <c r="B6242">
        <v>4.2851164291600004</v>
      </c>
      <c r="C6242">
        <v>0.55044873600009903</v>
      </c>
      <c r="D6242" s="2">
        <v>310.74116129003568</v>
      </c>
      <c r="E6242" s="1">
        <v>126612251200000</v>
      </c>
      <c r="F6242" s="1">
        <f t="shared" si="97"/>
        <v>73016141997672.984</v>
      </c>
    </row>
    <row r="6243" spans="1:6" x14ac:dyDescent="0.25">
      <c r="A6243">
        <v>20</v>
      </c>
      <c r="B6243">
        <v>4.2858873395400003</v>
      </c>
      <c r="C6243">
        <v>0.55178640000010004</v>
      </c>
      <c r="D6243" s="2">
        <v>310.6916005800357</v>
      </c>
      <c r="E6243" s="1">
        <v>123574475000000</v>
      </c>
      <c r="F6243" s="1">
        <f t="shared" si="97"/>
        <v>71169019956034.859</v>
      </c>
    </row>
    <row r="6244" spans="1:6" x14ac:dyDescent="0.25">
      <c r="A6244">
        <v>20</v>
      </c>
      <c r="B6244">
        <v>4.2866583886100003</v>
      </c>
      <c r="C6244">
        <v>0.55245523200010005</v>
      </c>
      <c r="D6244" s="2">
        <v>310.64203987003572</v>
      </c>
      <c r="E6244" s="1">
        <v>120051714500000</v>
      </c>
      <c r="F6244" s="1">
        <f t="shared" si="97"/>
        <v>69093963780318.891</v>
      </c>
    </row>
    <row r="6245" spans="1:6" x14ac:dyDescent="0.25">
      <c r="A6245">
        <v>20</v>
      </c>
      <c r="B6245">
        <v>4.2874295764000001</v>
      </c>
      <c r="C6245">
        <v>0.55379289600009995</v>
      </c>
      <c r="D6245" s="2">
        <v>310.59247916003574</v>
      </c>
      <c r="E6245" s="1">
        <v>115978210000000</v>
      </c>
      <c r="F6245" s="1">
        <f t="shared" si="97"/>
        <v>66660290621837.531</v>
      </c>
    </row>
    <row r="6246" spans="1:6" x14ac:dyDescent="0.25">
      <c r="A6246">
        <v>20</v>
      </c>
      <c r="B6246">
        <v>4.2882009029199901</v>
      </c>
      <c r="C6246">
        <v>0.55713705600010099</v>
      </c>
      <c r="D6246" s="2">
        <v>310.54291845003576</v>
      </c>
      <c r="E6246" s="1">
        <v>111222941300000</v>
      </c>
      <c r="F6246" s="1">
        <f t="shared" si="97"/>
        <v>63713700069790.813</v>
      </c>
    </row>
    <row r="6247" spans="1:6" x14ac:dyDescent="0.25">
      <c r="A6247">
        <v>20</v>
      </c>
      <c r="B6247">
        <v>4.2889723682099898</v>
      </c>
      <c r="C6247">
        <v>0.56315654400010096</v>
      </c>
      <c r="D6247" s="2">
        <v>310.49335774003578</v>
      </c>
      <c r="E6247" s="1">
        <v>105663885000000</v>
      </c>
      <c r="F6247" s="1">
        <f t="shared" si="97"/>
        <v>60165952302243.086</v>
      </c>
    </row>
    <row r="6248" spans="1:6" x14ac:dyDescent="0.25">
      <c r="A6248">
        <v>20</v>
      </c>
      <c r="B6248">
        <v>4.2897439722900002</v>
      </c>
      <c r="C6248">
        <v>0.57118252800010205</v>
      </c>
      <c r="D6248" s="2">
        <v>310.4437970300358</v>
      </c>
      <c r="E6248" s="1">
        <v>99292464170000</v>
      </c>
      <c r="F6248" s="1">
        <f t="shared" si="97"/>
        <v>56086051802568.164</v>
      </c>
    </row>
    <row r="6249" spans="1:6" x14ac:dyDescent="0.25">
      <c r="A6249">
        <v>20</v>
      </c>
      <c r="B6249">
        <v>4.29051571518999</v>
      </c>
      <c r="C6249">
        <v>0.58054617600010205</v>
      </c>
      <c r="D6249" s="2">
        <v>310.39423632003582</v>
      </c>
      <c r="E6249" s="1">
        <v>92308295140000</v>
      </c>
      <c r="F6249" s="1">
        <f t="shared" si="97"/>
        <v>51655043218467.93</v>
      </c>
    </row>
    <row r="6250" spans="1:6" x14ac:dyDescent="0.25">
      <c r="A6250">
        <v>20</v>
      </c>
      <c r="B6250">
        <v>4.2912875969200002</v>
      </c>
      <c r="C6250">
        <v>0.58656566400010302</v>
      </c>
      <c r="D6250" s="2">
        <v>310.34467561003584</v>
      </c>
      <c r="E6250" s="1">
        <v>85132814140000</v>
      </c>
      <c r="F6250" s="1">
        <f t="shared" si="97"/>
        <v>47353791593628.227</v>
      </c>
    </row>
    <row r="6251" spans="1:6" x14ac:dyDescent="0.25">
      <c r="A6251">
        <v>20</v>
      </c>
      <c r="B6251">
        <v>4.2920596175199899</v>
      </c>
      <c r="C6251">
        <v>0.59191632000010297</v>
      </c>
      <c r="D6251" s="2">
        <v>310.29511490003586</v>
      </c>
      <c r="E6251" s="1">
        <v>78341967450000</v>
      </c>
      <c r="F6251" s="1">
        <f t="shared" si="97"/>
        <v>43343949583375.664</v>
      </c>
    </row>
    <row r="6252" spans="1:6" x14ac:dyDescent="0.25">
      <c r="A6252">
        <v>20</v>
      </c>
      <c r="B6252">
        <v>4.29283177701</v>
      </c>
      <c r="C6252">
        <v>0.594591648000103</v>
      </c>
      <c r="D6252" s="2">
        <v>310.24555419003588</v>
      </c>
      <c r="E6252" s="1">
        <v>72549049570000</v>
      </c>
      <c r="F6252" s="1">
        <f t="shared" si="97"/>
        <v>40031683612949.672</v>
      </c>
    </row>
    <row r="6253" spans="1:6" x14ac:dyDescent="0.25">
      <c r="A6253">
        <v>20</v>
      </c>
      <c r="B6253">
        <v>4.2936040754100002</v>
      </c>
      <c r="C6253">
        <v>0.59325398400010299</v>
      </c>
      <c r="D6253" s="2">
        <v>310.1959934800359</v>
      </c>
      <c r="E6253" s="1">
        <v>68252381710000</v>
      </c>
      <c r="F6253" s="1">
        <f t="shared" si="97"/>
        <v>37711245771770.789</v>
      </c>
    </row>
    <row r="6254" spans="1:6" x14ac:dyDescent="0.25">
      <c r="A6254">
        <v>20</v>
      </c>
      <c r="B6254">
        <v>4.2943765127600004</v>
      </c>
      <c r="C6254">
        <v>0.58990982400010405</v>
      </c>
      <c r="D6254" s="2">
        <v>310.14643277003591</v>
      </c>
      <c r="E6254" s="1">
        <v>65742694910000</v>
      </c>
      <c r="F6254" s="1">
        <f t="shared" si="97"/>
        <v>36446255989985</v>
      </c>
    </row>
    <row r="6255" spans="1:6" x14ac:dyDescent="0.25">
      <c r="A6255">
        <v>20</v>
      </c>
      <c r="B6255">
        <v>4.2951490890699899</v>
      </c>
      <c r="C6255">
        <v>0.58790332800010503</v>
      </c>
      <c r="D6255" s="2">
        <v>310.09687206003593</v>
      </c>
      <c r="E6255" s="1">
        <v>65023491800000</v>
      </c>
      <c r="F6255" s="1">
        <f t="shared" si="97"/>
        <v>36119948000267.477</v>
      </c>
    </row>
    <row r="6256" spans="1:6" x14ac:dyDescent="0.25">
      <c r="A6256">
        <v>20</v>
      </c>
      <c r="B6256">
        <v>4.29592180435999</v>
      </c>
      <c r="C6256">
        <v>0.58656566400010501</v>
      </c>
      <c r="D6256" s="2">
        <v>310.04731135003595</v>
      </c>
      <c r="E6256" s="1">
        <v>65853719160000</v>
      </c>
      <c r="F6256" s="1">
        <f t="shared" si="97"/>
        <v>36630097621814.102</v>
      </c>
    </row>
    <row r="6257" spans="1:6" x14ac:dyDescent="0.25">
      <c r="A6257">
        <v>20</v>
      </c>
      <c r="B6257">
        <v>4.2966946586799901</v>
      </c>
      <c r="C6257">
        <v>0.58723449600010502</v>
      </c>
      <c r="D6257" s="2">
        <v>309.99775064003597</v>
      </c>
      <c r="E6257" s="1">
        <v>67820517810000</v>
      </c>
      <c r="F6257" s="1">
        <f t="shared" si="97"/>
        <v>37698875850928.914</v>
      </c>
    </row>
    <row r="6258" spans="1:6" x14ac:dyDescent="0.25">
      <c r="A6258">
        <v>20</v>
      </c>
      <c r="B6258">
        <v>4.2974676520299901</v>
      </c>
      <c r="C6258">
        <v>0.58790332800010603</v>
      </c>
      <c r="D6258" s="2">
        <v>309.94818993003599</v>
      </c>
      <c r="E6258" s="1">
        <v>70446182830000</v>
      </c>
      <c r="F6258" s="1">
        <f t="shared" si="97"/>
        <v>39132202688581.742</v>
      </c>
    </row>
    <row r="6259" spans="1:6" x14ac:dyDescent="0.25">
      <c r="A6259">
        <v>20</v>
      </c>
      <c r="B6259">
        <v>4.2982407844499901</v>
      </c>
      <c r="C6259">
        <v>0.58990982400010605</v>
      </c>
      <c r="D6259" s="2">
        <v>309.89862922003601</v>
      </c>
      <c r="E6259" s="1">
        <v>73268347580000</v>
      </c>
      <c r="F6259" s="1">
        <f t="shared" si="97"/>
        <v>40618306802292.18</v>
      </c>
    </row>
    <row r="6260" spans="1:6" x14ac:dyDescent="0.25">
      <c r="A6260">
        <v>20</v>
      </c>
      <c r="B6260">
        <v>4.2990140559499901</v>
      </c>
      <c r="C6260">
        <v>0.59191632000010597</v>
      </c>
      <c r="D6260" s="2">
        <v>309.84906851003603</v>
      </c>
      <c r="E6260" s="1">
        <v>75912694750000</v>
      </c>
      <c r="F6260" s="1">
        <f t="shared" si="97"/>
        <v>41999915512489.172</v>
      </c>
    </row>
    <row r="6261" spans="1:6" x14ac:dyDescent="0.25">
      <c r="A6261">
        <v>20</v>
      </c>
      <c r="B6261">
        <v>4.29978746656999</v>
      </c>
      <c r="C6261">
        <v>0.59325398400010698</v>
      </c>
      <c r="D6261" s="2">
        <v>309.79950780003605</v>
      </c>
      <c r="E6261" s="1">
        <v>78131602510000</v>
      </c>
      <c r="F6261" s="1">
        <f t="shared" si="97"/>
        <v>43169776511479.664</v>
      </c>
    </row>
    <row r="6262" spans="1:6" x14ac:dyDescent="0.25">
      <c r="A6262">
        <v>20</v>
      </c>
      <c r="B6262">
        <v>4.3005610163399899</v>
      </c>
      <c r="C6262">
        <v>0.594591648000108</v>
      </c>
      <c r="D6262" s="2">
        <v>309.74994709003607</v>
      </c>
      <c r="E6262" s="1">
        <v>79767180320000</v>
      </c>
      <c r="F6262" s="1">
        <f t="shared" si="97"/>
        <v>44014560413866.07</v>
      </c>
    </row>
    <row r="6263" spans="1:6" x14ac:dyDescent="0.25">
      <c r="A6263">
        <v>20</v>
      </c>
      <c r="B6263">
        <v>4.3013347052600004</v>
      </c>
      <c r="C6263">
        <v>0.59860464000010805</v>
      </c>
      <c r="D6263" s="2">
        <v>309.70038638003609</v>
      </c>
      <c r="E6263" s="1">
        <v>80706091850000</v>
      </c>
      <c r="F6263" s="1">
        <f t="shared" si="97"/>
        <v>44354289352660.719</v>
      </c>
    </row>
    <row r="6264" spans="1:6" x14ac:dyDescent="0.25">
      <c r="A6264">
        <v>20</v>
      </c>
      <c r="B6264">
        <v>4.3021085333800002</v>
      </c>
      <c r="C6264">
        <v>0.603955296000109</v>
      </c>
      <c r="D6264" s="2">
        <v>309.65082567003611</v>
      </c>
      <c r="E6264" s="1">
        <v>80857622610000</v>
      </c>
      <c r="F6264" s="1">
        <f t="shared" si="97"/>
        <v>44200432162561.914</v>
      </c>
    </row>
    <row r="6265" spans="1:6" x14ac:dyDescent="0.25">
      <c r="A6265">
        <v>20</v>
      </c>
      <c r="B6265">
        <v>4.30288250071</v>
      </c>
      <c r="C6265">
        <v>0.60930595200010895</v>
      </c>
      <c r="D6265" s="2">
        <v>309.60126496003613</v>
      </c>
      <c r="E6265" s="1">
        <v>80212884400000</v>
      </c>
      <c r="F6265" s="1">
        <f t="shared" si="97"/>
        <v>43614000157229.344</v>
      </c>
    </row>
    <row r="6266" spans="1:6" x14ac:dyDescent="0.25">
      <c r="A6266">
        <v>20</v>
      </c>
      <c r="B6266">
        <v>4.30365660727999</v>
      </c>
      <c r="C6266">
        <v>0.61532544000010903</v>
      </c>
      <c r="D6266" s="2">
        <v>309.55170425003615</v>
      </c>
      <c r="E6266" s="1">
        <v>78869132440000</v>
      </c>
      <c r="F6266" s="1">
        <f t="shared" si="97"/>
        <v>42626003910383.055</v>
      </c>
    </row>
    <row r="6267" spans="1:6" x14ac:dyDescent="0.25">
      <c r="A6267">
        <v>20</v>
      </c>
      <c r="B6267">
        <v>4.3044308531200004</v>
      </c>
      <c r="C6267">
        <v>0.62535792000011003</v>
      </c>
      <c r="D6267" s="2">
        <v>309.50214354003617</v>
      </c>
      <c r="E6267" s="1">
        <v>77055543570000</v>
      </c>
      <c r="F6267" s="1">
        <f t="shared" si="97"/>
        <v>41230100607729.719</v>
      </c>
    </row>
    <row r="6268" spans="1:6" x14ac:dyDescent="0.25">
      <c r="A6268">
        <v>20</v>
      </c>
      <c r="B6268">
        <v>4.3052052382400001</v>
      </c>
      <c r="C6268">
        <v>0.63739689600010996</v>
      </c>
      <c r="D6268" s="2">
        <v>309.45258283003619</v>
      </c>
      <c r="E6268" s="1">
        <v>75189320260000</v>
      </c>
      <c r="F6268" s="1">
        <f t="shared" si="97"/>
        <v>39750098021661.539</v>
      </c>
    </row>
    <row r="6269" spans="1:6" x14ac:dyDescent="0.25">
      <c r="A6269">
        <v>20</v>
      </c>
      <c r="B6269">
        <v>4.3059797626799901</v>
      </c>
      <c r="C6269">
        <v>0.65211120000011102</v>
      </c>
      <c r="D6269" s="2">
        <v>309.40302212003621</v>
      </c>
      <c r="E6269" s="1">
        <v>73785441920000</v>
      </c>
      <c r="F6269" s="1">
        <f t="shared" si="97"/>
        <v>38438142012465.719</v>
      </c>
    </row>
    <row r="6270" spans="1:6" x14ac:dyDescent="0.25">
      <c r="A6270">
        <v>20</v>
      </c>
      <c r="B6270">
        <v>4.3067544264600004</v>
      </c>
      <c r="C6270">
        <v>0.668832000000111</v>
      </c>
      <c r="D6270" s="2">
        <v>309.35346141003623</v>
      </c>
      <c r="E6270" s="1">
        <v>73311651350000</v>
      </c>
      <c r="F6270" s="1">
        <f t="shared" si="97"/>
        <v>37558043032929.141</v>
      </c>
    </row>
    <row r="6271" spans="1:6" x14ac:dyDescent="0.25">
      <c r="A6271">
        <v>20</v>
      </c>
      <c r="B6271">
        <v>4.3075292296100001</v>
      </c>
      <c r="C6271">
        <v>0.68220864000011106</v>
      </c>
      <c r="D6271" s="2">
        <v>309.30390070003625</v>
      </c>
      <c r="E6271" s="1">
        <v>74058166090000</v>
      </c>
      <c r="F6271" s="1">
        <f t="shared" si="97"/>
        <v>37436350567090.594</v>
      </c>
    </row>
    <row r="6272" spans="1:6" x14ac:dyDescent="0.25">
      <c r="A6272">
        <v>20</v>
      </c>
      <c r="B6272">
        <v>4.30830417214999</v>
      </c>
      <c r="C6272">
        <v>0.68889696000011202</v>
      </c>
      <c r="D6272" s="2">
        <v>309.25433999003627</v>
      </c>
      <c r="E6272" s="1">
        <v>76044984650000</v>
      </c>
      <c r="F6272" s="1">
        <f t="shared" si="97"/>
        <v>38184440216955.281</v>
      </c>
    </row>
    <row r="6273" spans="1:6" x14ac:dyDescent="0.25">
      <c r="A6273">
        <v>20</v>
      </c>
      <c r="B6273">
        <v>4.3090792541000003</v>
      </c>
      <c r="C6273">
        <v>0.69558528000011199</v>
      </c>
      <c r="D6273" s="2">
        <v>309.20477928003629</v>
      </c>
      <c r="E6273" s="1">
        <v>79034678840000</v>
      </c>
      <c r="F6273" s="1">
        <f t="shared" si="97"/>
        <v>39421109573519.125</v>
      </c>
    </row>
    <row r="6274" spans="1:6" x14ac:dyDescent="0.25">
      <c r="A6274">
        <v>20</v>
      </c>
      <c r="B6274">
        <v>4.3098544754899901</v>
      </c>
      <c r="C6274">
        <v>0.70896192000011304</v>
      </c>
      <c r="D6274" s="2">
        <v>309.15521857003631</v>
      </c>
      <c r="E6274" s="1">
        <v>82636126000000</v>
      </c>
      <c r="F6274" s="1">
        <f t="shared" ref="F6274:F6337" si="98">E6274*EXP((-1)*C6274)</f>
        <v>40669768416250.352</v>
      </c>
    </row>
    <row r="6275" spans="1:6" x14ac:dyDescent="0.25">
      <c r="A6275">
        <v>20</v>
      </c>
      <c r="B6275">
        <v>4.3106298363500004</v>
      </c>
      <c r="C6275">
        <v>0.71565024000011301</v>
      </c>
      <c r="D6275" s="2">
        <v>309.10565786003633</v>
      </c>
      <c r="E6275" s="1">
        <v>86458529250000</v>
      </c>
      <c r="F6275" s="1">
        <f t="shared" si="98"/>
        <v>42267337655463.461</v>
      </c>
    </row>
    <row r="6276" spans="1:6" x14ac:dyDescent="0.25">
      <c r="A6276">
        <v>20</v>
      </c>
      <c r="B6276">
        <v>4.3114053367</v>
      </c>
      <c r="C6276">
        <v>0.72902688000011395</v>
      </c>
      <c r="D6276" s="2">
        <v>309.05609715003635</v>
      </c>
      <c r="E6276" s="1">
        <v>90215072920000</v>
      </c>
      <c r="F6276" s="1">
        <f t="shared" si="98"/>
        <v>43517782107738.32</v>
      </c>
    </row>
    <row r="6277" spans="1:6" x14ac:dyDescent="0.25">
      <c r="A6277">
        <v>20</v>
      </c>
      <c r="B6277">
        <v>4.3121809765599899</v>
      </c>
      <c r="C6277">
        <v>0.72902688000011395</v>
      </c>
      <c r="D6277" s="2">
        <v>309.00653644003637</v>
      </c>
      <c r="E6277" s="1">
        <v>93796778700000</v>
      </c>
      <c r="F6277" s="1">
        <f t="shared" si="98"/>
        <v>45245518800322.781</v>
      </c>
    </row>
    <row r="6278" spans="1:6" x14ac:dyDescent="0.25">
      <c r="A6278">
        <v>20</v>
      </c>
      <c r="B6278">
        <v>4.3129567559700002</v>
      </c>
      <c r="C6278">
        <v>0.72902688000011495</v>
      </c>
      <c r="D6278" s="2">
        <v>308.95697573003639</v>
      </c>
      <c r="E6278" s="1">
        <v>97227810400000</v>
      </c>
      <c r="F6278" s="1">
        <f t="shared" si="98"/>
        <v>46900573605385.602</v>
      </c>
    </row>
    <row r="6279" spans="1:6" x14ac:dyDescent="0.25">
      <c r="A6279">
        <v>20</v>
      </c>
      <c r="B6279">
        <v>4.31373267493999</v>
      </c>
      <c r="C6279">
        <v>0.73571520000011503</v>
      </c>
      <c r="D6279" s="2">
        <v>308.90741502003641</v>
      </c>
      <c r="E6279" s="1">
        <v>100560725900000</v>
      </c>
      <c r="F6279" s="1">
        <f t="shared" si="98"/>
        <v>48184942829906.953</v>
      </c>
    </row>
    <row r="6280" spans="1:6" x14ac:dyDescent="0.25">
      <c r="A6280">
        <v>20</v>
      </c>
      <c r="B6280">
        <v>4.3145087335000003</v>
      </c>
      <c r="C6280">
        <v>0.742403520000115</v>
      </c>
      <c r="D6280" s="2">
        <v>308.85785431003643</v>
      </c>
      <c r="E6280" s="1">
        <v>103753823300000</v>
      </c>
      <c r="F6280" s="1">
        <f t="shared" si="98"/>
        <v>49383555764495.156</v>
      </c>
    </row>
    <row r="6281" spans="1:6" x14ac:dyDescent="0.25">
      <c r="A6281">
        <v>20</v>
      </c>
      <c r="B6281">
        <v>4.3152849316799902</v>
      </c>
      <c r="C6281">
        <v>0.74909184000011597</v>
      </c>
      <c r="D6281" s="2">
        <v>308.80829360003645</v>
      </c>
      <c r="E6281" s="1">
        <v>106664582900000</v>
      </c>
      <c r="F6281" s="1">
        <f t="shared" si="98"/>
        <v>50430559550863.492</v>
      </c>
    </row>
    <row r="6282" spans="1:6" x14ac:dyDescent="0.25">
      <c r="A6282">
        <v>20</v>
      </c>
      <c r="B6282">
        <v>4.3160612694999898</v>
      </c>
      <c r="C6282">
        <v>0.74909184000011597</v>
      </c>
      <c r="D6282" s="2">
        <v>308.75873289003647</v>
      </c>
      <c r="E6282" s="1">
        <v>108985644800000</v>
      </c>
      <c r="F6282" s="1">
        <f t="shared" si="98"/>
        <v>51527947710895.297</v>
      </c>
    </row>
    <row r="6283" spans="1:6" x14ac:dyDescent="0.25">
      <c r="A6283">
        <v>20</v>
      </c>
      <c r="B6283">
        <v>4.3168377469900001</v>
      </c>
      <c r="C6283">
        <v>0.75578016000011705</v>
      </c>
      <c r="D6283" s="2">
        <v>308.70917218003649</v>
      </c>
      <c r="E6283" s="1">
        <v>110328194900000</v>
      </c>
      <c r="F6283" s="1">
        <f t="shared" si="98"/>
        <v>51814982957263.141</v>
      </c>
    </row>
    <row r="6284" spans="1:6" x14ac:dyDescent="0.25">
      <c r="A6284">
        <v>20</v>
      </c>
      <c r="B6284">
        <v>4.31761436416999</v>
      </c>
      <c r="C6284">
        <v>0.75578016000011705</v>
      </c>
      <c r="D6284" s="2">
        <v>308.65961147003651</v>
      </c>
      <c r="E6284" s="1">
        <v>110453398800000</v>
      </c>
      <c r="F6284" s="1">
        <f t="shared" si="98"/>
        <v>51873784226970.875</v>
      </c>
    </row>
    <row r="6285" spans="1:6" x14ac:dyDescent="0.25">
      <c r="A6285">
        <v>20</v>
      </c>
      <c r="B6285">
        <v>4.3183911210600003</v>
      </c>
      <c r="C6285">
        <v>0.75578016000011705</v>
      </c>
      <c r="D6285" s="2">
        <v>308.61005076003653</v>
      </c>
      <c r="E6285" s="1">
        <v>109300121800000</v>
      </c>
      <c r="F6285" s="1">
        <f t="shared" si="98"/>
        <v>51332154517954.367</v>
      </c>
    </row>
    <row r="6286" spans="1:6" x14ac:dyDescent="0.25">
      <c r="A6286">
        <v>20</v>
      </c>
      <c r="B6286">
        <v>4.3191680177</v>
      </c>
      <c r="C6286">
        <v>0.74909184000011797</v>
      </c>
      <c r="D6286" s="2">
        <v>308.56049005003655</v>
      </c>
      <c r="E6286" s="1">
        <v>107055765800000</v>
      </c>
      <c r="F6286" s="1">
        <f t="shared" si="98"/>
        <v>50615509156415.453</v>
      </c>
    </row>
    <row r="6287" spans="1:6" x14ac:dyDescent="0.25">
      <c r="A6287">
        <v>20</v>
      </c>
      <c r="B6287">
        <v>4.31994505409999</v>
      </c>
      <c r="C6287">
        <v>0.74909184000011897</v>
      </c>
      <c r="D6287" s="2">
        <v>308.51092934003657</v>
      </c>
      <c r="E6287" s="1">
        <v>104163897800000</v>
      </c>
      <c r="F6287" s="1">
        <f t="shared" si="98"/>
        <v>49248246308503.055</v>
      </c>
    </row>
    <row r="6288" spans="1:6" x14ac:dyDescent="0.25">
      <c r="A6288">
        <v>20</v>
      </c>
      <c r="B6288">
        <v>4.3207222303000004</v>
      </c>
      <c r="C6288">
        <v>0.74909184000011897</v>
      </c>
      <c r="D6288" s="2">
        <v>308.46136863003659</v>
      </c>
      <c r="E6288" s="1">
        <v>101207669000000</v>
      </c>
      <c r="F6288" s="1">
        <f t="shared" si="98"/>
        <v>47850553949042.5</v>
      </c>
    </row>
    <row r="6289" spans="1:6" x14ac:dyDescent="0.25">
      <c r="A6289">
        <v>20</v>
      </c>
      <c r="B6289">
        <v>4.3214995463100001</v>
      </c>
      <c r="C6289">
        <v>0.75578016000011905</v>
      </c>
      <c r="D6289" s="2">
        <v>308.41180792003661</v>
      </c>
      <c r="E6289" s="1">
        <v>98707328010000</v>
      </c>
      <c r="F6289" s="1">
        <f t="shared" si="98"/>
        <v>46357311684749.789</v>
      </c>
    </row>
    <row r="6290" spans="1:6" x14ac:dyDescent="0.25">
      <c r="A6290">
        <v>20</v>
      </c>
      <c r="B6290">
        <v>4.3222770021699901</v>
      </c>
      <c r="C6290">
        <v>0.76246848000012002</v>
      </c>
      <c r="D6290" s="2">
        <v>308.36224721003663</v>
      </c>
      <c r="E6290" s="1">
        <v>97105408060000</v>
      </c>
      <c r="F6290" s="1">
        <f t="shared" si="98"/>
        <v>45300976544200.633</v>
      </c>
    </row>
    <row r="6291" spans="1:6" x14ac:dyDescent="0.25">
      <c r="A6291">
        <v>20</v>
      </c>
      <c r="B6291">
        <v>4.3230545978899899</v>
      </c>
      <c r="C6291">
        <v>0.77584512000011996</v>
      </c>
      <c r="D6291" s="2">
        <v>308.31268650003665</v>
      </c>
      <c r="E6291" s="1">
        <v>96611861050000</v>
      </c>
      <c r="F6291" s="1">
        <f t="shared" si="98"/>
        <v>44471849739433.688</v>
      </c>
    </row>
    <row r="6292" spans="1:6" x14ac:dyDescent="0.25">
      <c r="A6292">
        <v>20</v>
      </c>
      <c r="B6292">
        <v>4.3238323335100004</v>
      </c>
      <c r="C6292">
        <v>0.78253344000012104</v>
      </c>
      <c r="D6292" s="2">
        <v>308.26312579003667</v>
      </c>
      <c r="E6292" s="1">
        <v>97159519020000</v>
      </c>
      <c r="F6292" s="1">
        <f t="shared" si="98"/>
        <v>44425814748189.344</v>
      </c>
    </row>
    <row r="6293" spans="1:6" x14ac:dyDescent="0.25">
      <c r="A6293">
        <v>20</v>
      </c>
      <c r="B6293">
        <v>4.3246102090400003</v>
      </c>
      <c r="C6293">
        <v>0.79591008000012098</v>
      </c>
      <c r="D6293" s="2">
        <v>308.21356508003669</v>
      </c>
      <c r="E6293" s="1">
        <v>98489663060000</v>
      </c>
      <c r="F6293" s="1">
        <f t="shared" si="98"/>
        <v>44435625290485.719</v>
      </c>
    </row>
    <row r="6294" spans="1:6" x14ac:dyDescent="0.25">
      <c r="A6294">
        <v>20</v>
      </c>
      <c r="B6294">
        <v>4.3253882245200002</v>
      </c>
      <c r="C6294">
        <v>0.79591008000012098</v>
      </c>
      <c r="D6294" s="2">
        <v>308.16400437003671</v>
      </c>
      <c r="E6294" s="1">
        <v>100222833100000</v>
      </c>
      <c r="F6294" s="1">
        <f t="shared" si="98"/>
        <v>45217580391857.305</v>
      </c>
    </row>
    <row r="6295" spans="1:6" x14ac:dyDescent="0.25">
      <c r="A6295">
        <v>20</v>
      </c>
      <c r="B6295">
        <v>4.3261663799600001</v>
      </c>
      <c r="C6295">
        <v>0.80259840000012195</v>
      </c>
      <c r="D6295" s="2">
        <v>308.11444366003673</v>
      </c>
      <c r="E6295" s="1">
        <v>101927981500000</v>
      </c>
      <c r="F6295" s="1">
        <f t="shared" si="98"/>
        <v>45680344192354.844</v>
      </c>
    </row>
    <row r="6296" spans="1:6" x14ac:dyDescent="0.25">
      <c r="A6296">
        <v>20</v>
      </c>
      <c r="B6296">
        <v>4.3269446754000001</v>
      </c>
      <c r="C6296">
        <v>0.80259840000012195</v>
      </c>
      <c r="D6296" s="2">
        <v>308.06488295003675</v>
      </c>
      <c r="E6296" s="1">
        <v>103235576600000</v>
      </c>
      <c r="F6296" s="1">
        <f t="shared" si="98"/>
        <v>46266359860998.656</v>
      </c>
    </row>
    <row r="6297" spans="1:6" x14ac:dyDescent="0.25">
      <c r="A6297">
        <v>20</v>
      </c>
      <c r="B6297">
        <v>4.3277231108600001</v>
      </c>
      <c r="C6297">
        <v>0.80259840000012295</v>
      </c>
      <c r="D6297" s="2">
        <v>308.01532224003677</v>
      </c>
      <c r="E6297" s="1">
        <v>103949628000000</v>
      </c>
      <c r="F6297" s="1">
        <f t="shared" si="98"/>
        <v>46586371238080.891</v>
      </c>
    </row>
    <row r="6298" spans="1:6" x14ac:dyDescent="0.25">
      <c r="A6298">
        <v>20</v>
      </c>
      <c r="B6298">
        <v>4.3285016863600001</v>
      </c>
      <c r="C6298">
        <v>0.80259840000012295</v>
      </c>
      <c r="D6298" s="2">
        <v>307.96576153003679</v>
      </c>
      <c r="E6298" s="1">
        <v>104026526600000</v>
      </c>
      <c r="F6298" s="1">
        <f t="shared" si="98"/>
        <v>46620834340991.547</v>
      </c>
    </row>
    <row r="6299" spans="1:6" x14ac:dyDescent="0.25">
      <c r="A6299">
        <v>20</v>
      </c>
      <c r="B6299">
        <v>4.3292804019300002</v>
      </c>
      <c r="C6299">
        <v>0.80259840000012395</v>
      </c>
      <c r="D6299" s="2">
        <v>307.91620082003681</v>
      </c>
      <c r="E6299" s="1">
        <v>103570644800000</v>
      </c>
      <c r="F6299" s="1">
        <f t="shared" si="98"/>
        <v>46416525011712.477</v>
      </c>
    </row>
    <row r="6300" spans="1:6" x14ac:dyDescent="0.25">
      <c r="A6300">
        <v>20</v>
      </c>
      <c r="B6300">
        <v>4.3300592575900003</v>
      </c>
      <c r="C6300">
        <v>0.80259840000012495</v>
      </c>
      <c r="D6300" s="2">
        <v>307.86664011003683</v>
      </c>
      <c r="E6300" s="1">
        <v>102755782400000</v>
      </c>
      <c r="F6300" s="1">
        <f t="shared" si="98"/>
        <v>46051333880154.422</v>
      </c>
    </row>
    <row r="6301" spans="1:6" x14ac:dyDescent="0.25">
      <c r="A6301">
        <v>20</v>
      </c>
      <c r="B6301">
        <v>4.3308382533699898</v>
      </c>
      <c r="C6301">
        <v>0.80259840000012495</v>
      </c>
      <c r="D6301" s="2">
        <v>307.81707940003685</v>
      </c>
      <c r="E6301" s="1">
        <v>101793065800000</v>
      </c>
      <c r="F6301" s="1">
        <f t="shared" si="98"/>
        <v>45619879975147.063</v>
      </c>
    </row>
    <row r="6302" spans="1:6" x14ac:dyDescent="0.25">
      <c r="A6302">
        <v>20</v>
      </c>
      <c r="B6302">
        <v>4.3316173892999901</v>
      </c>
      <c r="C6302">
        <v>0.80259840000012606</v>
      </c>
      <c r="D6302" s="2">
        <v>307.76751869003687</v>
      </c>
      <c r="E6302" s="1">
        <v>100886536400000</v>
      </c>
      <c r="F6302" s="1">
        <f t="shared" si="98"/>
        <v>45213607091066.703</v>
      </c>
    </row>
    <row r="6303" spans="1:6" x14ac:dyDescent="0.25">
      <c r="A6303">
        <v>20</v>
      </c>
      <c r="B6303">
        <v>4.3323966654000001</v>
      </c>
      <c r="C6303">
        <v>0.80259840000012606</v>
      </c>
      <c r="D6303" s="2">
        <v>307.71795798003689</v>
      </c>
      <c r="E6303" s="1">
        <v>100190962800000</v>
      </c>
      <c r="F6303" s="1">
        <f t="shared" si="98"/>
        <v>44901876779217.891</v>
      </c>
    </row>
    <row r="6304" spans="1:6" x14ac:dyDescent="0.25">
      <c r="A6304">
        <v>20</v>
      </c>
      <c r="B6304">
        <v>4.3331760816899898</v>
      </c>
      <c r="C6304">
        <v>0.80259840000012606</v>
      </c>
      <c r="D6304" s="2">
        <v>307.66839727003691</v>
      </c>
      <c r="E6304" s="1">
        <v>99798651370000</v>
      </c>
      <c r="F6304" s="1">
        <f t="shared" si="98"/>
        <v>44726057334063.914</v>
      </c>
    </row>
    <row r="6305" spans="1:6" x14ac:dyDescent="0.25">
      <c r="A6305">
        <v>20</v>
      </c>
      <c r="B6305">
        <v>4.3339556382</v>
      </c>
      <c r="C6305">
        <v>0.80259840000012705</v>
      </c>
      <c r="D6305" s="2">
        <v>307.61883656003693</v>
      </c>
      <c r="E6305" s="1">
        <v>99799603950000</v>
      </c>
      <c r="F6305" s="1">
        <f t="shared" si="98"/>
        <v>44726484245120.383</v>
      </c>
    </row>
    <row r="6306" spans="1:6" x14ac:dyDescent="0.25">
      <c r="A6306">
        <v>20</v>
      </c>
      <c r="B6306">
        <v>4.3347353349600004</v>
      </c>
      <c r="C6306">
        <v>0.80928672000012702</v>
      </c>
      <c r="D6306" s="2">
        <v>307.56927585003695</v>
      </c>
      <c r="E6306" s="1">
        <v>100180345900000</v>
      </c>
      <c r="F6306" s="1">
        <f t="shared" si="98"/>
        <v>44597834351613.422</v>
      </c>
    </row>
    <row r="6307" spans="1:6" x14ac:dyDescent="0.25">
      <c r="A6307">
        <v>20</v>
      </c>
      <c r="B6307">
        <v>4.33551517199</v>
      </c>
      <c r="C6307">
        <v>0.81597504000012799</v>
      </c>
      <c r="D6307" s="2">
        <v>307.51971514003696</v>
      </c>
      <c r="E6307" s="1">
        <v>100930882100000</v>
      </c>
      <c r="F6307" s="1">
        <f t="shared" si="98"/>
        <v>44632438127260.867</v>
      </c>
    </row>
    <row r="6308" spans="1:6" x14ac:dyDescent="0.25">
      <c r="A6308">
        <v>20</v>
      </c>
      <c r="B6308">
        <v>4.3362951493199899</v>
      </c>
      <c r="C6308">
        <v>0.82266336000012796</v>
      </c>
      <c r="D6308" s="2">
        <v>307.47015443003698</v>
      </c>
      <c r="E6308" s="1">
        <v>101954730400000</v>
      </c>
      <c r="F6308" s="1">
        <f t="shared" si="98"/>
        <v>44784653958035.102</v>
      </c>
    </row>
    <row r="6309" spans="1:6" x14ac:dyDescent="0.25">
      <c r="A6309">
        <v>20</v>
      </c>
      <c r="B6309">
        <v>4.3370752669600003</v>
      </c>
      <c r="C6309">
        <v>0.82935168000012904</v>
      </c>
      <c r="D6309" s="2">
        <v>307.420593720037</v>
      </c>
      <c r="E6309" s="1">
        <v>103102635000000</v>
      </c>
      <c r="F6309" s="1">
        <f t="shared" si="98"/>
        <v>44986986920578.477</v>
      </c>
    </row>
    <row r="6310" spans="1:6" x14ac:dyDescent="0.25">
      <c r="A6310">
        <v>20</v>
      </c>
      <c r="B6310">
        <v>4.3378555249600002</v>
      </c>
      <c r="C6310">
        <v>0.83604000000013001</v>
      </c>
      <c r="D6310" s="2">
        <v>307.37103301003702</v>
      </c>
      <c r="E6310" s="1">
        <v>104234211100000</v>
      </c>
      <c r="F6310" s="1">
        <f t="shared" si="98"/>
        <v>45177555190691.391</v>
      </c>
    </row>
    <row r="6311" spans="1:6" x14ac:dyDescent="0.25">
      <c r="A6311">
        <v>20</v>
      </c>
      <c r="B6311">
        <v>4.33863592332</v>
      </c>
      <c r="C6311">
        <v>0.84272832000012998</v>
      </c>
      <c r="D6311" s="2">
        <v>307.32147230003704</v>
      </c>
      <c r="E6311" s="1">
        <v>105154988200000</v>
      </c>
      <c r="F6311" s="1">
        <f t="shared" si="98"/>
        <v>45272827583345.031</v>
      </c>
    </row>
    <row r="6312" spans="1:6" x14ac:dyDescent="0.25">
      <c r="A6312">
        <v>20</v>
      </c>
      <c r="B6312">
        <v>4.33941646208</v>
      </c>
      <c r="C6312">
        <v>0.85610496000013103</v>
      </c>
      <c r="D6312" s="2">
        <v>307.27191159003706</v>
      </c>
      <c r="E6312" s="1">
        <v>105683616000000</v>
      </c>
      <c r="F6312" s="1">
        <f t="shared" si="98"/>
        <v>44895829943754.609</v>
      </c>
    </row>
    <row r="6313" spans="1:6" x14ac:dyDescent="0.25">
      <c r="A6313">
        <v>20</v>
      </c>
      <c r="B6313">
        <v>4.34019714127</v>
      </c>
      <c r="C6313">
        <v>0.85610496000013103</v>
      </c>
      <c r="D6313" s="2">
        <v>307.22235088003708</v>
      </c>
      <c r="E6313" s="1">
        <v>105626416900000</v>
      </c>
      <c r="F6313" s="1">
        <f t="shared" si="98"/>
        <v>44871530992188.305</v>
      </c>
    </row>
    <row r="6314" spans="1:6" x14ac:dyDescent="0.25">
      <c r="A6314">
        <v>20</v>
      </c>
      <c r="B6314">
        <v>4.3409779609000001</v>
      </c>
      <c r="C6314">
        <v>0.86948160000013197</v>
      </c>
      <c r="D6314" s="2">
        <v>307.1727901700371</v>
      </c>
      <c r="E6314" s="1">
        <v>104820323200000</v>
      </c>
      <c r="F6314" s="1">
        <f t="shared" si="98"/>
        <v>43937408046786.063</v>
      </c>
    </row>
    <row r="6315" spans="1:6" x14ac:dyDescent="0.25">
      <c r="A6315">
        <v>20</v>
      </c>
      <c r="B6315">
        <v>4.3417589210000003</v>
      </c>
      <c r="C6315">
        <v>0.88285824000013202</v>
      </c>
      <c r="D6315" s="2">
        <v>307.12322946003712</v>
      </c>
      <c r="E6315" s="1">
        <v>103148711900000</v>
      </c>
      <c r="F6315" s="1">
        <f t="shared" si="98"/>
        <v>42662209792188.008</v>
      </c>
    </row>
    <row r="6316" spans="1:6" x14ac:dyDescent="0.25">
      <c r="A6316">
        <v>20</v>
      </c>
      <c r="B6316">
        <v>4.3425400215999899</v>
      </c>
      <c r="C6316">
        <v>0.89623488000013296</v>
      </c>
      <c r="D6316" s="2">
        <v>307.07366875003714</v>
      </c>
      <c r="E6316" s="1">
        <v>100586884300000</v>
      </c>
      <c r="F6316" s="1">
        <f t="shared" si="98"/>
        <v>41049842307386.773</v>
      </c>
    </row>
    <row r="6317" spans="1:6" x14ac:dyDescent="0.25">
      <c r="A6317">
        <v>20</v>
      </c>
      <c r="B6317">
        <v>4.34332126273</v>
      </c>
      <c r="C6317">
        <v>0.90961152000013301</v>
      </c>
      <c r="D6317" s="2">
        <v>307.02410804003716</v>
      </c>
      <c r="E6317" s="1">
        <v>97288052370000</v>
      </c>
      <c r="F6317" s="1">
        <f t="shared" si="98"/>
        <v>39176013930089.531</v>
      </c>
    </row>
    <row r="6318" spans="1:6" x14ac:dyDescent="0.25">
      <c r="A6318">
        <v>20</v>
      </c>
      <c r="B6318">
        <v>4.3441026444000004</v>
      </c>
      <c r="C6318">
        <v>0.92298816000013395</v>
      </c>
      <c r="D6318" s="2">
        <v>306.97454733003718</v>
      </c>
      <c r="E6318" s="1">
        <v>93539631950000</v>
      </c>
      <c r="F6318" s="1">
        <f t="shared" si="98"/>
        <v>37166100079180.641</v>
      </c>
    </row>
    <row r="6319" spans="1:6" x14ac:dyDescent="0.25">
      <c r="A6319">
        <v>20</v>
      </c>
      <c r="B6319">
        <v>4.34488416665</v>
      </c>
      <c r="C6319">
        <v>0.936364800000135</v>
      </c>
      <c r="D6319" s="2">
        <v>306.9249866200372</v>
      </c>
      <c r="E6319" s="1">
        <v>89792568030000</v>
      </c>
      <c r="F6319" s="1">
        <f t="shared" si="98"/>
        <v>35203214889603.352</v>
      </c>
    </row>
    <row r="6320" spans="1:6" x14ac:dyDescent="0.25">
      <c r="A6320">
        <v>20</v>
      </c>
      <c r="B6320">
        <v>4.3456658294899899</v>
      </c>
      <c r="C6320">
        <v>0.94305312000013497</v>
      </c>
      <c r="D6320" s="2">
        <v>306.87542591003722</v>
      </c>
      <c r="E6320" s="1">
        <v>86490057370000</v>
      </c>
      <c r="F6320" s="1">
        <f t="shared" si="98"/>
        <v>33682430243071.691</v>
      </c>
    </row>
    <row r="6321" spans="1:6" x14ac:dyDescent="0.25">
      <c r="A6321">
        <v>20</v>
      </c>
      <c r="B6321">
        <v>4.3464476329700004</v>
      </c>
      <c r="C6321">
        <v>0.95642976000013602</v>
      </c>
      <c r="D6321" s="2">
        <v>306.82586520003724</v>
      </c>
      <c r="E6321" s="1">
        <v>84083065780000</v>
      </c>
      <c r="F6321" s="1">
        <f t="shared" si="98"/>
        <v>32309956340237.996</v>
      </c>
    </row>
    <row r="6322" spans="1:6" x14ac:dyDescent="0.25">
      <c r="A6322">
        <v>20</v>
      </c>
      <c r="B6322">
        <v>4.3472295770900002</v>
      </c>
      <c r="C6322">
        <v>0.96311808000013599</v>
      </c>
      <c r="D6322" s="2">
        <v>306.77630449003726</v>
      </c>
      <c r="E6322" s="1">
        <v>82811209630000</v>
      </c>
      <c r="F6322" s="1">
        <f t="shared" si="98"/>
        <v>31609109495783.836</v>
      </c>
    </row>
    <row r="6323" spans="1:6" x14ac:dyDescent="0.25">
      <c r="A6323">
        <v>20</v>
      </c>
      <c r="B6323">
        <v>4.3480116618800002</v>
      </c>
      <c r="C6323">
        <v>0.96980640000013696</v>
      </c>
      <c r="D6323" s="2">
        <v>306.72674378003728</v>
      </c>
      <c r="E6323" s="1">
        <v>82824867740000</v>
      </c>
      <c r="F6323" s="1">
        <f t="shared" si="98"/>
        <v>31403581638312.047</v>
      </c>
    </row>
    <row r="6324" spans="1:6" x14ac:dyDescent="0.25">
      <c r="A6324">
        <v>20</v>
      </c>
      <c r="B6324">
        <v>4.3487938873800003</v>
      </c>
      <c r="C6324">
        <v>0.97649472000013704</v>
      </c>
      <c r="D6324" s="2">
        <v>306.6771830700373</v>
      </c>
      <c r="E6324" s="1">
        <v>83993355400000</v>
      </c>
      <c r="F6324" s="1">
        <f t="shared" si="98"/>
        <v>31634331582751.258</v>
      </c>
    </row>
    <row r="6325" spans="1:6" x14ac:dyDescent="0.25">
      <c r="A6325">
        <v>20</v>
      </c>
      <c r="B6325">
        <v>4.3495762536000004</v>
      </c>
      <c r="C6325">
        <v>0.98318304000013801</v>
      </c>
      <c r="D6325" s="2">
        <v>306.62762236003732</v>
      </c>
      <c r="E6325" s="1">
        <v>86093371850000</v>
      </c>
      <c r="F6325" s="1">
        <f t="shared" si="98"/>
        <v>32209111761248.559</v>
      </c>
    </row>
    <row r="6326" spans="1:6" x14ac:dyDescent="0.25">
      <c r="A6326">
        <v>20</v>
      </c>
      <c r="B6326">
        <v>4.35035876056999</v>
      </c>
      <c r="C6326">
        <v>0.99655968000013795</v>
      </c>
      <c r="D6326" s="2">
        <v>306.57806165003734</v>
      </c>
      <c r="E6326" s="1">
        <v>88783586430000</v>
      </c>
      <c r="F6326" s="1">
        <f t="shared" si="98"/>
        <v>32774216220275.969</v>
      </c>
    </row>
    <row r="6327" spans="1:6" x14ac:dyDescent="0.25">
      <c r="A6327">
        <v>20</v>
      </c>
      <c r="B6327">
        <v>4.3511414083200002</v>
      </c>
      <c r="C6327">
        <v>1.00324800000013</v>
      </c>
      <c r="D6327" s="2">
        <v>306.52850094003736</v>
      </c>
      <c r="E6327" s="1">
        <v>91689931450000</v>
      </c>
      <c r="F6327" s="1">
        <f t="shared" si="98"/>
        <v>33621460701482.586</v>
      </c>
    </row>
    <row r="6328" spans="1:6" x14ac:dyDescent="0.25">
      <c r="A6328">
        <v>20</v>
      </c>
      <c r="B6328">
        <v>4.35192419686999</v>
      </c>
      <c r="C6328">
        <v>1.01662464000013</v>
      </c>
      <c r="D6328" s="2">
        <v>306.47894023003738</v>
      </c>
      <c r="E6328" s="1">
        <v>94423042030000</v>
      </c>
      <c r="F6328" s="1">
        <f t="shared" si="98"/>
        <v>34163591215950.359</v>
      </c>
    </row>
    <row r="6329" spans="1:6" x14ac:dyDescent="0.25">
      <c r="A6329">
        <v>20</v>
      </c>
      <c r="B6329">
        <v>4.3527071262500003</v>
      </c>
      <c r="C6329">
        <v>1.02331296000014</v>
      </c>
      <c r="D6329" s="2">
        <v>306.4293795200374</v>
      </c>
      <c r="E6329" s="1">
        <v>96564882500000</v>
      </c>
      <c r="F6329" s="1">
        <f t="shared" si="98"/>
        <v>34705638964327.711</v>
      </c>
    </row>
    <row r="6330" spans="1:6" x14ac:dyDescent="0.25">
      <c r="A6330">
        <v>20</v>
      </c>
      <c r="B6330">
        <v>4.3534901964800001</v>
      </c>
      <c r="C6330">
        <v>1.03668960000014</v>
      </c>
      <c r="D6330" s="2">
        <v>306.37981881003742</v>
      </c>
      <c r="E6330" s="1">
        <v>97765404640000</v>
      </c>
      <c r="F6330" s="1">
        <f t="shared" si="98"/>
        <v>34670222546650.902</v>
      </c>
    </row>
    <row r="6331" spans="1:6" x14ac:dyDescent="0.25">
      <c r="A6331">
        <v>20</v>
      </c>
      <c r="B6331">
        <v>4.35427340758</v>
      </c>
      <c r="C6331">
        <v>1.0433779200001401</v>
      </c>
      <c r="D6331" s="2">
        <v>306.33025810003744</v>
      </c>
      <c r="E6331" s="1">
        <v>97680173370000</v>
      </c>
      <c r="F6331" s="1">
        <f t="shared" si="98"/>
        <v>34409086938239.07</v>
      </c>
    </row>
    <row r="6332" spans="1:6" x14ac:dyDescent="0.25">
      <c r="A6332">
        <v>20</v>
      </c>
      <c r="B6332">
        <v>4.35505675959</v>
      </c>
      <c r="C6332">
        <v>1.0500662400001399</v>
      </c>
      <c r="D6332" s="2">
        <v>306.28069739003746</v>
      </c>
      <c r="E6332" s="1">
        <v>96060492970000</v>
      </c>
      <c r="F6332" s="1">
        <f t="shared" si="98"/>
        <v>33612966091807.07</v>
      </c>
    </row>
    <row r="6333" spans="1:6" x14ac:dyDescent="0.25">
      <c r="A6333">
        <v>20</v>
      </c>
      <c r="B6333">
        <v>4.3558402525300002</v>
      </c>
      <c r="C6333">
        <v>1.05675456000014</v>
      </c>
      <c r="D6333" s="2">
        <v>306.23113668003748</v>
      </c>
      <c r="E6333" s="1">
        <v>92896892150000</v>
      </c>
      <c r="F6333" s="1">
        <f t="shared" si="98"/>
        <v>32289291138184.762</v>
      </c>
    </row>
    <row r="6334" spans="1:6" x14ac:dyDescent="0.25">
      <c r="A6334">
        <v>20</v>
      </c>
      <c r="B6334">
        <v>4.3566238864300004</v>
      </c>
      <c r="C6334">
        <v>1.05675456000014</v>
      </c>
      <c r="D6334" s="2">
        <v>306.1815759700375</v>
      </c>
      <c r="E6334" s="1">
        <v>88445773460000</v>
      </c>
      <c r="F6334" s="1">
        <f t="shared" si="98"/>
        <v>30742162230578.723</v>
      </c>
    </row>
    <row r="6335" spans="1:6" x14ac:dyDescent="0.25">
      <c r="A6335">
        <v>20</v>
      </c>
      <c r="B6335">
        <v>4.3574076612999901</v>
      </c>
      <c r="C6335">
        <v>1.0500662400001399</v>
      </c>
      <c r="D6335" s="2">
        <v>306.13201526003752</v>
      </c>
      <c r="E6335" s="1">
        <v>83217447460000</v>
      </c>
      <c r="F6335" s="1">
        <f t="shared" si="98"/>
        <v>29118997344655.375</v>
      </c>
    </row>
    <row r="6336" spans="1:6" x14ac:dyDescent="0.25">
      <c r="A6336">
        <v>20</v>
      </c>
      <c r="B6336">
        <v>4.3581915771700004</v>
      </c>
      <c r="C6336">
        <v>1.0500662400001399</v>
      </c>
      <c r="D6336" s="2">
        <v>306.08245455003754</v>
      </c>
      <c r="E6336" s="1">
        <v>77935023250000</v>
      </c>
      <c r="F6336" s="1">
        <f t="shared" si="98"/>
        <v>27270600148643.457</v>
      </c>
    </row>
    <row r="6337" spans="1:6" x14ac:dyDescent="0.25">
      <c r="A6337">
        <v>20</v>
      </c>
      <c r="B6337">
        <v>4.3589756340800001</v>
      </c>
      <c r="C6337">
        <v>1.0500662400001399</v>
      </c>
      <c r="D6337" s="2">
        <v>306.03289384003756</v>
      </c>
      <c r="E6337" s="1">
        <v>73360522610000</v>
      </c>
      <c r="F6337" s="1">
        <f t="shared" si="98"/>
        <v>25669915724222.582</v>
      </c>
    </row>
    <row r="6338" spans="1:6" x14ac:dyDescent="0.25">
      <c r="A6338">
        <v>20</v>
      </c>
      <c r="B6338">
        <v>4.3597598320399902</v>
      </c>
      <c r="C6338">
        <v>1.05675456000014</v>
      </c>
      <c r="D6338" s="2">
        <v>305.98333313003758</v>
      </c>
      <c r="E6338" s="1">
        <v>70206211970000</v>
      </c>
      <c r="F6338" s="1">
        <f t="shared" ref="F6338:F6401" si="99">E6338*EXP((-1)*C6338)</f>
        <v>24402418267643.219</v>
      </c>
    </row>
    <row r="6339" spans="1:6" x14ac:dyDescent="0.25">
      <c r="A6339">
        <v>20</v>
      </c>
      <c r="B6339">
        <v>4.3605441710799902</v>
      </c>
      <c r="C6339">
        <v>1.0634428800001401</v>
      </c>
      <c r="D6339" s="2">
        <v>305.9337724200376</v>
      </c>
      <c r="E6339" s="1">
        <v>68896225520000</v>
      </c>
      <c r="F6339" s="1">
        <f t="shared" si="99"/>
        <v>23787459130581.816</v>
      </c>
    </row>
    <row r="6340" spans="1:6" x14ac:dyDescent="0.25">
      <c r="A6340">
        <v>20</v>
      </c>
      <c r="B6340">
        <v>4.36132865123</v>
      </c>
      <c r="C6340">
        <v>1.0701312000001399</v>
      </c>
      <c r="D6340" s="2">
        <v>305.88421171003762</v>
      </c>
      <c r="E6340" s="1">
        <v>69553071940000</v>
      </c>
      <c r="F6340" s="1">
        <f t="shared" si="99"/>
        <v>23854166216130.043</v>
      </c>
    </row>
    <row r="6341" spans="1:6" x14ac:dyDescent="0.25">
      <c r="A6341">
        <v>20</v>
      </c>
      <c r="B6341">
        <v>4.3621132725000002</v>
      </c>
      <c r="C6341">
        <v>1.07681952000014</v>
      </c>
      <c r="D6341" s="2">
        <v>305.83465100003764</v>
      </c>
      <c r="E6341" s="1">
        <v>72014870740000</v>
      </c>
      <c r="F6341" s="1">
        <f t="shared" si="99"/>
        <v>24533833295345.09</v>
      </c>
    </row>
    <row r="6342" spans="1:6" x14ac:dyDescent="0.25">
      <c r="A6342">
        <v>20</v>
      </c>
      <c r="B6342">
        <v>4.36289803493999</v>
      </c>
      <c r="C6342">
        <v>1.07681952000014</v>
      </c>
      <c r="D6342" s="2">
        <v>305.78509029003766</v>
      </c>
      <c r="E6342" s="1">
        <v>75887098250000</v>
      </c>
      <c r="F6342" s="1">
        <f t="shared" si="99"/>
        <v>25853013392952.652</v>
      </c>
    </row>
    <row r="6343" spans="1:6" x14ac:dyDescent="0.25">
      <c r="A6343">
        <v>20</v>
      </c>
      <c r="B6343">
        <v>4.3636829385500002</v>
      </c>
      <c r="C6343">
        <v>1.0835078400001401</v>
      </c>
      <c r="D6343" s="2">
        <v>305.73552958003768</v>
      </c>
      <c r="E6343" s="1">
        <v>80662237250000</v>
      </c>
      <c r="F6343" s="1">
        <f t="shared" si="99"/>
        <v>27296614564009.172</v>
      </c>
    </row>
    <row r="6344" spans="1:6" x14ac:dyDescent="0.25">
      <c r="A6344">
        <v>20</v>
      </c>
      <c r="B6344">
        <v>4.36446798338</v>
      </c>
      <c r="C6344">
        <v>1.09019616000014</v>
      </c>
      <c r="D6344" s="2">
        <v>305.6859688700377</v>
      </c>
      <c r="E6344" s="1">
        <v>85864110290000</v>
      </c>
      <c r="F6344" s="1">
        <f t="shared" si="99"/>
        <v>28863267723003.977</v>
      </c>
    </row>
    <row r="6345" spans="1:6" x14ac:dyDescent="0.25">
      <c r="A6345">
        <v>20</v>
      </c>
      <c r="B6345">
        <v>4.3652531694399901</v>
      </c>
      <c r="C6345">
        <v>1.09019616000014</v>
      </c>
      <c r="D6345" s="2">
        <v>305.63640816003772</v>
      </c>
      <c r="E6345" s="1">
        <v>91123599330000</v>
      </c>
      <c r="F6345" s="1">
        <f t="shared" si="99"/>
        <v>30631247845723.598</v>
      </c>
    </row>
    <row r="6346" spans="1:6" x14ac:dyDescent="0.25">
      <c r="A6346">
        <v>20</v>
      </c>
      <c r="B6346">
        <v>4.3660384967499901</v>
      </c>
      <c r="C6346">
        <v>1.09019616000015</v>
      </c>
      <c r="D6346" s="2">
        <v>305.58684745003774</v>
      </c>
      <c r="E6346" s="1">
        <v>96202141380000</v>
      </c>
      <c r="F6346" s="1">
        <f t="shared" si="99"/>
        <v>32338402538604.949</v>
      </c>
    </row>
    <row r="6347" spans="1:6" x14ac:dyDescent="0.25">
      <c r="A6347">
        <v>20</v>
      </c>
      <c r="B6347">
        <v>4.3668239653500001</v>
      </c>
      <c r="C6347">
        <v>1.09019616000015</v>
      </c>
      <c r="D6347" s="2">
        <v>305.53728674003776</v>
      </c>
      <c r="E6347" s="1">
        <v>100971546500000</v>
      </c>
      <c r="F6347" s="1">
        <f t="shared" si="99"/>
        <v>33941640683076.316</v>
      </c>
    </row>
    <row r="6348" spans="1:6" x14ac:dyDescent="0.25">
      <c r="A6348">
        <v>20</v>
      </c>
      <c r="B6348">
        <v>4.3676095752600004</v>
      </c>
      <c r="C6348">
        <v>1.09019616000015</v>
      </c>
      <c r="D6348" s="2">
        <v>305.48772603003778</v>
      </c>
      <c r="E6348" s="1">
        <v>105327286000000</v>
      </c>
      <c r="F6348" s="1">
        <f t="shared" si="99"/>
        <v>35405824902717.664</v>
      </c>
    </row>
    <row r="6349" spans="1:6" x14ac:dyDescent="0.25">
      <c r="A6349">
        <v>20</v>
      </c>
      <c r="B6349">
        <v>4.3683953265</v>
      </c>
      <c r="C6349">
        <v>1.09688448000015</v>
      </c>
      <c r="D6349" s="2">
        <v>305.4381653200378</v>
      </c>
      <c r="E6349" s="1">
        <v>109142271100000</v>
      </c>
      <c r="F6349" s="1">
        <f t="shared" si="99"/>
        <v>36443670356123.305</v>
      </c>
    </row>
    <row r="6350" spans="1:6" x14ac:dyDescent="0.25">
      <c r="A6350">
        <v>20</v>
      </c>
      <c r="B6350">
        <v>4.3691812190999899</v>
      </c>
      <c r="C6350">
        <v>1.09688448000015</v>
      </c>
      <c r="D6350" s="2">
        <v>305.38860461003782</v>
      </c>
      <c r="E6350" s="1">
        <v>112237512500000</v>
      </c>
      <c r="F6350" s="1">
        <f t="shared" si="99"/>
        <v>37477201692033.227</v>
      </c>
    </row>
    <row r="6351" spans="1:6" x14ac:dyDescent="0.25">
      <c r="A6351">
        <v>20</v>
      </c>
      <c r="B6351">
        <v>4.3699672530899898</v>
      </c>
      <c r="C6351">
        <v>1.1035728000001499</v>
      </c>
      <c r="D6351" s="2">
        <v>305.33904390003784</v>
      </c>
      <c r="E6351" s="1">
        <v>114308645800000</v>
      </c>
      <c r="F6351" s="1">
        <f t="shared" si="99"/>
        <v>37914340174101.547</v>
      </c>
    </row>
    <row r="6352" spans="1:6" x14ac:dyDescent="0.25">
      <c r="A6352">
        <v>20</v>
      </c>
      <c r="B6352">
        <v>4.3707534284899898</v>
      </c>
      <c r="C6352">
        <v>1.11026112000015</v>
      </c>
      <c r="D6352" s="2">
        <v>305.28948319003786</v>
      </c>
      <c r="E6352" s="1">
        <v>115088777200000</v>
      </c>
      <c r="F6352" s="1">
        <f t="shared" si="99"/>
        <v>37918635238578.641</v>
      </c>
    </row>
    <row r="6353" spans="1:6" x14ac:dyDescent="0.25">
      <c r="A6353">
        <v>20</v>
      </c>
      <c r="B6353">
        <v>4.37153974531999</v>
      </c>
      <c r="C6353">
        <v>1.1236377600001499</v>
      </c>
      <c r="D6353" s="2">
        <v>305.23992248003788</v>
      </c>
      <c r="E6353" s="1">
        <v>114360999400000</v>
      </c>
      <c r="F6353" s="1">
        <f t="shared" si="99"/>
        <v>37178191764634.477</v>
      </c>
    </row>
    <row r="6354" spans="1:6" x14ac:dyDescent="0.25">
      <c r="A6354">
        <v>20</v>
      </c>
      <c r="B6354">
        <v>4.3723262036200001</v>
      </c>
      <c r="C6354">
        <v>1.13032608000015</v>
      </c>
      <c r="D6354" s="2">
        <v>305.1903617700379</v>
      </c>
      <c r="E6354" s="1">
        <v>112129510200000</v>
      </c>
      <c r="F6354" s="1">
        <f t="shared" si="99"/>
        <v>36209751619857.086</v>
      </c>
    </row>
    <row r="6355" spans="1:6" x14ac:dyDescent="0.25">
      <c r="A6355">
        <v>20</v>
      </c>
      <c r="B6355">
        <v>4.37311280340999</v>
      </c>
      <c r="C6355">
        <v>1.1437027200001499</v>
      </c>
      <c r="D6355" s="2">
        <v>305.14080106003792</v>
      </c>
      <c r="E6355" s="1">
        <v>108642079200000</v>
      </c>
      <c r="F6355" s="1">
        <f t="shared" si="99"/>
        <v>34617387407430.645</v>
      </c>
    </row>
    <row r="6356" spans="1:6" x14ac:dyDescent="0.25">
      <c r="A6356">
        <v>20</v>
      </c>
      <c r="B6356">
        <v>4.3738995447000004</v>
      </c>
      <c r="C6356">
        <v>1.1570793600001501</v>
      </c>
      <c r="D6356" s="2">
        <v>305.09124035003794</v>
      </c>
      <c r="E6356" s="1">
        <v>104378671500000</v>
      </c>
      <c r="F6356" s="1">
        <f t="shared" si="99"/>
        <v>32816977841783.586</v>
      </c>
    </row>
    <row r="6357" spans="1:6" x14ac:dyDescent="0.25">
      <c r="A6357">
        <v>20</v>
      </c>
      <c r="B6357">
        <v>4.3746864275400004</v>
      </c>
      <c r="C6357">
        <v>1.17045600000015</v>
      </c>
      <c r="D6357" s="2">
        <v>305.04167964003796</v>
      </c>
      <c r="E6357" s="1">
        <v>99984150060000</v>
      </c>
      <c r="F6357" s="1">
        <f t="shared" si="99"/>
        <v>31017627565645.938</v>
      </c>
    </row>
    <row r="6358" spans="1:6" x14ac:dyDescent="0.25">
      <c r="A6358">
        <v>20</v>
      </c>
      <c r="B6358">
        <v>4.3754734519299898</v>
      </c>
      <c r="C6358">
        <v>1.1771443200001499</v>
      </c>
      <c r="D6358" s="2">
        <v>304.99211893003798</v>
      </c>
      <c r="E6358" s="1">
        <v>96165519510000</v>
      </c>
      <c r="F6358" s="1">
        <f t="shared" si="99"/>
        <v>29634124391446.992</v>
      </c>
    </row>
    <row r="6359" spans="1:6" x14ac:dyDescent="0.25">
      <c r="A6359">
        <v>20</v>
      </c>
      <c r="B6359">
        <v>4.3762606179199901</v>
      </c>
      <c r="C6359">
        <v>1.1905209600001501</v>
      </c>
      <c r="D6359" s="2">
        <v>304.94255822003799</v>
      </c>
      <c r="E6359" s="1">
        <v>93509679840000</v>
      </c>
      <c r="F6359" s="1">
        <f t="shared" si="99"/>
        <v>28432816784167.75</v>
      </c>
    </row>
    <row r="6360" spans="1:6" x14ac:dyDescent="0.25">
      <c r="A6360">
        <v>20</v>
      </c>
      <c r="B6360">
        <v>4.3770479255200003</v>
      </c>
      <c r="C6360">
        <v>1.20389760000015</v>
      </c>
      <c r="D6360" s="2">
        <v>304.89299751003801</v>
      </c>
      <c r="E6360" s="1">
        <v>92391251260000</v>
      </c>
      <c r="F6360" s="1">
        <f t="shared" si="99"/>
        <v>27719459922910.277</v>
      </c>
    </row>
    <row r="6361" spans="1:6" x14ac:dyDescent="0.25">
      <c r="A6361">
        <v>20</v>
      </c>
      <c r="B6361">
        <v>4.3778353747600001</v>
      </c>
      <c r="C6361">
        <v>1.2172742400001499</v>
      </c>
      <c r="D6361" s="2">
        <v>304.84343680003803</v>
      </c>
      <c r="E6361" s="1">
        <v>92895059250000</v>
      </c>
      <c r="F6361" s="1">
        <f t="shared" si="99"/>
        <v>27500280946994.09</v>
      </c>
    </row>
    <row r="6362" spans="1:6" x14ac:dyDescent="0.25">
      <c r="A6362">
        <v>20</v>
      </c>
      <c r="B6362">
        <v>4.37862296567</v>
      </c>
      <c r="C6362">
        <v>1.2306508800001501</v>
      </c>
      <c r="D6362" s="2">
        <v>304.79387609003805</v>
      </c>
      <c r="E6362" s="1">
        <v>94771053920000</v>
      </c>
      <c r="F6362" s="1">
        <f t="shared" si="99"/>
        <v>27682851560260.684</v>
      </c>
    </row>
    <row r="6363" spans="1:6" x14ac:dyDescent="0.25">
      <c r="A6363">
        <v>20</v>
      </c>
      <c r="B6363">
        <v>4.3794106982700001</v>
      </c>
      <c r="C6363">
        <v>1.24402752000016</v>
      </c>
      <c r="D6363" s="2">
        <v>304.74431538003807</v>
      </c>
      <c r="E6363" s="1">
        <v>97419933820000</v>
      </c>
      <c r="F6363" s="1">
        <f t="shared" si="99"/>
        <v>28078476698337.031</v>
      </c>
    </row>
    <row r="6364" spans="1:6" x14ac:dyDescent="0.25">
      <c r="A6364">
        <v>20</v>
      </c>
      <c r="B6364">
        <v>4.3801985725800003</v>
      </c>
      <c r="C6364">
        <v>1.25740416000016</v>
      </c>
      <c r="D6364" s="2">
        <v>304.69475467003809</v>
      </c>
      <c r="E6364" s="1">
        <v>100091940200000</v>
      </c>
      <c r="F6364" s="1">
        <f t="shared" si="99"/>
        <v>28465277341361.063</v>
      </c>
    </row>
    <row r="6365" spans="1:6" x14ac:dyDescent="0.25">
      <c r="A6365">
        <v>20</v>
      </c>
      <c r="B6365">
        <v>4.3809865886399901</v>
      </c>
      <c r="C6365">
        <v>1.27746912000016</v>
      </c>
      <c r="D6365" s="2">
        <v>304.64519396003811</v>
      </c>
      <c r="E6365" s="1">
        <v>102053903400000</v>
      </c>
      <c r="F6365" s="1">
        <f t="shared" si="99"/>
        <v>28446695947118.855</v>
      </c>
    </row>
    <row r="6366" spans="1:6" x14ac:dyDescent="0.25">
      <c r="A6366">
        <v>20</v>
      </c>
      <c r="B6366">
        <v>4.3817747464599899</v>
      </c>
      <c r="C6366">
        <v>1.2908457600001599</v>
      </c>
      <c r="D6366" s="2">
        <v>304.59563325003813</v>
      </c>
      <c r="E6366" s="1">
        <v>102752391600000</v>
      </c>
      <c r="F6366" s="1">
        <f t="shared" si="99"/>
        <v>28260819319051.922</v>
      </c>
    </row>
    <row r="6367" spans="1:6" x14ac:dyDescent="0.25">
      <c r="A6367">
        <v>20</v>
      </c>
      <c r="B6367">
        <v>4.3825630460799898</v>
      </c>
      <c r="C6367">
        <v>1.31091072000016</v>
      </c>
      <c r="D6367" s="2">
        <v>304.54607254003815</v>
      </c>
      <c r="E6367" s="1">
        <v>102006570100000</v>
      </c>
      <c r="F6367" s="1">
        <f t="shared" si="99"/>
        <v>27498363778941.117</v>
      </c>
    </row>
    <row r="6368" spans="1:6" x14ac:dyDescent="0.25">
      <c r="A6368">
        <v>20</v>
      </c>
      <c r="B6368">
        <v>4.3833514875099899</v>
      </c>
      <c r="C6368">
        <v>1.31759904000016</v>
      </c>
      <c r="D6368" s="2">
        <v>304.49651183003817</v>
      </c>
      <c r="E6368" s="1">
        <v>99982892550000</v>
      </c>
      <c r="F6368" s="1">
        <f t="shared" si="99"/>
        <v>26773164382826.98</v>
      </c>
    </row>
    <row r="6369" spans="1:6" x14ac:dyDescent="0.25">
      <c r="A6369">
        <v>20</v>
      </c>
      <c r="B6369">
        <v>4.38414007079</v>
      </c>
      <c r="C6369">
        <v>1.33097568000016</v>
      </c>
      <c r="D6369" s="2">
        <v>304.44695112003819</v>
      </c>
      <c r="E6369" s="1">
        <v>97145484270000</v>
      </c>
      <c r="F6369" s="1">
        <f t="shared" si="99"/>
        <v>25667715929108.715</v>
      </c>
    </row>
    <row r="6370" spans="1:6" x14ac:dyDescent="0.25">
      <c r="A6370">
        <v>20</v>
      </c>
      <c r="B6370">
        <v>4.3849287959399899</v>
      </c>
      <c r="C6370">
        <v>1.3376640000001601</v>
      </c>
      <c r="D6370" s="2">
        <v>304.39739041003821</v>
      </c>
      <c r="E6370" s="1">
        <v>94065414080000</v>
      </c>
      <c r="F6370" s="1">
        <f t="shared" si="99"/>
        <v>24688225627004.504</v>
      </c>
    </row>
    <row r="6371" spans="1:6" x14ac:dyDescent="0.25">
      <c r="A6371">
        <v>20</v>
      </c>
      <c r="B6371">
        <v>4.3857176629800003</v>
      </c>
      <c r="C6371">
        <v>1.3443523200001599</v>
      </c>
      <c r="D6371" s="2">
        <v>304.34782970003823</v>
      </c>
      <c r="E6371" s="1">
        <v>91252455610000</v>
      </c>
      <c r="F6371" s="1">
        <f t="shared" si="99"/>
        <v>23790291633405.852</v>
      </c>
    </row>
    <row r="6372" spans="1:6" x14ac:dyDescent="0.25">
      <c r="A6372">
        <v>20</v>
      </c>
      <c r="B6372">
        <v>4.3865066719400003</v>
      </c>
      <c r="C6372">
        <v>1.3577289600001601</v>
      </c>
      <c r="D6372" s="2">
        <v>304.29826899003825</v>
      </c>
      <c r="E6372" s="1">
        <v>89052260330000</v>
      </c>
      <c r="F6372" s="1">
        <f t="shared" si="99"/>
        <v>22908188707445.648</v>
      </c>
    </row>
    <row r="6373" spans="1:6" x14ac:dyDescent="0.25">
      <c r="A6373">
        <v>20</v>
      </c>
      <c r="B6373">
        <v>4.3872958228499899</v>
      </c>
      <c r="C6373">
        <v>1.37110560000016</v>
      </c>
      <c r="D6373" s="2">
        <v>304.24870828003827</v>
      </c>
      <c r="E6373" s="1">
        <v>87558021320000</v>
      </c>
      <c r="F6373" s="1">
        <f t="shared" si="99"/>
        <v>22224517567366.586</v>
      </c>
    </row>
    <row r="6374" spans="1:6" x14ac:dyDescent="0.25">
      <c r="A6374">
        <v>20</v>
      </c>
      <c r="B6374">
        <v>4.38808511573</v>
      </c>
      <c r="C6374">
        <v>1.38448224000016</v>
      </c>
      <c r="D6374" s="2">
        <v>304.19914757003829</v>
      </c>
      <c r="E6374" s="1">
        <v>86660523130000</v>
      </c>
      <c r="F6374" s="1">
        <f t="shared" si="99"/>
        <v>21704426216842.801</v>
      </c>
    </row>
    <row r="6375" spans="1:6" x14ac:dyDescent="0.25">
      <c r="A6375">
        <v>20</v>
      </c>
      <c r="B6375">
        <v>4.38887455060999</v>
      </c>
      <c r="C6375">
        <v>1.3978588800001599</v>
      </c>
      <c r="D6375" s="2">
        <v>304.14958686003831</v>
      </c>
      <c r="E6375" s="1">
        <v>86149718870000</v>
      </c>
      <c r="F6375" s="1">
        <f t="shared" si="99"/>
        <v>21289794356653.141</v>
      </c>
    </row>
    <row r="6376" spans="1:6" x14ac:dyDescent="0.25">
      <c r="A6376">
        <v>20</v>
      </c>
      <c r="B6376">
        <v>4.3896641275099899</v>
      </c>
      <c r="C6376">
        <v>1.40454720000016</v>
      </c>
      <c r="D6376" s="2">
        <v>304.10002615003833</v>
      </c>
      <c r="E6376" s="1">
        <v>85817792490000</v>
      </c>
      <c r="F6376" s="1">
        <f t="shared" si="99"/>
        <v>21066395839319.125</v>
      </c>
    </row>
    <row r="6377" spans="1:6" x14ac:dyDescent="0.25">
      <c r="A6377">
        <v>20</v>
      </c>
      <c r="B6377">
        <v>4.39045384645999</v>
      </c>
      <c r="C6377">
        <v>1.4179238400001599</v>
      </c>
      <c r="D6377" s="2">
        <v>304.05046544003835</v>
      </c>
      <c r="E6377" s="1">
        <v>85576077670000</v>
      </c>
      <c r="F6377" s="1">
        <f t="shared" si="99"/>
        <v>20727927335174.469</v>
      </c>
    </row>
    <row r="6378" spans="1:6" x14ac:dyDescent="0.25">
      <c r="A6378">
        <v>20</v>
      </c>
      <c r="B6378">
        <v>4.3912437074800001</v>
      </c>
      <c r="C6378">
        <v>1.42461216000016</v>
      </c>
      <c r="D6378" s="2">
        <v>304.00090473003837</v>
      </c>
      <c r="E6378" s="1">
        <v>85490829770000</v>
      </c>
      <c r="F6378" s="1">
        <f t="shared" si="99"/>
        <v>20569244115211.551</v>
      </c>
    </row>
    <row r="6379" spans="1:6" x14ac:dyDescent="0.25">
      <c r="A6379">
        <v>20</v>
      </c>
      <c r="B6379">
        <v>4.39203371060999</v>
      </c>
      <c r="C6379">
        <v>1.4313004800001701</v>
      </c>
      <c r="D6379" s="2">
        <v>303.95134402003839</v>
      </c>
      <c r="E6379" s="1">
        <v>85782655490000</v>
      </c>
      <c r="F6379" s="1">
        <f t="shared" si="99"/>
        <v>20501875209445.371</v>
      </c>
    </row>
    <row r="6380" spans="1:6" x14ac:dyDescent="0.25">
      <c r="A6380">
        <v>20</v>
      </c>
      <c r="B6380">
        <v>4.3928238558499899</v>
      </c>
      <c r="C6380">
        <v>1.4313004800001701</v>
      </c>
      <c r="D6380" s="2">
        <v>303.90178331003841</v>
      </c>
      <c r="E6380" s="1">
        <v>86756679240000</v>
      </c>
      <c r="F6380" s="1">
        <f t="shared" si="99"/>
        <v>20734664848090.492</v>
      </c>
    </row>
    <row r="6381" spans="1:6" x14ac:dyDescent="0.25">
      <c r="A6381">
        <v>20</v>
      </c>
      <c r="B6381">
        <v>4.39361414324999</v>
      </c>
      <c r="C6381">
        <v>1.4313004800001701</v>
      </c>
      <c r="D6381" s="2">
        <v>303.85222260003843</v>
      </c>
      <c r="E6381" s="1">
        <v>88675245100000</v>
      </c>
      <c r="F6381" s="1">
        <f t="shared" si="99"/>
        <v>21193198075094.727</v>
      </c>
    </row>
    <row r="6382" spans="1:6" x14ac:dyDescent="0.25">
      <c r="A6382">
        <v>20</v>
      </c>
      <c r="B6382">
        <v>4.3944045728200001</v>
      </c>
      <c r="C6382">
        <v>1.4313004800001701</v>
      </c>
      <c r="D6382" s="2">
        <v>303.80266189003845</v>
      </c>
      <c r="E6382" s="1">
        <v>91651763760000</v>
      </c>
      <c r="F6382" s="1">
        <f t="shared" si="99"/>
        <v>21904579808119.063</v>
      </c>
    </row>
    <row r="6383" spans="1:6" x14ac:dyDescent="0.25">
      <c r="A6383">
        <v>20</v>
      </c>
      <c r="B6383">
        <v>4.3951951445999899</v>
      </c>
      <c r="C6383">
        <v>1.4313004800001701</v>
      </c>
      <c r="D6383" s="2">
        <v>303.75310118003847</v>
      </c>
      <c r="E6383" s="1">
        <v>95543743110000</v>
      </c>
      <c r="F6383" s="1">
        <f t="shared" si="99"/>
        <v>22834754730959.262</v>
      </c>
    </row>
    <row r="6384" spans="1:6" x14ac:dyDescent="0.25">
      <c r="A6384">
        <v>20</v>
      </c>
      <c r="B6384">
        <v>4.3959858585999898</v>
      </c>
      <c r="C6384">
        <v>1.4379888000001699</v>
      </c>
      <c r="D6384" s="2">
        <v>303.70354047003849</v>
      </c>
      <c r="E6384" s="1">
        <v>99961637630000</v>
      </c>
      <c r="F6384" s="1">
        <f t="shared" si="99"/>
        <v>23731367320175.168</v>
      </c>
    </row>
    <row r="6385" spans="1:6" x14ac:dyDescent="0.25">
      <c r="A6385">
        <v>20</v>
      </c>
      <c r="B6385">
        <v>4.3967767148499899</v>
      </c>
      <c r="C6385">
        <v>1.44467712000017</v>
      </c>
      <c r="D6385" s="2">
        <v>303.65397976003851</v>
      </c>
      <c r="E6385" s="1">
        <v>104354868800000</v>
      </c>
      <c r="F6385" s="1">
        <f t="shared" si="99"/>
        <v>24609195423481.395</v>
      </c>
    </row>
    <row r="6386" spans="1:6" x14ac:dyDescent="0.25">
      <c r="A6386">
        <v>20</v>
      </c>
      <c r="B6386">
        <v>4.39756771339</v>
      </c>
      <c r="C6386">
        <v>1.4513654400001701</v>
      </c>
      <c r="D6386" s="2">
        <v>303.60441905003853</v>
      </c>
      <c r="E6386" s="1">
        <v>108126680200000</v>
      </c>
      <c r="F6386" s="1">
        <f t="shared" si="99"/>
        <v>25328698085125.168</v>
      </c>
    </row>
    <row r="6387" spans="1:6" x14ac:dyDescent="0.25">
      <c r="A6387">
        <v>20</v>
      </c>
      <c r="B6387">
        <v>4.3983588542199898</v>
      </c>
      <c r="C6387">
        <v>1.45805376000017</v>
      </c>
      <c r="D6387" s="2">
        <v>303.55485834003855</v>
      </c>
      <c r="E6387" s="1">
        <v>110790093500000</v>
      </c>
      <c r="F6387" s="1">
        <f t="shared" si="99"/>
        <v>25779603093144.148</v>
      </c>
    </row>
    <row r="6388" spans="1:6" x14ac:dyDescent="0.25">
      <c r="A6388">
        <v>20</v>
      </c>
      <c r="B6388">
        <v>4.3991501373900004</v>
      </c>
      <c r="C6388">
        <v>1.46474208000017</v>
      </c>
      <c r="D6388" s="2">
        <v>303.50529763003857</v>
      </c>
      <c r="E6388" s="1">
        <v>112079292000000</v>
      </c>
      <c r="F6388" s="1">
        <f t="shared" si="99"/>
        <v>25905738428026.055</v>
      </c>
    </row>
    <row r="6389" spans="1:6" x14ac:dyDescent="0.25">
      <c r="A6389">
        <v>20</v>
      </c>
      <c r="B6389">
        <v>4.3999415629099898</v>
      </c>
      <c r="C6389">
        <v>1.4714304000001699</v>
      </c>
      <c r="D6389" s="2">
        <v>303.45573692003859</v>
      </c>
      <c r="E6389" s="1">
        <v>111984715200000</v>
      </c>
      <c r="F6389" s="1">
        <f t="shared" si="99"/>
        <v>25711336164792.109</v>
      </c>
    </row>
    <row r="6390" spans="1:6" x14ac:dyDescent="0.25">
      <c r="A6390">
        <v>20</v>
      </c>
      <c r="B6390">
        <v>4.4007331308199902</v>
      </c>
      <c r="C6390">
        <v>1.47811872000017</v>
      </c>
      <c r="D6390" s="2">
        <v>303.40617621003861</v>
      </c>
      <c r="E6390" s="1">
        <v>110748450000000</v>
      </c>
      <c r="F6390" s="1">
        <f t="shared" si="99"/>
        <v>25257993840024.945</v>
      </c>
    </row>
    <row r="6391" spans="1:6" x14ac:dyDescent="0.25">
      <c r="A6391">
        <v>20</v>
      </c>
      <c r="B6391">
        <v>4.4015248411199899</v>
      </c>
      <c r="C6391">
        <v>1.4848070400001701</v>
      </c>
      <c r="D6391" s="2">
        <v>303.35661550003863</v>
      </c>
      <c r="E6391" s="1">
        <v>108751862700000</v>
      </c>
      <c r="F6391" s="1">
        <f t="shared" si="99"/>
        <v>24637305010208.73</v>
      </c>
    </row>
    <row r="6392" spans="1:6" x14ac:dyDescent="0.25">
      <c r="A6392">
        <v>20</v>
      </c>
      <c r="B6392">
        <v>4.4023166938599898</v>
      </c>
      <c r="C6392">
        <v>1.4914953600001699</v>
      </c>
      <c r="D6392" s="2">
        <v>303.30705479003865</v>
      </c>
      <c r="E6392" s="1">
        <v>106462641300000</v>
      </c>
      <c r="F6392" s="1">
        <f t="shared" si="99"/>
        <v>23957915677209.98</v>
      </c>
    </row>
    <row r="6393" spans="1:6" x14ac:dyDescent="0.25">
      <c r="A6393">
        <v>20</v>
      </c>
      <c r="B6393">
        <v>4.40310868905999</v>
      </c>
      <c r="C6393">
        <v>1.49818368000018</v>
      </c>
      <c r="D6393" s="2">
        <v>303.25749408003867</v>
      </c>
      <c r="E6393" s="1">
        <v>104348280400000</v>
      </c>
      <c r="F6393" s="1">
        <f t="shared" si="99"/>
        <v>23325576776002.23</v>
      </c>
    </row>
    <row r="6394" spans="1:6" x14ac:dyDescent="0.25">
      <c r="A6394">
        <v>20</v>
      </c>
      <c r="B6394">
        <v>4.4039008267500002</v>
      </c>
      <c r="C6394">
        <v>1.5115603200001799</v>
      </c>
      <c r="D6394" s="2">
        <v>303.20793337003869</v>
      </c>
      <c r="E6394" s="1">
        <v>102741782300000</v>
      </c>
      <c r="F6394" s="1">
        <f t="shared" si="99"/>
        <v>22661298386363.34</v>
      </c>
    </row>
    <row r="6395" spans="1:6" x14ac:dyDescent="0.25">
      <c r="A6395">
        <v>20</v>
      </c>
      <c r="B6395">
        <v>4.4046931069399902</v>
      </c>
      <c r="C6395">
        <v>1.51824864000018</v>
      </c>
      <c r="D6395" s="2">
        <v>303.15837266003871</v>
      </c>
      <c r="E6395" s="1">
        <v>101794891800000</v>
      </c>
      <c r="F6395" s="1">
        <f t="shared" si="99"/>
        <v>22302778878214.516</v>
      </c>
    </row>
    <row r="6396" spans="1:6" x14ac:dyDescent="0.25">
      <c r="A6396">
        <v>20</v>
      </c>
      <c r="B6396">
        <v>4.40548552966</v>
      </c>
      <c r="C6396">
        <v>1.5316252800001799</v>
      </c>
      <c r="D6396" s="2">
        <v>303.10881195003873</v>
      </c>
      <c r="E6396" s="1">
        <v>101458033600000</v>
      </c>
      <c r="F6396" s="1">
        <f t="shared" si="99"/>
        <v>21933605774453.555</v>
      </c>
    </row>
    <row r="6397" spans="1:6" x14ac:dyDescent="0.25">
      <c r="A6397">
        <v>20</v>
      </c>
      <c r="B6397">
        <v>4.4062780949500002</v>
      </c>
      <c r="C6397">
        <v>1.53831360000018</v>
      </c>
      <c r="D6397" s="2">
        <v>303.05925124003875</v>
      </c>
      <c r="E6397" s="1">
        <v>101426341500000</v>
      </c>
      <c r="F6397" s="1">
        <f t="shared" si="99"/>
        <v>21780590638529.938</v>
      </c>
    </row>
    <row r="6398" spans="1:6" x14ac:dyDescent="0.25">
      <c r="A6398">
        <v>20</v>
      </c>
      <c r="B6398">
        <v>4.4070708028199901</v>
      </c>
      <c r="C6398">
        <v>1.55169024000018</v>
      </c>
      <c r="D6398" s="2">
        <v>303.00969053003877</v>
      </c>
      <c r="E6398" s="1">
        <v>101236020900000</v>
      </c>
      <c r="F6398" s="1">
        <f t="shared" si="99"/>
        <v>21450852566398.848</v>
      </c>
    </row>
    <row r="6399" spans="1:6" x14ac:dyDescent="0.25">
      <c r="A6399">
        <v>20</v>
      </c>
      <c r="B6399">
        <v>4.40786365329999</v>
      </c>
      <c r="C6399">
        <v>1.57175520000018</v>
      </c>
      <c r="D6399" s="2">
        <v>302.96012982003879</v>
      </c>
      <c r="E6399" s="1">
        <v>100432761200000</v>
      </c>
      <c r="F6399" s="1">
        <f t="shared" si="99"/>
        <v>20857910166974.609</v>
      </c>
    </row>
    <row r="6400" spans="1:6" x14ac:dyDescent="0.25">
      <c r="A6400">
        <v>20</v>
      </c>
      <c r="B6400">
        <v>4.4086566464199901</v>
      </c>
      <c r="C6400">
        <v>1.5851318400001799</v>
      </c>
      <c r="D6400" s="2">
        <v>302.91056911003881</v>
      </c>
      <c r="E6400" s="1">
        <v>98732977050000</v>
      </c>
      <c r="F6400" s="1">
        <f t="shared" si="99"/>
        <v>20232438133756.023</v>
      </c>
    </row>
    <row r="6401" spans="1:6" x14ac:dyDescent="0.25">
      <c r="A6401">
        <v>20</v>
      </c>
      <c r="B6401">
        <v>4.4094497822000003</v>
      </c>
      <c r="C6401">
        <v>1.6051968000001799</v>
      </c>
      <c r="D6401" s="2">
        <v>302.86100840003883</v>
      </c>
      <c r="E6401" s="1">
        <v>96078357390000</v>
      </c>
      <c r="F6401" s="1">
        <f t="shared" si="99"/>
        <v>19297340362276.711</v>
      </c>
    </row>
    <row r="6402" spans="1:6" x14ac:dyDescent="0.25">
      <c r="A6402">
        <v>20</v>
      </c>
      <c r="B6402">
        <v>4.41024306067</v>
      </c>
      <c r="C6402">
        <v>1.6185734400001801</v>
      </c>
      <c r="D6402" s="2">
        <v>302.81144769003885</v>
      </c>
      <c r="E6402" s="1">
        <v>92694338740000</v>
      </c>
      <c r="F6402" s="1">
        <f t="shared" ref="F6402:F6465" si="100">E6402*EXP((-1)*C6402)</f>
        <v>18370276667395.691</v>
      </c>
    </row>
    <row r="6403" spans="1:6" x14ac:dyDescent="0.25">
      <c r="A6403">
        <v>20</v>
      </c>
      <c r="B6403">
        <v>4.4110364818600001</v>
      </c>
      <c r="C6403">
        <v>1.63195008000018</v>
      </c>
      <c r="D6403" s="2">
        <v>302.76188698003887</v>
      </c>
      <c r="E6403" s="1">
        <v>89002554250000</v>
      </c>
      <c r="F6403" s="1">
        <f t="shared" si="100"/>
        <v>17404259737492.131</v>
      </c>
    </row>
    <row r="6404" spans="1:6" x14ac:dyDescent="0.25">
      <c r="A6404">
        <v>20</v>
      </c>
      <c r="B6404">
        <v>4.4118300457800004</v>
      </c>
      <c r="C6404">
        <v>1.6520150400001801</v>
      </c>
      <c r="D6404" s="2">
        <v>302.71232627003889</v>
      </c>
      <c r="E6404" s="1">
        <v>85494780170000</v>
      </c>
      <c r="F6404" s="1">
        <f t="shared" si="100"/>
        <v>16386212555916.494</v>
      </c>
    </row>
    <row r="6405" spans="1:6" x14ac:dyDescent="0.25">
      <c r="A6405">
        <v>20</v>
      </c>
      <c r="B6405">
        <v>4.41262375247</v>
      </c>
      <c r="C6405">
        <v>1.6720800000001801</v>
      </c>
      <c r="D6405" s="2">
        <v>302.66276556003891</v>
      </c>
      <c r="E6405" s="1">
        <v>82515002260000</v>
      </c>
      <c r="F6405" s="1">
        <f t="shared" si="100"/>
        <v>15500931554108.396</v>
      </c>
    </row>
    <row r="6406" spans="1:6" x14ac:dyDescent="0.25">
      <c r="A6406">
        <v>20</v>
      </c>
      <c r="B6406">
        <v>4.41341760195</v>
      </c>
      <c r="C6406">
        <v>1.68545664000019</v>
      </c>
      <c r="D6406" s="2">
        <v>302.61320485003893</v>
      </c>
      <c r="E6406" s="1">
        <v>80131657580000</v>
      </c>
      <c r="F6406" s="1">
        <f t="shared" si="100"/>
        <v>14853185614102.279</v>
      </c>
    </row>
    <row r="6407" spans="1:6" x14ac:dyDescent="0.25">
      <c r="A6407">
        <v>20</v>
      </c>
      <c r="B6407">
        <v>4.4142115942500002</v>
      </c>
      <c r="C6407">
        <v>1.70552160000019</v>
      </c>
      <c r="D6407" s="2">
        <v>302.56364414003895</v>
      </c>
      <c r="E6407" s="1">
        <v>78162771540000</v>
      </c>
      <c r="F6407" s="1">
        <f t="shared" si="100"/>
        <v>14200424619355.504</v>
      </c>
    </row>
    <row r="6408" spans="1:6" x14ac:dyDescent="0.25">
      <c r="A6408">
        <v>20</v>
      </c>
      <c r="B6408">
        <v>4.41500572938999</v>
      </c>
      <c r="C6408">
        <v>1.71889824000019</v>
      </c>
      <c r="D6408" s="2">
        <v>302.51408343003897</v>
      </c>
      <c r="E6408" s="1">
        <v>76227684250000</v>
      </c>
      <c r="F6408" s="1">
        <f t="shared" si="100"/>
        <v>13664844871681.936</v>
      </c>
    </row>
    <row r="6409" spans="1:6" x14ac:dyDescent="0.25">
      <c r="A6409">
        <v>20</v>
      </c>
      <c r="B6409">
        <v>4.4158000073999899</v>
      </c>
      <c r="C6409">
        <v>1.73896320000019</v>
      </c>
      <c r="D6409" s="2">
        <v>302.46452272003899</v>
      </c>
      <c r="E6409" s="1">
        <v>73836856480000</v>
      </c>
      <c r="F6409" s="1">
        <f t="shared" si="100"/>
        <v>12973318395726.916</v>
      </c>
    </row>
    <row r="6410" spans="1:6" x14ac:dyDescent="0.25">
      <c r="A6410">
        <v>20</v>
      </c>
      <c r="B6410">
        <v>4.4165944283099901</v>
      </c>
      <c r="C6410">
        <v>1.7523398400001899</v>
      </c>
      <c r="D6410" s="2">
        <v>302.41496201003901</v>
      </c>
      <c r="E6410" s="1">
        <v>70645314390000</v>
      </c>
      <c r="F6410" s="1">
        <f t="shared" si="100"/>
        <v>12247623834567.646</v>
      </c>
    </row>
    <row r="6411" spans="1:6" x14ac:dyDescent="0.25">
      <c r="A6411">
        <v>20</v>
      </c>
      <c r="B6411">
        <v>4.4173889921300002</v>
      </c>
      <c r="C6411">
        <v>1.77240480000019</v>
      </c>
      <c r="D6411" s="2">
        <v>302.36540130003903</v>
      </c>
      <c r="E6411" s="1">
        <v>66534023620000</v>
      </c>
      <c r="F6411" s="1">
        <f t="shared" si="100"/>
        <v>11305718393119.23</v>
      </c>
    </row>
    <row r="6412" spans="1:6" x14ac:dyDescent="0.25">
      <c r="A6412">
        <v>20</v>
      </c>
      <c r="B6412">
        <v>4.4181836989000001</v>
      </c>
      <c r="C6412">
        <v>1.7857814400001899</v>
      </c>
      <c r="D6412" s="2">
        <v>302.31584059003904</v>
      </c>
      <c r="E6412" s="1">
        <v>61736731640000</v>
      </c>
      <c r="F6412" s="1">
        <f t="shared" si="100"/>
        <v>10351150160885.078</v>
      </c>
    </row>
    <row r="6413" spans="1:6" x14ac:dyDescent="0.25">
      <c r="A6413">
        <v>20</v>
      </c>
      <c r="B6413">
        <v>4.4189785486400002</v>
      </c>
      <c r="C6413">
        <v>1.7991580800001901</v>
      </c>
      <c r="D6413" s="2">
        <v>302.26627988003906</v>
      </c>
      <c r="E6413" s="1">
        <v>56764380580000</v>
      </c>
      <c r="F6413" s="1">
        <f t="shared" si="100"/>
        <v>9390992137188.1055</v>
      </c>
    </row>
    <row r="6414" spans="1:6" x14ac:dyDescent="0.25">
      <c r="A6414">
        <v>20</v>
      </c>
      <c r="B6414">
        <v>4.4197735413699899</v>
      </c>
      <c r="C6414">
        <v>1.81253472000019</v>
      </c>
      <c r="D6414" s="2">
        <v>302.21671917003908</v>
      </c>
      <c r="E6414" s="1">
        <v>52300095300000</v>
      </c>
      <c r="F6414" s="1">
        <f t="shared" si="100"/>
        <v>8537459432900.3066</v>
      </c>
    </row>
    <row r="6415" spans="1:6" x14ac:dyDescent="0.25">
      <c r="A6415">
        <v>20</v>
      </c>
      <c r="B6415">
        <v>4.4205686771300003</v>
      </c>
      <c r="C6415">
        <v>1.8192230400001901</v>
      </c>
      <c r="D6415" s="2">
        <v>302.1671584600391</v>
      </c>
      <c r="E6415" s="1">
        <v>49022141150000</v>
      </c>
      <c r="F6415" s="1">
        <f t="shared" si="100"/>
        <v>7949022906391.7734</v>
      </c>
    </row>
    <row r="6416" spans="1:6" x14ac:dyDescent="0.25">
      <c r="A6416">
        <v>20</v>
      </c>
      <c r="B6416">
        <v>4.4213639559400004</v>
      </c>
      <c r="C6416">
        <v>1.83259968000019</v>
      </c>
      <c r="D6416" s="2">
        <v>302.11759775003912</v>
      </c>
      <c r="E6416" s="1">
        <v>47465251880000</v>
      </c>
      <c r="F6416" s="1">
        <f t="shared" si="100"/>
        <v>7594301959822.625</v>
      </c>
    </row>
    <row r="6417" spans="1:6" x14ac:dyDescent="0.25">
      <c r="A6417">
        <v>20</v>
      </c>
      <c r="B6417">
        <v>4.4221593778199901</v>
      </c>
      <c r="C6417">
        <v>1.84597632000019</v>
      </c>
      <c r="D6417" s="2">
        <v>302.06803704003914</v>
      </c>
      <c r="E6417" s="1">
        <v>47810175840000</v>
      </c>
      <c r="F6417" s="1">
        <f t="shared" si="100"/>
        <v>7547845667745.6777</v>
      </c>
    </row>
    <row r="6418" spans="1:6" x14ac:dyDescent="0.25">
      <c r="A6418">
        <v>20</v>
      </c>
      <c r="B6418">
        <v>4.4229549427999899</v>
      </c>
      <c r="C6418">
        <v>1.8593529600001899</v>
      </c>
      <c r="D6418" s="2">
        <v>302.01847633003916</v>
      </c>
      <c r="E6418" s="1">
        <v>49955212240000</v>
      </c>
      <c r="F6418" s="1">
        <f t="shared" si="100"/>
        <v>7781692727860.1055</v>
      </c>
    </row>
    <row r="6419" spans="1:6" x14ac:dyDescent="0.25">
      <c r="A6419">
        <v>20</v>
      </c>
      <c r="B6419">
        <v>4.42375065089999</v>
      </c>
      <c r="C6419">
        <v>1.86604128000019</v>
      </c>
      <c r="D6419" s="2">
        <v>301.96891562003918</v>
      </c>
      <c r="E6419" s="1">
        <v>53513292850000</v>
      </c>
      <c r="F6419" s="1">
        <f t="shared" si="100"/>
        <v>8280379556682.3213</v>
      </c>
    </row>
    <row r="6420" spans="1:6" x14ac:dyDescent="0.25">
      <c r="A6420">
        <v>20</v>
      </c>
      <c r="B6420">
        <v>4.4245465021600001</v>
      </c>
      <c r="C6420">
        <v>1.8727296000002001</v>
      </c>
      <c r="D6420" s="2">
        <v>301.9193549100392</v>
      </c>
      <c r="E6420" s="1">
        <v>57976078420000</v>
      </c>
      <c r="F6420" s="1">
        <f t="shared" si="100"/>
        <v>8911128460154.9844</v>
      </c>
    </row>
    <row r="6421" spans="1:6" x14ac:dyDescent="0.25">
      <c r="A6421">
        <v>20</v>
      </c>
      <c r="B6421">
        <v>4.4253424965899901</v>
      </c>
      <c r="C6421">
        <v>1.8861062400002</v>
      </c>
      <c r="D6421" s="2">
        <v>301.86979420003922</v>
      </c>
      <c r="E6421" s="1">
        <v>62807445100000</v>
      </c>
      <c r="F6421" s="1">
        <f t="shared" si="100"/>
        <v>9525452048006.6426</v>
      </c>
    </row>
    <row r="6422" spans="1:6" x14ac:dyDescent="0.25">
      <c r="A6422">
        <v>20</v>
      </c>
      <c r="B6422">
        <v>4.42613863423</v>
      </c>
      <c r="C6422">
        <v>1.8927945600002001</v>
      </c>
      <c r="D6422" s="2">
        <v>301.82023349003924</v>
      </c>
      <c r="E6422" s="1">
        <v>67572661520000</v>
      </c>
      <c r="F6422" s="1">
        <f t="shared" si="100"/>
        <v>10179836253408.539</v>
      </c>
    </row>
    <row r="6423" spans="1:6" x14ac:dyDescent="0.25">
      <c r="A6423">
        <v>20</v>
      </c>
      <c r="B6423">
        <v>4.4269349151000004</v>
      </c>
      <c r="C6423">
        <v>1.8927945600002001</v>
      </c>
      <c r="D6423" s="2">
        <v>301.77067278003926</v>
      </c>
      <c r="E6423" s="1">
        <v>71931685320000</v>
      </c>
      <c r="F6423" s="1">
        <f t="shared" si="100"/>
        <v>10836524143311.719</v>
      </c>
    </row>
    <row r="6424" spans="1:6" x14ac:dyDescent="0.25">
      <c r="A6424">
        <v>20</v>
      </c>
      <c r="B6424">
        <v>4.4277313392200002</v>
      </c>
      <c r="C6424">
        <v>1.8927945600002001</v>
      </c>
      <c r="D6424" s="2">
        <v>301.72111207003928</v>
      </c>
      <c r="E6424" s="1">
        <v>75697432990000</v>
      </c>
      <c r="F6424" s="1">
        <f t="shared" si="100"/>
        <v>11403834854329.199</v>
      </c>
    </row>
    <row r="6425" spans="1:6" x14ac:dyDescent="0.25">
      <c r="A6425">
        <v>20</v>
      </c>
      <c r="B6425">
        <v>4.4285279066100003</v>
      </c>
      <c r="C6425">
        <v>1.8994828800001999</v>
      </c>
      <c r="D6425" s="2">
        <v>301.6715513600393</v>
      </c>
      <c r="E6425" s="1">
        <v>78743574490000</v>
      </c>
      <c r="F6425" s="1">
        <f t="shared" si="100"/>
        <v>11783659699944.787</v>
      </c>
    </row>
    <row r="6426" spans="1:6" x14ac:dyDescent="0.25">
      <c r="A6426">
        <v>20</v>
      </c>
      <c r="B6426">
        <v>4.4293246173199901</v>
      </c>
      <c r="C6426">
        <v>1.9128595200002001</v>
      </c>
      <c r="D6426" s="2">
        <v>301.62199065003932</v>
      </c>
      <c r="E6426" s="1">
        <v>81030738620000</v>
      </c>
      <c r="F6426" s="1">
        <f t="shared" si="100"/>
        <v>11964800550615.242</v>
      </c>
    </row>
    <row r="6427" spans="1:6" x14ac:dyDescent="0.25">
      <c r="A6427">
        <v>20</v>
      </c>
      <c r="B6427">
        <v>4.4301214713599899</v>
      </c>
      <c r="C6427">
        <v>1.9195478400002</v>
      </c>
      <c r="D6427" s="2">
        <v>301.57242994003934</v>
      </c>
      <c r="E6427" s="1">
        <v>82590384720000</v>
      </c>
      <c r="F6427" s="1">
        <f t="shared" si="100"/>
        <v>12113801543340.844</v>
      </c>
    </row>
    <row r="6428" spans="1:6" x14ac:dyDescent="0.25">
      <c r="A6428">
        <v>20</v>
      </c>
      <c r="B6428">
        <v>4.4309184687499901</v>
      </c>
      <c r="C6428">
        <v>1.9262361600002</v>
      </c>
      <c r="D6428" s="2">
        <v>301.52286923003936</v>
      </c>
      <c r="E6428" s="1">
        <v>83483852400000</v>
      </c>
      <c r="F6428" s="1">
        <f t="shared" si="100"/>
        <v>12163225164610.381</v>
      </c>
    </row>
    <row r="6429" spans="1:6" x14ac:dyDescent="0.25">
      <c r="A6429">
        <v>20</v>
      </c>
      <c r="B6429">
        <v>4.4317156095300003</v>
      </c>
      <c r="C6429">
        <v>1.9396128000002</v>
      </c>
      <c r="D6429" s="2">
        <v>301.47330852003938</v>
      </c>
      <c r="E6429" s="1">
        <v>83815286500000</v>
      </c>
      <c r="F6429" s="1">
        <f t="shared" si="100"/>
        <v>12049252289165.217</v>
      </c>
    </row>
    <row r="6430" spans="1:6" x14ac:dyDescent="0.25">
      <c r="A6430">
        <v>20</v>
      </c>
      <c r="B6430">
        <v>4.4325128937200002</v>
      </c>
      <c r="C6430">
        <v>1.9529894400001999</v>
      </c>
      <c r="D6430" s="2">
        <v>301.4237478100394</v>
      </c>
      <c r="E6430" s="1">
        <v>83701482280000</v>
      </c>
      <c r="F6430" s="1">
        <f t="shared" si="100"/>
        <v>11873003942943.635</v>
      </c>
    </row>
    <row r="6431" spans="1:6" x14ac:dyDescent="0.25">
      <c r="A6431">
        <v>20</v>
      </c>
      <c r="B6431">
        <v>4.4333103213399898</v>
      </c>
      <c r="C6431">
        <v>1.9663660800002001</v>
      </c>
      <c r="D6431" s="2">
        <v>301.37418710003942</v>
      </c>
      <c r="E6431" s="1">
        <v>83200927600000</v>
      </c>
      <c r="F6431" s="1">
        <f t="shared" si="100"/>
        <v>11645180655724.16</v>
      </c>
    </row>
    <row r="6432" spans="1:6" x14ac:dyDescent="0.25">
      <c r="A6432">
        <v>20</v>
      </c>
      <c r="B6432">
        <v>4.4341078924200001</v>
      </c>
      <c r="C6432">
        <v>1.97974272000021</v>
      </c>
      <c r="D6432" s="2">
        <v>301.32462639003944</v>
      </c>
      <c r="E6432" s="1">
        <v>82328334870000</v>
      </c>
      <c r="F6432" s="1">
        <f t="shared" si="100"/>
        <v>11369935285251.699</v>
      </c>
    </row>
    <row r="6433" spans="1:6" x14ac:dyDescent="0.25">
      <c r="A6433">
        <v>20</v>
      </c>
      <c r="B6433">
        <v>4.4349056069900001</v>
      </c>
      <c r="C6433">
        <v>1.9931193600002099</v>
      </c>
      <c r="D6433" s="2">
        <v>301.27506568003946</v>
      </c>
      <c r="E6433" s="1">
        <v>81068633190000</v>
      </c>
      <c r="F6433" s="1">
        <f t="shared" si="100"/>
        <v>11047197315981.387</v>
      </c>
    </row>
    <row r="6434" spans="1:6" x14ac:dyDescent="0.25">
      <c r="A6434">
        <v>20</v>
      </c>
      <c r="B6434">
        <v>4.4357034650699898</v>
      </c>
      <c r="C6434">
        <v>2.0064960000002099</v>
      </c>
      <c r="D6434" s="2">
        <v>301.22550497003948</v>
      </c>
      <c r="E6434" s="1">
        <v>79389544540000</v>
      </c>
      <c r="F6434" s="1">
        <f t="shared" si="100"/>
        <v>10674638332975.061</v>
      </c>
    </row>
    <row r="6435" spans="1:6" x14ac:dyDescent="0.25">
      <c r="A6435">
        <v>20</v>
      </c>
      <c r="B6435">
        <v>4.4365014666800002</v>
      </c>
      <c r="C6435">
        <v>2.0265609600002099</v>
      </c>
      <c r="D6435" s="2">
        <v>301.1759442600395</v>
      </c>
      <c r="E6435" s="1">
        <v>77264761270000</v>
      </c>
      <c r="F6435" s="1">
        <f t="shared" si="100"/>
        <v>10182565793257.275</v>
      </c>
    </row>
    <row r="6436" spans="1:6" x14ac:dyDescent="0.25">
      <c r="A6436">
        <v>20</v>
      </c>
      <c r="B6436">
        <v>4.4372996118700003</v>
      </c>
      <c r="C6436">
        <v>2.0399376000002101</v>
      </c>
      <c r="D6436" s="2">
        <v>301.12638355003952</v>
      </c>
      <c r="E6436" s="1">
        <v>74738631530000</v>
      </c>
      <c r="F6436" s="1">
        <f t="shared" si="100"/>
        <v>9718774343259.6602</v>
      </c>
    </row>
    <row r="6437" spans="1:6" x14ac:dyDescent="0.25">
      <c r="A6437">
        <v>20</v>
      </c>
      <c r="B6437">
        <v>4.4380979006399901</v>
      </c>
      <c r="C6437">
        <v>2.06669088000021</v>
      </c>
      <c r="D6437" s="2">
        <v>301.07682284003954</v>
      </c>
      <c r="E6437" s="1">
        <v>72001431970000</v>
      </c>
      <c r="F6437" s="1">
        <f t="shared" si="100"/>
        <v>9115671974908.7852</v>
      </c>
    </row>
    <row r="6438" spans="1:6" x14ac:dyDescent="0.25">
      <c r="A6438">
        <v>20</v>
      </c>
      <c r="B6438">
        <v>4.43889633302999</v>
      </c>
      <c r="C6438">
        <v>2.08675584000021</v>
      </c>
      <c r="D6438" s="2">
        <v>301.02726213003956</v>
      </c>
      <c r="E6438" s="1">
        <v>69317086300000</v>
      </c>
      <c r="F6438" s="1">
        <f t="shared" si="100"/>
        <v>8601491266956.708</v>
      </c>
    </row>
    <row r="6439" spans="1:6" x14ac:dyDescent="0.25">
      <c r="A6439">
        <v>20</v>
      </c>
      <c r="B6439">
        <v>4.43969490905</v>
      </c>
      <c r="C6439">
        <v>2.1135091200002099</v>
      </c>
      <c r="D6439" s="2">
        <v>300.97770142003958</v>
      </c>
      <c r="E6439" s="1">
        <v>67050977490000</v>
      </c>
      <c r="F6439" s="1">
        <f t="shared" si="100"/>
        <v>8100648078301.9834</v>
      </c>
    </row>
    <row r="6440" spans="1:6" x14ac:dyDescent="0.25">
      <c r="A6440">
        <v>20</v>
      </c>
      <c r="B6440">
        <v>4.4404936287499899</v>
      </c>
      <c r="C6440">
        <v>2.1335740800002099</v>
      </c>
      <c r="D6440" s="2">
        <v>300.9281407100396</v>
      </c>
      <c r="E6440" s="1">
        <v>65542809660000</v>
      </c>
      <c r="F6440" s="1">
        <f t="shared" si="100"/>
        <v>7761141560940.1602</v>
      </c>
    </row>
    <row r="6441" spans="1:6" x14ac:dyDescent="0.25">
      <c r="A6441">
        <v>20</v>
      </c>
      <c r="B6441">
        <v>4.4412924921399899</v>
      </c>
      <c r="C6441">
        <v>2.1536390400002099</v>
      </c>
      <c r="D6441" s="2">
        <v>300.87858000003962</v>
      </c>
      <c r="E6441" s="1">
        <v>65004555890000</v>
      </c>
      <c r="F6441" s="1">
        <f t="shared" si="100"/>
        <v>7544496205743.7256</v>
      </c>
    </row>
    <row r="6442" spans="1:6" x14ac:dyDescent="0.25">
      <c r="A6442">
        <v>20</v>
      </c>
      <c r="B6442">
        <v>4.44209149925</v>
      </c>
      <c r="C6442">
        <v>2.1737040000002099</v>
      </c>
      <c r="D6442" s="2">
        <v>300.82901929003964</v>
      </c>
      <c r="E6442" s="1">
        <v>65391521670000</v>
      </c>
      <c r="F6442" s="1">
        <f t="shared" si="100"/>
        <v>7438644281302.3135</v>
      </c>
    </row>
    <row r="6443" spans="1:6" x14ac:dyDescent="0.25">
      <c r="A6443">
        <v>20</v>
      </c>
      <c r="B6443">
        <v>4.4428906500999901</v>
      </c>
      <c r="C6443">
        <v>2.20045728000022</v>
      </c>
      <c r="D6443" s="2">
        <v>300.77945858003966</v>
      </c>
      <c r="E6443" s="1">
        <v>66423958560000</v>
      </c>
      <c r="F6443" s="1">
        <f t="shared" si="100"/>
        <v>7356619595096.501</v>
      </c>
    </row>
    <row r="6444" spans="1:6" x14ac:dyDescent="0.25">
      <c r="A6444">
        <v>20</v>
      </c>
      <c r="B6444">
        <v>4.44368994472</v>
      </c>
      <c r="C6444">
        <v>2.22052224000022</v>
      </c>
      <c r="D6444" s="2">
        <v>300.72989787003968</v>
      </c>
      <c r="E6444" s="1">
        <v>67602529040000</v>
      </c>
      <c r="F6444" s="1">
        <f t="shared" si="100"/>
        <v>7338417017548.4746</v>
      </c>
    </row>
    <row r="6445" spans="1:6" x14ac:dyDescent="0.25">
      <c r="A6445">
        <v>20</v>
      </c>
      <c r="B6445">
        <v>4.4444893831399899</v>
      </c>
      <c r="C6445">
        <v>2.2338988800002202</v>
      </c>
      <c r="D6445" s="2">
        <v>300.6803371600397</v>
      </c>
      <c r="E6445" s="1">
        <v>68330977860000</v>
      </c>
      <c r="F6445" s="1">
        <f t="shared" si="100"/>
        <v>7318931442628.9697</v>
      </c>
    </row>
    <row r="6446" spans="1:6" x14ac:dyDescent="0.25">
      <c r="A6446">
        <v>20</v>
      </c>
      <c r="B6446">
        <v>4.4452889653799899</v>
      </c>
      <c r="C6446">
        <v>2.2539638400002202</v>
      </c>
      <c r="D6446" s="2">
        <v>300.63077645003972</v>
      </c>
      <c r="E6446" s="1">
        <v>68113116610000</v>
      </c>
      <c r="F6446" s="1">
        <f t="shared" si="100"/>
        <v>7150669314076.2217</v>
      </c>
    </row>
    <row r="6447" spans="1:6" x14ac:dyDescent="0.25">
      <c r="A6447">
        <v>20</v>
      </c>
      <c r="B6447">
        <v>4.44608869147</v>
      </c>
      <c r="C6447">
        <v>2.2740288000002198</v>
      </c>
      <c r="D6447" s="2">
        <v>300.58121574003974</v>
      </c>
      <c r="E6447" s="1">
        <v>66662375400000</v>
      </c>
      <c r="F6447" s="1">
        <f t="shared" si="100"/>
        <v>6859344661685.5117</v>
      </c>
    </row>
    <row r="6448" spans="1:6" x14ac:dyDescent="0.25">
      <c r="A6448">
        <v>20</v>
      </c>
      <c r="B6448">
        <v>4.44688856143999</v>
      </c>
      <c r="C6448">
        <v>2.2874054400002199</v>
      </c>
      <c r="D6448" s="2">
        <v>300.53165503003976</v>
      </c>
      <c r="E6448" s="1">
        <v>64002751980000</v>
      </c>
      <c r="F6448" s="1">
        <f t="shared" si="100"/>
        <v>6498170281512.6338</v>
      </c>
    </row>
    <row r="6449" spans="1:6" x14ac:dyDescent="0.25">
      <c r="A6449">
        <v>20</v>
      </c>
      <c r="B6449">
        <v>4.4476885752999902</v>
      </c>
      <c r="C6449">
        <v>2.3007820800002201</v>
      </c>
      <c r="D6449" s="2">
        <v>300.48209432003978</v>
      </c>
      <c r="E6449" s="1">
        <v>60478906810000</v>
      </c>
      <c r="F6449" s="1">
        <f t="shared" si="100"/>
        <v>6058804942804.2813</v>
      </c>
    </row>
    <row r="6450" spans="1:6" x14ac:dyDescent="0.25">
      <c r="A6450">
        <v>20</v>
      </c>
      <c r="B6450">
        <v>4.4484887330899898</v>
      </c>
      <c r="C6450">
        <v>2.30747040000022</v>
      </c>
      <c r="D6450" s="2">
        <v>300.4325336100398</v>
      </c>
      <c r="E6450" s="1">
        <v>56640428870000</v>
      </c>
      <c r="F6450" s="1">
        <f t="shared" si="100"/>
        <v>5636439778329.4346</v>
      </c>
    </row>
    <row r="6451" spans="1:6" x14ac:dyDescent="0.25">
      <c r="A6451">
        <v>20</v>
      </c>
      <c r="B6451">
        <v>4.4492890348299898</v>
      </c>
      <c r="C6451">
        <v>2.3141587200002198</v>
      </c>
      <c r="D6451" s="2">
        <v>300.38297290003982</v>
      </c>
      <c r="E6451" s="1">
        <v>53124412460000</v>
      </c>
      <c r="F6451" s="1">
        <f t="shared" si="100"/>
        <v>5251311461542.5176</v>
      </c>
    </row>
    <row r="6452" spans="1:6" x14ac:dyDescent="0.25">
      <c r="A6452">
        <v>20</v>
      </c>
      <c r="B6452">
        <v>4.45008948055</v>
      </c>
      <c r="C6452">
        <v>2.32753536000022</v>
      </c>
      <c r="D6452" s="2">
        <v>300.33341219003984</v>
      </c>
      <c r="E6452" s="1">
        <v>50552453930000</v>
      </c>
      <c r="F6452" s="1">
        <f t="shared" si="100"/>
        <v>4930676150717.4307</v>
      </c>
    </row>
    <row r="6453" spans="1:6" x14ac:dyDescent="0.25">
      <c r="A6453">
        <v>20</v>
      </c>
      <c r="B6453">
        <v>4.4508900702799901</v>
      </c>
      <c r="C6453">
        <v>2.3409120000002202</v>
      </c>
      <c r="D6453" s="2">
        <v>300.28385148003986</v>
      </c>
      <c r="E6453" s="1">
        <v>49392348810000</v>
      </c>
      <c r="F6453" s="1">
        <f t="shared" si="100"/>
        <v>4753511127921.0117</v>
      </c>
    </row>
    <row r="6454" spans="1:6" x14ac:dyDescent="0.25">
      <c r="A6454">
        <v>20</v>
      </c>
      <c r="B6454">
        <v>4.4516908040300001</v>
      </c>
      <c r="C6454">
        <v>2.3542886400002199</v>
      </c>
      <c r="D6454" s="2">
        <v>300.23429077003988</v>
      </c>
      <c r="E6454" s="1">
        <v>49875357180000</v>
      </c>
      <c r="F6454" s="1">
        <f t="shared" si="100"/>
        <v>4736215488669.2871</v>
      </c>
    </row>
    <row r="6455" spans="1:6" x14ac:dyDescent="0.25">
      <c r="A6455">
        <v>20</v>
      </c>
      <c r="B6455">
        <v>4.45249168182999</v>
      </c>
      <c r="C6455">
        <v>2.3743536000002301</v>
      </c>
      <c r="D6455" s="2">
        <v>300.1847300600399</v>
      </c>
      <c r="E6455" s="1">
        <v>51936408720000</v>
      </c>
      <c r="F6455" s="1">
        <f t="shared" si="100"/>
        <v>4833962192010.0508</v>
      </c>
    </row>
    <row r="6456" spans="1:6" x14ac:dyDescent="0.25">
      <c r="A6456">
        <v>20</v>
      </c>
      <c r="B6456">
        <v>4.4532927037199901</v>
      </c>
      <c r="C6456">
        <v>2.3877302400002298</v>
      </c>
      <c r="D6456" s="2">
        <v>300.13516935003992</v>
      </c>
      <c r="E6456" s="1">
        <v>55445163710000</v>
      </c>
      <c r="F6456" s="1">
        <f t="shared" si="100"/>
        <v>5091967260384.5605</v>
      </c>
    </row>
    <row r="6457" spans="1:6" x14ac:dyDescent="0.25">
      <c r="A6457">
        <v>20</v>
      </c>
      <c r="B6457">
        <v>4.4540938697200003</v>
      </c>
      <c r="C6457">
        <v>2.4077952000002298</v>
      </c>
      <c r="D6457" s="2">
        <v>300.08560864003994</v>
      </c>
      <c r="E6457" s="1">
        <v>60185487180000</v>
      </c>
      <c r="F6457" s="1">
        <f t="shared" si="100"/>
        <v>5417508625091.127</v>
      </c>
    </row>
    <row r="6458" spans="1:6" x14ac:dyDescent="0.25">
      <c r="A6458">
        <v>20</v>
      </c>
      <c r="B6458">
        <v>4.4548951798500003</v>
      </c>
      <c r="C6458">
        <v>2.4144835200002301</v>
      </c>
      <c r="D6458" s="2">
        <v>300.03604793003996</v>
      </c>
      <c r="E6458" s="1">
        <v>65792492780000</v>
      </c>
      <c r="F6458" s="1">
        <f t="shared" si="100"/>
        <v>5882737532576.998</v>
      </c>
    </row>
    <row r="6459" spans="1:6" x14ac:dyDescent="0.25">
      <c r="A6459">
        <v>20</v>
      </c>
      <c r="B6459">
        <v>4.45569663413999</v>
      </c>
      <c r="C6459">
        <v>2.4278601600002299</v>
      </c>
      <c r="D6459" s="2">
        <v>299.98648722003998</v>
      </c>
      <c r="E6459" s="1">
        <v>71718223510000</v>
      </c>
      <c r="F6459" s="1">
        <f t="shared" si="100"/>
        <v>6327370320441.1631</v>
      </c>
    </row>
    <row r="6460" spans="1:6" x14ac:dyDescent="0.25">
      <c r="A6460">
        <v>20</v>
      </c>
      <c r="B6460">
        <v>4.4564982326100004</v>
      </c>
      <c r="C6460">
        <v>2.44123680000023</v>
      </c>
      <c r="D6460" s="2">
        <v>299.93692651004</v>
      </c>
      <c r="E6460" s="1">
        <v>77513034860000</v>
      </c>
      <c r="F6460" s="1">
        <f t="shared" si="100"/>
        <v>6747751335887.0225</v>
      </c>
    </row>
    <row r="6461" spans="1:6" x14ac:dyDescent="0.25">
      <c r="A6461">
        <v>20</v>
      </c>
      <c r="B6461">
        <v>4.45729997528999</v>
      </c>
      <c r="C6461">
        <v>2.4546134400002302</v>
      </c>
      <c r="D6461" s="2">
        <v>299.88736580004002</v>
      </c>
      <c r="E6461" s="1">
        <v>82380068020000</v>
      </c>
      <c r="F6461" s="1">
        <f t="shared" si="100"/>
        <v>7076150709052.6914</v>
      </c>
    </row>
    <row r="6462" spans="1:6" x14ac:dyDescent="0.25">
      <c r="A6462">
        <v>20</v>
      </c>
      <c r="B6462">
        <v>4.4581018622100004</v>
      </c>
      <c r="C6462">
        <v>2.46130176000023</v>
      </c>
      <c r="D6462" s="2">
        <v>299.83780509004004</v>
      </c>
      <c r="E6462" s="1">
        <v>85477070380000</v>
      </c>
      <c r="F6462" s="1">
        <f t="shared" si="100"/>
        <v>7293229100670.7314</v>
      </c>
    </row>
    <row r="6463" spans="1:6" x14ac:dyDescent="0.25">
      <c r="A6463">
        <v>20</v>
      </c>
      <c r="B6463">
        <v>4.4589038933999898</v>
      </c>
      <c r="C6463">
        <v>2.4679900800002299</v>
      </c>
      <c r="D6463" s="2">
        <v>299.78824438004006</v>
      </c>
      <c r="E6463" s="1">
        <v>86271221920000</v>
      </c>
      <c r="F6463" s="1">
        <f t="shared" si="100"/>
        <v>7311920758385.166</v>
      </c>
    </row>
    <row r="6464" spans="1:6" x14ac:dyDescent="0.25">
      <c r="A6464">
        <v>20</v>
      </c>
      <c r="B6464">
        <v>4.4597060688700001</v>
      </c>
      <c r="C6464">
        <v>2.4746784000002302</v>
      </c>
      <c r="D6464" s="2">
        <v>299.73868367004007</v>
      </c>
      <c r="E6464" s="1">
        <v>84750408990000</v>
      </c>
      <c r="F6464" s="1">
        <f t="shared" si="100"/>
        <v>7135142138896.6143</v>
      </c>
    </row>
    <row r="6465" spans="1:6" x14ac:dyDescent="0.25">
      <c r="A6465">
        <v>20</v>
      </c>
      <c r="B6465">
        <v>4.4605083886600001</v>
      </c>
      <c r="C6465">
        <v>2.4880550400002401</v>
      </c>
      <c r="D6465" s="2">
        <v>299.68912296004009</v>
      </c>
      <c r="E6465" s="1">
        <v>81393813520000</v>
      </c>
      <c r="F6465" s="1">
        <f t="shared" si="100"/>
        <v>6761496417798.5137</v>
      </c>
    </row>
    <row r="6466" spans="1:6" x14ac:dyDescent="0.25">
      <c r="A6466">
        <v>20</v>
      </c>
      <c r="B6466">
        <v>4.4613108527899898</v>
      </c>
      <c r="C6466">
        <v>2.5014316800002399</v>
      </c>
      <c r="D6466" s="2">
        <v>299.63956225004011</v>
      </c>
      <c r="E6466" s="1">
        <v>77209504870000</v>
      </c>
      <c r="F6466" s="1">
        <f t="shared" ref="F6466:F6529" si="101">E6466*EXP((-1)*C6466)</f>
        <v>6328674974553.7168</v>
      </c>
    </row>
    <row r="6467" spans="1:6" x14ac:dyDescent="0.25">
      <c r="A6467">
        <v>20</v>
      </c>
      <c r="B6467">
        <v>4.4621134612800004</v>
      </c>
      <c r="C6467">
        <v>2.5281849600002402</v>
      </c>
      <c r="D6467" s="2">
        <v>299.59000154004013</v>
      </c>
      <c r="E6467" s="1">
        <v>73472443690000</v>
      </c>
      <c r="F6467" s="1">
        <f t="shared" si="101"/>
        <v>5863375491182.1777</v>
      </c>
    </row>
    <row r="6468" spans="1:6" x14ac:dyDescent="0.25">
      <c r="A6468">
        <v>20</v>
      </c>
      <c r="B6468">
        <v>4.4629162141699901</v>
      </c>
      <c r="C6468">
        <v>2.5415616000002399</v>
      </c>
      <c r="D6468" s="2">
        <v>299.54044083004015</v>
      </c>
      <c r="E6468" s="1">
        <v>71283455470000</v>
      </c>
      <c r="F6468" s="1">
        <f t="shared" si="101"/>
        <v>5613097237312.5254</v>
      </c>
    </row>
    <row r="6469" spans="1:6" x14ac:dyDescent="0.25">
      <c r="A6469">
        <v>20</v>
      </c>
      <c r="B6469">
        <v>4.4637191114699899</v>
      </c>
      <c r="C6469">
        <v>2.5683148800002402</v>
      </c>
      <c r="D6469" s="2">
        <v>299.49088012004017</v>
      </c>
      <c r="E6469" s="1">
        <v>71303953630000</v>
      </c>
      <c r="F6469" s="1">
        <f t="shared" si="101"/>
        <v>5466490918081.5059</v>
      </c>
    </row>
    <row r="6470" spans="1:6" x14ac:dyDescent="0.25">
      <c r="A6470">
        <v>20</v>
      </c>
      <c r="B6470">
        <v>4.4645221532199901</v>
      </c>
      <c r="C6470">
        <v>2.5950681600002401</v>
      </c>
      <c r="D6470" s="2">
        <v>299.44131941004019</v>
      </c>
      <c r="E6470" s="1">
        <v>73589471190000</v>
      </c>
      <c r="F6470" s="1">
        <f t="shared" si="101"/>
        <v>5492776146449.1074</v>
      </c>
    </row>
    <row r="6471" spans="1:6" x14ac:dyDescent="0.25">
      <c r="A6471">
        <v>20</v>
      </c>
      <c r="B6471">
        <v>4.4653253394499899</v>
      </c>
      <c r="C6471">
        <v>2.62182144000024</v>
      </c>
      <c r="D6471" s="2">
        <v>299.39175870004021</v>
      </c>
      <c r="E6471" s="1">
        <v>77672059780000</v>
      </c>
      <c r="F6471" s="1">
        <f t="shared" si="101"/>
        <v>5644457903445.2871</v>
      </c>
    </row>
    <row r="6472" spans="1:6" x14ac:dyDescent="0.25">
      <c r="A6472">
        <v>20</v>
      </c>
      <c r="B6472">
        <v>4.46612867015999</v>
      </c>
      <c r="C6472">
        <v>2.64188640000024</v>
      </c>
      <c r="D6472" s="2">
        <v>299.34219799004023</v>
      </c>
      <c r="E6472" s="1">
        <v>82757651230000</v>
      </c>
      <c r="F6472" s="1">
        <f t="shared" si="101"/>
        <v>5894561062776.875</v>
      </c>
    </row>
    <row r="6473" spans="1:6" x14ac:dyDescent="0.25">
      <c r="A6473">
        <v>20</v>
      </c>
      <c r="B6473">
        <v>4.4669321454000004</v>
      </c>
      <c r="C6473">
        <v>2.6753280000002402</v>
      </c>
      <c r="D6473" s="2">
        <v>299.29263728004025</v>
      </c>
      <c r="E6473" s="1">
        <v>87927737100000</v>
      </c>
      <c r="F6473" s="1">
        <f t="shared" si="101"/>
        <v>6056834523910.54</v>
      </c>
    </row>
    <row r="6474" spans="1:6" x14ac:dyDescent="0.25">
      <c r="A6474">
        <v>20</v>
      </c>
      <c r="B6474">
        <v>4.4677357651899898</v>
      </c>
      <c r="C6474">
        <v>2.7020812800002401</v>
      </c>
      <c r="D6474" s="2">
        <v>299.24307657004027</v>
      </c>
      <c r="E6474" s="1">
        <v>92321634410000</v>
      </c>
      <c r="F6474" s="1">
        <f t="shared" si="101"/>
        <v>6191622857157.6182</v>
      </c>
    </row>
    <row r="6475" spans="1:6" x14ac:dyDescent="0.25">
      <c r="A6475">
        <v>20</v>
      </c>
      <c r="B6475">
        <v>4.4685395295500001</v>
      </c>
      <c r="C6475">
        <v>2.7288345600002399</v>
      </c>
      <c r="D6475" s="2">
        <v>299.19351586004029</v>
      </c>
      <c r="E6475" s="1">
        <v>95261652170000</v>
      </c>
      <c r="F6475" s="1">
        <f t="shared" si="101"/>
        <v>6220142267127.1689</v>
      </c>
    </row>
    <row r="6476" spans="1:6" x14ac:dyDescent="0.25">
      <c r="A6476">
        <v>20</v>
      </c>
      <c r="B6476">
        <v>4.4693434385200002</v>
      </c>
      <c r="C6476">
        <v>2.75558784000025</v>
      </c>
      <c r="D6476" s="2">
        <v>299.14395515004031</v>
      </c>
      <c r="E6476" s="1">
        <v>96334916120000</v>
      </c>
      <c r="F6476" s="1">
        <f t="shared" si="101"/>
        <v>6124168484734.4268</v>
      </c>
    </row>
    <row r="6477" spans="1:6" x14ac:dyDescent="0.25">
      <c r="A6477">
        <v>20</v>
      </c>
      <c r="B6477">
        <v>4.47014749210999</v>
      </c>
      <c r="C6477">
        <v>2.7823411200002499</v>
      </c>
      <c r="D6477" s="2">
        <v>299.09439444004033</v>
      </c>
      <c r="E6477" s="1">
        <v>95372976760000</v>
      </c>
      <c r="F6477" s="1">
        <f t="shared" si="101"/>
        <v>5902961392117.0273</v>
      </c>
    </row>
    <row r="6478" spans="1:6" x14ac:dyDescent="0.25">
      <c r="A6478">
        <v>20</v>
      </c>
      <c r="B6478">
        <v>4.47095169034999</v>
      </c>
      <c r="C6478">
        <v>2.8024060800002499</v>
      </c>
      <c r="D6478" s="2">
        <v>299.04483373004035</v>
      </c>
      <c r="E6478" s="1">
        <v>92443239490000</v>
      </c>
      <c r="F6478" s="1">
        <f t="shared" si="101"/>
        <v>5607969712981.542</v>
      </c>
    </row>
    <row r="6479" spans="1:6" x14ac:dyDescent="0.25">
      <c r="A6479">
        <v>20</v>
      </c>
      <c r="B6479">
        <v>4.4717560332700002</v>
      </c>
      <c r="C6479">
        <v>2.8291593600002498</v>
      </c>
      <c r="D6479" s="2">
        <v>298.99527302004037</v>
      </c>
      <c r="E6479" s="1">
        <v>87868574840000</v>
      </c>
      <c r="F6479" s="1">
        <f t="shared" si="101"/>
        <v>5189736215810.7363</v>
      </c>
    </row>
    <row r="6480" spans="1:6" x14ac:dyDescent="0.25">
      <c r="A6480">
        <v>20</v>
      </c>
      <c r="B6480">
        <v>4.4725605209000001</v>
      </c>
      <c r="C6480">
        <v>2.8559126400002501</v>
      </c>
      <c r="D6480" s="2">
        <v>298.94571231004039</v>
      </c>
      <c r="E6480" s="1">
        <v>82171036490000</v>
      </c>
      <c r="F6480" s="1">
        <f t="shared" si="101"/>
        <v>4725107187314.4932</v>
      </c>
    </row>
    <row r="6481" spans="1:6" x14ac:dyDescent="0.25">
      <c r="A6481">
        <v>20</v>
      </c>
      <c r="B6481">
        <v>4.4733651532599898</v>
      </c>
      <c r="C6481">
        <v>2.8759776000002502</v>
      </c>
      <c r="D6481" s="2">
        <v>298.89615160004041</v>
      </c>
      <c r="E6481" s="1">
        <v>75901752640000</v>
      </c>
      <c r="F6481" s="1">
        <f t="shared" si="101"/>
        <v>4277899745862.3574</v>
      </c>
    </row>
    <row r="6482" spans="1:6" x14ac:dyDescent="0.25">
      <c r="A6482">
        <v>20</v>
      </c>
      <c r="B6482">
        <v>4.4741699303700004</v>
      </c>
      <c r="C6482">
        <v>2.8960425600002502</v>
      </c>
      <c r="D6482" s="2">
        <v>298.84659089004043</v>
      </c>
      <c r="E6482" s="1">
        <v>69587650800000</v>
      </c>
      <c r="F6482" s="1">
        <f t="shared" si="101"/>
        <v>3844119432839.7783</v>
      </c>
    </row>
    <row r="6483" spans="1:6" x14ac:dyDescent="0.25">
      <c r="A6483">
        <v>20</v>
      </c>
      <c r="B6483">
        <v>4.4749748522699901</v>
      </c>
      <c r="C6483">
        <v>2.9161075200002502</v>
      </c>
      <c r="D6483" s="2">
        <v>298.79703018004045</v>
      </c>
      <c r="E6483" s="1">
        <v>63679667150000</v>
      </c>
      <c r="F6483" s="1">
        <f t="shared" si="101"/>
        <v>3447873949647.5381</v>
      </c>
    </row>
    <row r="6484" spans="1:6" x14ac:dyDescent="0.25">
      <c r="A6484">
        <v>20</v>
      </c>
      <c r="B6484">
        <v>4.4757799189699901</v>
      </c>
      <c r="C6484">
        <v>2.9227958400002501</v>
      </c>
      <c r="D6484" s="2">
        <v>298.74746947004047</v>
      </c>
      <c r="E6484" s="1">
        <v>58473195520000</v>
      </c>
      <c r="F6484" s="1">
        <f t="shared" si="101"/>
        <v>3144870186016.8682</v>
      </c>
    </row>
    <row r="6485" spans="1:6" x14ac:dyDescent="0.25">
      <c r="A6485">
        <v>20</v>
      </c>
      <c r="B6485">
        <v>4.4765851305100002</v>
      </c>
      <c r="C6485">
        <v>2.93617248000026</v>
      </c>
      <c r="D6485" s="2">
        <v>298.69790876004049</v>
      </c>
      <c r="E6485" s="1">
        <v>54113970840000</v>
      </c>
      <c r="F6485" s="1">
        <f t="shared" si="101"/>
        <v>2871745156813.3394</v>
      </c>
    </row>
    <row r="6486" spans="1:6" x14ac:dyDescent="0.25">
      <c r="A6486">
        <v>20</v>
      </c>
      <c r="B6486">
        <v>4.4773904869100001</v>
      </c>
      <c r="C6486">
        <v>2.9495491200002601</v>
      </c>
      <c r="D6486" s="2">
        <v>298.64834805004051</v>
      </c>
      <c r="E6486" s="1">
        <v>50713301890000</v>
      </c>
      <c r="F6486" s="1">
        <f t="shared" si="101"/>
        <v>2655516357928.3721</v>
      </c>
    </row>
    <row r="6487" spans="1:6" x14ac:dyDescent="0.25">
      <c r="A6487">
        <v>20</v>
      </c>
      <c r="B6487">
        <v>4.4781959882000004</v>
      </c>
      <c r="C6487">
        <v>2.95623744000026</v>
      </c>
      <c r="D6487" s="2">
        <v>298.59878734004053</v>
      </c>
      <c r="E6487" s="1">
        <v>48433749580000</v>
      </c>
      <c r="F6487" s="1">
        <f t="shared" si="101"/>
        <v>2519245460092.436</v>
      </c>
    </row>
    <row r="6488" spans="1:6" x14ac:dyDescent="0.25">
      <c r="A6488">
        <v>20</v>
      </c>
      <c r="B6488">
        <v>4.4790016344000003</v>
      </c>
      <c r="C6488">
        <v>2.9696140800002602</v>
      </c>
      <c r="D6488" s="2">
        <v>298.54922663004055</v>
      </c>
      <c r="E6488" s="1">
        <v>47387360070000</v>
      </c>
      <c r="F6488" s="1">
        <f t="shared" si="101"/>
        <v>2432066841630.7666</v>
      </c>
    </row>
    <row r="6489" spans="1:6" x14ac:dyDescent="0.25">
      <c r="A6489">
        <v>20</v>
      </c>
      <c r="B6489">
        <v>4.47980742553999</v>
      </c>
      <c r="C6489">
        <v>2.9829907200002599</v>
      </c>
      <c r="D6489" s="2">
        <v>298.49966592004057</v>
      </c>
      <c r="E6489" s="1">
        <v>47609750330000</v>
      </c>
      <c r="F6489" s="1">
        <f t="shared" si="101"/>
        <v>2411012681717.3755</v>
      </c>
    </row>
    <row r="6490" spans="1:6" x14ac:dyDescent="0.25">
      <c r="A6490">
        <v>20</v>
      </c>
      <c r="B6490">
        <v>4.4806133616499899</v>
      </c>
      <c r="C6490">
        <v>2.99636736000026</v>
      </c>
      <c r="D6490" s="2">
        <v>298.45010521004059</v>
      </c>
      <c r="E6490" s="1">
        <v>49092147170000</v>
      </c>
      <c r="F6490" s="1">
        <f t="shared" si="101"/>
        <v>2453048965545.2056</v>
      </c>
    </row>
    <row r="6491" spans="1:6" x14ac:dyDescent="0.25">
      <c r="A6491">
        <v>20</v>
      </c>
      <c r="B6491">
        <v>4.48141944274</v>
      </c>
      <c r="C6491">
        <v>3.0164323200002601</v>
      </c>
      <c r="D6491" s="2">
        <v>298.40054450004061</v>
      </c>
      <c r="E6491" s="1">
        <v>51731389120000</v>
      </c>
      <c r="F6491" s="1">
        <f t="shared" si="101"/>
        <v>2533577706163.6255</v>
      </c>
    </row>
    <row r="6492" spans="1:6" x14ac:dyDescent="0.25">
      <c r="A6492">
        <v>20</v>
      </c>
      <c r="B6492">
        <v>4.48222566886</v>
      </c>
      <c r="C6492">
        <v>3.0298089600002598</v>
      </c>
      <c r="D6492" s="2">
        <v>298.35098379004063</v>
      </c>
      <c r="E6492" s="1">
        <v>55344629860000</v>
      </c>
      <c r="F6492" s="1">
        <f t="shared" si="101"/>
        <v>2674522000417.2437</v>
      </c>
    </row>
    <row r="6493" spans="1:6" x14ac:dyDescent="0.25">
      <c r="A6493">
        <v>20</v>
      </c>
      <c r="B6493">
        <v>4.4830320400200003</v>
      </c>
      <c r="C6493">
        <v>3.0565622400002601</v>
      </c>
      <c r="D6493" s="2">
        <v>298.30142308004065</v>
      </c>
      <c r="E6493" s="1">
        <v>59776463400000</v>
      </c>
      <c r="F6493" s="1">
        <f t="shared" si="101"/>
        <v>2812432465150.2925</v>
      </c>
    </row>
    <row r="6494" spans="1:6" x14ac:dyDescent="0.25">
      <c r="A6494">
        <v>20</v>
      </c>
      <c r="B6494">
        <v>4.4838385562400003</v>
      </c>
      <c r="C6494">
        <v>3.0766272000002601</v>
      </c>
      <c r="D6494" s="2">
        <v>298.25186237004067</v>
      </c>
      <c r="E6494" s="1">
        <v>64938162590000</v>
      </c>
      <c r="F6494" s="1">
        <f t="shared" si="101"/>
        <v>2994592829705.457</v>
      </c>
    </row>
    <row r="6495" spans="1:6" x14ac:dyDescent="0.25">
      <c r="A6495">
        <v>20</v>
      </c>
      <c r="B6495">
        <v>4.48464521756999</v>
      </c>
      <c r="C6495">
        <v>3.0900038400002598</v>
      </c>
      <c r="D6495" s="2">
        <v>298.20230166004069</v>
      </c>
      <c r="E6495" s="1">
        <v>70729146670000</v>
      </c>
      <c r="F6495" s="1">
        <f t="shared" si="101"/>
        <v>3218302048551.7007</v>
      </c>
    </row>
    <row r="6496" spans="1:6" x14ac:dyDescent="0.25">
      <c r="A6496">
        <v>20</v>
      </c>
      <c r="B6496">
        <v>4.48545202400999</v>
      </c>
      <c r="C6496">
        <v>3.1033804800002698</v>
      </c>
      <c r="D6496" s="2">
        <v>298.15274095004071</v>
      </c>
      <c r="E6496" s="1">
        <v>77051118430000</v>
      </c>
      <c r="F6496" s="1">
        <f t="shared" si="101"/>
        <v>3459377284519.5425</v>
      </c>
    </row>
    <row r="6497" spans="1:6" x14ac:dyDescent="0.25">
      <c r="A6497">
        <v>20</v>
      </c>
      <c r="B6497">
        <v>4.4862589756000002</v>
      </c>
      <c r="C6497">
        <v>3.1167571200002699</v>
      </c>
      <c r="D6497" s="2">
        <v>298.10318024004073</v>
      </c>
      <c r="E6497" s="1">
        <v>83760400220000</v>
      </c>
      <c r="F6497" s="1">
        <f t="shared" si="101"/>
        <v>3710635755943.1753</v>
      </c>
    </row>
    <row r="6498" spans="1:6" x14ac:dyDescent="0.25">
      <c r="A6498">
        <v>20</v>
      </c>
      <c r="B6498">
        <v>4.4870660723700002</v>
      </c>
      <c r="C6498">
        <v>3.13682208000027</v>
      </c>
      <c r="D6498" s="2">
        <v>298.05361953004075</v>
      </c>
      <c r="E6498" s="1">
        <v>90557494180000</v>
      </c>
      <c r="F6498" s="1">
        <f t="shared" si="101"/>
        <v>3932057649491.7378</v>
      </c>
    </row>
    <row r="6499" spans="1:6" x14ac:dyDescent="0.25">
      <c r="A6499">
        <v>20</v>
      </c>
      <c r="B6499">
        <v>4.48787331432999</v>
      </c>
      <c r="C6499">
        <v>3.1501987200002701</v>
      </c>
      <c r="D6499" s="2">
        <v>298.00405882004077</v>
      </c>
      <c r="E6499" s="1">
        <v>97040005390000</v>
      </c>
      <c r="F6499" s="1">
        <f t="shared" si="101"/>
        <v>4157544352840.2236</v>
      </c>
    </row>
    <row r="6500" spans="1:6" x14ac:dyDescent="0.25">
      <c r="A6500">
        <v>20</v>
      </c>
      <c r="B6500">
        <v>4.4886807015299901</v>
      </c>
      <c r="C6500">
        <v>3.1702636800002701</v>
      </c>
      <c r="D6500" s="2">
        <v>297.95449811004079</v>
      </c>
      <c r="E6500" s="1">
        <v>102731371700000</v>
      </c>
      <c r="F6500" s="1">
        <f t="shared" si="101"/>
        <v>4313949576749.167</v>
      </c>
    </row>
    <row r="6501" spans="1:6" x14ac:dyDescent="0.25">
      <c r="A6501">
        <v>20</v>
      </c>
      <c r="B6501">
        <v>4.4894882339700004</v>
      </c>
      <c r="C6501">
        <v>3.19701696000027</v>
      </c>
      <c r="D6501" s="2">
        <v>297.90493740004081</v>
      </c>
      <c r="E6501" s="1">
        <v>107103554100000</v>
      </c>
      <c r="F6501" s="1">
        <f t="shared" si="101"/>
        <v>4378819650033.937</v>
      </c>
    </row>
    <row r="6502" spans="1:6" x14ac:dyDescent="0.25">
      <c r="A6502">
        <v>20</v>
      </c>
      <c r="B6502">
        <v>4.4902959116999899</v>
      </c>
      <c r="C6502">
        <v>3.21708192000027</v>
      </c>
      <c r="D6502" s="2">
        <v>297.85537669004083</v>
      </c>
      <c r="E6502" s="1">
        <v>109685451200000</v>
      </c>
      <c r="F6502" s="1">
        <f t="shared" si="101"/>
        <v>4395295722380.5723</v>
      </c>
    </row>
    <row r="6503" spans="1:6" x14ac:dyDescent="0.25">
      <c r="A6503">
        <v>20</v>
      </c>
      <c r="B6503">
        <v>4.4911037347200002</v>
      </c>
      <c r="C6503">
        <v>3.2438352000002699</v>
      </c>
      <c r="D6503" s="2">
        <v>297.80581598004085</v>
      </c>
      <c r="E6503" s="1">
        <v>110220017700000</v>
      </c>
      <c r="F6503" s="1">
        <f t="shared" si="101"/>
        <v>4300121718998.4824</v>
      </c>
    </row>
    <row r="6504" spans="1:6" x14ac:dyDescent="0.25">
      <c r="A6504">
        <v>20</v>
      </c>
      <c r="B6504">
        <v>4.4919117030800004</v>
      </c>
      <c r="C6504">
        <v>3.2639001600002699</v>
      </c>
      <c r="D6504" s="2">
        <v>297.75625527004087</v>
      </c>
      <c r="E6504" s="1">
        <v>108675871500000</v>
      </c>
      <c r="F6504" s="1">
        <f t="shared" si="101"/>
        <v>4155653249999.5337</v>
      </c>
    </row>
    <row r="6505" spans="1:6" x14ac:dyDescent="0.25">
      <c r="A6505">
        <v>20</v>
      </c>
      <c r="B6505">
        <v>4.4927198168000002</v>
      </c>
      <c r="C6505">
        <v>3.28396512000027</v>
      </c>
      <c r="D6505" s="2">
        <v>297.70669456004089</v>
      </c>
      <c r="E6505" s="1">
        <v>105271162400000</v>
      </c>
      <c r="F6505" s="1">
        <f t="shared" si="101"/>
        <v>3945494915458.3857</v>
      </c>
    </row>
    <row r="6506" spans="1:6" x14ac:dyDescent="0.25">
      <c r="A6506">
        <v>20</v>
      </c>
      <c r="B6506">
        <v>4.4935280758999898</v>
      </c>
      <c r="C6506">
        <v>3.3107184000002801</v>
      </c>
      <c r="D6506" s="2">
        <v>297.65713385004091</v>
      </c>
      <c r="E6506" s="1">
        <v>100446891500000</v>
      </c>
      <c r="F6506" s="1">
        <f t="shared" si="101"/>
        <v>3665302043992.5898</v>
      </c>
    </row>
    <row r="6507" spans="1:6" x14ac:dyDescent="0.25">
      <c r="A6507">
        <v>20</v>
      </c>
      <c r="B6507">
        <v>4.4943364804000003</v>
      </c>
      <c r="C6507">
        <v>3.3374716800002799</v>
      </c>
      <c r="D6507" s="2">
        <v>297.60757314004093</v>
      </c>
      <c r="E6507" s="1">
        <v>94725171510000</v>
      </c>
      <c r="F6507" s="1">
        <f t="shared" si="101"/>
        <v>3365269629460.6846</v>
      </c>
    </row>
    <row r="6508" spans="1:6" x14ac:dyDescent="0.25">
      <c r="A6508">
        <v>20</v>
      </c>
      <c r="B6508">
        <v>4.49514503034999</v>
      </c>
      <c r="C6508">
        <v>3.3709132800002801</v>
      </c>
      <c r="D6508" s="2">
        <v>297.55801243004095</v>
      </c>
      <c r="E6508" s="1">
        <v>88659269000000</v>
      </c>
      <c r="F6508" s="1">
        <f t="shared" si="101"/>
        <v>3046176824910.9302</v>
      </c>
    </row>
    <row r="6509" spans="1:6" x14ac:dyDescent="0.25">
      <c r="A6509">
        <v>20</v>
      </c>
      <c r="B6509">
        <v>4.49595372574999</v>
      </c>
      <c r="C6509">
        <v>3.39766656000028</v>
      </c>
      <c r="D6509" s="2">
        <v>297.50845172004097</v>
      </c>
      <c r="E6509" s="1">
        <v>82743931050000</v>
      </c>
      <c r="F6509" s="1">
        <f t="shared" si="101"/>
        <v>2767886716455.2773</v>
      </c>
    </row>
    <row r="6510" spans="1:6" x14ac:dyDescent="0.25">
      <c r="A6510">
        <v>20</v>
      </c>
      <c r="B6510">
        <v>4.4967625666400002</v>
      </c>
      <c r="C6510">
        <v>3.4244198400002799</v>
      </c>
      <c r="D6510" s="2">
        <v>297.45889101004099</v>
      </c>
      <c r="E6510" s="1">
        <v>77401455750000</v>
      </c>
      <c r="F6510" s="1">
        <f t="shared" si="101"/>
        <v>2520823789146.7153</v>
      </c>
    </row>
    <row r="6511" spans="1:6" x14ac:dyDescent="0.25">
      <c r="A6511">
        <v>20</v>
      </c>
      <c r="B6511">
        <v>4.4975715530500002</v>
      </c>
      <c r="C6511">
        <v>3.4511731200002802</v>
      </c>
      <c r="D6511" s="2">
        <v>297.40933030004101</v>
      </c>
      <c r="E6511" s="1">
        <v>72968392790000</v>
      </c>
      <c r="F6511" s="1">
        <f t="shared" si="101"/>
        <v>2313712209834.8169</v>
      </c>
    </row>
    <row r="6512" spans="1:6" x14ac:dyDescent="0.25">
      <c r="A6512">
        <v>20</v>
      </c>
      <c r="B6512">
        <v>4.4983806849999901</v>
      </c>
      <c r="C6512">
        <v>3.4779264000002801</v>
      </c>
      <c r="D6512" s="2">
        <v>297.35976959004103</v>
      </c>
      <c r="E6512" s="1">
        <v>69598859300000</v>
      </c>
      <c r="F6512" s="1">
        <f t="shared" si="101"/>
        <v>2148611410358.9563</v>
      </c>
    </row>
    <row r="6513" spans="1:6" x14ac:dyDescent="0.25">
      <c r="A6513">
        <v>20</v>
      </c>
      <c r="B6513">
        <v>4.49918996251</v>
      </c>
      <c r="C6513">
        <v>3.50467968000028</v>
      </c>
      <c r="D6513" s="2">
        <v>297.31020888004105</v>
      </c>
      <c r="E6513" s="1">
        <v>67240532510000</v>
      </c>
      <c r="F6513" s="1">
        <f t="shared" si="101"/>
        <v>2021008305577.7419</v>
      </c>
    </row>
    <row r="6514" spans="1:6" x14ac:dyDescent="0.25">
      <c r="A6514">
        <v>20</v>
      </c>
      <c r="B6514">
        <v>4.49999938560999</v>
      </c>
      <c r="C6514">
        <v>3.5314329600002798</v>
      </c>
      <c r="D6514" s="2">
        <v>297.26064817004107</v>
      </c>
      <c r="E6514" s="1">
        <v>65650569980000</v>
      </c>
      <c r="F6514" s="1">
        <f t="shared" si="101"/>
        <v>1921129554738.3279</v>
      </c>
    </row>
    <row r="6515" spans="1:6" x14ac:dyDescent="0.25">
      <c r="A6515">
        <v>20</v>
      </c>
      <c r="B6515">
        <v>4.5008089543400001</v>
      </c>
      <c r="C6515">
        <v>3.5581862400002899</v>
      </c>
      <c r="D6515" s="2">
        <v>297.21108746004109</v>
      </c>
      <c r="E6515" s="1">
        <v>64506440310000</v>
      </c>
      <c r="F6515" s="1">
        <f t="shared" si="101"/>
        <v>1837817687990.4377</v>
      </c>
    </row>
    <row r="6516" spans="1:6" x14ac:dyDescent="0.25">
      <c r="A6516">
        <v>20</v>
      </c>
      <c r="B6516">
        <v>4.5016186687099902</v>
      </c>
      <c r="C6516">
        <v>3.5849395200002898</v>
      </c>
      <c r="D6516" s="2">
        <v>297.16152675004111</v>
      </c>
      <c r="E6516" s="1">
        <v>63525045530000</v>
      </c>
      <c r="F6516" s="1">
        <f t="shared" si="101"/>
        <v>1762079641411.2639</v>
      </c>
    </row>
    <row r="6517" spans="1:6" x14ac:dyDescent="0.25">
      <c r="A6517">
        <v>20</v>
      </c>
      <c r="B6517">
        <v>4.5024285287500003</v>
      </c>
      <c r="C6517">
        <v>3.6050044800002898</v>
      </c>
      <c r="D6517" s="2">
        <v>297.11196604004112</v>
      </c>
      <c r="E6517" s="1">
        <v>62514623970000</v>
      </c>
      <c r="F6517" s="1">
        <f t="shared" si="101"/>
        <v>1699605274943.9749</v>
      </c>
    </row>
    <row r="6518" spans="1:6" x14ac:dyDescent="0.25">
      <c r="A6518">
        <v>20</v>
      </c>
      <c r="B6518">
        <v>4.5032385344800003</v>
      </c>
      <c r="C6518">
        <v>3.6451344000002899</v>
      </c>
      <c r="D6518" s="2">
        <v>297.06240533004114</v>
      </c>
      <c r="E6518" s="1">
        <v>61467663800000</v>
      </c>
      <c r="F6518" s="1">
        <f t="shared" si="101"/>
        <v>1605406257780.9768</v>
      </c>
    </row>
    <row r="6519" spans="1:6" x14ac:dyDescent="0.25">
      <c r="A6519">
        <v>20</v>
      </c>
      <c r="B6519">
        <v>4.50404868594</v>
      </c>
      <c r="C6519">
        <v>3.6852643200002899</v>
      </c>
      <c r="D6519" s="2">
        <v>297.01284462004116</v>
      </c>
      <c r="E6519" s="1">
        <v>60365999400000</v>
      </c>
      <c r="F6519" s="1">
        <f t="shared" si="101"/>
        <v>1514615638175.3672</v>
      </c>
    </row>
    <row r="6520" spans="1:6" x14ac:dyDescent="0.25">
      <c r="A6520">
        <v>20</v>
      </c>
      <c r="B6520">
        <v>4.5048589831500001</v>
      </c>
      <c r="C6520">
        <v>3.72539424000029</v>
      </c>
      <c r="D6520" s="2">
        <v>296.96328391004118</v>
      </c>
      <c r="E6520" s="1">
        <v>59203197170000</v>
      </c>
      <c r="F6520" s="1">
        <f t="shared" si="101"/>
        <v>1427009943637.0449</v>
      </c>
    </row>
    <row r="6521" spans="1:6" x14ac:dyDescent="0.25">
      <c r="A6521">
        <v>20</v>
      </c>
      <c r="B6521">
        <v>4.5056694261399901</v>
      </c>
      <c r="C6521">
        <v>3.76552416000029</v>
      </c>
      <c r="D6521" s="2">
        <v>296.9137232000412</v>
      </c>
      <c r="E6521" s="1">
        <v>57940295400000</v>
      </c>
      <c r="F6521" s="1">
        <f t="shared" si="101"/>
        <v>1341634880951.5635</v>
      </c>
    </row>
    <row r="6522" spans="1:6" x14ac:dyDescent="0.25">
      <c r="A6522">
        <v>20</v>
      </c>
      <c r="B6522">
        <v>4.5064800149300002</v>
      </c>
      <c r="C6522">
        <v>3.7989657600002902</v>
      </c>
      <c r="D6522" s="2">
        <v>296.86416249004122</v>
      </c>
      <c r="E6522" s="1">
        <v>56675893750000</v>
      </c>
      <c r="F6522" s="1">
        <f t="shared" si="101"/>
        <v>1269195462975.7725</v>
      </c>
    </row>
    <row r="6523" spans="1:6" x14ac:dyDescent="0.25">
      <c r="A6523">
        <v>20</v>
      </c>
      <c r="B6523">
        <v>4.5072907495400001</v>
      </c>
      <c r="C6523">
        <v>3.8257190400002901</v>
      </c>
      <c r="D6523" s="2">
        <v>296.81460178004124</v>
      </c>
      <c r="E6523" s="1">
        <v>55682699950000</v>
      </c>
      <c r="F6523" s="1">
        <f t="shared" si="101"/>
        <v>1214036144588.8948</v>
      </c>
    </row>
    <row r="6524" spans="1:6" x14ac:dyDescent="0.25">
      <c r="A6524">
        <v>20</v>
      </c>
      <c r="B6524">
        <v>4.5081016300099899</v>
      </c>
      <c r="C6524">
        <v>3.8457840000002901</v>
      </c>
      <c r="D6524" s="2">
        <v>296.76504107004126</v>
      </c>
      <c r="E6524" s="1">
        <v>55556525410000</v>
      </c>
      <c r="F6524" s="1">
        <f t="shared" si="101"/>
        <v>1187223013955.3569</v>
      </c>
    </row>
    <row r="6525" spans="1:6" x14ac:dyDescent="0.25">
      <c r="A6525">
        <v>20</v>
      </c>
      <c r="B6525">
        <v>4.5089126563599899</v>
      </c>
      <c r="C6525">
        <v>3.8658489600002999</v>
      </c>
      <c r="D6525" s="2">
        <v>296.71548036004128</v>
      </c>
      <c r="E6525" s="1">
        <v>56936337120000</v>
      </c>
      <c r="F6525" s="1">
        <f t="shared" si="101"/>
        <v>1192539170968.5889</v>
      </c>
    </row>
    <row r="6526" spans="1:6" x14ac:dyDescent="0.25">
      <c r="A6526">
        <v>20</v>
      </c>
      <c r="B6526">
        <v>4.5097238286200003</v>
      </c>
      <c r="C6526">
        <v>3.8725372800003002</v>
      </c>
      <c r="D6526" s="2">
        <v>296.6659196500413</v>
      </c>
      <c r="E6526" s="1">
        <v>60323681690000</v>
      </c>
      <c r="F6526" s="1">
        <f t="shared" si="101"/>
        <v>1255065142751.543</v>
      </c>
    </row>
    <row r="6527" spans="1:6" x14ac:dyDescent="0.25">
      <c r="A6527">
        <v>20</v>
      </c>
      <c r="B6527">
        <v>4.5105351468099899</v>
      </c>
      <c r="C6527">
        <v>3.8792256000003</v>
      </c>
      <c r="D6527" s="2">
        <v>296.61635894004132</v>
      </c>
      <c r="E6527" s="1">
        <v>65799917720000</v>
      </c>
      <c r="F6527" s="1">
        <f t="shared" si="101"/>
        <v>1359875277571.1218</v>
      </c>
    </row>
    <row r="6528" spans="1:6" x14ac:dyDescent="0.25">
      <c r="A6528">
        <v>20</v>
      </c>
      <c r="B6528">
        <v>4.5113466109599898</v>
      </c>
      <c r="C6528">
        <v>3.8926022400003002</v>
      </c>
      <c r="D6528" s="2">
        <v>296.56679823004134</v>
      </c>
      <c r="E6528" s="1">
        <v>72970712380000</v>
      </c>
      <c r="F6528" s="1">
        <f t="shared" si="101"/>
        <v>1488034200526.7837</v>
      </c>
    </row>
    <row r="6529" spans="1:6" x14ac:dyDescent="0.25">
      <c r="A6529">
        <v>20</v>
      </c>
      <c r="B6529">
        <v>4.5121582211</v>
      </c>
      <c r="C6529">
        <v>3.9059788800002999</v>
      </c>
      <c r="D6529" s="2">
        <v>296.51723752004136</v>
      </c>
      <c r="E6529" s="1">
        <v>80841874840000</v>
      </c>
      <c r="F6529" s="1">
        <f t="shared" si="101"/>
        <v>1626639457727.7764</v>
      </c>
    </row>
    <row r="6530" spans="1:6" x14ac:dyDescent="0.25">
      <c r="A6530">
        <v>20</v>
      </c>
      <c r="B6530">
        <v>4.51296997725</v>
      </c>
      <c r="C6530">
        <v>3.9059788800002999</v>
      </c>
      <c r="D6530" s="2">
        <v>296.46767681004138</v>
      </c>
      <c r="E6530" s="1">
        <v>88310102850000</v>
      </c>
      <c r="F6530" s="1">
        <f t="shared" ref="F6530:F6593" si="102">E6530*EXP((-1)*C6530)</f>
        <v>1776909529821.1934</v>
      </c>
    </row>
    <row r="6531" spans="1:6" x14ac:dyDescent="0.25">
      <c r="A6531">
        <v>20</v>
      </c>
      <c r="B6531">
        <v>4.51378187943999</v>
      </c>
      <c r="C6531">
        <v>3.9059788800002999</v>
      </c>
      <c r="D6531" s="2">
        <v>296.4181161000414</v>
      </c>
      <c r="E6531" s="1">
        <v>94338526520000</v>
      </c>
      <c r="F6531" s="1">
        <f t="shared" si="102"/>
        <v>1898208940911.4236</v>
      </c>
    </row>
    <row r="6532" spans="1:6" x14ac:dyDescent="0.25">
      <c r="A6532">
        <v>20</v>
      </c>
      <c r="B6532">
        <v>4.51459392769</v>
      </c>
      <c r="C6532">
        <v>3.9193555200003001</v>
      </c>
      <c r="D6532" s="2">
        <v>296.36855539004142</v>
      </c>
      <c r="E6532" s="1">
        <v>98335651390000</v>
      </c>
      <c r="F6532" s="1">
        <f t="shared" si="102"/>
        <v>1952344817795.4602</v>
      </c>
    </row>
    <row r="6533" spans="1:6" x14ac:dyDescent="0.25">
      <c r="A6533">
        <v>20</v>
      </c>
      <c r="B6533">
        <v>4.5154061220299901</v>
      </c>
      <c r="C6533">
        <v>3.9394204800003099</v>
      </c>
      <c r="D6533" s="2">
        <v>296.31899468004144</v>
      </c>
      <c r="E6533" s="1">
        <v>100101916000000</v>
      </c>
      <c r="F6533" s="1">
        <f t="shared" si="102"/>
        <v>1947932097364.0701</v>
      </c>
    </row>
    <row r="6534" spans="1:6" x14ac:dyDescent="0.25">
      <c r="A6534">
        <v>20</v>
      </c>
      <c r="B6534">
        <v>4.5162184624900004</v>
      </c>
      <c r="C6534">
        <v>3.9594854400003001</v>
      </c>
      <c r="D6534" s="2">
        <v>296.26943397004146</v>
      </c>
      <c r="E6534" s="1">
        <v>100098413000000</v>
      </c>
      <c r="F6534" s="1">
        <f t="shared" si="102"/>
        <v>1909169617041.5391</v>
      </c>
    </row>
    <row r="6535" spans="1:6" x14ac:dyDescent="0.25">
      <c r="A6535">
        <v>20</v>
      </c>
      <c r="B6535">
        <v>4.5170309490899898</v>
      </c>
      <c r="C6535">
        <v>3.9929270400003101</v>
      </c>
      <c r="D6535" s="2">
        <v>296.21987326004148</v>
      </c>
      <c r="E6535" s="1">
        <v>98989244010000</v>
      </c>
      <c r="F6535" s="1">
        <f t="shared" si="102"/>
        <v>1825920343757.3293</v>
      </c>
    </row>
    <row r="6536" spans="1:6" x14ac:dyDescent="0.25">
      <c r="A6536">
        <v>20</v>
      </c>
      <c r="B6536">
        <v>4.5178435818700002</v>
      </c>
      <c r="C6536">
        <v>4.0330569600003097</v>
      </c>
      <c r="D6536" s="2">
        <v>296.1703125500415</v>
      </c>
      <c r="E6536" s="1">
        <v>97505105930000</v>
      </c>
      <c r="F6536" s="1">
        <f t="shared" si="102"/>
        <v>1727798034114.5684</v>
      </c>
    </row>
    <row r="6537" spans="1:6" x14ac:dyDescent="0.25">
      <c r="A6537">
        <v>20</v>
      </c>
      <c r="B6537">
        <v>4.5186563608399899</v>
      </c>
      <c r="C6537">
        <v>4.0731868800003097</v>
      </c>
      <c r="D6537" s="2">
        <v>296.12075184004152</v>
      </c>
      <c r="E6537" s="1">
        <v>96132006610000</v>
      </c>
      <c r="F6537" s="1">
        <f t="shared" si="102"/>
        <v>1636460103960.199</v>
      </c>
    </row>
    <row r="6538" spans="1:6" x14ac:dyDescent="0.25">
      <c r="A6538">
        <v>20</v>
      </c>
      <c r="B6538">
        <v>4.5194692860299899</v>
      </c>
      <c r="C6538">
        <v>4.1200051200003101</v>
      </c>
      <c r="D6538" s="2">
        <v>296.07119113004154</v>
      </c>
      <c r="E6538" s="1">
        <v>95103523710000</v>
      </c>
      <c r="F6538" s="1">
        <f t="shared" si="102"/>
        <v>1544902654465.0979</v>
      </c>
    </row>
    <row r="6539" spans="1:6" x14ac:dyDescent="0.25">
      <c r="A6539">
        <v>20</v>
      </c>
      <c r="B6539">
        <v>4.5202823574700002</v>
      </c>
      <c r="C6539">
        <v>4.1668233600003104</v>
      </c>
      <c r="D6539" s="2">
        <v>296.02163042004156</v>
      </c>
      <c r="E6539" s="1">
        <v>94318482250000</v>
      </c>
      <c r="F6539" s="1">
        <f t="shared" si="102"/>
        <v>1462070825783.1394</v>
      </c>
    </row>
    <row r="6540" spans="1:6" x14ac:dyDescent="0.25">
      <c r="A6540">
        <v>20</v>
      </c>
      <c r="B6540">
        <v>4.5210955751800004</v>
      </c>
      <c r="C6540">
        <v>4.2002649600003101</v>
      </c>
      <c r="D6540" s="2">
        <v>295.97206971004158</v>
      </c>
      <c r="E6540" s="1">
        <v>93493108130000</v>
      </c>
      <c r="F6540" s="1">
        <f t="shared" si="102"/>
        <v>1401611664917.8931</v>
      </c>
    </row>
    <row r="6541" spans="1:6" x14ac:dyDescent="0.25">
      <c r="A6541">
        <v>20</v>
      </c>
      <c r="B6541">
        <v>4.5219089392000003</v>
      </c>
      <c r="C6541">
        <v>4.2403948800003102</v>
      </c>
      <c r="D6541" s="2">
        <v>295.9225090000416</v>
      </c>
      <c r="E6541" s="1">
        <v>92445787700000</v>
      </c>
      <c r="F6541" s="1">
        <f t="shared" si="102"/>
        <v>1331395331591.6201</v>
      </c>
    </row>
    <row r="6542" spans="1:6" x14ac:dyDescent="0.25">
      <c r="A6542">
        <v>20</v>
      </c>
      <c r="B6542">
        <v>4.52272244953999</v>
      </c>
      <c r="C6542">
        <v>4.2604598400003102</v>
      </c>
      <c r="D6542" s="2">
        <v>295.87294829004162</v>
      </c>
      <c r="E6542" s="1">
        <v>91127261090000</v>
      </c>
      <c r="F6542" s="1">
        <f t="shared" si="102"/>
        <v>1286335094572.2163</v>
      </c>
    </row>
    <row r="6543" spans="1:6" x14ac:dyDescent="0.25">
      <c r="A6543">
        <v>20</v>
      </c>
      <c r="B6543">
        <v>4.5235361062399901</v>
      </c>
      <c r="C6543">
        <v>4.2939014400003197</v>
      </c>
      <c r="D6543" s="2">
        <v>295.82338758004164</v>
      </c>
      <c r="E6543" s="1">
        <v>89685359150000</v>
      </c>
      <c r="F6543" s="1">
        <f t="shared" si="102"/>
        <v>1224345108286.9583</v>
      </c>
    </row>
    <row r="6544" spans="1:6" x14ac:dyDescent="0.25">
      <c r="A6544">
        <v>20</v>
      </c>
      <c r="B6544">
        <v>4.5243499093199899</v>
      </c>
      <c r="C6544">
        <v>4.32065472000032</v>
      </c>
      <c r="D6544" s="2">
        <v>295.77382687004166</v>
      </c>
      <c r="E6544" s="1">
        <v>88349700210000</v>
      </c>
      <c r="F6544" s="1">
        <f t="shared" si="102"/>
        <v>1174271652930.269</v>
      </c>
    </row>
    <row r="6545" spans="1:6" x14ac:dyDescent="0.25">
      <c r="A6545">
        <v>20</v>
      </c>
      <c r="B6545">
        <v>4.5251638588</v>
      </c>
      <c r="C6545">
        <v>4.3340313600003197</v>
      </c>
      <c r="D6545" s="2">
        <v>295.72426616004168</v>
      </c>
      <c r="E6545" s="1">
        <v>87263237100000</v>
      </c>
      <c r="F6545" s="1">
        <f t="shared" si="102"/>
        <v>1144419937903.7051</v>
      </c>
    </row>
    <row r="6546" spans="1:6" x14ac:dyDescent="0.25">
      <c r="A6546">
        <v>20</v>
      </c>
      <c r="B6546">
        <v>4.5259779547200001</v>
      </c>
      <c r="C6546">
        <v>4.3607846400003201</v>
      </c>
      <c r="D6546" s="2">
        <v>295.6747054500417</v>
      </c>
      <c r="E6546" s="1">
        <v>86454170890000</v>
      </c>
      <c r="F6546" s="1">
        <f t="shared" si="102"/>
        <v>1103878422490.1055</v>
      </c>
    </row>
    <row r="6547" spans="1:6" x14ac:dyDescent="0.25">
      <c r="A6547">
        <v>20</v>
      </c>
      <c r="B6547">
        <v>4.52679219709999</v>
      </c>
      <c r="C6547">
        <v>4.3808496000003201</v>
      </c>
      <c r="D6547" s="2">
        <v>295.62514474004172</v>
      </c>
      <c r="E6547" s="1">
        <v>85850382700000</v>
      </c>
      <c r="F6547" s="1">
        <f t="shared" si="102"/>
        <v>1074393638369.1469</v>
      </c>
    </row>
    <row r="6548" spans="1:6" x14ac:dyDescent="0.25">
      <c r="A6548">
        <v>20</v>
      </c>
      <c r="B6548">
        <v>4.5276065859600001</v>
      </c>
      <c r="C6548">
        <v>4.3942262400003198</v>
      </c>
      <c r="D6548" s="2">
        <v>295.57558403004174</v>
      </c>
      <c r="E6548" s="1">
        <v>85481801760000</v>
      </c>
      <c r="F6548" s="1">
        <f t="shared" si="102"/>
        <v>1055566160886.4852</v>
      </c>
    </row>
    <row r="6549" spans="1:6" x14ac:dyDescent="0.25">
      <c r="A6549">
        <v>20</v>
      </c>
      <c r="B6549">
        <v>4.5284211213400001</v>
      </c>
      <c r="C6549">
        <v>4.4209795200003201</v>
      </c>
      <c r="D6549" s="2">
        <v>295.52602332004176</v>
      </c>
      <c r="E6549" s="1">
        <v>85463331500000</v>
      </c>
      <c r="F6549" s="1">
        <f t="shared" si="102"/>
        <v>1027478654132.7043</v>
      </c>
    </row>
    <row r="6550" spans="1:6" x14ac:dyDescent="0.25">
      <c r="A6550">
        <v>20</v>
      </c>
      <c r="B6550">
        <v>4.52923580324999</v>
      </c>
      <c r="C6550">
        <v>4.4544211200003199</v>
      </c>
      <c r="D6550" s="2">
        <v>295.47646261004178</v>
      </c>
      <c r="E6550" s="1">
        <v>85982618350000</v>
      </c>
      <c r="F6550" s="1">
        <f t="shared" si="102"/>
        <v>999724081688.92102</v>
      </c>
    </row>
    <row r="6551" spans="1:6" x14ac:dyDescent="0.25">
      <c r="A6551">
        <v>20</v>
      </c>
      <c r="B6551">
        <v>4.53005063173</v>
      </c>
      <c r="C6551">
        <v>4.4878627200003303</v>
      </c>
      <c r="D6551" s="2">
        <v>295.4269019000418</v>
      </c>
      <c r="E6551" s="1">
        <v>87098788820000</v>
      </c>
      <c r="F6551" s="1">
        <f t="shared" si="102"/>
        <v>979395492664.31421</v>
      </c>
    </row>
    <row r="6552" spans="1:6" x14ac:dyDescent="0.25">
      <c r="A6552">
        <v>20</v>
      </c>
      <c r="B6552">
        <v>4.5308656067899902</v>
      </c>
      <c r="C6552">
        <v>4.5346809600003297</v>
      </c>
      <c r="D6552" s="2">
        <v>295.37734119004182</v>
      </c>
      <c r="E6552" s="1">
        <v>88614564450000</v>
      </c>
      <c r="F6552" s="1">
        <f t="shared" si="102"/>
        <v>950863526884.94043</v>
      </c>
    </row>
    <row r="6553" spans="1:6" x14ac:dyDescent="0.25">
      <c r="A6553">
        <v>20</v>
      </c>
      <c r="B6553">
        <v>4.5316807284799898</v>
      </c>
      <c r="C6553">
        <v>4.5748108800003298</v>
      </c>
      <c r="D6553" s="2">
        <v>295.32778048004184</v>
      </c>
      <c r="E6553" s="1">
        <v>89962738250000</v>
      </c>
      <c r="F6553" s="1">
        <f t="shared" si="102"/>
        <v>927358260687.55042</v>
      </c>
    </row>
    <row r="6554" spans="1:6" x14ac:dyDescent="0.25">
      <c r="A6554">
        <v>20</v>
      </c>
      <c r="B6554">
        <v>4.53249599680999</v>
      </c>
      <c r="C6554">
        <v>4.6149408000003298</v>
      </c>
      <c r="D6554" s="2">
        <v>295.27821977004186</v>
      </c>
      <c r="E6554" s="1">
        <v>90329080700000</v>
      </c>
      <c r="F6554" s="1">
        <f t="shared" si="102"/>
        <v>894508077384.61035</v>
      </c>
    </row>
    <row r="6555" spans="1:6" x14ac:dyDescent="0.25">
      <c r="A6555">
        <v>20</v>
      </c>
      <c r="B6555">
        <v>4.53331141180999</v>
      </c>
      <c r="C6555">
        <v>4.6684473600003296</v>
      </c>
      <c r="D6555" s="2">
        <v>295.22865906004188</v>
      </c>
      <c r="E6555" s="1">
        <v>89014152780000</v>
      </c>
      <c r="F6555" s="1">
        <f t="shared" si="102"/>
        <v>835560950307.28638</v>
      </c>
    </row>
    <row r="6556" spans="1:6" x14ac:dyDescent="0.25">
      <c r="A6556">
        <v>20</v>
      </c>
      <c r="B6556">
        <v>4.5341269735100003</v>
      </c>
      <c r="C6556">
        <v>4.7018889600003302</v>
      </c>
      <c r="D6556" s="2">
        <v>295.1790983500419</v>
      </c>
      <c r="E6556" s="1">
        <v>85774864370000</v>
      </c>
      <c r="F6556" s="1">
        <f t="shared" si="102"/>
        <v>778673885886.29004</v>
      </c>
    </row>
    <row r="6557" spans="1:6" x14ac:dyDescent="0.25">
      <c r="A6557">
        <v>20</v>
      </c>
      <c r="B6557">
        <v>4.5349426819299898</v>
      </c>
      <c r="C6557">
        <v>4.7487072000003296</v>
      </c>
      <c r="D6557" s="2">
        <v>295.12953764004192</v>
      </c>
      <c r="E6557" s="1">
        <v>80881215990000</v>
      </c>
      <c r="F6557" s="1">
        <f t="shared" si="102"/>
        <v>700664862667.9657</v>
      </c>
    </row>
    <row r="6558" spans="1:6" x14ac:dyDescent="0.25">
      <c r="A6558">
        <v>20</v>
      </c>
      <c r="B6558">
        <v>4.5357585370900004</v>
      </c>
      <c r="C6558">
        <v>4.79552544000033</v>
      </c>
      <c r="D6558" s="2">
        <v>295.07997693004194</v>
      </c>
      <c r="E6558" s="1">
        <v>75118339560000</v>
      </c>
      <c r="F6558" s="1">
        <f t="shared" si="102"/>
        <v>620977326381.31323</v>
      </c>
    </row>
    <row r="6559" spans="1:6" x14ac:dyDescent="0.25">
      <c r="A6559">
        <v>20</v>
      </c>
      <c r="B6559">
        <v>4.5365745390400001</v>
      </c>
      <c r="C6559">
        <v>4.8423436800003401</v>
      </c>
      <c r="D6559" s="2">
        <v>295.03041622004196</v>
      </c>
      <c r="E6559" s="1">
        <v>69561198350000</v>
      </c>
      <c r="F6559" s="1">
        <f t="shared" si="102"/>
        <v>548736584051.50397</v>
      </c>
    </row>
    <row r="6560" spans="1:6" x14ac:dyDescent="0.25">
      <c r="A6560">
        <v>20</v>
      </c>
      <c r="B6560">
        <v>4.5373906877900003</v>
      </c>
      <c r="C6560">
        <v>4.8757852800003398</v>
      </c>
      <c r="D6560" s="2">
        <v>294.98085551004198</v>
      </c>
      <c r="E6560" s="1">
        <v>65346393020000</v>
      </c>
      <c r="F6560" s="1">
        <f t="shared" si="102"/>
        <v>498534224859.6178</v>
      </c>
    </row>
    <row r="6561" spans="1:6" x14ac:dyDescent="0.25">
      <c r="A6561">
        <v>20</v>
      </c>
      <c r="B6561">
        <v>4.5382069833600003</v>
      </c>
      <c r="C6561">
        <v>4.9092268800003396</v>
      </c>
      <c r="D6561" s="2">
        <v>294.931294800042</v>
      </c>
      <c r="E6561" s="1">
        <v>63302693930000</v>
      </c>
      <c r="F6561" s="1">
        <f t="shared" si="102"/>
        <v>467059325700.7041</v>
      </c>
    </row>
    <row r="6562" spans="1:6" x14ac:dyDescent="0.25">
      <c r="A6562">
        <v>20</v>
      </c>
      <c r="B6562">
        <v>4.53902342579</v>
      </c>
      <c r="C6562">
        <v>4.9493568000003396</v>
      </c>
      <c r="D6562" s="2">
        <v>294.88173409004202</v>
      </c>
      <c r="E6562" s="1">
        <v>63786702710000</v>
      </c>
      <c r="F6562" s="1">
        <f t="shared" si="102"/>
        <v>452118008331.63977</v>
      </c>
    </row>
    <row r="6563" spans="1:6" x14ac:dyDescent="0.25">
      <c r="A6563">
        <v>20</v>
      </c>
      <c r="B6563">
        <v>4.5398400151000002</v>
      </c>
      <c r="C6563">
        <v>4.9827984000003402</v>
      </c>
      <c r="D6563" s="2">
        <v>294.83217338004204</v>
      </c>
      <c r="E6563" s="1">
        <v>66630412460000</v>
      </c>
      <c r="F6563" s="1">
        <f t="shared" si="102"/>
        <v>456741687492.21655</v>
      </c>
    </row>
    <row r="6564" spans="1:6" x14ac:dyDescent="0.25">
      <c r="A6564">
        <v>20</v>
      </c>
      <c r="B6564">
        <v>4.5406567513200002</v>
      </c>
      <c r="C6564">
        <v>5.01624000000034</v>
      </c>
      <c r="D6564" s="2">
        <v>294.78261267004206</v>
      </c>
      <c r="E6564" s="1">
        <v>71124270440000</v>
      </c>
      <c r="F6564" s="1">
        <f t="shared" si="102"/>
        <v>471511698940.93408</v>
      </c>
    </row>
    <row r="6565" spans="1:6" x14ac:dyDescent="0.25">
      <c r="A6565">
        <v>20</v>
      </c>
      <c r="B6565">
        <v>4.54147363448</v>
      </c>
      <c r="C6565">
        <v>5.0496816000003397</v>
      </c>
      <c r="D6565" s="2">
        <v>294.73305196004208</v>
      </c>
      <c r="E6565" s="1">
        <v>76252126720000</v>
      </c>
      <c r="F6565" s="1">
        <f t="shared" si="102"/>
        <v>488880941047.74646</v>
      </c>
    </row>
    <row r="6566" spans="1:6" x14ac:dyDescent="0.25">
      <c r="A6566">
        <v>20</v>
      </c>
      <c r="B6566">
        <v>4.5422906645900003</v>
      </c>
      <c r="C6566">
        <v>5.07643488000034</v>
      </c>
      <c r="D6566" s="2">
        <v>294.6834912500421</v>
      </c>
      <c r="E6566" s="1">
        <v>80960624020000</v>
      </c>
      <c r="F6566" s="1">
        <f t="shared" si="102"/>
        <v>505366198610.80023</v>
      </c>
    </row>
    <row r="6567" spans="1:6" x14ac:dyDescent="0.25">
      <c r="A6567">
        <v>20</v>
      </c>
      <c r="B6567">
        <v>4.5431078416900004</v>
      </c>
      <c r="C6567">
        <v>5.1098764800003504</v>
      </c>
      <c r="D6567" s="2">
        <v>294.63393054004212</v>
      </c>
      <c r="E6567" s="1">
        <v>84501327400000</v>
      </c>
      <c r="F6567" s="1">
        <f t="shared" si="102"/>
        <v>510120025474.6651</v>
      </c>
    </row>
    <row r="6568" spans="1:6" x14ac:dyDescent="0.25">
      <c r="A6568">
        <v>20</v>
      </c>
      <c r="B6568">
        <v>4.5439251658100002</v>
      </c>
      <c r="C6568">
        <v>5.1433180800003502</v>
      </c>
      <c r="D6568" s="2">
        <v>294.58436983004214</v>
      </c>
      <c r="E6568" s="1">
        <v>86507633000000</v>
      </c>
      <c r="F6568" s="1">
        <f t="shared" si="102"/>
        <v>505056271510.35828</v>
      </c>
    </row>
    <row r="6569" spans="1:6" x14ac:dyDescent="0.25">
      <c r="A6569">
        <v>20</v>
      </c>
      <c r="B6569">
        <v>4.5447426369599899</v>
      </c>
      <c r="C6569">
        <v>5.1700713600003496</v>
      </c>
      <c r="D6569" s="2">
        <v>294.53480912004215</v>
      </c>
      <c r="E6569" s="1">
        <v>87165613810000</v>
      </c>
      <c r="F6569" s="1">
        <f t="shared" si="102"/>
        <v>495463572830.19037</v>
      </c>
    </row>
    <row r="6570" spans="1:6" x14ac:dyDescent="0.25">
      <c r="A6570">
        <v>20</v>
      </c>
      <c r="B6570">
        <v>4.5455602551799901</v>
      </c>
      <c r="C6570">
        <v>5.1968246400003499</v>
      </c>
      <c r="D6570" s="2">
        <v>294.48524841004217</v>
      </c>
      <c r="E6570" s="1">
        <v>86858436640000</v>
      </c>
      <c r="F6570" s="1">
        <f t="shared" si="102"/>
        <v>480684085444.0235</v>
      </c>
    </row>
    <row r="6571" spans="1:6" x14ac:dyDescent="0.25">
      <c r="A6571">
        <v>20</v>
      </c>
      <c r="B6571">
        <v>4.54637802049999</v>
      </c>
      <c r="C6571">
        <v>5.2235779200003503</v>
      </c>
      <c r="D6571" s="2">
        <v>294.43568770004219</v>
      </c>
      <c r="E6571" s="1">
        <v>85978513360000</v>
      </c>
      <c r="F6571" s="1">
        <f t="shared" si="102"/>
        <v>463253666268.71771</v>
      </c>
    </row>
    <row r="6572" spans="1:6" x14ac:dyDescent="0.25">
      <c r="A6572">
        <v>20</v>
      </c>
      <c r="B6572">
        <v>4.5471959329300002</v>
      </c>
      <c r="C6572">
        <v>5.23695456000035</v>
      </c>
      <c r="D6572" s="2">
        <v>294.38612699004221</v>
      </c>
      <c r="E6572" s="1">
        <v>84800138120000</v>
      </c>
      <c r="F6572" s="1">
        <f t="shared" si="102"/>
        <v>450833409298.4751</v>
      </c>
    </row>
    <row r="6573" spans="1:6" x14ac:dyDescent="0.25">
      <c r="A6573">
        <v>20</v>
      </c>
      <c r="B6573">
        <v>4.5480139925099898</v>
      </c>
      <c r="C6573">
        <v>5.2703961600003497</v>
      </c>
      <c r="D6573" s="2">
        <v>294.33656628004223</v>
      </c>
      <c r="E6573" s="1">
        <v>83420510290000</v>
      </c>
      <c r="F6573" s="1">
        <f t="shared" si="102"/>
        <v>428912667031.10181</v>
      </c>
    </row>
    <row r="6574" spans="1:6" x14ac:dyDescent="0.25">
      <c r="A6574">
        <v>20</v>
      </c>
      <c r="B6574">
        <v>4.5488321992699898</v>
      </c>
      <c r="C6574">
        <v>5.3105260800003498</v>
      </c>
      <c r="D6574" s="2">
        <v>294.28700557004225</v>
      </c>
      <c r="E6574" s="1">
        <v>81829889020000</v>
      </c>
      <c r="F6574" s="1">
        <f t="shared" si="102"/>
        <v>404184625463.89557</v>
      </c>
    </row>
    <row r="6575" spans="1:6" x14ac:dyDescent="0.25">
      <c r="A6575">
        <v>20</v>
      </c>
      <c r="B6575">
        <v>4.5496505532200002</v>
      </c>
      <c r="C6575">
        <v>5.3439676800003602</v>
      </c>
      <c r="D6575" s="2">
        <v>294.23744486004227</v>
      </c>
      <c r="E6575" s="1">
        <v>80032911770000</v>
      </c>
      <c r="F6575" s="1">
        <f t="shared" si="102"/>
        <v>382307609939.86279</v>
      </c>
    </row>
    <row r="6576" spans="1:6" x14ac:dyDescent="0.25">
      <c r="A6576">
        <v>20</v>
      </c>
      <c r="B6576">
        <v>4.5504690543899899</v>
      </c>
      <c r="C6576">
        <v>5.3774092800003599</v>
      </c>
      <c r="D6576" s="2">
        <v>294.18788415004229</v>
      </c>
      <c r="E6576" s="1">
        <v>78055064580000</v>
      </c>
      <c r="F6576" s="1">
        <f t="shared" si="102"/>
        <v>360596834662.10468</v>
      </c>
    </row>
    <row r="6577" spans="1:6" x14ac:dyDescent="0.25">
      <c r="A6577">
        <v>20</v>
      </c>
      <c r="B6577">
        <v>4.5512877028199901</v>
      </c>
      <c r="C6577">
        <v>5.3974742400003599</v>
      </c>
      <c r="D6577" s="2">
        <v>294.13832344004231</v>
      </c>
      <c r="E6577" s="1">
        <v>75968631420000</v>
      </c>
      <c r="F6577" s="1">
        <f t="shared" si="102"/>
        <v>343986203199.87286</v>
      </c>
    </row>
    <row r="6578" spans="1:6" x14ac:dyDescent="0.25">
      <c r="A6578">
        <v>20</v>
      </c>
      <c r="B6578">
        <v>4.5521064985299899</v>
      </c>
      <c r="C6578">
        <v>5.4108508800003596</v>
      </c>
      <c r="D6578" s="2">
        <v>294.08876273004233</v>
      </c>
      <c r="E6578" s="1">
        <v>73817175410000</v>
      </c>
      <c r="F6578" s="1">
        <f t="shared" si="102"/>
        <v>329803107561.16711</v>
      </c>
    </row>
    <row r="6579" spans="1:6" x14ac:dyDescent="0.25">
      <c r="A6579">
        <v>20</v>
      </c>
      <c r="B6579">
        <v>4.5529254415400002</v>
      </c>
      <c r="C6579">
        <v>5.4309158400003597</v>
      </c>
      <c r="D6579" s="2">
        <v>294.03920202004235</v>
      </c>
      <c r="E6579" s="1">
        <v>71671858650000</v>
      </c>
      <c r="F6579" s="1">
        <f t="shared" si="102"/>
        <v>313857048313.02783</v>
      </c>
    </row>
    <row r="6580" spans="1:6" x14ac:dyDescent="0.25">
      <c r="A6580">
        <v>20</v>
      </c>
      <c r="B6580">
        <v>4.5537445318799898</v>
      </c>
      <c r="C6580">
        <v>5.4442924800003603</v>
      </c>
      <c r="D6580" s="2">
        <v>293.98964131004237</v>
      </c>
      <c r="E6580" s="1">
        <v>69671294380000</v>
      </c>
      <c r="F6580" s="1">
        <f t="shared" si="102"/>
        <v>301042420459.93585</v>
      </c>
    </row>
    <row r="6581" spans="1:6" x14ac:dyDescent="0.25">
      <c r="A6581">
        <v>20</v>
      </c>
      <c r="B6581">
        <v>4.5545637695799899</v>
      </c>
      <c r="C6581">
        <v>5.4509808000003597</v>
      </c>
      <c r="D6581" s="2">
        <v>293.94008060004239</v>
      </c>
      <c r="E6581" s="1">
        <v>68087229970000</v>
      </c>
      <c r="F6581" s="1">
        <f t="shared" si="102"/>
        <v>292236719118.98218</v>
      </c>
    </row>
    <row r="6582" spans="1:6" x14ac:dyDescent="0.25">
      <c r="A6582">
        <v>20</v>
      </c>
      <c r="B6582">
        <v>4.5553831546700003</v>
      </c>
      <c r="C6582">
        <v>5.47773408000036</v>
      </c>
      <c r="D6582" s="2">
        <v>293.89051989004241</v>
      </c>
      <c r="E6582" s="1">
        <v>67327670060000</v>
      </c>
      <c r="F6582" s="1">
        <f t="shared" si="102"/>
        <v>281348044702.65155</v>
      </c>
    </row>
    <row r="6583" spans="1:6" x14ac:dyDescent="0.25">
      <c r="A6583">
        <v>20</v>
      </c>
      <c r="B6583">
        <v>4.5562026871599901</v>
      </c>
      <c r="C6583">
        <v>5.5044873600003701</v>
      </c>
      <c r="D6583" s="2">
        <v>293.84095918004243</v>
      </c>
      <c r="E6583" s="1">
        <v>67868276490000</v>
      </c>
      <c r="F6583" s="1">
        <f t="shared" si="102"/>
        <v>276120298556.7146</v>
      </c>
    </row>
    <row r="6584" spans="1:6" x14ac:dyDescent="0.25">
      <c r="A6584">
        <v>20</v>
      </c>
      <c r="B6584">
        <v>4.5570223670900001</v>
      </c>
      <c r="C6584">
        <v>5.5312406400003704</v>
      </c>
      <c r="D6584" s="2">
        <v>293.79139847004245</v>
      </c>
      <c r="E6584" s="1">
        <v>69998809770000</v>
      </c>
      <c r="F6584" s="1">
        <f t="shared" si="102"/>
        <v>277270309686.28424</v>
      </c>
    </row>
    <row r="6585" spans="1:6" x14ac:dyDescent="0.25">
      <c r="A6585">
        <v>20</v>
      </c>
      <c r="B6585">
        <v>4.5578421944900001</v>
      </c>
      <c r="C6585">
        <v>5.5646822400003702</v>
      </c>
      <c r="D6585" s="2">
        <v>293.74183776004247</v>
      </c>
      <c r="E6585" s="1">
        <v>73684663400000</v>
      </c>
      <c r="F6585" s="1">
        <f t="shared" si="102"/>
        <v>282271033633.94672</v>
      </c>
    </row>
    <row r="6586" spans="1:6" x14ac:dyDescent="0.25">
      <c r="A6586">
        <v>20</v>
      </c>
      <c r="B6586">
        <v>4.55866216937999</v>
      </c>
      <c r="C6586">
        <v>5.5981238400003699</v>
      </c>
      <c r="D6586" s="2">
        <v>293.69227705004249</v>
      </c>
      <c r="E6586" s="1">
        <v>78529998220000</v>
      </c>
      <c r="F6586" s="1">
        <f t="shared" si="102"/>
        <v>290938566645.94</v>
      </c>
    </row>
    <row r="6587" spans="1:6" x14ac:dyDescent="0.25">
      <c r="A6587">
        <v>20</v>
      </c>
      <c r="B6587">
        <v>4.5594822917800002</v>
      </c>
      <c r="C6587">
        <v>5.6449420800003702</v>
      </c>
      <c r="D6587" s="2">
        <v>293.64271634004251</v>
      </c>
      <c r="E6587" s="1">
        <v>83835618940000</v>
      </c>
      <c r="F6587" s="1">
        <f t="shared" si="102"/>
        <v>296388520578.47949</v>
      </c>
    </row>
    <row r="6588" spans="1:6" x14ac:dyDescent="0.25">
      <c r="A6588">
        <v>20</v>
      </c>
      <c r="B6588">
        <v>4.5603025617300004</v>
      </c>
      <c r="C6588">
        <v>5.7051369600003703</v>
      </c>
      <c r="D6588" s="2">
        <v>293.59315563004253</v>
      </c>
      <c r="E6588" s="1">
        <v>88792039050000</v>
      </c>
      <c r="F6588" s="1">
        <f t="shared" si="102"/>
        <v>295572843159.86505</v>
      </c>
    </row>
    <row r="6589" spans="1:6" x14ac:dyDescent="0.25">
      <c r="A6589">
        <v>20</v>
      </c>
      <c r="B6589">
        <v>4.5611229792500003</v>
      </c>
      <c r="C6589">
        <v>5.7519552000003804</v>
      </c>
      <c r="D6589" s="2">
        <v>293.54359492004255</v>
      </c>
      <c r="E6589" s="1">
        <v>92775070480000</v>
      </c>
      <c r="F6589" s="1">
        <f t="shared" si="102"/>
        <v>294705939995.31049</v>
      </c>
    </row>
    <row r="6590" spans="1:6" x14ac:dyDescent="0.25">
      <c r="A6590">
        <v>20</v>
      </c>
      <c r="B6590">
        <v>4.56194354436</v>
      </c>
      <c r="C6590">
        <v>5.7920851200003796</v>
      </c>
      <c r="D6590" s="2">
        <v>293.49403421004257</v>
      </c>
      <c r="E6590" s="1">
        <v>95523908040000</v>
      </c>
      <c r="F6590" s="1">
        <f t="shared" si="102"/>
        <v>291501957520.94135</v>
      </c>
    </row>
    <row r="6591" spans="1:6" x14ac:dyDescent="0.25">
      <c r="A6591">
        <v>20</v>
      </c>
      <c r="B6591">
        <v>4.5627642571000004</v>
      </c>
      <c r="C6591">
        <v>5.8455916800003802</v>
      </c>
      <c r="D6591" s="2">
        <v>293.44447350004259</v>
      </c>
      <c r="E6591" s="1">
        <v>97113439980000</v>
      </c>
      <c r="F6591" s="1">
        <f t="shared" si="102"/>
        <v>280912540889.29639</v>
      </c>
    </row>
    <row r="6592" spans="1:6" x14ac:dyDescent="0.25">
      <c r="A6592">
        <v>20</v>
      </c>
      <c r="B6592">
        <v>4.56358511747999</v>
      </c>
      <c r="C6592">
        <v>5.89909824000038</v>
      </c>
      <c r="D6592" s="2">
        <v>293.39491279004261</v>
      </c>
      <c r="E6592" s="1">
        <v>97819734720000</v>
      </c>
      <c r="F6592" s="1">
        <f t="shared" si="102"/>
        <v>268213520657.31708</v>
      </c>
    </row>
    <row r="6593" spans="1:6" x14ac:dyDescent="0.25">
      <c r="A6593">
        <v>20</v>
      </c>
      <c r="B6593">
        <v>4.5644061255499899</v>
      </c>
      <c r="C6593">
        <v>5.9526048000003797</v>
      </c>
      <c r="D6593" s="2">
        <v>293.34535208004263</v>
      </c>
      <c r="E6593" s="1">
        <v>97912287110000</v>
      </c>
      <c r="F6593" s="1">
        <f t="shared" si="102"/>
        <v>254480071240.05582</v>
      </c>
    </row>
    <row r="6594" spans="1:6" x14ac:dyDescent="0.25">
      <c r="A6594">
        <v>20</v>
      </c>
      <c r="B6594">
        <v>4.5652272813100003</v>
      </c>
      <c r="C6594">
        <v>6.0061113600003804</v>
      </c>
      <c r="D6594" s="2">
        <v>293.29579137004265</v>
      </c>
      <c r="E6594" s="1">
        <v>97466047740000</v>
      </c>
      <c r="F6594" s="1">
        <f t="shared" ref="F6594:F6657" si="103">E6594*EXP((-1)*C6594)</f>
        <v>240122211431.02112</v>
      </c>
    </row>
    <row r="6595" spans="1:6" x14ac:dyDescent="0.25">
      <c r="A6595">
        <v>20</v>
      </c>
      <c r="B6595">
        <v>4.5660485848099901</v>
      </c>
      <c r="C6595">
        <v>6.0529296000003798</v>
      </c>
      <c r="D6595" s="2">
        <v>293.24623066004267</v>
      </c>
      <c r="E6595" s="1">
        <v>96333799280000</v>
      </c>
      <c r="F6595" s="1">
        <f t="shared" si="103"/>
        <v>226477344407.87479</v>
      </c>
    </row>
    <row r="6596" spans="1:6" x14ac:dyDescent="0.25">
      <c r="A6596">
        <v>20</v>
      </c>
      <c r="B6596">
        <v>4.5668700360600001</v>
      </c>
      <c r="C6596">
        <v>6.0997478400003802</v>
      </c>
      <c r="D6596" s="2">
        <v>293.19666995004269</v>
      </c>
      <c r="E6596" s="1">
        <v>94269544760000</v>
      </c>
      <c r="F6596" s="1">
        <f t="shared" si="103"/>
        <v>211487440822.70947</v>
      </c>
    </row>
    <row r="6597" spans="1:6" x14ac:dyDescent="0.25">
      <c r="A6597">
        <v>20</v>
      </c>
      <c r="B6597">
        <v>4.5676916350900001</v>
      </c>
      <c r="C6597">
        <v>6.1532544000003897</v>
      </c>
      <c r="D6597" s="2">
        <v>293.14710924004271</v>
      </c>
      <c r="E6597" s="1">
        <v>91114127900000</v>
      </c>
      <c r="F6597" s="1">
        <f t="shared" si="103"/>
        <v>193758735264.49045</v>
      </c>
    </row>
    <row r="6598" spans="1:6" x14ac:dyDescent="0.25">
      <c r="A6598">
        <v>20</v>
      </c>
      <c r="B6598">
        <v>4.5685133819299901</v>
      </c>
      <c r="C6598">
        <v>6.20007264000039</v>
      </c>
      <c r="D6598" s="2">
        <v>293.09754853004273</v>
      </c>
      <c r="E6598" s="1">
        <v>86968125180000</v>
      </c>
      <c r="F6598" s="1">
        <f t="shared" si="103"/>
        <v>176482957433.77405</v>
      </c>
    </row>
    <row r="6599" spans="1:6" x14ac:dyDescent="0.25">
      <c r="A6599">
        <v>20</v>
      </c>
      <c r="B6599">
        <v>4.5693352766100004</v>
      </c>
      <c r="C6599">
        <v>6.2468908800003904</v>
      </c>
      <c r="D6599" s="2">
        <v>293.04798782004275</v>
      </c>
      <c r="E6599" s="1">
        <v>82219201350000</v>
      </c>
      <c r="F6599" s="1">
        <f t="shared" si="103"/>
        <v>159214646026.23087</v>
      </c>
    </row>
    <row r="6600" spans="1:6" x14ac:dyDescent="0.25">
      <c r="A6600">
        <v>20</v>
      </c>
      <c r="B6600">
        <v>4.57015731914999</v>
      </c>
      <c r="C6600">
        <v>6.3003974400003901</v>
      </c>
      <c r="D6600" s="2">
        <v>292.99842711004277</v>
      </c>
      <c r="E6600" s="1">
        <v>77463617360000</v>
      </c>
      <c r="F6600" s="1">
        <f t="shared" si="103"/>
        <v>142190287264.70743</v>
      </c>
    </row>
    <row r="6601" spans="1:6" x14ac:dyDescent="0.25">
      <c r="A6601">
        <v>20</v>
      </c>
      <c r="B6601">
        <v>4.5709795095799901</v>
      </c>
      <c r="C6601">
        <v>6.3539040000003899</v>
      </c>
      <c r="D6601" s="2">
        <v>292.94886640004279</v>
      </c>
      <c r="E6601" s="1">
        <v>73329173010000</v>
      </c>
      <c r="F6601" s="1">
        <f t="shared" si="103"/>
        <v>127588444105.7328</v>
      </c>
    </row>
    <row r="6602" spans="1:6" x14ac:dyDescent="0.25">
      <c r="A6602">
        <v>20</v>
      </c>
      <c r="B6602">
        <v>4.57180184792999</v>
      </c>
      <c r="C6602">
        <v>6.4074105600003897</v>
      </c>
      <c r="D6602" s="2">
        <v>292.89930569004281</v>
      </c>
      <c r="E6602" s="1">
        <v>70236894060000</v>
      </c>
      <c r="F6602" s="1">
        <f t="shared" si="103"/>
        <v>115840986929.72295</v>
      </c>
    </row>
    <row r="6603" spans="1:6" x14ac:dyDescent="0.25">
      <c r="A6603">
        <v>20</v>
      </c>
      <c r="B6603">
        <v>4.5726243342100004</v>
      </c>
      <c r="C6603">
        <v>6.4609171200004001</v>
      </c>
      <c r="D6603" s="2">
        <v>292.84974498004283</v>
      </c>
      <c r="E6603" s="1">
        <v>68324740350000</v>
      </c>
      <c r="F6603" s="1">
        <f t="shared" si="103"/>
        <v>106816252356.2747</v>
      </c>
    </row>
    <row r="6604" spans="1:6" x14ac:dyDescent="0.25">
      <c r="A6604">
        <v>20</v>
      </c>
      <c r="B6604">
        <v>4.5734469684699901</v>
      </c>
      <c r="C6604">
        <v>6.5144236800003998</v>
      </c>
      <c r="D6604" s="2">
        <v>292.80018427004285</v>
      </c>
      <c r="E6604" s="1">
        <v>67489527390000</v>
      </c>
      <c r="F6604" s="1">
        <f t="shared" si="103"/>
        <v>100013385801.5565</v>
      </c>
    </row>
    <row r="6605" spans="1:6" x14ac:dyDescent="0.25">
      <c r="A6605">
        <v>20</v>
      </c>
      <c r="B6605">
        <v>4.5742697507200001</v>
      </c>
      <c r="C6605">
        <v>6.5545536000003999</v>
      </c>
      <c r="D6605" s="2">
        <v>292.75062356004287</v>
      </c>
      <c r="E6605" s="1">
        <v>67472689230000</v>
      </c>
      <c r="F6605" s="1">
        <f t="shared" si="103"/>
        <v>96055350304.149612</v>
      </c>
    </row>
    <row r="6606" spans="1:6" x14ac:dyDescent="0.25">
      <c r="A6606">
        <v>20</v>
      </c>
      <c r="B6606">
        <v>4.5750926809900001</v>
      </c>
      <c r="C6606">
        <v>6.5813068800004002</v>
      </c>
      <c r="D6606" s="2">
        <v>292.70106285004289</v>
      </c>
      <c r="E6606" s="1">
        <v>68015198140000</v>
      </c>
      <c r="F6606" s="1">
        <f t="shared" si="103"/>
        <v>94271562616.986374</v>
      </c>
    </row>
    <row r="6607" spans="1:6" x14ac:dyDescent="0.25">
      <c r="A6607">
        <v>20</v>
      </c>
      <c r="B6607">
        <v>4.5759157593199902</v>
      </c>
      <c r="C6607">
        <v>6.6080601600003996</v>
      </c>
      <c r="D6607" s="2">
        <v>292.65150214004291</v>
      </c>
      <c r="E6607" s="1">
        <v>68964127780000</v>
      </c>
      <c r="F6607" s="1">
        <f t="shared" si="103"/>
        <v>93063457683.211304</v>
      </c>
    </row>
    <row r="6608" spans="1:6" x14ac:dyDescent="0.25">
      <c r="A6608">
        <v>20</v>
      </c>
      <c r="B6608">
        <v>4.5767389857099898</v>
      </c>
      <c r="C6608">
        <v>6.6415017600004003</v>
      </c>
      <c r="D6608" s="2">
        <v>292.60194143004293</v>
      </c>
      <c r="E6608" s="1">
        <v>70294401410000</v>
      </c>
      <c r="F6608" s="1">
        <f t="shared" si="103"/>
        <v>91738824534.55658</v>
      </c>
    </row>
    <row r="6609" spans="1:6" x14ac:dyDescent="0.25">
      <c r="A6609">
        <v>20</v>
      </c>
      <c r="B6609">
        <v>4.57756236021</v>
      </c>
      <c r="C6609">
        <v>6.6615667200004003</v>
      </c>
      <c r="D6609" s="2">
        <v>292.55238072004295</v>
      </c>
      <c r="E6609" s="1">
        <v>72035477360000</v>
      </c>
      <c r="F6609" s="1">
        <f t="shared" si="103"/>
        <v>92143514124.821701</v>
      </c>
    </row>
    <row r="6610" spans="1:6" x14ac:dyDescent="0.25">
      <c r="A6610">
        <v>20</v>
      </c>
      <c r="B6610">
        <v>4.5783858828400001</v>
      </c>
      <c r="C6610">
        <v>6.6816316800004101</v>
      </c>
      <c r="D6610" s="2">
        <v>292.50282001004297</v>
      </c>
      <c r="E6610" s="1">
        <v>74188415480000</v>
      </c>
      <c r="F6610" s="1">
        <f t="shared" si="103"/>
        <v>93012287804.9048</v>
      </c>
    </row>
    <row r="6611" spans="1:6" x14ac:dyDescent="0.25">
      <c r="A6611">
        <v>20</v>
      </c>
      <c r="B6611">
        <v>4.5792095536200002</v>
      </c>
      <c r="C6611">
        <v>6.6883200000004104</v>
      </c>
      <c r="D6611" s="2">
        <v>292.45325930004299</v>
      </c>
      <c r="E6611" s="1">
        <v>76693928630000</v>
      </c>
      <c r="F6611" s="1">
        <f t="shared" si="103"/>
        <v>95512566656.456757</v>
      </c>
    </row>
    <row r="6612" spans="1:6" x14ac:dyDescent="0.25">
      <c r="A6612">
        <v>20</v>
      </c>
      <c r="B6612">
        <v>4.58003337259</v>
      </c>
      <c r="C6612">
        <v>6.6883200000004104</v>
      </c>
      <c r="D6612" s="2">
        <v>292.40369859004301</v>
      </c>
      <c r="E6612" s="1">
        <v>79380950450000</v>
      </c>
      <c r="F6612" s="1">
        <f t="shared" si="103"/>
        <v>98858911735.84697</v>
      </c>
    </row>
    <row r="6613" spans="1:6" x14ac:dyDescent="0.25">
      <c r="A6613">
        <v>20</v>
      </c>
      <c r="B6613">
        <v>4.5808573397599899</v>
      </c>
      <c r="C6613">
        <v>6.6883200000004104</v>
      </c>
      <c r="D6613" s="2">
        <v>292.35413788004303</v>
      </c>
      <c r="E6613" s="1">
        <v>81987696760000</v>
      </c>
      <c r="F6613" s="1">
        <f t="shared" si="103"/>
        <v>102105283842.97301</v>
      </c>
    </row>
    <row r="6614" spans="1:6" x14ac:dyDescent="0.25">
      <c r="A6614">
        <v>20</v>
      </c>
      <c r="B6614">
        <v>4.58168145517</v>
      </c>
      <c r="C6614">
        <v>6.7552032000004099</v>
      </c>
      <c r="D6614" s="2">
        <v>292.30457717004305</v>
      </c>
      <c r="E6614" s="1">
        <v>84252049320000</v>
      </c>
      <c r="F6614" s="1">
        <f t="shared" si="103"/>
        <v>98137050106.050568</v>
      </c>
    </row>
    <row r="6615" spans="1:6" x14ac:dyDescent="0.25">
      <c r="A6615">
        <v>20</v>
      </c>
      <c r="B6615">
        <v>4.5825057188400002</v>
      </c>
      <c r="C6615">
        <v>6.7552032000004099</v>
      </c>
      <c r="D6615" s="2">
        <v>292.25501646004307</v>
      </c>
      <c r="E6615" s="1">
        <v>85951155100000</v>
      </c>
      <c r="F6615" s="1">
        <f t="shared" si="103"/>
        <v>100116173823.67101</v>
      </c>
    </row>
    <row r="6616" spans="1:6" x14ac:dyDescent="0.25">
      <c r="A6616">
        <v>20</v>
      </c>
      <c r="B6616">
        <v>4.5833301307900003</v>
      </c>
      <c r="C6616">
        <v>6.82208640000042</v>
      </c>
      <c r="D6616" s="2">
        <v>292.20545575004309</v>
      </c>
      <c r="E6616" s="1">
        <v>86945411750000</v>
      </c>
      <c r="F6616" s="1">
        <f t="shared" si="103"/>
        <v>94722290207.754807</v>
      </c>
    </row>
    <row r="6617" spans="1:6" x14ac:dyDescent="0.25">
      <c r="A6617">
        <v>20</v>
      </c>
      <c r="B6617">
        <v>4.5841546910700002</v>
      </c>
      <c r="C6617">
        <v>6.82208640000042</v>
      </c>
      <c r="D6617" s="2">
        <v>292.15589504004311</v>
      </c>
      <c r="E6617" s="1">
        <v>87245870590000</v>
      </c>
      <c r="F6617" s="1">
        <f t="shared" si="103"/>
        <v>95049623748.020264</v>
      </c>
    </row>
    <row r="6618" spans="1:6" x14ac:dyDescent="0.25">
      <c r="A6618">
        <v>20</v>
      </c>
      <c r="B6618">
        <v>4.5849793996799901</v>
      </c>
      <c r="C6618">
        <v>6.8889696000004204</v>
      </c>
      <c r="D6618" s="2">
        <v>292.10633433004313</v>
      </c>
      <c r="E6618" s="1">
        <v>86968249260000</v>
      </c>
      <c r="F6618" s="1">
        <f t="shared" si="103"/>
        <v>88617449040.860229</v>
      </c>
    </row>
    <row r="6619" spans="1:6" x14ac:dyDescent="0.25">
      <c r="A6619">
        <v>20</v>
      </c>
      <c r="B6619">
        <v>4.5858042566700004</v>
      </c>
      <c r="C6619">
        <v>6.9558528000004198</v>
      </c>
      <c r="D6619" s="2">
        <v>292.05677362004315</v>
      </c>
      <c r="E6619" s="1">
        <v>86314758770000</v>
      </c>
      <c r="F6619" s="1">
        <f t="shared" si="103"/>
        <v>82261490291.652206</v>
      </c>
    </row>
    <row r="6620" spans="1:6" x14ac:dyDescent="0.25">
      <c r="A6620">
        <v>20</v>
      </c>
      <c r="B6620">
        <v>4.58662926204999</v>
      </c>
      <c r="C6620">
        <v>6.9558528000004198</v>
      </c>
      <c r="D6620" s="2">
        <v>292.00721291004317</v>
      </c>
      <c r="E6620" s="1">
        <v>85519520850000</v>
      </c>
      <c r="F6620" s="1">
        <f t="shared" si="103"/>
        <v>81503596075.554703</v>
      </c>
    </row>
    <row r="6621" spans="1:6" x14ac:dyDescent="0.25">
      <c r="A6621">
        <v>20</v>
      </c>
      <c r="B6621">
        <v>4.5874544158499901</v>
      </c>
      <c r="C6621">
        <v>7.0227360000004202</v>
      </c>
      <c r="D6621" s="2">
        <v>291.95765220004319</v>
      </c>
      <c r="E6621" s="1">
        <v>84795002940000</v>
      </c>
      <c r="F6621" s="1">
        <f t="shared" si="103"/>
        <v>75584851978.129028</v>
      </c>
    </row>
    <row r="6622" spans="1:6" x14ac:dyDescent="0.25">
      <c r="A6622">
        <v>20</v>
      </c>
      <c r="B6622">
        <v>4.5882797180999901</v>
      </c>
      <c r="C6622">
        <v>7.02273600000043</v>
      </c>
      <c r="D6622" s="2">
        <v>291.9080914900432</v>
      </c>
      <c r="E6622" s="1">
        <v>84293387230000</v>
      </c>
      <c r="F6622" s="1">
        <f t="shared" si="103"/>
        <v>75137720096.818222</v>
      </c>
    </row>
    <row r="6623" spans="1:6" x14ac:dyDescent="0.25">
      <c r="A6623">
        <v>20</v>
      </c>
      <c r="B6623">
        <v>4.58910516881999</v>
      </c>
      <c r="C6623">
        <v>7.0896192000004303</v>
      </c>
      <c r="D6623" s="2">
        <v>291.85853078004322</v>
      </c>
      <c r="E6623" s="1">
        <v>84138091200000</v>
      </c>
      <c r="F6623" s="1">
        <f t="shared" si="103"/>
        <v>70147170510.428772</v>
      </c>
    </row>
    <row r="6624" spans="1:6" x14ac:dyDescent="0.25">
      <c r="A6624">
        <v>20</v>
      </c>
      <c r="B6624">
        <v>4.5899307680500003</v>
      </c>
      <c r="C6624">
        <v>7.1565024000004298</v>
      </c>
      <c r="D6624" s="2">
        <v>291.80897007004324</v>
      </c>
      <c r="E6624" s="1">
        <v>84400530950000</v>
      </c>
      <c r="F6624" s="1">
        <f t="shared" si="103"/>
        <v>65813604444.790497</v>
      </c>
    </row>
    <row r="6625" spans="1:6" x14ac:dyDescent="0.25">
      <c r="A6625">
        <v>20</v>
      </c>
      <c r="B6625">
        <v>4.5907565157999901</v>
      </c>
      <c r="C6625">
        <v>7.1565024000004298</v>
      </c>
      <c r="D6625" s="2">
        <v>291.75940936004326</v>
      </c>
      <c r="E6625" s="1">
        <v>85127914810000</v>
      </c>
      <c r="F6625" s="1">
        <f t="shared" si="103"/>
        <v>66380801749.152534</v>
      </c>
    </row>
    <row r="6626" spans="1:6" x14ac:dyDescent="0.25">
      <c r="A6626">
        <v>20</v>
      </c>
      <c r="B6626">
        <v>4.5915824121100002</v>
      </c>
      <c r="C6626">
        <v>7.2233856000004302</v>
      </c>
      <c r="D6626" s="2">
        <v>291.70984865004328</v>
      </c>
      <c r="E6626" s="1">
        <v>86359342410000</v>
      </c>
      <c r="F6626" s="1">
        <f t="shared" si="103"/>
        <v>62984374390.387947</v>
      </c>
    </row>
    <row r="6627" spans="1:6" x14ac:dyDescent="0.25">
      <c r="A6627">
        <v>20</v>
      </c>
      <c r="B6627">
        <v>4.5924084570100003</v>
      </c>
      <c r="C6627">
        <v>7.2233856000004302</v>
      </c>
      <c r="D6627" s="2">
        <v>291.6602879400433</v>
      </c>
      <c r="E6627" s="1">
        <v>88085925000000</v>
      </c>
      <c r="F6627" s="1">
        <f t="shared" si="103"/>
        <v>64243621175.156113</v>
      </c>
    </row>
    <row r="6628" spans="1:6" x14ac:dyDescent="0.25">
      <c r="A6628">
        <v>20</v>
      </c>
      <c r="B6628">
        <v>4.5932346505100003</v>
      </c>
      <c r="C6628">
        <v>7.2902688000004403</v>
      </c>
      <c r="D6628" s="2">
        <v>291.61072723004332</v>
      </c>
      <c r="E6628" s="1">
        <v>90232811040000</v>
      </c>
      <c r="F6628" s="1">
        <f t="shared" si="103"/>
        <v>61551830895.620415</v>
      </c>
    </row>
    <row r="6629" spans="1:6" x14ac:dyDescent="0.25">
      <c r="A6629">
        <v>20</v>
      </c>
      <c r="B6629">
        <v>4.5940609926500002</v>
      </c>
      <c r="C6629">
        <v>7.4240352000004401</v>
      </c>
      <c r="D6629" s="2">
        <v>291.56116652004334</v>
      </c>
      <c r="E6629" s="1">
        <v>92577734480000</v>
      </c>
      <c r="F6629" s="1">
        <f t="shared" si="103"/>
        <v>55244497536.647079</v>
      </c>
    </row>
    <row r="6630" spans="1:6" x14ac:dyDescent="0.25">
      <c r="A6630">
        <v>20</v>
      </c>
      <c r="B6630">
        <v>4.59488748345</v>
      </c>
      <c r="C6630">
        <v>7.4909184000004396</v>
      </c>
      <c r="D6630" s="2">
        <v>291.51160581004336</v>
      </c>
      <c r="E6630" s="1">
        <v>94790946920000</v>
      </c>
      <c r="F6630" s="1">
        <f t="shared" si="103"/>
        <v>52905684314.834099</v>
      </c>
    </row>
    <row r="6631" spans="1:6" x14ac:dyDescent="0.25">
      <c r="A6631">
        <v>20</v>
      </c>
      <c r="B6631">
        <v>4.5957141229399898</v>
      </c>
      <c r="C6631">
        <v>7.55780160000044</v>
      </c>
      <c r="D6631" s="2">
        <v>291.46204510004338</v>
      </c>
      <c r="E6631" s="1">
        <v>96505358950000</v>
      </c>
      <c r="F6631" s="1">
        <f t="shared" si="103"/>
        <v>50377881465.83683</v>
      </c>
    </row>
    <row r="6632" spans="1:6" x14ac:dyDescent="0.25">
      <c r="A6632">
        <v>20</v>
      </c>
      <c r="B6632">
        <v>4.59654091114</v>
      </c>
      <c r="C6632">
        <v>7.6246848000004404</v>
      </c>
      <c r="D6632" s="2">
        <v>291.4124843900434</v>
      </c>
      <c r="E6632" s="1">
        <v>97390278710000</v>
      </c>
      <c r="F6632" s="1">
        <f t="shared" si="103"/>
        <v>47550717428.024635</v>
      </c>
    </row>
    <row r="6633" spans="1:6" x14ac:dyDescent="0.25">
      <c r="A6633">
        <v>20</v>
      </c>
      <c r="B6633">
        <v>4.5973678480900002</v>
      </c>
      <c r="C6633">
        <v>7.6915680000004398</v>
      </c>
      <c r="D6633" s="2">
        <v>291.36292368004342</v>
      </c>
      <c r="E6633" s="1">
        <v>97256647870000</v>
      </c>
      <c r="F6633" s="1">
        <f t="shared" si="103"/>
        <v>44413372996.543144</v>
      </c>
    </row>
    <row r="6634" spans="1:6" x14ac:dyDescent="0.25">
      <c r="A6634">
        <v>20</v>
      </c>
      <c r="B6634">
        <v>4.5981949338100003</v>
      </c>
      <c r="C6634">
        <v>7.75845120000045</v>
      </c>
      <c r="D6634" s="2">
        <v>291.31336297004344</v>
      </c>
      <c r="E6634" s="1">
        <v>96177215770000</v>
      </c>
      <c r="F6634" s="1">
        <f t="shared" si="103"/>
        <v>41078980457.733543</v>
      </c>
    </row>
    <row r="6635" spans="1:6" x14ac:dyDescent="0.25">
      <c r="A6635">
        <v>20</v>
      </c>
      <c r="B6635">
        <v>4.5990221683200003</v>
      </c>
      <c r="C6635">
        <v>7.8253344000004503</v>
      </c>
      <c r="D6635" s="2">
        <v>291.26380226004346</v>
      </c>
      <c r="E6635" s="1">
        <v>94438631500000</v>
      </c>
      <c r="F6635" s="1">
        <f t="shared" si="103"/>
        <v>37726814456.110847</v>
      </c>
    </row>
    <row r="6636" spans="1:6" x14ac:dyDescent="0.25">
      <c r="A6636">
        <v>20</v>
      </c>
      <c r="B6636">
        <v>4.5998495516600002</v>
      </c>
      <c r="C6636">
        <v>7.8253344000004503</v>
      </c>
      <c r="D6636" s="2">
        <v>291.21424155004348</v>
      </c>
      <c r="E6636" s="1">
        <v>92435580390000</v>
      </c>
      <c r="F6636" s="1">
        <f t="shared" si="103"/>
        <v>36926625631.1269</v>
      </c>
    </row>
    <row r="6637" spans="1:6" x14ac:dyDescent="0.25">
      <c r="A6637">
        <v>20</v>
      </c>
      <c r="B6637">
        <v>4.60067708385</v>
      </c>
      <c r="C6637">
        <v>7.8922176000004498</v>
      </c>
      <c r="D6637" s="2">
        <v>291.1646808400435</v>
      </c>
      <c r="E6637" s="1">
        <v>90571605910000</v>
      </c>
      <c r="F6637" s="1">
        <f t="shared" si="103"/>
        <v>33841181294.495892</v>
      </c>
    </row>
    <row r="6638" spans="1:6" x14ac:dyDescent="0.25">
      <c r="A6638">
        <v>20</v>
      </c>
      <c r="B6638">
        <v>4.6015047649099898</v>
      </c>
      <c r="C6638">
        <v>7.9591008000004502</v>
      </c>
      <c r="D6638" s="2">
        <v>291.11512013004352</v>
      </c>
      <c r="E6638" s="1">
        <v>89134108380000</v>
      </c>
      <c r="F6638" s="1">
        <f t="shared" si="103"/>
        <v>31149448807.897686</v>
      </c>
    </row>
    <row r="6639" spans="1:6" x14ac:dyDescent="0.25">
      <c r="A6639">
        <v>20</v>
      </c>
      <c r="B6639">
        <v>4.60233259487</v>
      </c>
      <c r="C6639">
        <v>8.0259840000004505</v>
      </c>
      <c r="D6639" s="2">
        <v>291.06555942004354</v>
      </c>
      <c r="E6639" s="1">
        <v>88272160090000</v>
      </c>
      <c r="F6639" s="1">
        <f t="shared" si="103"/>
        <v>28852482826.898151</v>
      </c>
    </row>
    <row r="6640" spans="1:6" x14ac:dyDescent="0.25">
      <c r="A6640">
        <v>20</v>
      </c>
      <c r="B6640">
        <v>4.6031605737700003</v>
      </c>
      <c r="C6640">
        <v>8.0928672000004607</v>
      </c>
      <c r="D6640" s="2">
        <v>291.01599871004356</v>
      </c>
      <c r="E6640" s="1">
        <v>87972291230000</v>
      </c>
      <c r="F6640" s="1">
        <f t="shared" si="103"/>
        <v>26894181752.663017</v>
      </c>
    </row>
    <row r="6641" spans="1:6" x14ac:dyDescent="0.25">
      <c r="A6641">
        <v>20</v>
      </c>
      <c r="B6641">
        <v>4.6039887016199899</v>
      </c>
      <c r="C6641">
        <v>8.1597504000004601</v>
      </c>
      <c r="D6641" s="2">
        <v>290.96643800004358</v>
      </c>
      <c r="E6641" s="1">
        <v>88168011230000</v>
      </c>
      <c r="F6641" s="1">
        <f t="shared" si="103"/>
        <v>25210210518.031586</v>
      </c>
    </row>
    <row r="6642" spans="1:6" x14ac:dyDescent="0.25">
      <c r="A6642">
        <v>20</v>
      </c>
      <c r="B6642">
        <v>4.6048169784599899</v>
      </c>
      <c r="C6642">
        <v>8.2266336000004596</v>
      </c>
      <c r="D6642" s="2">
        <v>290.9168772900436</v>
      </c>
      <c r="E6642" s="1">
        <v>88811589940000</v>
      </c>
      <c r="F6642" s="1">
        <f t="shared" si="103"/>
        <v>23751337336.615677</v>
      </c>
    </row>
    <row r="6643" spans="1:6" x14ac:dyDescent="0.25">
      <c r="A6643">
        <v>20</v>
      </c>
      <c r="B6643">
        <v>4.6056454043099899</v>
      </c>
      <c r="C6643">
        <v>8.2266336000004596</v>
      </c>
      <c r="D6643" s="2">
        <v>290.86731658004362</v>
      </c>
      <c r="E6643" s="1">
        <v>89836103510000</v>
      </c>
      <c r="F6643" s="1">
        <f t="shared" si="103"/>
        <v>24025328236.040516</v>
      </c>
    </row>
    <row r="6644" spans="1:6" x14ac:dyDescent="0.25">
      <c r="A6644">
        <v>20</v>
      </c>
      <c r="B6644">
        <v>4.6064739791899898</v>
      </c>
      <c r="C6644">
        <v>8.3604000000004692</v>
      </c>
      <c r="D6644" s="2">
        <v>290.81775587004364</v>
      </c>
      <c r="E6644" s="1">
        <v>91196529740000</v>
      </c>
      <c r="F6644" s="1">
        <f t="shared" si="103"/>
        <v>21335495139.92429</v>
      </c>
    </row>
    <row r="6645" spans="1:6" x14ac:dyDescent="0.25">
      <c r="A6645">
        <v>20</v>
      </c>
      <c r="B6645">
        <v>4.6073027031400002</v>
      </c>
      <c r="C6645">
        <v>8.3604000000004692</v>
      </c>
      <c r="D6645" s="2">
        <v>290.76819516004366</v>
      </c>
      <c r="E6645" s="1">
        <v>92831781160000</v>
      </c>
      <c r="F6645" s="1">
        <f t="shared" si="103"/>
        <v>21718063411.145046</v>
      </c>
    </row>
    <row r="6646" spans="1:6" x14ac:dyDescent="0.25">
      <c r="A6646">
        <v>20</v>
      </c>
      <c r="B6646">
        <v>4.6081315761799901</v>
      </c>
      <c r="C6646">
        <v>8.4272832000004705</v>
      </c>
      <c r="D6646" s="2">
        <v>290.71863445004368</v>
      </c>
      <c r="E6646" s="1">
        <v>94647020410000</v>
      </c>
      <c r="F6646" s="1">
        <f t="shared" si="103"/>
        <v>20710202972.445267</v>
      </c>
    </row>
    <row r="6647" spans="1:6" x14ac:dyDescent="0.25">
      <c r="A6647">
        <v>20</v>
      </c>
      <c r="B6647">
        <v>4.6089605983400004</v>
      </c>
      <c r="C6647">
        <v>8.49416640000047</v>
      </c>
      <c r="D6647" s="2">
        <v>290.6690737400437</v>
      </c>
      <c r="E6647" s="1">
        <v>96480440090000</v>
      </c>
      <c r="F6647" s="1">
        <f t="shared" si="103"/>
        <v>19745570217.67223</v>
      </c>
    </row>
    <row r="6648" spans="1:6" x14ac:dyDescent="0.25">
      <c r="A6648">
        <v>20</v>
      </c>
      <c r="B6648">
        <v>4.6097897696399901</v>
      </c>
      <c r="C6648">
        <v>8.5610496000004694</v>
      </c>
      <c r="D6648" s="2">
        <v>290.61951303004372</v>
      </c>
      <c r="E6648" s="1">
        <v>98134468110000</v>
      </c>
      <c r="F6648" s="1">
        <f t="shared" si="103"/>
        <v>18784730656.898079</v>
      </c>
    </row>
    <row r="6649" spans="1:6" x14ac:dyDescent="0.25">
      <c r="A6649">
        <v>20</v>
      </c>
      <c r="B6649">
        <v>4.6106190901100002</v>
      </c>
      <c r="C6649">
        <v>8.5610496000004694</v>
      </c>
      <c r="D6649" s="2">
        <v>290.56995232004374</v>
      </c>
      <c r="E6649" s="1">
        <v>99424286550000</v>
      </c>
      <c r="F6649" s="1">
        <f t="shared" si="103"/>
        <v>19031625478.445812</v>
      </c>
    </row>
    <row r="6650" spans="1:6" x14ac:dyDescent="0.25">
      <c r="A6650">
        <v>20</v>
      </c>
      <c r="B6650">
        <v>4.6114485597800003</v>
      </c>
      <c r="C6650">
        <v>8.6279328000004796</v>
      </c>
      <c r="D6650" s="2">
        <v>290.52039161004376</v>
      </c>
      <c r="E6650" s="1">
        <v>100170593500000</v>
      </c>
      <c r="F6650" s="1">
        <f t="shared" si="103"/>
        <v>17933978371.349812</v>
      </c>
    </row>
    <row r="6651" spans="1:6" x14ac:dyDescent="0.25">
      <c r="A6651">
        <v>20</v>
      </c>
      <c r="B6651">
        <v>4.6122781786799898</v>
      </c>
      <c r="C6651">
        <v>8.6279328000004796</v>
      </c>
      <c r="D6651" s="2">
        <v>290.47083090004378</v>
      </c>
      <c r="E6651" s="1">
        <v>100262761000000</v>
      </c>
      <c r="F6651" s="1">
        <f t="shared" si="103"/>
        <v>17950479520.976536</v>
      </c>
    </row>
    <row r="6652" spans="1:6" x14ac:dyDescent="0.25">
      <c r="A6652">
        <v>20</v>
      </c>
      <c r="B6652">
        <v>4.6131079468299898</v>
      </c>
      <c r="C6652">
        <v>8.6948160000004808</v>
      </c>
      <c r="D6652" s="2">
        <v>290.4212701900438</v>
      </c>
      <c r="E6652" s="1">
        <v>99779839300000</v>
      </c>
      <c r="F6652" s="1">
        <f t="shared" si="103"/>
        <v>16708297141.642708</v>
      </c>
    </row>
    <row r="6653" spans="1:6" x14ac:dyDescent="0.25">
      <c r="A6653">
        <v>20</v>
      </c>
      <c r="B6653">
        <v>4.6139378642500004</v>
      </c>
      <c r="C6653">
        <v>8.6948160000004808</v>
      </c>
      <c r="D6653" s="2">
        <v>290.37170948004382</v>
      </c>
      <c r="E6653" s="1">
        <v>98901349630000</v>
      </c>
      <c r="F6653" s="1">
        <f t="shared" si="103"/>
        <v>16561192610.855759</v>
      </c>
    </row>
    <row r="6654" spans="1:6" x14ac:dyDescent="0.25">
      <c r="A6654">
        <v>20</v>
      </c>
      <c r="B6654">
        <v>4.6147679309900003</v>
      </c>
      <c r="C6654">
        <v>8.7616992000004803</v>
      </c>
      <c r="D6654" s="2">
        <v>290.32214877004384</v>
      </c>
      <c r="E6654" s="1">
        <v>97923438910000</v>
      </c>
      <c r="F6654" s="1">
        <f t="shared" si="103"/>
        <v>15336598283.952734</v>
      </c>
    </row>
    <row r="6655" spans="1:6" x14ac:dyDescent="0.25">
      <c r="A6655">
        <v>20</v>
      </c>
      <c r="B6655">
        <v>4.61559814705</v>
      </c>
      <c r="C6655">
        <v>8.7616992000004892</v>
      </c>
      <c r="D6655" s="2">
        <v>290.27258806004386</v>
      </c>
      <c r="E6655" s="1">
        <v>97094167290000</v>
      </c>
      <c r="F6655" s="1">
        <f t="shared" si="103"/>
        <v>15206719208.566862</v>
      </c>
    </row>
    <row r="6656" spans="1:6" x14ac:dyDescent="0.25">
      <c r="A6656">
        <v>20</v>
      </c>
      <c r="B6656">
        <v>4.61642851247999</v>
      </c>
      <c r="C6656">
        <v>8.8285824000004904</v>
      </c>
      <c r="D6656" s="2">
        <v>290.22302735004388</v>
      </c>
      <c r="E6656" s="1">
        <v>96505407020000</v>
      </c>
      <c r="F6656" s="1">
        <f t="shared" si="103"/>
        <v>14136666980.97905</v>
      </c>
    </row>
    <row r="6657" spans="1:6" x14ac:dyDescent="0.25">
      <c r="A6657">
        <v>20</v>
      </c>
      <c r="B6657">
        <v>4.6172590272900003</v>
      </c>
      <c r="C6657">
        <v>8.8954656000004899</v>
      </c>
      <c r="D6657" s="2">
        <v>290.1734666400439</v>
      </c>
      <c r="E6657" s="1">
        <v>96065528130000</v>
      </c>
      <c r="F6657" s="1">
        <f t="shared" si="103"/>
        <v>13161820106.278658</v>
      </c>
    </row>
    <row r="6658" spans="1:6" x14ac:dyDescent="0.25">
      <c r="A6658">
        <v>20</v>
      </c>
      <c r="B6658">
        <v>4.61808969150999</v>
      </c>
      <c r="C6658">
        <v>8.9623488000004894</v>
      </c>
      <c r="D6658" s="2">
        <v>290.12390593004392</v>
      </c>
      <c r="E6658" s="1">
        <v>95490094810000</v>
      </c>
      <c r="F6658" s="1">
        <f t="shared" ref="F6658:F6721" si="104">E6658*EXP((-1)*C6658)</f>
        <v>12236569911.49909</v>
      </c>
    </row>
    <row r="6659" spans="1:6" x14ac:dyDescent="0.25">
      <c r="A6659">
        <v>20</v>
      </c>
      <c r="B6659">
        <v>4.6189205051800002</v>
      </c>
      <c r="C6659">
        <v>8.9623488000004894</v>
      </c>
      <c r="D6659" s="2">
        <v>290.07434522004394</v>
      </c>
      <c r="E6659" s="1">
        <v>94482716120000</v>
      </c>
      <c r="F6659" s="1">
        <f t="shared" si="104"/>
        <v>12107479456.703054</v>
      </c>
    </row>
    <row r="6660" spans="1:6" x14ac:dyDescent="0.25">
      <c r="A6660">
        <v>20</v>
      </c>
      <c r="B6660">
        <v>4.6197514683099898</v>
      </c>
      <c r="C6660">
        <v>9.0292320000004906</v>
      </c>
      <c r="D6660" s="2">
        <v>290.02478451004396</v>
      </c>
      <c r="E6660" s="1">
        <v>92874209060000</v>
      </c>
      <c r="F6660" s="1">
        <f t="shared" si="104"/>
        <v>11131392455.86417</v>
      </c>
    </row>
    <row r="6661" spans="1:6" x14ac:dyDescent="0.25">
      <c r="A6661">
        <v>20</v>
      </c>
      <c r="B6661">
        <v>4.6205825809299901</v>
      </c>
      <c r="C6661">
        <v>9.0961152000005008</v>
      </c>
      <c r="D6661" s="2">
        <v>289.97522380004398</v>
      </c>
      <c r="E6661" s="1">
        <v>90705160460000</v>
      </c>
      <c r="F6661" s="1">
        <f t="shared" si="104"/>
        <v>10168089443.385166</v>
      </c>
    </row>
    <row r="6662" spans="1:6" x14ac:dyDescent="0.25">
      <c r="A6662">
        <v>20</v>
      </c>
      <c r="B6662">
        <v>4.62141384308</v>
      </c>
      <c r="C6662">
        <v>9.0961152000005008</v>
      </c>
      <c r="D6662" s="2">
        <v>289.925663090044</v>
      </c>
      <c r="E6662" s="1">
        <v>88206007700000</v>
      </c>
      <c r="F6662" s="1">
        <f t="shared" si="104"/>
        <v>9887933290.5544891</v>
      </c>
    </row>
    <row r="6663" spans="1:6" x14ac:dyDescent="0.25">
      <c r="A6663">
        <v>20</v>
      </c>
      <c r="B6663">
        <v>4.6222452547700001</v>
      </c>
      <c r="C6663">
        <v>9.1629984000005003</v>
      </c>
      <c r="D6663" s="2">
        <v>289.87610238004402</v>
      </c>
      <c r="E6663" s="1">
        <v>85691977710000</v>
      </c>
      <c r="F6663" s="1">
        <f t="shared" si="104"/>
        <v>8984636752.6289749</v>
      </c>
    </row>
    <row r="6664" spans="1:6" x14ac:dyDescent="0.25">
      <c r="A6664">
        <v>20</v>
      </c>
      <c r="B6664">
        <v>4.6230768160400002</v>
      </c>
      <c r="C6664">
        <v>9.1629984000005003</v>
      </c>
      <c r="D6664" s="2">
        <v>289.82654167004404</v>
      </c>
      <c r="E6664" s="1">
        <v>83362214320000</v>
      </c>
      <c r="F6664" s="1">
        <f t="shared" si="104"/>
        <v>8740365604.5226479</v>
      </c>
    </row>
    <row r="6665" spans="1:6" x14ac:dyDescent="0.25">
      <c r="A6665">
        <v>20</v>
      </c>
      <c r="B6665">
        <v>4.6239085269000002</v>
      </c>
      <c r="C6665">
        <v>9.2298816000004997</v>
      </c>
      <c r="D6665" s="2">
        <v>289.77698096004406</v>
      </c>
      <c r="E6665" s="1">
        <v>81233304410000</v>
      </c>
      <c r="F6665" s="1">
        <f t="shared" si="104"/>
        <v>7966131520.8023891</v>
      </c>
    </row>
    <row r="6666" spans="1:6" x14ac:dyDescent="0.25">
      <c r="A6666">
        <v>20</v>
      </c>
      <c r="B6666">
        <v>4.6247403874000002</v>
      </c>
      <c r="C6666">
        <v>9.2298816000005104</v>
      </c>
      <c r="D6666" s="2">
        <v>289.72742025004408</v>
      </c>
      <c r="E6666" s="1">
        <v>79139113970000</v>
      </c>
      <c r="F6666" s="1">
        <f t="shared" si="104"/>
        <v>7760765056.9385843</v>
      </c>
    </row>
    <row r="6667" spans="1:6" x14ac:dyDescent="0.25">
      <c r="A6667">
        <v>20</v>
      </c>
      <c r="B6667">
        <v>4.62557239755</v>
      </c>
      <c r="C6667">
        <v>9.2967648000005099</v>
      </c>
      <c r="D6667" s="2">
        <v>289.6778595400441</v>
      </c>
      <c r="E6667" s="1">
        <v>76923196310000</v>
      </c>
      <c r="F6667" s="1">
        <f t="shared" si="104"/>
        <v>7055432959.0657759</v>
      </c>
    </row>
    <row r="6668" spans="1:6" x14ac:dyDescent="0.25">
      <c r="A6668">
        <v>20</v>
      </c>
      <c r="B6668">
        <v>4.6264045573899901</v>
      </c>
      <c r="C6668">
        <v>9.3636480000005093</v>
      </c>
      <c r="D6668" s="2">
        <v>289.62829883004412</v>
      </c>
      <c r="E6668" s="1">
        <v>74456863540000</v>
      </c>
      <c r="F6668" s="1">
        <f t="shared" si="104"/>
        <v>6387399514.2929697</v>
      </c>
    </row>
    <row r="6669" spans="1:6" x14ac:dyDescent="0.25">
      <c r="A6669">
        <v>20</v>
      </c>
      <c r="B6669">
        <v>4.6272368669299899</v>
      </c>
      <c r="C6669">
        <v>9.4305312000005106</v>
      </c>
      <c r="D6669" s="2">
        <v>289.57873812004414</v>
      </c>
      <c r="E6669" s="1">
        <v>71801271770000</v>
      </c>
      <c r="F6669" s="1">
        <f t="shared" si="104"/>
        <v>5761087549.446084</v>
      </c>
    </row>
    <row r="6670" spans="1:6" x14ac:dyDescent="0.25">
      <c r="A6670">
        <v>20</v>
      </c>
      <c r="B6670">
        <v>4.6280693262100003</v>
      </c>
      <c r="C6670">
        <v>9.4974144000005101</v>
      </c>
      <c r="D6670" s="2">
        <v>289.52917741004416</v>
      </c>
      <c r="E6670" s="1">
        <v>69134115340000</v>
      </c>
      <c r="F6670" s="1">
        <f t="shared" si="104"/>
        <v>5188212355.2175817</v>
      </c>
    </row>
    <row r="6671" spans="1:6" x14ac:dyDescent="0.25">
      <c r="A6671">
        <v>20</v>
      </c>
      <c r="B6671">
        <v>4.62890193525</v>
      </c>
      <c r="C6671">
        <v>9.5642976000005202</v>
      </c>
      <c r="D6671" s="2">
        <v>289.47961670004418</v>
      </c>
      <c r="E6671" s="1">
        <v>66705673220000</v>
      </c>
      <c r="F6671" s="1">
        <f t="shared" si="104"/>
        <v>4682104479.9468155</v>
      </c>
    </row>
    <row r="6672" spans="1:6" x14ac:dyDescent="0.25">
      <c r="A6672">
        <v>20</v>
      </c>
      <c r="B6672">
        <v>4.6297346940799899</v>
      </c>
      <c r="C6672">
        <v>9.6311808000005197</v>
      </c>
      <c r="D6672" s="2">
        <v>289.4300559900442</v>
      </c>
      <c r="E6672" s="1">
        <v>64731603310000</v>
      </c>
      <c r="F6672" s="1">
        <f t="shared" si="104"/>
        <v>4249596428.499464</v>
      </c>
    </row>
    <row r="6673" spans="1:6" x14ac:dyDescent="0.25">
      <c r="A6673">
        <v>20</v>
      </c>
      <c r="B6673">
        <v>4.6305676027300002</v>
      </c>
      <c r="C6673">
        <v>9.6980640000005192</v>
      </c>
      <c r="D6673" s="2">
        <v>289.38049528004422</v>
      </c>
      <c r="E6673" s="1">
        <v>63281692550000</v>
      </c>
      <c r="F6673" s="1">
        <f t="shared" si="104"/>
        <v>3885638611.5210314</v>
      </c>
    </row>
    <row r="6674" spans="1:6" x14ac:dyDescent="0.25">
      <c r="A6674">
        <v>20</v>
      </c>
      <c r="B6674">
        <v>4.6314006612199901</v>
      </c>
      <c r="C6674">
        <v>9.7649472000005204</v>
      </c>
      <c r="D6674" s="2">
        <v>289.33093457004423</v>
      </c>
      <c r="E6674" s="1">
        <v>62322576030000</v>
      </c>
      <c r="F6674" s="1">
        <f t="shared" si="104"/>
        <v>3579173168.4932218</v>
      </c>
    </row>
    <row r="6675" spans="1:6" x14ac:dyDescent="0.25">
      <c r="A6675">
        <v>20</v>
      </c>
      <c r="B6675">
        <v>4.6322338695900003</v>
      </c>
      <c r="C6675">
        <v>9.8318304000005305</v>
      </c>
      <c r="D6675" s="2">
        <v>289.28137386004425</v>
      </c>
      <c r="E6675" s="1">
        <v>61760754680000</v>
      </c>
      <c r="F6675" s="1">
        <f t="shared" si="104"/>
        <v>3317438683.0775785</v>
      </c>
    </row>
    <row r="6676" spans="1:6" x14ac:dyDescent="0.25">
      <c r="A6676">
        <v>20</v>
      </c>
      <c r="B6676">
        <v>4.63306722784999</v>
      </c>
      <c r="C6676">
        <v>9.8318304000005305</v>
      </c>
      <c r="D6676" s="2">
        <v>289.23181315004427</v>
      </c>
      <c r="E6676" s="1">
        <v>61434109870000</v>
      </c>
      <c r="F6676" s="1">
        <f t="shared" si="104"/>
        <v>3299893170.0096912</v>
      </c>
    </row>
    <row r="6677" spans="1:6" x14ac:dyDescent="0.25">
      <c r="A6677">
        <v>20</v>
      </c>
      <c r="B6677">
        <v>4.6339007360300002</v>
      </c>
      <c r="C6677">
        <v>9.9655968000005295</v>
      </c>
      <c r="D6677" s="2">
        <v>289.18225244004429</v>
      </c>
      <c r="E6677" s="1">
        <v>61234807500000</v>
      </c>
      <c r="F6677" s="1">
        <f t="shared" si="104"/>
        <v>2877363020.4743805</v>
      </c>
    </row>
    <row r="6678" spans="1:6" x14ac:dyDescent="0.25">
      <c r="A6678">
        <v>20</v>
      </c>
      <c r="B6678">
        <v>4.6347343941699899</v>
      </c>
      <c r="C6678">
        <v>9.9655968000005295</v>
      </c>
      <c r="D6678" s="2">
        <v>289.13269173004431</v>
      </c>
      <c r="E6678" s="1">
        <v>61100612780000</v>
      </c>
      <c r="F6678" s="1">
        <f t="shared" si="104"/>
        <v>2871057343.3499622</v>
      </c>
    </row>
    <row r="6679" spans="1:6" x14ac:dyDescent="0.25">
      <c r="A6679">
        <v>20</v>
      </c>
      <c r="B6679">
        <v>4.63556820228</v>
      </c>
      <c r="C6679">
        <v>10.032480000000501</v>
      </c>
      <c r="D6679" s="2">
        <v>289.08313102004433</v>
      </c>
      <c r="E6679" s="1">
        <v>61023575300000</v>
      </c>
      <c r="F6679" s="1">
        <f t="shared" si="104"/>
        <v>2681926953.9329057</v>
      </c>
    </row>
    <row r="6680" spans="1:6" x14ac:dyDescent="0.25">
      <c r="A6680">
        <v>20</v>
      </c>
      <c r="B6680">
        <v>4.6364021604100003</v>
      </c>
      <c r="C6680">
        <v>10.0993632000005</v>
      </c>
      <c r="D6680" s="2">
        <v>289.03357031004435</v>
      </c>
      <c r="E6680" s="1">
        <v>61039791730000</v>
      </c>
      <c r="F6680" s="1">
        <f t="shared" si="104"/>
        <v>2509084771.8680282</v>
      </c>
    </row>
    <row r="6681" spans="1:6" x14ac:dyDescent="0.25">
      <c r="A6681">
        <v>20</v>
      </c>
      <c r="B6681">
        <v>4.6372362685599899</v>
      </c>
      <c r="C6681">
        <v>10.1662464000005</v>
      </c>
      <c r="D6681" s="2">
        <v>288.98400960004437</v>
      </c>
      <c r="E6681" s="1">
        <v>61167827990000</v>
      </c>
      <c r="F6681" s="1">
        <f t="shared" si="104"/>
        <v>2351680652.5491524</v>
      </c>
    </row>
    <row r="6682" spans="1:6" x14ac:dyDescent="0.25">
      <c r="A6682">
        <v>20</v>
      </c>
      <c r="B6682">
        <v>4.63807052677</v>
      </c>
      <c r="C6682">
        <v>10.233129600000501</v>
      </c>
      <c r="D6682" s="2">
        <v>288.93444889004439</v>
      </c>
      <c r="E6682" s="1">
        <v>61421770280000</v>
      </c>
      <c r="F6682" s="1">
        <f t="shared" si="104"/>
        <v>2208668877.3282776</v>
      </c>
    </row>
    <row r="6683" spans="1:6" x14ac:dyDescent="0.25">
      <c r="A6683">
        <v>20</v>
      </c>
      <c r="B6683">
        <v>4.6389049350700002</v>
      </c>
      <c r="C6683">
        <v>10.3000128000005</v>
      </c>
      <c r="D6683" s="2">
        <v>288.88488818004441</v>
      </c>
      <c r="E6683" s="1">
        <v>61769083090000</v>
      </c>
      <c r="F6683" s="1">
        <f t="shared" si="104"/>
        <v>2077458859.455929</v>
      </c>
    </row>
    <row r="6684" spans="1:6" x14ac:dyDescent="0.25">
      <c r="A6684">
        <v>20</v>
      </c>
      <c r="B6684">
        <v>4.6397394934799898</v>
      </c>
      <c r="C6684">
        <v>10.3668960000005</v>
      </c>
      <c r="D6684" s="2">
        <v>288.83532747004443</v>
      </c>
      <c r="E6684" s="1">
        <v>62132731410000</v>
      </c>
      <c r="F6684" s="1">
        <f t="shared" si="104"/>
        <v>1954495697.4855585</v>
      </c>
    </row>
    <row r="6685" spans="1:6" x14ac:dyDescent="0.25">
      <c r="A6685">
        <v>20</v>
      </c>
      <c r="B6685">
        <v>4.64057420203999</v>
      </c>
      <c r="C6685">
        <v>10.433779200000499</v>
      </c>
      <c r="D6685" s="2">
        <v>288.78576676004445</v>
      </c>
      <c r="E6685" s="1">
        <v>62370918610000</v>
      </c>
      <c r="F6685" s="1">
        <f t="shared" si="104"/>
        <v>1835056365.2756765</v>
      </c>
    </row>
    <row r="6686" spans="1:6" x14ac:dyDescent="0.25">
      <c r="A6686">
        <v>20</v>
      </c>
      <c r="B6686">
        <v>4.64140906076</v>
      </c>
      <c r="C6686">
        <v>10.433779200000499</v>
      </c>
      <c r="D6686" s="2">
        <v>288.73620605004447</v>
      </c>
      <c r="E6686" s="1">
        <v>62249384160000</v>
      </c>
      <c r="F6686" s="1">
        <f t="shared" si="104"/>
        <v>1831480619.222178</v>
      </c>
    </row>
    <row r="6687" spans="1:6" x14ac:dyDescent="0.25">
      <c r="A6687">
        <v>20</v>
      </c>
      <c r="B6687">
        <v>4.6422440696800003</v>
      </c>
      <c r="C6687">
        <v>10.5006624000005</v>
      </c>
      <c r="D6687" s="2">
        <v>288.68664534004449</v>
      </c>
      <c r="E6687" s="1">
        <v>61480539560000</v>
      </c>
      <c r="F6687" s="1">
        <f t="shared" si="104"/>
        <v>1691834721.0207071</v>
      </c>
    </row>
    <row r="6688" spans="1:6" x14ac:dyDescent="0.25">
      <c r="A6688">
        <v>20</v>
      </c>
      <c r="B6688">
        <v>4.6430792288099898</v>
      </c>
      <c r="C6688">
        <v>10.5675456000005</v>
      </c>
      <c r="D6688" s="2">
        <v>288.63708463004451</v>
      </c>
      <c r="E6688" s="1">
        <v>59768005410000</v>
      </c>
      <c r="F6688" s="1">
        <f t="shared" si="104"/>
        <v>1538303475.9346533</v>
      </c>
    </row>
    <row r="6689" spans="1:6" x14ac:dyDescent="0.25">
      <c r="A6689">
        <v>20</v>
      </c>
      <c r="B6689">
        <v>4.64391453819999</v>
      </c>
      <c r="C6689">
        <v>10.634428800000499</v>
      </c>
      <c r="D6689" s="2">
        <v>288.58752392004453</v>
      </c>
      <c r="E6689" s="1">
        <v>56880863120000</v>
      </c>
      <c r="F6689" s="1">
        <f t="shared" si="104"/>
        <v>1369280526.5121255</v>
      </c>
    </row>
    <row r="6690" spans="1:6" x14ac:dyDescent="0.25">
      <c r="A6690">
        <v>20</v>
      </c>
      <c r="B6690">
        <v>4.64474999786</v>
      </c>
      <c r="C6690">
        <v>10.701312000000501</v>
      </c>
      <c r="D6690" s="2">
        <v>288.53796321004455</v>
      </c>
      <c r="E6690" s="1">
        <v>52779802700000</v>
      </c>
      <c r="F6690" s="1">
        <f t="shared" si="104"/>
        <v>1188357227.0273972</v>
      </c>
    </row>
    <row r="6691" spans="1:6" x14ac:dyDescent="0.25">
      <c r="A6691">
        <v>20</v>
      </c>
      <c r="B6691">
        <v>4.6455856078300002</v>
      </c>
      <c r="C6691">
        <v>10.701312000000501</v>
      </c>
      <c r="D6691" s="2">
        <v>288.48840250004457</v>
      </c>
      <c r="E6691" s="1">
        <v>47670688280000</v>
      </c>
      <c r="F6691" s="1">
        <f t="shared" si="104"/>
        <v>1073323582.8277972</v>
      </c>
    </row>
    <row r="6692" spans="1:6" x14ac:dyDescent="0.25">
      <c r="A6692">
        <v>20</v>
      </c>
      <c r="B6692">
        <v>4.6464213681200004</v>
      </c>
      <c r="C6692">
        <v>10.7681952000005</v>
      </c>
      <c r="D6692" s="2">
        <v>288.43884179004459</v>
      </c>
      <c r="E6692" s="1">
        <v>42000611820000</v>
      </c>
      <c r="F6692" s="1">
        <f t="shared" si="104"/>
        <v>884479682.98889577</v>
      </c>
    </row>
    <row r="6693" spans="1:6" x14ac:dyDescent="0.25">
      <c r="A6693">
        <v>20</v>
      </c>
      <c r="B6693">
        <v>4.64725727876999</v>
      </c>
      <c r="C6693">
        <v>10.7681952000005</v>
      </c>
      <c r="D6693" s="2">
        <v>288.38928108004461</v>
      </c>
      <c r="E6693" s="1">
        <v>36350591190000</v>
      </c>
      <c r="F6693" s="1">
        <f t="shared" si="104"/>
        <v>765497405.37065697</v>
      </c>
    </row>
    <row r="6694" spans="1:6" x14ac:dyDescent="0.25">
      <c r="A6694">
        <v>20</v>
      </c>
      <c r="B6694">
        <v>4.6480933398099902</v>
      </c>
      <c r="C6694">
        <v>10.8350784000005</v>
      </c>
      <c r="D6694" s="2">
        <v>288.33972037004463</v>
      </c>
      <c r="E6694" s="1">
        <v>31409385860000</v>
      </c>
      <c r="F6694" s="1">
        <f t="shared" si="104"/>
        <v>618649526.29451811</v>
      </c>
    </row>
    <row r="6695" spans="1:6" x14ac:dyDescent="0.25">
      <c r="A6695">
        <v>20</v>
      </c>
      <c r="B6695">
        <v>4.6489295512500002</v>
      </c>
      <c r="C6695">
        <v>10.901961600000501</v>
      </c>
      <c r="D6695" s="2">
        <v>288.29015966004465</v>
      </c>
      <c r="E6695" s="1">
        <v>27744839930000</v>
      </c>
      <c r="F6695" s="1">
        <f t="shared" si="104"/>
        <v>511117156.18892807</v>
      </c>
    </row>
    <row r="6696" spans="1:6" x14ac:dyDescent="0.25">
      <c r="A6696">
        <v>20</v>
      </c>
      <c r="B6696">
        <v>4.6497659131400004</v>
      </c>
      <c r="C6696">
        <v>10.9688448000005</v>
      </c>
      <c r="D6696" s="2">
        <v>288.24059895004467</v>
      </c>
      <c r="E6696" s="1">
        <v>25734613690000</v>
      </c>
      <c r="F6696" s="1">
        <f t="shared" si="104"/>
        <v>443413471.8934809</v>
      </c>
    </row>
    <row r="6697" spans="1:6" x14ac:dyDescent="0.25">
      <c r="A6697">
        <v>20</v>
      </c>
      <c r="B6697">
        <v>4.65060242547999</v>
      </c>
      <c r="C6697">
        <v>10.9688448000005</v>
      </c>
      <c r="D6697" s="2">
        <v>288.19103824004469</v>
      </c>
      <c r="E6697" s="1">
        <v>25534995320000</v>
      </c>
      <c r="F6697" s="1">
        <f t="shared" si="104"/>
        <v>439974000.23240781</v>
      </c>
    </row>
    <row r="6698" spans="1:6" x14ac:dyDescent="0.25">
      <c r="A6698">
        <v>20</v>
      </c>
      <c r="B6698">
        <v>4.6514390883200001</v>
      </c>
      <c r="C6698">
        <v>11.0357280000005</v>
      </c>
      <c r="D6698" s="2">
        <v>288.14147753004471</v>
      </c>
      <c r="E6698" s="1">
        <v>27045117290000</v>
      </c>
      <c r="F6698" s="1">
        <f t="shared" si="104"/>
        <v>435846030.58662689</v>
      </c>
    </row>
    <row r="6699" spans="1:6" x14ac:dyDescent="0.25">
      <c r="A6699">
        <v>20</v>
      </c>
      <c r="B6699">
        <v>4.6522759016800004</v>
      </c>
      <c r="C6699">
        <v>11.102611200000499</v>
      </c>
      <c r="D6699" s="2">
        <v>288.09191682004473</v>
      </c>
      <c r="E6699" s="1">
        <v>29917821150000</v>
      </c>
      <c r="F6699" s="1">
        <f t="shared" si="104"/>
        <v>450948745.13412017</v>
      </c>
    </row>
    <row r="6700" spans="1:6" x14ac:dyDescent="0.25">
      <c r="A6700">
        <v>20</v>
      </c>
      <c r="B6700">
        <v>4.65311286558999</v>
      </c>
      <c r="C6700">
        <v>11.169494400000501</v>
      </c>
      <c r="D6700" s="2">
        <v>288.04235611004475</v>
      </c>
      <c r="E6700" s="1">
        <v>33682121140000</v>
      </c>
      <c r="F6700" s="1">
        <f t="shared" si="104"/>
        <v>474842573.34803641</v>
      </c>
    </row>
    <row r="6701" spans="1:6" x14ac:dyDescent="0.25">
      <c r="A6701">
        <v>20</v>
      </c>
      <c r="B6701">
        <v>4.6539499800700002</v>
      </c>
      <c r="C6701">
        <v>11.2363776000005</v>
      </c>
      <c r="D6701" s="2">
        <v>287.99279540004477</v>
      </c>
      <c r="E6701" s="1">
        <v>37816157470000</v>
      </c>
      <c r="F6701" s="1">
        <f t="shared" si="104"/>
        <v>498632531.95250529</v>
      </c>
    </row>
    <row r="6702" spans="1:6" x14ac:dyDescent="0.25">
      <c r="A6702">
        <v>20</v>
      </c>
      <c r="B6702">
        <v>4.6547872451499899</v>
      </c>
      <c r="C6702">
        <v>11.303260800000499</v>
      </c>
      <c r="D6702" s="2">
        <v>287.94323469004479</v>
      </c>
      <c r="E6702" s="1">
        <v>41848509300000</v>
      </c>
      <c r="F6702" s="1">
        <f t="shared" si="104"/>
        <v>516102781.29025537</v>
      </c>
    </row>
    <row r="6703" spans="1:6" x14ac:dyDescent="0.25">
      <c r="A6703">
        <v>20</v>
      </c>
      <c r="B6703">
        <v>4.65562466086</v>
      </c>
      <c r="C6703">
        <v>11.370144000000501</v>
      </c>
      <c r="D6703" s="2">
        <v>287.89367398004481</v>
      </c>
      <c r="E6703" s="1">
        <v>45405839630000</v>
      </c>
      <c r="F6703" s="1">
        <f t="shared" si="104"/>
        <v>523746234.10152936</v>
      </c>
    </row>
    <row r="6704" spans="1:6" x14ac:dyDescent="0.25">
      <c r="A6704">
        <v>20</v>
      </c>
      <c r="B6704">
        <v>4.6564622272199898</v>
      </c>
      <c r="C6704">
        <v>11.5039104000005</v>
      </c>
      <c r="D6704" s="2">
        <v>287.84411327004483</v>
      </c>
      <c r="E6704" s="1">
        <v>48284338690000</v>
      </c>
      <c r="F6704" s="1">
        <f t="shared" si="104"/>
        <v>487215931.17494333</v>
      </c>
    </row>
    <row r="6705" spans="1:6" x14ac:dyDescent="0.25">
      <c r="A6705">
        <v>20</v>
      </c>
      <c r="B6705">
        <v>4.65729994426</v>
      </c>
      <c r="C6705">
        <v>11.570793600000499</v>
      </c>
      <c r="D6705" s="2">
        <v>287.79455256004485</v>
      </c>
      <c r="E6705" s="1">
        <v>50472124910000</v>
      </c>
      <c r="F6705" s="1">
        <f t="shared" si="104"/>
        <v>476342988.99604285</v>
      </c>
    </row>
    <row r="6706" spans="1:6" x14ac:dyDescent="0.25">
      <c r="A6706">
        <v>20</v>
      </c>
      <c r="B6706">
        <v>4.6581378120199899</v>
      </c>
      <c r="C6706">
        <v>11.7045600000005</v>
      </c>
      <c r="D6706" s="2">
        <v>287.74499185004487</v>
      </c>
      <c r="E6706" s="1">
        <v>52095366050000</v>
      </c>
      <c r="F6706" s="1">
        <f t="shared" si="104"/>
        <v>430103793.32651103</v>
      </c>
    </row>
    <row r="6707" spans="1:6" x14ac:dyDescent="0.25">
      <c r="A6707">
        <v>20</v>
      </c>
      <c r="B6707">
        <v>4.6589758305000002</v>
      </c>
      <c r="C6707">
        <v>11.771443200000499</v>
      </c>
      <c r="D6707" s="2">
        <v>287.69543114004489</v>
      </c>
      <c r="E6707" s="1">
        <v>53357570850000</v>
      </c>
      <c r="F6707" s="1">
        <f t="shared" si="104"/>
        <v>412024673.51731247</v>
      </c>
    </row>
    <row r="6708" spans="1:6" x14ac:dyDescent="0.25">
      <c r="A6708">
        <v>20</v>
      </c>
      <c r="B6708">
        <v>4.6598139997599901</v>
      </c>
      <c r="C6708">
        <v>11.9052096000006</v>
      </c>
      <c r="D6708" s="2">
        <v>287.64587043004491</v>
      </c>
      <c r="E6708" s="1">
        <v>54509495840000</v>
      </c>
      <c r="F6708" s="1">
        <f t="shared" si="104"/>
        <v>368218267.31647098</v>
      </c>
    </row>
    <row r="6709" spans="1:6" x14ac:dyDescent="0.25">
      <c r="A6709">
        <v>20</v>
      </c>
      <c r="B6709">
        <v>4.6606523197999898</v>
      </c>
      <c r="C6709">
        <v>12.038976000000501</v>
      </c>
      <c r="D6709" s="2">
        <v>287.59630972004493</v>
      </c>
      <c r="E6709" s="1">
        <v>55752299580000</v>
      </c>
      <c r="F6709" s="1">
        <f t="shared" si="104"/>
        <v>329459428.38945031</v>
      </c>
    </row>
    <row r="6710" spans="1:6" x14ac:dyDescent="0.25">
      <c r="A6710">
        <v>20</v>
      </c>
      <c r="B6710">
        <v>4.6614907906600003</v>
      </c>
      <c r="C6710">
        <v>12.172742400000599</v>
      </c>
      <c r="D6710" s="2">
        <v>287.54674901004495</v>
      </c>
      <c r="E6710" s="1">
        <v>57175411680000</v>
      </c>
      <c r="F6710" s="1">
        <f t="shared" si="104"/>
        <v>295565981.09423822</v>
      </c>
    </row>
    <row r="6711" spans="1:6" x14ac:dyDescent="0.25">
      <c r="A6711">
        <v>20</v>
      </c>
      <c r="B6711">
        <v>4.6623294123600001</v>
      </c>
      <c r="C6711">
        <v>12.3065088000006</v>
      </c>
      <c r="D6711" s="2">
        <v>287.49718830004497</v>
      </c>
      <c r="E6711" s="1">
        <v>58772711420000</v>
      </c>
      <c r="F6711" s="1">
        <f t="shared" si="104"/>
        <v>265782794.62348714</v>
      </c>
    </row>
    <row r="6712" spans="1:6" x14ac:dyDescent="0.25">
      <c r="A6712">
        <v>20</v>
      </c>
      <c r="B6712">
        <v>4.66316818493</v>
      </c>
      <c r="C6712">
        <v>12.373392000000599</v>
      </c>
      <c r="D6712" s="2">
        <v>287.44762759004499</v>
      </c>
      <c r="E6712" s="1">
        <v>60422766830000</v>
      </c>
      <c r="F6712" s="1">
        <f t="shared" si="104"/>
        <v>255566979.5462288</v>
      </c>
    </row>
    <row r="6713" spans="1:6" x14ac:dyDescent="0.25">
      <c r="A6713">
        <v>20</v>
      </c>
      <c r="B6713">
        <v>4.6640071084099901</v>
      </c>
      <c r="C6713">
        <v>12.5071584000006</v>
      </c>
      <c r="D6713" s="2">
        <v>287.39806688004501</v>
      </c>
      <c r="E6713" s="1">
        <v>61888167520000</v>
      </c>
      <c r="F6713" s="1">
        <f t="shared" si="104"/>
        <v>228990648.07412234</v>
      </c>
    </row>
    <row r="6714" spans="1:6" x14ac:dyDescent="0.25">
      <c r="A6714">
        <v>20</v>
      </c>
      <c r="B6714">
        <v>4.6648461828099901</v>
      </c>
      <c r="C6714">
        <v>12.640924800000599</v>
      </c>
      <c r="D6714" s="2">
        <v>287.34850617004503</v>
      </c>
      <c r="E6714" s="1">
        <v>62887686680000</v>
      </c>
      <c r="F6714" s="1">
        <f t="shared" si="104"/>
        <v>203554980.38048831</v>
      </c>
    </row>
    <row r="6715" spans="1:6" x14ac:dyDescent="0.25">
      <c r="A6715">
        <v>20</v>
      </c>
      <c r="B6715">
        <v>4.6656854081599901</v>
      </c>
      <c r="C6715">
        <v>12.7078080000006</v>
      </c>
      <c r="D6715" s="2">
        <v>287.29894546004505</v>
      </c>
      <c r="E6715" s="1">
        <v>63132763500000</v>
      </c>
      <c r="F6715" s="1">
        <f t="shared" si="104"/>
        <v>191127821.00410891</v>
      </c>
    </row>
    <row r="6716" spans="1:6" x14ac:dyDescent="0.25">
      <c r="A6716">
        <v>20</v>
      </c>
      <c r="B6716">
        <v>4.66652478449</v>
      </c>
      <c r="C6716">
        <v>12.7746912000006</v>
      </c>
      <c r="D6716" s="2">
        <v>287.24938475004507</v>
      </c>
      <c r="E6716" s="1">
        <v>62424700540000</v>
      </c>
      <c r="F6716" s="1">
        <f t="shared" si="104"/>
        <v>176757793.47254488</v>
      </c>
    </row>
    <row r="6717" spans="1:6" x14ac:dyDescent="0.25">
      <c r="A6717">
        <v>20</v>
      </c>
      <c r="B6717">
        <v>4.6673643118300001</v>
      </c>
      <c r="C6717">
        <v>12.841574400000599</v>
      </c>
      <c r="D6717" s="2">
        <v>287.19982404004509</v>
      </c>
      <c r="E6717" s="1">
        <v>60753324980000</v>
      </c>
      <c r="F6717" s="1">
        <f t="shared" si="104"/>
        <v>160895964.17488837</v>
      </c>
    </row>
    <row r="6718" spans="1:6" x14ac:dyDescent="0.25">
      <c r="A6718">
        <v>20</v>
      </c>
      <c r="B6718">
        <v>4.6682039902000003</v>
      </c>
      <c r="C6718">
        <v>12.908457600000601</v>
      </c>
      <c r="D6718" s="2">
        <v>287.15026333004511</v>
      </c>
      <c r="E6718" s="1">
        <v>58317772540000</v>
      </c>
      <c r="F6718" s="1">
        <f t="shared" si="104"/>
        <v>144453817.03534532</v>
      </c>
    </row>
    <row r="6719" spans="1:6" x14ac:dyDescent="0.25">
      <c r="A6719">
        <v>20</v>
      </c>
      <c r="B6719">
        <v>4.6690438196399899</v>
      </c>
      <c r="C6719">
        <v>12.9753408000006</v>
      </c>
      <c r="D6719" s="2">
        <v>287.10070262004513</v>
      </c>
      <c r="E6719" s="1">
        <v>55490767020000</v>
      </c>
      <c r="F6719" s="1">
        <f t="shared" si="104"/>
        <v>128558802.26958303</v>
      </c>
    </row>
    <row r="6720" spans="1:6" x14ac:dyDescent="0.25">
      <c r="A6720">
        <v>20</v>
      </c>
      <c r="B6720">
        <v>4.66988380017</v>
      </c>
      <c r="C6720">
        <v>12.9753408000006</v>
      </c>
      <c r="D6720" s="2">
        <v>287.05114191004515</v>
      </c>
      <c r="E6720" s="1">
        <v>52756322680000</v>
      </c>
      <c r="F6720" s="1">
        <f t="shared" si="104"/>
        <v>122223750.36632605</v>
      </c>
    </row>
    <row r="6721" spans="1:6" x14ac:dyDescent="0.25">
      <c r="A6721">
        <v>20</v>
      </c>
      <c r="B6721">
        <v>4.6707239318099898</v>
      </c>
      <c r="C6721">
        <v>13.0422240000006</v>
      </c>
      <c r="D6721" s="2">
        <v>287.00158120004517</v>
      </c>
      <c r="E6721" s="1">
        <v>50573902660000</v>
      </c>
      <c r="F6721" s="1">
        <f t="shared" si="104"/>
        <v>109587382.36732011</v>
      </c>
    </row>
    <row r="6722" spans="1:6" x14ac:dyDescent="0.25">
      <c r="A6722">
        <v>20</v>
      </c>
      <c r="B6722">
        <v>4.67156421459</v>
      </c>
      <c r="C6722">
        <v>13.109107200000601</v>
      </c>
      <c r="D6722" s="2">
        <v>286.95202049004519</v>
      </c>
      <c r="E6722" s="1">
        <v>49229638160000</v>
      </c>
      <c r="F6722" s="1">
        <f t="shared" ref="F6722:F6785" si="105">E6722*EXP((-1)*C6722)</f>
        <v>99773159.246267304</v>
      </c>
    </row>
    <row r="6723" spans="1:6" x14ac:dyDescent="0.25">
      <c r="A6723">
        <v>20</v>
      </c>
      <c r="B6723">
        <v>4.6724046485399899</v>
      </c>
      <c r="C6723">
        <v>13.109107200000601</v>
      </c>
      <c r="D6723" s="2">
        <v>286.90245978004521</v>
      </c>
      <c r="E6723" s="1">
        <v>48808113150000</v>
      </c>
      <c r="F6723" s="1">
        <f t="shared" si="105"/>
        <v>98918859.204241276</v>
      </c>
    </row>
    <row r="6724" spans="1:6" x14ac:dyDescent="0.25">
      <c r="A6724">
        <v>20</v>
      </c>
      <c r="B6724">
        <v>4.6732452337000003</v>
      </c>
      <c r="C6724">
        <v>13.1759904000006</v>
      </c>
      <c r="D6724" s="2">
        <v>286.85289907004523</v>
      </c>
      <c r="E6724" s="1">
        <v>49217005890000</v>
      </c>
      <c r="F6724" s="1">
        <f t="shared" si="105"/>
        <v>93294333.321992591</v>
      </c>
    </row>
    <row r="6725" spans="1:6" x14ac:dyDescent="0.25">
      <c r="A6725">
        <v>20</v>
      </c>
      <c r="B6725">
        <v>4.6740859700700002</v>
      </c>
      <c r="C6725">
        <v>13.1759904000006</v>
      </c>
      <c r="D6725" s="2">
        <v>286.80333836004525</v>
      </c>
      <c r="E6725" s="1">
        <v>50212434380000</v>
      </c>
      <c r="F6725" s="1">
        <f t="shared" si="105"/>
        <v>95181238.786169499</v>
      </c>
    </row>
    <row r="6726" spans="1:6" x14ac:dyDescent="0.25">
      <c r="A6726">
        <v>20</v>
      </c>
      <c r="B6726">
        <v>4.6749268577</v>
      </c>
      <c r="C6726">
        <v>13.2428736000006</v>
      </c>
      <c r="D6726" s="2">
        <v>286.75377765004527</v>
      </c>
      <c r="E6726" s="1">
        <v>51475568160000</v>
      </c>
      <c r="F6726" s="1">
        <f t="shared" si="105"/>
        <v>91262890.515397757</v>
      </c>
    </row>
    <row r="6727" spans="1:6" x14ac:dyDescent="0.25">
      <c r="A6727">
        <v>20</v>
      </c>
      <c r="B6727">
        <v>4.67576789661</v>
      </c>
      <c r="C6727">
        <v>13.309756800000599</v>
      </c>
      <c r="D6727" s="2">
        <v>286.70421694004528</v>
      </c>
      <c r="E6727" s="1">
        <v>52735513540000</v>
      </c>
      <c r="F6727" s="1">
        <f t="shared" si="105"/>
        <v>87447872.044246361</v>
      </c>
    </row>
    <row r="6728" spans="1:6" x14ac:dyDescent="0.25">
      <c r="A6728">
        <v>20</v>
      </c>
      <c r="B6728">
        <v>4.6766090868200001</v>
      </c>
      <c r="C6728">
        <v>13.3766400000006</v>
      </c>
      <c r="D6728" s="2">
        <v>286.6546562300453</v>
      </c>
      <c r="E6728" s="1">
        <v>53771320960000</v>
      </c>
      <c r="F6728" s="1">
        <f t="shared" si="105"/>
        <v>83396873.057156548</v>
      </c>
    </row>
    <row r="6729" spans="1:6" x14ac:dyDescent="0.25">
      <c r="A6729">
        <v>20</v>
      </c>
      <c r="B6729">
        <v>4.6774504283700002</v>
      </c>
      <c r="C6729">
        <v>13.510406400000599</v>
      </c>
      <c r="D6729" s="2">
        <v>286.60509552004532</v>
      </c>
      <c r="E6729" s="1">
        <v>54432590560000</v>
      </c>
      <c r="F6729" s="1">
        <f t="shared" si="105"/>
        <v>73852305.237229213</v>
      </c>
    </row>
    <row r="6730" spans="1:6" x14ac:dyDescent="0.25">
      <c r="A6730">
        <v>20</v>
      </c>
      <c r="B6730">
        <v>4.6782919212799898</v>
      </c>
      <c r="C6730">
        <v>13.577289600000601</v>
      </c>
      <c r="D6730" s="2">
        <v>286.55553481004534</v>
      </c>
      <c r="E6730" s="1">
        <v>54674622340000</v>
      </c>
      <c r="F6730" s="1">
        <f t="shared" si="105"/>
        <v>69381524.683836639</v>
      </c>
    </row>
    <row r="6731" spans="1:6" x14ac:dyDescent="0.25">
      <c r="A6731">
        <v>20</v>
      </c>
      <c r="B6731">
        <v>4.6791335655799902</v>
      </c>
      <c r="C6731">
        <v>13.6441728000006</v>
      </c>
      <c r="D6731" s="2">
        <v>286.50597410004536</v>
      </c>
      <c r="E6731" s="1">
        <v>54517140970000</v>
      </c>
      <c r="F6731" s="1">
        <f t="shared" si="105"/>
        <v>64705934.6783268</v>
      </c>
    </row>
    <row r="6732" spans="1:6" x14ac:dyDescent="0.25">
      <c r="A6732">
        <v>20</v>
      </c>
      <c r="B6732">
        <v>4.6799753612900004</v>
      </c>
      <c r="C6732">
        <v>13.777939200000599</v>
      </c>
      <c r="D6732" s="2">
        <v>286.45641339004538</v>
      </c>
      <c r="E6732" s="1">
        <v>54025883140000</v>
      </c>
      <c r="F6732" s="1">
        <f t="shared" si="105"/>
        <v>56094322.662716039</v>
      </c>
    </row>
    <row r="6733" spans="1:6" x14ac:dyDescent="0.25">
      <c r="A6733">
        <v>20</v>
      </c>
      <c r="B6733">
        <v>4.68081730844</v>
      </c>
      <c r="C6733">
        <v>13.8448224000006</v>
      </c>
      <c r="D6733" s="2">
        <v>286.4068526800454</v>
      </c>
      <c r="E6733" s="1">
        <v>53316747180000</v>
      </c>
      <c r="F6733" s="1">
        <f t="shared" si="105"/>
        <v>51776617.398869589</v>
      </c>
    </row>
    <row r="6734" spans="1:6" x14ac:dyDescent="0.25">
      <c r="A6734">
        <v>20</v>
      </c>
      <c r="B6734">
        <v>4.68165940706999</v>
      </c>
      <c r="C6734">
        <v>13.9117056000006</v>
      </c>
      <c r="D6734" s="2">
        <v>286.35729197004542</v>
      </c>
      <c r="E6734" s="1">
        <v>52477769160000</v>
      </c>
      <c r="F6734" s="1">
        <f t="shared" si="105"/>
        <v>47664867.365949847</v>
      </c>
    </row>
    <row r="6735" spans="1:6" x14ac:dyDescent="0.25">
      <c r="A6735">
        <v>20</v>
      </c>
      <c r="B6735">
        <v>4.6825016571900004</v>
      </c>
      <c r="C6735">
        <v>14.045472000000601</v>
      </c>
      <c r="D6735" s="2">
        <v>286.30773126004544</v>
      </c>
      <c r="E6735" s="1">
        <v>51574119640000</v>
      </c>
      <c r="F6735" s="1">
        <f t="shared" si="105"/>
        <v>40978951.107953697</v>
      </c>
    </row>
    <row r="6736" spans="1:6" x14ac:dyDescent="0.25">
      <c r="A6736">
        <v>20</v>
      </c>
      <c r="B6736">
        <v>4.6833440588400004</v>
      </c>
      <c r="C6736">
        <v>14.1123552000006</v>
      </c>
      <c r="D6736" s="2">
        <v>286.25817055004546</v>
      </c>
      <c r="E6736" s="1">
        <v>50627965130000</v>
      </c>
      <c r="F6736" s="1">
        <f t="shared" si="105"/>
        <v>37624651.183074728</v>
      </c>
    </row>
    <row r="6737" spans="1:6" x14ac:dyDescent="0.25">
      <c r="A6737">
        <v>20</v>
      </c>
      <c r="B6737">
        <v>4.6841866120300004</v>
      </c>
      <c r="C6737">
        <v>14.1792384000006</v>
      </c>
      <c r="D6737" s="2">
        <v>286.20860984004548</v>
      </c>
      <c r="E6737" s="1">
        <v>49573706030000</v>
      </c>
      <c r="F6737" s="1">
        <f t="shared" si="105"/>
        <v>34457708.474767186</v>
      </c>
    </row>
    <row r="6738" spans="1:6" x14ac:dyDescent="0.25">
      <c r="A6738">
        <v>20</v>
      </c>
      <c r="B6738">
        <v>4.6850293168099899</v>
      </c>
      <c r="C6738">
        <v>14.246121600000601</v>
      </c>
      <c r="D6738" s="2">
        <v>286.1590491300455</v>
      </c>
      <c r="E6738" s="1">
        <v>48299335670000</v>
      </c>
      <c r="F6738" s="1">
        <f t="shared" si="105"/>
        <v>31399964.561009608</v>
      </c>
    </row>
    <row r="6739" spans="1:6" x14ac:dyDescent="0.25">
      <c r="A6739">
        <v>20</v>
      </c>
      <c r="B6739">
        <v>4.6858721731899902</v>
      </c>
      <c r="C6739">
        <v>14.3798880000006</v>
      </c>
      <c r="D6739" s="2">
        <v>286.10948842004552</v>
      </c>
      <c r="E6739" s="1">
        <v>46697388780000</v>
      </c>
      <c r="F6739" s="1">
        <f t="shared" si="105"/>
        <v>26557463.154894855</v>
      </c>
    </row>
    <row r="6740" spans="1:6" x14ac:dyDescent="0.25">
      <c r="A6740">
        <v>20</v>
      </c>
      <c r="B6740">
        <v>4.6867151812100003</v>
      </c>
      <c r="C6740">
        <v>14.446771200000599</v>
      </c>
      <c r="D6740" s="2">
        <v>286.05992771004554</v>
      </c>
      <c r="E6740" s="1">
        <v>44687361300000</v>
      </c>
      <c r="F6740" s="1">
        <f t="shared" si="105"/>
        <v>23770137.706302185</v>
      </c>
    </row>
    <row r="6741" spans="1:6" x14ac:dyDescent="0.25">
      <c r="A6741">
        <v>20</v>
      </c>
      <c r="B6741">
        <v>4.6875583408899901</v>
      </c>
      <c r="C6741">
        <v>14.5136544000006</v>
      </c>
      <c r="D6741" s="2">
        <v>286.01036700004556</v>
      </c>
      <c r="E6741" s="1">
        <v>42256930820000</v>
      </c>
      <c r="F6741" s="1">
        <f t="shared" si="105"/>
        <v>21023156.935329746</v>
      </c>
    </row>
    <row r="6742" spans="1:6" x14ac:dyDescent="0.25">
      <c r="A6742">
        <v>20</v>
      </c>
      <c r="B6742">
        <v>4.6884016522499898</v>
      </c>
      <c r="C6742">
        <v>14.5805376000006</v>
      </c>
      <c r="D6742" s="2">
        <v>285.96080629004558</v>
      </c>
      <c r="E6742" s="1">
        <v>39482721610000</v>
      </c>
      <c r="F6742" s="1">
        <f t="shared" si="105"/>
        <v>18372153.225193292</v>
      </c>
    </row>
    <row r="6743" spans="1:6" x14ac:dyDescent="0.25">
      <c r="A6743">
        <v>20</v>
      </c>
      <c r="B6743">
        <v>4.6892451153300003</v>
      </c>
      <c r="C6743">
        <v>14.647420800000599</v>
      </c>
      <c r="D6743" s="2">
        <v>285.9112455800456</v>
      </c>
      <c r="E6743" s="1">
        <v>36490874560000</v>
      </c>
      <c r="F6743" s="1">
        <f t="shared" si="105"/>
        <v>15881453.394897301</v>
      </c>
    </row>
    <row r="6744" spans="1:6" x14ac:dyDescent="0.25">
      <c r="A6744">
        <v>20</v>
      </c>
      <c r="B6744">
        <v>4.6900887301500003</v>
      </c>
      <c r="C6744">
        <v>14.714304000000601</v>
      </c>
      <c r="D6744" s="2">
        <v>285.86168487004562</v>
      </c>
      <c r="E6744" s="1">
        <v>33403614660000</v>
      </c>
      <c r="F6744" s="1">
        <f t="shared" si="105"/>
        <v>13597292.274332168</v>
      </c>
    </row>
    <row r="6745" spans="1:6" x14ac:dyDescent="0.25">
      <c r="A6745">
        <v>20</v>
      </c>
      <c r="B6745">
        <v>4.6909324967500003</v>
      </c>
      <c r="C6745">
        <v>14.714304000000601</v>
      </c>
      <c r="D6745" s="2">
        <v>285.81212416004564</v>
      </c>
      <c r="E6745" s="1">
        <v>30329217550000</v>
      </c>
      <c r="F6745" s="1">
        <f t="shared" si="105"/>
        <v>12345826.632139536</v>
      </c>
    </row>
    <row r="6746" spans="1:6" x14ac:dyDescent="0.25">
      <c r="A6746">
        <v>20</v>
      </c>
      <c r="B6746">
        <v>4.6917764151299899</v>
      </c>
      <c r="C6746">
        <v>14.7811872000006</v>
      </c>
      <c r="D6746" s="2">
        <v>285.76256345004566</v>
      </c>
      <c r="E6746" s="1">
        <v>27344147620000</v>
      </c>
      <c r="F6746" s="1">
        <f t="shared" si="105"/>
        <v>10410614.211454375</v>
      </c>
    </row>
    <row r="6747" spans="1:6" x14ac:dyDescent="0.25">
      <c r="A6747">
        <v>20</v>
      </c>
      <c r="B6747">
        <v>4.69262048535</v>
      </c>
      <c r="C6747">
        <v>14.7811872000006</v>
      </c>
      <c r="D6747" s="2">
        <v>285.71300274004568</v>
      </c>
      <c r="E6747" s="1">
        <v>24452001070000</v>
      </c>
      <c r="F6747" s="1">
        <f t="shared" si="105"/>
        <v>9309500.2768215593</v>
      </c>
    </row>
    <row r="6748" spans="1:6" x14ac:dyDescent="0.25">
      <c r="A6748">
        <v>20</v>
      </c>
      <c r="B6748">
        <v>4.6934647074100004</v>
      </c>
      <c r="C6748">
        <v>14.7811872000006</v>
      </c>
      <c r="D6748" s="2">
        <v>285.6634420300457</v>
      </c>
      <c r="E6748" s="1">
        <v>21638047610000</v>
      </c>
      <c r="F6748" s="1">
        <f t="shared" si="105"/>
        <v>8238156.4452946866</v>
      </c>
    </row>
    <row r="6749" spans="1:6" x14ac:dyDescent="0.25">
      <c r="A6749">
        <v>20</v>
      </c>
      <c r="B6749">
        <v>4.6943090813600001</v>
      </c>
      <c r="C6749">
        <v>14.7811872000007</v>
      </c>
      <c r="D6749" s="2">
        <v>285.61388132004572</v>
      </c>
      <c r="E6749" s="1">
        <v>18920626080000</v>
      </c>
      <c r="F6749" s="1">
        <f t="shared" si="105"/>
        <v>7203564.7808590457</v>
      </c>
    </row>
    <row r="6750" spans="1:6" x14ac:dyDescent="0.25">
      <c r="A6750">
        <v>20</v>
      </c>
      <c r="B6750">
        <v>4.69515360721</v>
      </c>
      <c r="C6750">
        <v>14.848070400000701</v>
      </c>
      <c r="D6750" s="2">
        <v>285.56432061004574</v>
      </c>
      <c r="E6750" s="1">
        <v>16302887440000</v>
      </c>
      <c r="F6750" s="1">
        <f t="shared" si="105"/>
        <v>5805364.4406124493</v>
      </c>
    </row>
    <row r="6751" spans="1:6" x14ac:dyDescent="0.25">
      <c r="A6751">
        <v>20</v>
      </c>
      <c r="B6751">
        <v>4.6959982849899902</v>
      </c>
      <c r="C6751">
        <v>14.848070400000701</v>
      </c>
      <c r="D6751" s="2">
        <v>285.51475990004576</v>
      </c>
      <c r="E6751" s="1">
        <v>13854365420000</v>
      </c>
      <c r="F6751" s="1">
        <f t="shared" si="105"/>
        <v>4933459.8335740436</v>
      </c>
    </row>
    <row r="6752" spans="1:6" x14ac:dyDescent="0.25">
      <c r="A6752">
        <v>20</v>
      </c>
      <c r="B6752">
        <v>4.69684311474</v>
      </c>
      <c r="C6752">
        <v>14.848070400000701</v>
      </c>
      <c r="D6752" s="2">
        <v>285.46519919004578</v>
      </c>
      <c r="E6752" s="1">
        <v>11671723120000</v>
      </c>
      <c r="F6752" s="1">
        <f t="shared" si="105"/>
        <v>4156233.4654456885</v>
      </c>
    </row>
    <row r="6753" spans="1:6" x14ac:dyDescent="0.25">
      <c r="A6753">
        <v>20</v>
      </c>
      <c r="B6753">
        <v>4.6976880964700003</v>
      </c>
      <c r="C6753">
        <v>14.9818368000007</v>
      </c>
      <c r="D6753" s="2">
        <v>285.4156384800458</v>
      </c>
      <c r="E6753" s="1">
        <v>9881103477000</v>
      </c>
      <c r="F6753" s="1">
        <f t="shared" si="105"/>
        <v>3078055.146020466</v>
      </c>
    </row>
    <row r="6754" spans="1:6" x14ac:dyDescent="0.25">
      <c r="A6754">
        <v>20</v>
      </c>
      <c r="B6754">
        <v>4.69853323021999</v>
      </c>
      <c r="C6754">
        <v>15.048720000000699</v>
      </c>
      <c r="D6754" s="2">
        <v>285.36607777004582</v>
      </c>
      <c r="E6754" s="1">
        <v>8610818003000</v>
      </c>
      <c r="F6754" s="1">
        <f t="shared" si="105"/>
        <v>2508813.36409231</v>
      </c>
    </row>
    <row r="6755" spans="1:6" x14ac:dyDescent="0.25">
      <c r="A6755">
        <v>20</v>
      </c>
      <c r="B6755">
        <v>4.6993785160200003</v>
      </c>
      <c r="C6755">
        <v>15.115603200000701</v>
      </c>
      <c r="D6755" s="2">
        <v>285.31651706004584</v>
      </c>
      <c r="E6755" s="1">
        <v>7979349146000</v>
      </c>
      <c r="F6755" s="1">
        <f t="shared" si="105"/>
        <v>2174424.8775237473</v>
      </c>
    </row>
    <row r="6756" spans="1:6" x14ac:dyDescent="0.25">
      <c r="A6756">
        <v>20</v>
      </c>
      <c r="B6756">
        <v>4.7002239538800001</v>
      </c>
      <c r="C6756">
        <v>15.2493696000007</v>
      </c>
      <c r="D6756" s="2">
        <v>285.26695635004586</v>
      </c>
      <c r="E6756" s="1">
        <v>8050205741000</v>
      </c>
      <c r="F6756" s="1">
        <f t="shared" si="105"/>
        <v>1919065.9954106158</v>
      </c>
    </row>
    <row r="6757" spans="1:6" x14ac:dyDescent="0.25">
      <c r="A6757">
        <v>20</v>
      </c>
      <c r="B6757">
        <v>4.7010695438400001</v>
      </c>
      <c r="C6757">
        <v>15.3831360000007</v>
      </c>
      <c r="D6757" s="2">
        <v>285.21739564004588</v>
      </c>
      <c r="E6757" s="1">
        <v>8830130177000</v>
      </c>
      <c r="F6757" s="1">
        <f t="shared" si="105"/>
        <v>1841433.4459857319</v>
      </c>
    </row>
    <row r="6758" spans="1:6" x14ac:dyDescent="0.25">
      <c r="A6758">
        <v>20</v>
      </c>
      <c r="B6758">
        <v>4.7019152859300002</v>
      </c>
      <c r="C6758">
        <v>15.516902400000699</v>
      </c>
      <c r="D6758" s="2">
        <v>285.1678349300459</v>
      </c>
      <c r="E6758" s="1">
        <v>10251532310000</v>
      </c>
      <c r="F6758" s="1">
        <f t="shared" si="105"/>
        <v>1870181.2401445513</v>
      </c>
    </row>
    <row r="6759" spans="1:6" x14ac:dyDescent="0.25">
      <c r="A6759">
        <v>20</v>
      </c>
      <c r="B6759">
        <v>4.7027611801700004</v>
      </c>
      <c r="C6759">
        <v>15.6506688000007</v>
      </c>
      <c r="D6759" s="2">
        <v>285.11827422004592</v>
      </c>
      <c r="E6759" s="1">
        <v>12200389760000</v>
      </c>
      <c r="F6759" s="1">
        <f t="shared" si="105"/>
        <v>1947038.8047652834</v>
      </c>
    </row>
    <row r="6760" spans="1:6" x14ac:dyDescent="0.25">
      <c r="A6760">
        <v>20</v>
      </c>
      <c r="B6760">
        <v>4.70360722659</v>
      </c>
      <c r="C6760">
        <v>15.784435200000701</v>
      </c>
      <c r="D6760" s="2">
        <v>285.06871351004594</v>
      </c>
      <c r="E6760" s="1">
        <v>14535220370000</v>
      </c>
      <c r="F6760" s="1">
        <f t="shared" si="105"/>
        <v>2029217.0990929538</v>
      </c>
    </row>
    <row r="6761" spans="1:6" x14ac:dyDescent="0.25">
      <c r="A6761">
        <v>20</v>
      </c>
      <c r="B6761">
        <v>4.7044534252099899</v>
      </c>
      <c r="C6761">
        <v>15.9182016000007</v>
      </c>
      <c r="D6761" s="2">
        <v>285.01915280004596</v>
      </c>
      <c r="E6761" s="1">
        <v>17134164520000</v>
      </c>
      <c r="F6761" s="1">
        <f t="shared" si="105"/>
        <v>2092549.8649504292</v>
      </c>
    </row>
    <row r="6762" spans="1:6" x14ac:dyDescent="0.25">
      <c r="A6762">
        <v>20</v>
      </c>
      <c r="B6762">
        <v>4.7052997760700004</v>
      </c>
      <c r="C6762">
        <v>16.051968000000699</v>
      </c>
      <c r="D6762" s="2">
        <v>284.96959209004598</v>
      </c>
      <c r="E6762" s="1">
        <v>19895562530000</v>
      </c>
      <c r="F6762" s="1">
        <f t="shared" si="105"/>
        <v>2125568.45829137</v>
      </c>
    </row>
    <row r="6763" spans="1:6" x14ac:dyDescent="0.25">
      <c r="A6763">
        <v>20</v>
      </c>
      <c r="B6763">
        <v>4.7061462792000004</v>
      </c>
      <c r="C6763">
        <v>16.118851200000702</v>
      </c>
      <c r="D6763" s="2">
        <v>284.920031380046</v>
      </c>
      <c r="E6763" s="1">
        <v>22734738550000</v>
      </c>
      <c r="F6763" s="1">
        <f t="shared" si="105"/>
        <v>2271756.7827538033</v>
      </c>
    </row>
    <row r="6764" spans="1:6" x14ac:dyDescent="0.25">
      <c r="A6764">
        <v>20</v>
      </c>
      <c r="B6764">
        <v>4.7069929346099899</v>
      </c>
      <c r="C6764">
        <v>16.252617600000701</v>
      </c>
      <c r="D6764" s="2">
        <v>284.87047067004602</v>
      </c>
      <c r="E6764" s="1">
        <v>25593274970000</v>
      </c>
      <c r="F6764" s="1">
        <f t="shared" si="105"/>
        <v>2237194.3946770388</v>
      </c>
    </row>
    <row r="6765" spans="1:6" x14ac:dyDescent="0.25">
      <c r="A6765">
        <v>20</v>
      </c>
      <c r="B6765">
        <v>4.70783974234</v>
      </c>
      <c r="C6765">
        <v>16.3195008000007</v>
      </c>
      <c r="D6765" s="2">
        <v>284.82090996004604</v>
      </c>
      <c r="E6765" s="1">
        <v>28387506950000</v>
      </c>
      <c r="F6765" s="1">
        <f t="shared" si="105"/>
        <v>2320908.9789629839</v>
      </c>
    </row>
    <row r="6766" spans="1:6" x14ac:dyDescent="0.25">
      <c r="A6766">
        <v>20</v>
      </c>
      <c r="B6766">
        <v>4.7086867024099899</v>
      </c>
      <c r="C6766">
        <v>16.3863840000007</v>
      </c>
      <c r="D6766" s="2">
        <v>284.77134925004606</v>
      </c>
      <c r="E6766" s="1">
        <v>31030687970000</v>
      </c>
      <c r="F6766" s="1">
        <f t="shared" si="105"/>
        <v>2372877.1526120435</v>
      </c>
    </row>
    <row r="6767" spans="1:6" x14ac:dyDescent="0.25">
      <c r="A6767">
        <v>20</v>
      </c>
      <c r="B6767">
        <v>4.7095338148600003</v>
      </c>
      <c r="C6767">
        <v>16.453267200000699</v>
      </c>
      <c r="D6767" s="2">
        <v>284.72178854004608</v>
      </c>
      <c r="E6767" s="1">
        <v>33400220720000</v>
      </c>
      <c r="F6767" s="1">
        <f t="shared" si="105"/>
        <v>2388835.1598231094</v>
      </c>
    </row>
    <row r="6768" spans="1:6" x14ac:dyDescent="0.25">
      <c r="A6768">
        <v>20</v>
      </c>
      <c r="B6768">
        <v>4.7103810797000003</v>
      </c>
      <c r="C6768">
        <v>16.520150400000698</v>
      </c>
      <c r="D6768" s="2">
        <v>284.6722278300461</v>
      </c>
      <c r="E6768" s="1">
        <v>35414226610000</v>
      </c>
      <c r="F6768" s="1">
        <f t="shared" si="105"/>
        <v>2369013.8677692558</v>
      </c>
    </row>
    <row r="6769" spans="1:6" x14ac:dyDescent="0.25">
      <c r="A6769">
        <v>20</v>
      </c>
      <c r="B6769">
        <v>4.7112284969699898</v>
      </c>
      <c r="C6769">
        <v>16.587033600000701</v>
      </c>
      <c r="D6769" s="2">
        <v>284.62266712004612</v>
      </c>
      <c r="E6769" s="1">
        <v>37019835850000</v>
      </c>
      <c r="F6769" s="1">
        <f t="shared" si="105"/>
        <v>2316206.7615565034</v>
      </c>
    </row>
    <row r="6770" spans="1:6" x14ac:dyDescent="0.25">
      <c r="A6770">
        <v>20</v>
      </c>
      <c r="B6770">
        <v>4.7120760666999901</v>
      </c>
      <c r="C6770">
        <v>16.653916800000701</v>
      </c>
      <c r="D6770" s="2">
        <v>284.57310641004614</v>
      </c>
      <c r="E6770" s="1">
        <v>38220519980000</v>
      </c>
      <c r="F6770" s="1">
        <f t="shared" si="105"/>
        <v>2236621.1270012264</v>
      </c>
    </row>
    <row r="6771" spans="1:6" x14ac:dyDescent="0.25">
      <c r="A6771">
        <v>20</v>
      </c>
      <c r="B6771">
        <v>4.7129237889000004</v>
      </c>
      <c r="C6771">
        <v>16.7876832000007</v>
      </c>
      <c r="D6771" s="2">
        <v>284.52354570004616</v>
      </c>
      <c r="E6771" s="1">
        <v>39102978380000</v>
      </c>
      <c r="F6771" s="1">
        <f t="shared" si="105"/>
        <v>2001758.4023327855</v>
      </c>
    </row>
    <row r="6772" spans="1:6" x14ac:dyDescent="0.25">
      <c r="A6772">
        <v>20</v>
      </c>
      <c r="B6772">
        <v>4.7137716636200002</v>
      </c>
      <c r="C6772">
        <v>16.854566400000699</v>
      </c>
      <c r="D6772" s="2">
        <v>284.47398499004618</v>
      </c>
      <c r="E6772" s="1">
        <v>39847824040000</v>
      </c>
      <c r="F6772" s="1">
        <f t="shared" si="105"/>
        <v>1907916.7842397168</v>
      </c>
    </row>
    <row r="6773" spans="1:6" x14ac:dyDescent="0.25">
      <c r="A6773">
        <v>20</v>
      </c>
      <c r="B6773">
        <v>4.7146196908700002</v>
      </c>
      <c r="C6773">
        <v>16.921449600000699</v>
      </c>
      <c r="D6773" s="2">
        <v>284.4244242800462</v>
      </c>
      <c r="E6773" s="1">
        <v>40607783620000</v>
      </c>
      <c r="F6773" s="1">
        <f t="shared" si="105"/>
        <v>1818515.8856302367</v>
      </c>
    </row>
    <row r="6774" spans="1:6" x14ac:dyDescent="0.25">
      <c r="A6774">
        <v>20</v>
      </c>
      <c r="B6774">
        <v>4.7154678706900004</v>
      </c>
      <c r="C6774">
        <v>16.988332800000698</v>
      </c>
      <c r="D6774" s="2">
        <v>284.37486357004622</v>
      </c>
      <c r="E6774" s="1">
        <v>41493931560000</v>
      </c>
      <c r="F6774" s="1">
        <f t="shared" si="105"/>
        <v>1737982.4813869761</v>
      </c>
    </row>
    <row r="6775" spans="1:6" x14ac:dyDescent="0.25">
      <c r="A6775">
        <v>20</v>
      </c>
      <c r="B6775">
        <v>4.7163162030899901</v>
      </c>
      <c r="C6775">
        <v>16.988332800000698</v>
      </c>
      <c r="D6775" s="2">
        <v>284.32530286004624</v>
      </c>
      <c r="E6775" s="1">
        <v>42521058580000</v>
      </c>
      <c r="F6775" s="1">
        <f t="shared" si="105"/>
        <v>1781003.923313681</v>
      </c>
    </row>
    <row r="6776" spans="1:6" x14ac:dyDescent="0.25">
      <c r="A6776">
        <v>20</v>
      </c>
      <c r="B6776">
        <v>4.7171646881199898</v>
      </c>
      <c r="C6776">
        <v>17.055216000000701</v>
      </c>
      <c r="D6776" s="2">
        <v>284.27574215004626</v>
      </c>
      <c r="E6776" s="1">
        <v>43646395510000</v>
      </c>
      <c r="F6776" s="1">
        <f t="shared" si="105"/>
        <v>1709866.4358073734</v>
      </c>
    </row>
    <row r="6777" spans="1:6" x14ac:dyDescent="0.25">
      <c r="A6777">
        <v>20</v>
      </c>
      <c r="B6777">
        <v>4.7180133257900003</v>
      </c>
      <c r="C6777">
        <v>17.055216000000701</v>
      </c>
      <c r="D6777" s="2">
        <v>284.22618144004628</v>
      </c>
      <c r="E6777" s="1">
        <v>44757981140000</v>
      </c>
      <c r="F6777" s="1">
        <f t="shared" si="105"/>
        <v>1753413.2839961848</v>
      </c>
    </row>
    <row r="6778" spans="1:6" x14ac:dyDescent="0.25">
      <c r="A6778">
        <v>20</v>
      </c>
      <c r="B6778">
        <v>4.7188621161300004</v>
      </c>
      <c r="C6778">
        <v>17.122099200000701</v>
      </c>
      <c r="D6778" s="2">
        <v>284.1766207300463</v>
      </c>
      <c r="E6778" s="1">
        <v>45799837930000</v>
      </c>
      <c r="F6778" s="1">
        <f t="shared" si="105"/>
        <v>1678149.8560951117</v>
      </c>
    </row>
    <row r="6779" spans="1:6" x14ac:dyDescent="0.25">
      <c r="A6779">
        <v>20</v>
      </c>
      <c r="B6779">
        <v>4.71971105916999</v>
      </c>
      <c r="C6779">
        <v>17.1889824000007</v>
      </c>
      <c r="D6779" s="2">
        <v>284.12706002004632</v>
      </c>
      <c r="E6779" s="1">
        <v>46771159040000</v>
      </c>
      <c r="F6779" s="1">
        <f t="shared" si="105"/>
        <v>1602868.6194399067</v>
      </c>
    </row>
    <row r="6780" spans="1:6" x14ac:dyDescent="0.25">
      <c r="A6780">
        <v>20</v>
      </c>
      <c r="B6780">
        <v>4.7205601549500003</v>
      </c>
      <c r="C6780">
        <v>17.322748800000699</v>
      </c>
      <c r="D6780" s="2">
        <v>284.07749931004633</v>
      </c>
      <c r="E6780" s="1">
        <v>47685550930000</v>
      </c>
      <c r="F6780" s="1">
        <f t="shared" si="105"/>
        <v>1429593.5805285531</v>
      </c>
    </row>
    <row r="6781" spans="1:6" x14ac:dyDescent="0.25">
      <c r="A6781">
        <v>20</v>
      </c>
      <c r="B6781">
        <v>4.72140940348</v>
      </c>
      <c r="C6781">
        <v>17.456515200000698</v>
      </c>
      <c r="D6781" s="2">
        <v>284.02793860004635</v>
      </c>
      <c r="E6781" s="1">
        <v>48516621010000</v>
      </c>
      <c r="F6781" s="1">
        <f t="shared" si="105"/>
        <v>1272396.0778872727</v>
      </c>
    </row>
    <row r="6782" spans="1:6" x14ac:dyDescent="0.25">
      <c r="A6782">
        <v>20</v>
      </c>
      <c r="B6782">
        <v>4.72225880479</v>
      </c>
      <c r="C6782">
        <v>17.590281600000701</v>
      </c>
      <c r="D6782" s="2">
        <v>283.97837789004637</v>
      </c>
      <c r="E6782" s="1">
        <v>49156725600000</v>
      </c>
      <c r="F6782" s="1">
        <f t="shared" si="105"/>
        <v>1127770.4532163809</v>
      </c>
    </row>
    <row r="6783" spans="1:6" x14ac:dyDescent="0.25">
      <c r="A6783">
        <v>20</v>
      </c>
      <c r="B6783">
        <v>4.7231083589100002</v>
      </c>
      <c r="C6783">
        <v>17.790931200000699</v>
      </c>
      <c r="D6783" s="2">
        <v>283.92881718004639</v>
      </c>
      <c r="E6783" s="1">
        <v>49455215690000</v>
      </c>
      <c r="F6783" s="1">
        <f t="shared" si="105"/>
        <v>928343.82334883406</v>
      </c>
    </row>
    <row r="6784" spans="1:6" x14ac:dyDescent="0.25">
      <c r="A6784">
        <v>20</v>
      </c>
      <c r="B6784">
        <v>4.72395806586999</v>
      </c>
      <c r="C6784">
        <v>17.924697600000702</v>
      </c>
      <c r="D6784" s="2">
        <v>283.87925647004641</v>
      </c>
      <c r="E6784" s="1">
        <v>49233293580000</v>
      </c>
      <c r="F6784" s="1">
        <f t="shared" si="105"/>
        <v>808465.76184138341</v>
      </c>
    </row>
    <row r="6785" spans="1:6" x14ac:dyDescent="0.25">
      <c r="A6785">
        <v>20</v>
      </c>
      <c r="B6785">
        <v>4.7248079257000004</v>
      </c>
      <c r="C6785">
        <v>18.1253472000008</v>
      </c>
      <c r="D6785" s="2">
        <v>283.82969576004643</v>
      </c>
      <c r="E6785" s="1">
        <v>48465784370000</v>
      </c>
      <c r="F6785" s="1">
        <f t="shared" si="105"/>
        <v>651173.88370982197</v>
      </c>
    </row>
    <row r="6786" spans="1:6" x14ac:dyDescent="0.25">
      <c r="A6786">
        <v>20</v>
      </c>
      <c r="B6786">
        <v>4.7256579384200004</v>
      </c>
      <c r="C6786">
        <v>18.325996800000802</v>
      </c>
      <c r="D6786" s="2">
        <v>283.78013505004645</v>
      </c>
      <c r="E6786" s="1">
        <v>47241510040000</v>
      </c>
      <c r="F6786" s="1">
        <f t="shared" ref="F6786:F6849" si="106">E6786*EXP((-1)*C6786)</f>
        <v>519331.28471536649</v>
      </c>
    </row>
    <row r="6787" spans="1:6" x14ac:dyDescent="0.25">
      <c r="A6787">
        <v>20</v>
      </c>
      <c r="B6787">
        <v>4.7265081040599899</v>
      </c>
      <c r="C6787">
        <v>18.459763200000801</v>
      </c>
      <c r="D6787" s="2">
        <v>283.73057434004647</v>
      </c>
      <c r="E6787" s="1">
        <v>45848071260000</v>
      </c>
      <c r="F6787" s="1">
        <f t="shared" si="106"/>
        <v>440907.79345970141</v>
      </c>
    </row>
    <row r="6788" spans="1:6" x14ac:dyDescent="0.25">
      <c r="A6788">
        <v>20</v>
      </c>
      <c r="B6788">
        <v>4.7273584226500001</v>
      </c>
      <c r="C6788">
        <v>18.727296000000798</v>
      </c>
      <c r="D6788" s="2">
        <v>283.68101363004649</v>
      </c>
      <c r="E6788" s="1">
        <v>44653803320000</v>
      </c>
      <c r="F6788" s="1">
        <f t="shared" si="106"/>
        <v>328622.38360644219</v>
      </c>
    </row>
    <row r="6789" spans="1:6" x14ac:dyDescent="0.25">
      <c r="A6789">
        <v>20</v>
      </c>
      <c r="B6789">
        <v>4.72820889421999</v>
      </c>
      <c r="C6789">
        <v>18.861062400000801</v>
      </c>
      <c r="D6789" s="2">
        <v>283.63145292004651</v>
      </c>
      <c r="E6789" s="1">
        <v>43971369650000</v>
      </c>
      <c r="F6789" s="1">
        <f t="shared" si="106"/>
        <v>283083.57421699655</v>
      </c>
    </row>
    <row r="6790" spans="1:6" x14ac:dyDescent="0.25">
      <c r="A6790">
        <v>20</v>
      </c>
      <c r="B6790">
        <v>4.72905951878999</v>
      </c>
      <c r="C6790">
        <v>19.061712000000799</v>
      </c>
      <c r="D6790" s="2">
        <v>283.58189221004653</v>
      </c>
      <c r="E6790" s="1">
        <v>43970672080000</v>
      </c>
      <c r="F6790" s="1">
        <f t="shared" si="106"/>
        <v>231615.0450601473</v>
      </c>
    </row>
    <row r="6791" spans="1:6" x14ac:dyDescent="0.25">
      <c r="A6791">
        <v>20</v>
      </c>
      <c r="B6791">
        <v>4.7299102963899902</v>
      </c>
      <c r="C6791">
        <v>19.262361600000801</v>
      </c>
      <c r="D6791" s="2">
        <v>283.53233150004655</v>
      </c>
      <c r="E6791" s="1">
        <v>44645866780000</v>
      </c>
      <c r="F6791" s="1">
        <f t="shared" si="106"/>
        <v>192417.20756990125</v>
      </c>
    </row>
    <row r="6792" spans="1:6" x14ac:dyDescent="0.25">
      <c r="A6792">
        <v>20</v>
      </c>
      <c r="B6792">
        <v>4.7307612270500004</v>
      </c>
      <c r="C6792">
        <v>19.3961280000008</v>
      </c>
      <c r="D6792" s="2">
        <v>283.48277079004657</v>
      </c>
      <c r="E6792" s="1">
        <v>45800303570000</v>
      </c>
      <c r="F6792" s="1">
        <f t="shared" si="106"/>
        <v>172677.99442366287</v>
      </c>
    </row>
    <row r="6793" spans="1:6" x14ac:dyDescent="0.25">
      <c r="A6793">
        <v>20</v>
      </c>
      <c r="B6793">
        <v>4.7316123107900001</v>
      </c>
      <c r="C6793">
        <v>19.529894400000799</v>
      </c>
      <c r="D6793" s="2">
        <v>283.43321008004659</v>
      </c>
      <c r="E6793" s="1">
        <v>47152182840000</v>
      </c>
      <c r="F6793" s="1">
        <f t="shared" si="106"/>
        <v>155516.48527115586</v>
      </c>
    </row>
    <row r="6794" spans="1:6" x14ac:dyDescent="0.25">
      <c r="A6794">
        <v>20</v>
      </c>
      <c r="B6794">
        <v>4.7324635476500001</v>
      </c>
      <c r="C6794">
        <v>19.663660800000802</v>
      </c>
      <c r="D6794" s="2">
        <v>283.38364937004661</v>
      </c>
      <c r="E6794" s="1">
        <v>48457225040000</v>
      </c>
      <c r="F6794" s="1">
        <f t="shared" si="106"/>
        <v>139810.29776729702</v>
      </c>
    </row>
    <row r="6795" spans="1:6" x14ac:dyDescent="0.25">
      <c r="A6795">
        <v>20</v>
      </c>
      <c r="B6795">
        <v>4.7333149376500003</v>
      </c>
      <c r="C6795">
        <v>19.730544000000801</v>
      </c>
      <c r="D6795" s="2">
        <v>283.33408866004663</v>
      </c>
      <c r="E6795" s="1">
        <v>49549613090000</v>
      </c>
      <c r="F6795" s="1">
        <f t="shared" si="106"/>
        <v>133713.0771822946</v>
      </c>
    </row>
    <row r="6796" spans="1:6" x14ac:dyDescent="0.25">
      <c r="A6796">
        <v>20</v>
      </c>
      <c r="B6796">
        <v>4.7341664808199901</v>
      </c>
      <c r="C6796">
        <v>19.730544000000801</v>
      </c>
      <c r="D6796" s="2">
        <v>283.28452795004665</v>
      </c>
      <c r="E6796" s="1">
        <v>50369157660000</v>
      </c>
      <c r="F6796" s="1">
        <f t="shared" si="106"/>
        <v>135924.67520514285</v>
      </c>
    </row>
    <row r="6797" spans="1:6" x14ac:dyDescent="0.25">
      <c r="A6797">
        <v>20</v>
      </c>
      <c r="B6797">
        <v>4.73501817717999</v>
      </c>
      <c r="C6797">
        <v>19.663660800000802</v>
      </c>
      <c r="D6797" s="2">
        <v>283.23496724004667</v>
      </c>
      <c r="E6797" s="1">
        <v>50897212830000</v>
      </c>
      <c r="F6797" s="1">
        <f t="shared" si="106"/>
        <v>146850.22667752396</v>
      </c>
    </row>
    <row r="6798" spans="1:6" x14ac:dyDescent="0.25">
      <c r="A6798">
        <v>20</v>
      </c>
      <c r="B6798">
        <v>4.73587002676999</v>
      </c>
      <c r="C6798">
        <v>19.663660800000802</v>
      </c>
      <c r="D6798" s="2">
        <v>283.18540653004669</v>
      </c>
      <c r="E6798" s="1">
        <v>51142620250000</v>
      </c>
      <c r="F6798" s="1">
        <f t="shared" si="106"/>
        <v>147558.28382351573</v>
      </c>
    </row>
    <row r="6799" spans="1:6" x14ac:dyDescent="0.25">
      <c r="A6799">
        <v>20</v>
      </c>
      <c r="B6799">
        <v>4.7367220296100001</v>
      </c>
      <c r="C6799">
        <v>19.596777600000799</v>
      </c>
      <c r="D6799" s="2">
        <v>283.13584582004671</v>
      </c>
      <c r="E6799" s="1">
        <v>51097091080000</v>
      </c>
      <c r="F6799" s="1">
        <f t="shared" si="106"/>
        <v>157624.52905226607</v>
      </c>
    </row>
    <row r="6800" spans="1:6" x14ac:dyDescent="0.25">
      <c r="A6800">
        <v>20</v>
      </c>
      <c r="B6800">
        <v>4.73757418572999</v>
      </c>
      <c r="C6800">
        <v>19.529894400000799</v>
      </c>
      <c r="D6800" s="2">
        <v>283.08628511004673</v>
      </c>
      <c r="E6800" s="1">
        <v>50724877550000</v>
      </c>
      <c r="F6800" s="1">
        <f t="shared" si="106"/>
        <v>167299.88300125449</v>
      </c>
    </row>
    <row r="6801" spans="1:6" x14ac:dyDescent="0.25">
      <c r="A6801">
        <v>20</v>
      </c>
      <c r="B6801">
        <v>4.7384264951499899</v>
      </c>
      <c r="C6801">
        <v>19.529894400000799</v>
      </c>
      <c r="D6801" s="2">
        <v>283.03672440004675</v>
      </c>
      <c r="E6801" s="1">
        <v>50028164410000</v>
      </c>
      <c r="F6801" s="1">
        <f t="shared" si="106"/>
        <v>165001.99619625349</v>
      </c>
    </row>
    <row r="6802" spans="1:6" x14ac:dyDescent="0.25">
      <c r="A6802">
        <v>20</v>
      </c>
      <c r="B6802">
        <v>4.7392789579099901</v>
      </c>
      <c r="C6802">
        <v>19.529894400000799</v>
      </c>
      <c r="D6802" s="2">
        <v>282.98716369004677</v>
      </c>
      <c r="E6802" s="1">
        <v>49031742480000</v>
      </c>
      <c r="F6802" s="1">
        <f t="shared" si="106"/>
        <v>161715.6152258004</v>
      </c>
    </row>
    <row r="6803" spans="1:6" x14ac:dyDescent="0.25">
      <c r="A6803">
        <v>20</v>
      </c>
      <c r="B6803">
        <v>4.7401315740300003</v>
      </c>
      <c r="C6803">
        <v>19.596777600000799</v>
      </c>
      <c r="D6803" s="2">
        <v>282.93760298004679</v>
      </c>
      <c r="E6803" s="1">
        <v>47837955300000</v>
      </c>
      <c r="F6803" s="1">
        <f t="shared" si="106"/>
        <v>147570.73280708282</v>
      </c>
    </row>
    <row r="6804" spans="1:6" x14ac:dyDescent="0.25">
      <c r="A6804">
        <v>20</v>
      </c>
      <c r="B6804">
        <v>4.7409843435400001</v>
      </c>
      <c r="C6804">
        <v>19.596777600000799</v>
      </c>
      <c r="D6804" s="2">
        <v>282.88804227004681</v>
      </c>
      <c r="E6804" s="1">
        <v>46603078510000</v>
      </c>
      <c r="F6804" s="1">
        <f t="shared" si="106"/>
        <v>143761.37950834853</v>
      </c>
    </row>
    <row r="6805" spans="1:6" x14ac:dyDescent="0.25">
      <c r="A6805">
        <v>20</v>
      </c>
      <c r="B6805">
        <v>4.7418372664600001</v>
      </c>
      <c r="C6805">
        <v>19.663660800000802</v>
      </c>
      <c r="D6805" s="2">
        <v>282.83848156004683</v>
      </c>
      <c r="E6805" s="1">
        <v>45493277880000</v>
      </c>
      <c r="F6805" s="1">
        <f t="shared" si="106"/>
        <v>131258.62493287309</v>
      </c>
    </row>
    <row r="6806" spans="1:6" x14ac:dyDescent="0.25">
      <c r="A6806">
        <v>20</v>
      </c>
      <c r="B6806">
        <v>4.7426903428399898</v>
      </c>
      <c r="C6806">
        <v>19.730544000000801</v>
      </c>
      <c r="D6806" s="2">
        <v>282.78892085004685</v>
      </c>
      <c r="E6806" s="1">
        <v>44643821350000</v>
      </c>
      <c r="F6806" s="1">
        <f t="shared" si="106"/>
        <v>120474.45696583786</v>
      </c>
    </row>
    <row r="6807" spans="1:6" x14ac:dyDescent="0.25">
      <c r="A6807">
        <v>20</v>
      </c>
      <c r="B6807">
        <v>4.7435435726800002</v>
      </c>
      <c r="C6807">
        <v>19.797427200000801</v>
      </c>
      <c r="D6807" s="2">
        <v>282.73936014004687</v>
      </c>
      <c r="E6807" s="1">
        <v>44158868980000</v>
      </c>
      <c r="F6807" s="1">
        <f t="shared" si="106"/>
        <v>111456.28226679329</v>
      </c>
    </row>
    <row r="6808" spans="1:6" x14ac:dyDescent="0.25">
      <c r="A6808">
        <v>20</v>
      </c>
      <c r="B6808">
        <v>4.7443969560200001</v>
      </c>
      <c r="C6808">
        <v>19.9311936000008</v>
      </c>
      <c r="D6808" s="2">
        <v>282.68979943004689</v>
      </c>
      <c r="E6808" s="1">
        <v>44045031410000</v>
      </c>
      <c r="F6808" s="1">
        <f t="shared" si="106"/>
        <v>97249.981147394472</v>
      </c>
    </row>
    <row r="6809" spans="1:6" x14ac:dyDescent="0.25">
      <c r="A6809">
        <v>20</v>
      </c>
      <c r="B6809">
        <v>4.7452504928900003</v>
      </c>
      <c r="C6809">
        <v>19.998076800000799</v>
      </c>
      <c r="D6809" s="2">
        <v>282.64023872004691</v>
      </c>
      <c r="E6809" s="1">
        <v>44234920150000</v>
      </c>
      <c r="F6809" s="1">
        <f t="shared" si="106"/>
        <v>91350.482322297205</v>
      </c>
    </row>
    <row r="6810" spans="1:6" x14ac:dyDescent="0.25">
      <c r="A6810">
        <v>20</v>
      </c>
      <c r="B6810">
        <v>4.7461041833099902</v>
      </c>
      <c r="C6810">
        <v>20.131843200000802</v>
      </c>
      <c r="D6810" s="2">
        <v>282.59067801004693</v>
      </c>
      <c r="E6810" s="1">
        <v>44586852400000</v>
      </c>
      <c r="F6810" s="1">
        <f t="shared" si="106"/>
        <v>80548.67525756931</v>
      </c>
    </row>
    <row r="6811" spans="1:6" x14ac:dyDescent="0.25">
      <c r="A6811">
        <v>20</v>
      </c>
      <c r="B6811">
        <v>4.7469580273199901</v>
      </c>
      <c r="C6811">
        <v>20.265609600000801</v>
      </c>
      <c r="D6811" s="2">
        <v>282.54111730004695</v>
      </c>
      <c r="E6811" s="1">
        <v>44905891210000</v>
      </c>
      <c r="F6811" s="1">
        <f t="shared" si="106"/>
        <v>70967.727427925478</v>
      </c>
    </row>
    <row r="6812" spans="1:6" x14ac:dyDescent="0.25">
      <c r="A6812">
        <v>20</v>
      </c>
      <c r="B6812">
        <v>4.74781202494</v>
      </c>
      <c r="C6812">
        <v>20.3993760000008</v>
      </c>
      <c r="D6812" s="2">
        <v>282.49155659004697</v>
      </c>
      <c r="E6812" s="1">
        <v>45051135510000</v>
      </c>
      <c r="F6812" s="1">
        <f t="shared" si="106"/>
        <v>62282.969535472075</v>
      </c>
    </row>
    <row r="6813" spans="1:6" x14ac:dyDescent="0.25">
      <c r="A6813">
        <v>20</v>
      </c>
      <c r="B6813">
        <v>4.7486661761900004</v>
      </c>
      <c r="C6813">
        <v>20.533142400000798</v>
      </c>
      <c r="D6813" s="2">
        <v>282.44199588004699</v>
      </c>
      <c r="E6813" s="1">
        <v>44921443930000</v>
      </c>
      <c r="F6813" s="1">
        <f t="shared" si="106"/>
        <v>54327.943660090401</v>
      </c>
    </row>
    <row r="6814" spans="1:6" x14ac:dyDescent="0.25">
      <c r="A6814">
        <v>20</v>
      </c>
      <c r="B6814">
        <v>4.7495204811100002</v>
      </c>
      <c r="C6814">
        <v>20.666908800000801</v>
      </c>
      <c r="D6814" s="2">
        <v>282.39243517004701</v>
      </c>
      <c r="E6814" s="1">
        <v>44549671210000</v>
      </c>
      <c r="F6814" s="1">
        <f t="shared" si="106"/>
        <v>47132.454106620673</v>
      </c>
    </row>
    <row r="6815" spans="1:6" x14ac:dyDescent="0.25">
      <c r="A6815">
        <v>20</v>
      </c>
      <c r="B6815">
        <v>4.7503749397200004</v>
      </c>
      <c r="C6815">
        <v>20.8006752000008</v>
      </c>
      <c r="D6815" s="2">
        <v>282.34287446004703</v>
      </c>
      <c r="E6815" s="1">
        <v>44023570490000</v>
      </c>
      <c r="F6815" s="1">
        <f t="shared" si="106"/>
        <v>40744.294612937825</v>
      </c>
    </row>
    <row r="6816" spans="1:6" x14ac:dyDescent="0.25">
      <c r="A6816">
        <v>20</v>
      </c>
      <c r="B6816">
        <v>4.7512295520599901</v>
      </c>
      <c r="C6816">
        <v>20.867558400000799</v>
      </c>
      <c r="D6816" s="2">
        <v>282.29331375004705</v>
      </c>
      <c r="E6816" s="1">
        <v>43480108240000</v>
      </c>
      <c r="F6816" s="1">
        <f t="shared" si="106"/>
        <v>37637.879945257329</v>
      </c>
    </row>
    <row r="6817" spans="1:6" x14ac:dyDescent="0.25">
      <c r="A6817">
        <v>20</v>
      </c>
      <c r="B6817">
        <v>4.7520843181399899</v>
      </c>
      <c r="C6817">
        <v>20.934441600000898</v>
      </c>
      <c r="D6817" s="2">
        <v>282.24375304004707</v>
      </c>
      <c r="E6817" s="1">
        <v>43005264670000</v>
      </c>
      <c r="F6817" s="1">
        <f t="shared" si="106"/>
        <v>34818.427738071594</v>
      </c>
    </row>
    <row r="6818" spans="1:6" x14ac:dyDescent="0.25">
      <c r="A6818">
        <v>20</v>
      </c>
      <c r="B6818">
        <v>4.75293923799999</v>
      </c>
      <c r="C6818">
        <v>20.934441600000898</v>
      </c>
      <c r="D6818" s="2">
        <v>282.19419233004709</v>
      </c>
      <c r="E6818" s="1">
        <v>42614215820000</v>
      </c>
      <c r="F6818" s="1">
        <f t="shared" si="106"/>
        <v>34501.822172909728</v>
      </c>
    </row>
    <row r="6819" spans="1:6" x14ac:dyDescent="0.25">
      <c r="A6819">
        <v>20</v>
      </c>
      <c r="B6819">
        <v>4.7537943116600001</v>
      </c>
      <c r="C6819">
        <v>21.001324800000901</v>
      </c>
      <c r="D6819" s="2">
        <v>282.14463162004711</v>
      </c>
      <c r="E6819" s="1">
        <v>42237982240000</v>
      </c>
      <c r="F6819" s="1">
        <f t="shared" si="106"/>
        <v>31984.803720205397</v>
      </c>
    </row>
    <row r="6820" spans="1:6" x14ac:dyDescent="0.25">
      <c r="A6820">
        <v>20</v>
      </c>
      <c r="B6820">
        <v>4.7546495391499901</v>
      </c>
      <c r="C6820">
        <v>21.001324800000901</v>
      </c>
      <c r="D6820" s="2">
        <v>282.09507091004713</v>
      </c>
      <c r="E6820" s="1">
        <v>41766084690000</v>
      </c>
      <c r="F6820" s="1">
        <f t="shared" si="106"/>
        <v>31627.458276310066</v>
      </c>
    </row>
    <row r="6821" spans="1:6" x14ac:dyDescent="0.25">
      <c r="A6821">
        <v>20</v>
      </c>
      <c r="B6821">
        <v>4.7555049205</v>
      </c>
      <c r="C6821">
        <v>21.001324800000901</v>
      </c>
      <c r="D6821" s="2">
        <v>282.04551020004715</v>
      </c>
      <c r="E6821" s="1">
        <v>41121580450000</v>
      </c>
      <c r="F6821" s="1">
        <f t="shared" si="106"/>
        <v>31139.406041804461</v>
      </c>
    </row>
    <row r="6822" spans="1:6" x14ac:dyDescent="0.25">
      <c r="A6822">
        <v>20</v>
      </c>
      <c r="B6822">
        <v>4.7563604557400003</v>
      </c>
      <c r="C6822">
        <v>21.001324800000901</v>
      </c>
      <c r="D6822" s="2">
        <v>281.99594949004717</v>
      </c>
      <c r="E6822" s="1">
        <v>40290537730000</v>
      </c>
      <c r="F6822" s="1">
        <f t="shared" si="106"/>
        <v>30510.097138474954</v>
      </c>
    </row>
    <row r="6823" spans="1:6" x14ac:dyDescent="0.25">
      <c r="A6823">
        <v>20</v>
      </c>
      <c r="B6823">
        <v>4.7572161449000001</v>
      </c>
      <c r="C6823">
        <v>21.1350912000009</v>
      </c>
      <c r="D6823" s="2">
        <v>281.94638878004719</v>
      </c>
      <c r="E6823" s="1">
        <v>39327420210000</v>
      </c>
      <c r="F6823" s="1">
        <f t="shared" si="106"/>
        <v>26052.054373540461</v>
      </c>
    </row>
    <row r="6824" spans="1:6" x14ac:dyDescent="0.25">
      <c r="A6824">
        <v>20</v>
      </c>
      <c r="B6824">
        <v>4.7580719879900002</v>
      </c>
      <c r="C6824">
        <v>21.1350912000009</v>
      </c>
      <c r="D6824" s="2">
        <v>281.89682807004721</v>
      </c>
      <c r="E6824" s="1">
        <v>38331066610000</v>
      </c>
      <c r="F6824" s="1">
        <f t="shared" si="106"/>
        <v>25392.02994214202</v>
      </c>
    </row>
    <row r="6825" spans="1:6" x14ac:dyDescent="0.25">
      <c r="A6825">
        <v>20</v>
      </c>
      <c r="B6825">
        <v>4.7589279850599899</v>
      </c>
      <c r="C6825">
        <v>21.1350912000009</v>
      </c>
      <c r="D6825" s="2">
        <v>281.84726736004723</v>
      </c>
      <c r="E6825" s="1">
        <v>37427590830000</v>
      </c>
      <c r="F6825" s="1">
        <f t="shared" si="106"/>
        <v>24793.531489407203</v>
      </c>
    </row>
    <row r="6826" spans="1:6" x14ac:dyDescent="0.25">
      <c r="A6826">
        <v>20</v>
      </c>
      <c r="B6826">
        <v>4.7597841361200004</v>
      </c>
      <c r="C6826">
        <v>21.268857600000899</v>
      </c>
      <c r="D6826" s="2">
        <v>281.79770665004725</v>
      </c>
      <c r="E6826" s="1">
        <v>36708477880000</v>
      </c>
      <c r="F6826" s="1">
        <f t="shared" si="106"/>
        <v>21272.517262461399</v>
      </c>
    </row>
    <row r="6827" spans="1:6" x14ac:dyDescent="0.25">
      <c r="A6827">
        <v>20</v>
      </c>
      <c r="B6827">
        <v>4.7606404412099899</v>
      </c>
      <c r="C6827">
        <v>21.335740800000899</v>
      </c>
      <c r="D6827" s="2">
        <v>281.74814594004727</v>
      </c>
      <c r="E6827" s="1">
        <v>36175534140000</v>
      </c>
      <c r="F6827" s="1">
        <f t="shared" si="106"/>
        <v>19607.420172052014</v>
      </c>
    </row>
    <row r="6828" spans="1:6" x14ac:dyDescent="0.25">
      <c r="A6828">
        <v>20</v>
      </c>
      <c r="B6828">
        <v>4.7614969003500001</v>
      </c>
      <c r="C6828">
        <v>21.469507200000901</v>
      </c>
      <c r="D6828" s="2">
        <v>281.69858523004729</v>
      </c>
      <c r="E6828" s="1">
        <v>35749875810000</v>
      </c>
      <c r="F6828" s="1">
        <f t="shared" si="106"/>
        <v>16950.637304977357</v>
      </c>
    </row>
    <row r="6829" spans="1:6" x14ac:dyDescent="0.25">
      <c r="A6829">
        <v>20</v>
      </c>
      <c r="B6829">
        <v>4.7623535135699901</v>
      </c>
      <c r="C6829">
        <v>21.6032736000009</v>
      </c>
      <c r="D6829" s="2">
        <v>281.64902452004731</v>
      </c>
      <c r="E6829" s="1">
        <v>35291718730000</v>
      </c>
      <c r="F6829" s="1">
        <f t="shared" si="106"/>
        <v>14638.288214806673</v>
      </c>
    </row>
    <row r="6830" spans="1:6" x14ac:dyDescent="0.25">
      <c r="A6830">
        <v>20</v>
      </c>
      <c r="B6830">
        <v>4.7632102809000001</v>
      </c>
      <c r="C6830">
        <v>21.737040000000899</v>
      </c>
      <c r="D6830" s="2">
        <v>281.59946381004733</v>
      </c>
      <c r="E6830" s="1">
        <v>34635663990000</v>
      </c>
      <c r="F6830" s="1">
        <f t="shared" si="106"/>
        <v>12567.444988672243</v>
      </c>
    </row>
    <row r="6831" spans="1:6" x14ac:dyDescent="0.25">
      <c r="A6831">
        <v>20</v>
      </c>
      <c r="B6831">
        <v>4.7640672023599899</v>
      </c>
      <c r="C6831">
        <v>21.870806400000902</v>
      </c>
      <c r="D6831" s="2">
        <v>281.54990310004735</v>
      </c>
      <c r="E6831" s="1">
        <v>33659067380000</v>
      </c>
      <c r="F6831" s="1">
        <f t="shared" si="106"/>
        <v>10683.942552349483</v>
      </c>
    </row>
    <row r="6832" spans="1:6" x14ac:dyDescent="0.25">
      <c r="A6832">
        <v>20</v>
      </c>
      <c r="B6832">
        <v>4.7649242779899899</v>
      </c>
      <c r="C6832">
        <v>22.0714560000009</v>
      </c>
      <c r="D6832" s="2">
        <v>281.50034239004736</v>
      </c>
      <c r="E6832" s="1">
        <v>32342246360000</v>
      </c>
      <c r="F6832" s="1">
        <f t="shared" si="106"/>
        <v>8399.600535425021</v>
      </c>
    </row>
    <row r="6833" spans="1:6" x14ac:dyDescent="0.25">
      <c r="A6833">
        <v>20</v>
      </c>
      <c r="B6833">
        <v>4.7657815078099901</v>
      </c>
      <c r="C6833">
        <v>22.272105600000899</v>
      </c>
      <c r="D6833" s="2">
        <v>281.45078168004738</v>
      </c>
      <c r="E6833" s="1">
        <v>30767844370000</v>
      </c>
      <c r="F6833" s="1">
        <f t="shared" si="106"/>
        <v>6537.9938497049716</v>
      </c>
    </row>
    <row r="6834" spans="1:6" x14ac:dyDescent="0.25">
      <c r="A6834">
        <v>20</v>
      </c>
      <c r="B6834">
        <v>4.7666388918499898</v>
      </c>
      <c r="C6834">
        <v>22.472755200000901</v>
      </c>
      <c r="D6834" s="2">
        <v>281.4012209700474</v>
      </c>
      <c r="E6834" s="1">
        <v>29100350840000</v>
      </c>
      <c r="F6834" s="1">
        <f t="shared" si="106"/>
        <v>5059.4656118084085</v>
      </c>
    </row>
    <row r="6835" spans="1:6" x14ac:dyDescent="0.25">
      <c r="A6835">
        <v>20</v>
      </c>
      <c r="B6835">
        <v>4.7674964301399898</v>
      </c>
      <c r="C6835">
        <v>22.673404800000899</v>
      </c>
      <c r="D6835" s="2">
        <v>281.35166026004742</v>
      </c>
      <c r="E6835" s="1">
        <v>27519986430000</v>
      </c>
      <c r="F6835" s="1">
        <f t="shared" si="106"/>
        <v>3914.8364639679221</v>
      </c>
    </row>
    <row r="6836" spans="1:6" x14ac:dyDescent="0.25">
      <c r="A6836">
        <v>20</v>
      </c>
      <c r="B6836">
        <v>4.7683541226999901</v>
      </c>
      <c r="C6836">
        <v>22.874054400000901</v>
      </c>
      <c r="D6836" s="2">
        <v>281.30209955004744</v>
      </c>
      <c r="E6836" s="1">
        <v>26165219090000</v>
      </c>
      <c r="F6836" s="1">
        <f t="shared" si="106"/>
        <v>3045.4310471272065</v>
      </c>
    </row>
    <row r="6837" spans="1:6" x14ac:dyDescent="0.25">
      <c r="A6837">
        <v>20</v>
      </c>
      <c r="B6837">
        <v>4.7692119695599899</v>
      </c>
      <c r="C6837">
        <v>23.141587200000899</v>
      </c>
      <c r="D6837" s="2">
        <v>281.25253884004746</v>
      </c>
      <c r="E6837" s="1">
        <v>25115364880000</v>
      </c>
      <c r="F6837" s="1">
        <f t="shared" si="106"/>
        <v>2237.0509144835146</v>
      </c>
    </row>
    <row r="6838" spans="1:6" x14ac:dyDescent="0.25">
      <c r="A6838">
        <v>20</v>
      </c>
      <c r="B6838">
        <v>4.7700699707599901</v>
      </c>
      <c r="C6838">
        <v>23.342236800000901</v>
      </c>
      <c r="D6838" s="2">
        <v>281.20297813004748</v>
      </c>
      <c r="E6838" s="1">
        <v>24341740230000</v>
      </c>
      <c r="F6838" s="1">
        <f t="shared" si="106"/>
        <v>1773.9729196974815</v>
      </c>
    </row>
    <row r="6839" spans="1:6" x14ac:dyDescent="0.25">
      <c r="A6839">
        <v>20</v>
      </c>
      <c r="B6839">
        <v>4.7709281263100003</v>
      </c>
      <c r="C6839">
        <v>23.4760032000009</v>
      </c>
      <c r="D6839" s="2">
        <v>281.1534174200475</v>
      </c>
      <c r="E6839" s="1">
        <v>23741756510000</v>
      </c>
      <c r="F6839" s="1">
        <f t="shared" si="106"/>
        <v>1513.6107368258572</v>
      </c>
    </row>
    <row r="6840" spans="1:6" x14ac:dyDescent="0.25">
      <c r="A6840">
        <v>20</v>
      </c>
      <c r="B6840">
        <v>4.7717864362500002</v>
      </c>
      <c r="C6840">
        <v>23.676652800000898</v>
      </c>
      <c r="D6840" s="2">
        <v>281.10385671004752</v>
      </c>
      <c r="E6840" s="1">
        <v>23187305900000</v>
      </c>
      <c r="F6840" s="1">
        <f t="shared" si="106"/>
        <v>1209.5132505329659</v>
      </c>
    </row>
    <row r="6841" spans="1:6" x14ac:dyDescent="0.25">
      <c r="A6841">
        <v>20</v>
      </c>
      <c r="B6841">
        <v>4.7726449005999898</v>
      </c>
      <c r="C6841">
        <v>23.743536000000901</v>
      </c>
      <c r="D6841" s="2">
        <v>281.05429600004754</v>
      </c>
      <c r="E6841" s="1">
        <v>22556288520000</v>
      </c>
      <c r="F6841" s="1">
        <f t="shared" si="106"/>
        <v>1100.4770131053626</v>
      </c>
    </row>
    <row r="6842" spans="1:6" x14ac:dyDescent="0.25">
      <c r="A6842">
        <v>20</v>
      </c>
      <c r="B6842">
        <v>4.7735035193900002</v>
      </c>
      <c r="C6842">
        <v>23.877302400001</v>
      </c>
      <c r="D6842" s="2">
        <v>281.00473529004756</v>
      </c>
      <c r="E6842" s="1">
        <v>21766211560000</v>
      </c>
      <c r="F6842" s="1">
        <f t="shared" si="106"/>
        <v>928.97103059627068</v>
      </c>
    </row>
    <row r="6843" spans="1:6" x14ac:dyDescent="0.25">
      <c r="A6843">
        <v>20</v>
      </c>
      <c r="B6843">
        <v>4.7743622926500002</v>
      </c>
      <c r="C6843">
        <v>23.877302400001</v>
      </c>
      <c r="D6843" s="2">
        <v>280.95517458004758</v>
      </c>
      <c r="E6843" s="1">
        <v>20773855390000</v>
      </c>
      <c r="F6843" s="1">
        <f t="shared" si="106"/>
        <v>886.61776524174297</v>
      </c>
    </row>
    <row r="6844" spans="1:6" x14ac:dyDescent="0.25">
      <c r="A6844">
        <v>20</v>
      </c>
      <c r="B6844">
        <v>4.77522122040999</v>
      </c>
      <c r="C6844">
        <v>23.944185600000999</v>
      </c>
      <c r="D6844" s="2">
        <v>280.9056138700476</v>
      </c>
      <c r="E6844" s="1">
        <v>19593077890000</v>
      </c>
      <c r="F6844" s="1">
        <f t="shared" si="106"/>
        <v>782.12286995517127</v>
      </c>
    </row>
    <row r="6845" spans="1:6" x14ac:dyDescent="0.25">
      <c r="A6845">
        <v>20</v>
      </c>
      <c r="B6845">
        <v>4.7760803026999898</v>
      </c>
      <c r="C6845">
        <v>23.944185600000999</v>
      </c>
      <c r="D6845" s="2">
        <v>280.85605316004762</v>
      </c>
      <c r="E6845" s="1">
        <v>18264487460000</v>
      </c>
      <c r="F6845" s="1">
        <f t="shared" si="106"/>
        <v>729.08776409072073</v>
      </c>
    </row>
    <row r="6846" spans="1:6" x14ac:dyDescent="0.25">
      <c r="A6846">
        <v>20</v>
      </c>
      <c r="B6846">
        <v>4.7769395395299901</v>
      </c>
      <c r="C6846">
        <v>23.944185600000999</v>
      </c>
      <c r="D6846" s="2">
        <v>280.80649245004764</v>
      </c>
      <c r="E6846" s="1">
        <v>16870637730000</v>
      </c>
      <c r="F6846" s="1">
        <f t="shared" si="106"/>
        <v>673.44761621634098</v>
      </c>
    </row>
    <row r="6847" spans="1:6" x14ac:dyDescent="0.25">
      <c r="A6847">
        <v>20</v>
      </c>
      <c r="B6847">
        <v>4.7777989309500004</v>
      </c>
      <c r="C6847">
        <v>24.011068800000999</v>
      </c>
      <c r="D6847" s="2">
        <v>280.75693174004766</v>
      </c>
      <c r="E6847" s="1">
        <v>15488921990000</v>
      </c>
      <c r="F6847" s="1">
        <f t="shared" si="106"/>
        <v>578.2910993599827</v>
      </c>
    </row>
    <row r="6848" spans="1:6" x14ac:dyDescent="0.25">
      <c r="A6848">
        <v>20</v>
      </c>
      <c r="B6848">
        <v>4.7786584769699898</v>
      </c>
      <c r="C6848">
        <v>24.011068800000999</v>
      </c>
      <c r="D6848" s="2">
        <v>280.70737103004768</v>
      </c>
      <c r="E6848" s="1">
        <v>14181568760000</v>
      </c>
      <c r="F6848" s="1">
        <f t="shared" si="106"/>
        <v>529.48003703320262</v>
      </c>
    </row>
    <row r="6849" spans="1:6" x14ac:dyDescent="0.25">
      <c r="A6849">
        <v>20</v>
      </c>
      <c r="B6849">
        <v>4.77951817763</v>
      </c>
      <c r="C6849">
        <v>24.144835200001001</v>
      </c>
      <c r="D6849" s="2">
        <v>280.6578103200477</v>
      </c>
      <c r="E6849" s="1">
        <v>13003738780000</v>
      </c>
      <c r="F6849" s="1">
        <f t="shared" si="106"/>
        <v>424.71690050103223</v>
      </c>
    </row>
    <row r="6850" spans="1:6" x14ac:dyDescent="0.25">
      <c r="A6850">
        <v>20</v>
      </c>
      <c r="B6850">
        <v>4.7803780329599901</v>
      </c>
      <c r="C6850">
        <v>24.211718400001001</v>
      </c>
      <c r="D6850" s="2">
        <v>280.60824961004772</v>
      </c>
      <c r="E6850" s="1">
        <v>12006258350000</v>
      </c>
      <c r="F6850" s="1">
        <f t="shared" ref="F6850:F6913" si="107">E6850*EXP((-1)*C6850)</f>
        <v>366.76846336024852</v>
      </c>
    </row>
    <row r="6851" spans="1:6" x14ac:dyDescent="0.25">
      <c r="A6851">
        <v>20</v>
      </c>
      <c r="B6851">
        <v>4.7812380429700001</v>
      </c>
      <c r="C6851">
        <v>24.278601600001</v>
      </c>
      <c r="D6851" s="2">
        <v>280.55868890004774</v>
      </c>
      <c r="E6851" s="1">
        <v>11207754250000</v>
      </c>
      <c r="F6851" s="1">
        <f t="shared" si="107"/>
        <v>320.22548824807927</v>
      </c>
    </row>
    <row r="6852" spans="1:6" x14ac:dyDescent="0.25">
      <c r="A6852">
        <v>20</v>
      </c>
      <c r="B6852">
        <v>4.7820982077099901</v>
      </c>
      <c r="C6852">
        <v>24.345484800001</v>
      </c>
      <c r="D6852" s="2">
        <v>280.50912819004776</v>
      </c>
      <c r="E6852" s="1">
        <v>10605911910000</v>
      </c>
      <c r="F6852" s="1">
        <f t="shared" si="107"/>
        <v>283.42509949021331</v>
      </c>
    </row>
    <row r="6853" spans="1:6" x14ac:dyDescent="0.25">
      <c r="A6853">
        <v>20</v>
      </c>
      <c r="B6853">
        <v>4.7829585271899901</v>
      </c>
      <c r="C6853">
        <v>24.479251200000999</v>
      </c>
      <c r="D6853" s="2">
        <v>280.45956748004778</v>
      </c>
      <c r="E6853" s="1">
        <v>10184922230000</v>
      </c>
      <c r="F6853" s="1">
        <f t="shared" si="107"/>
        <v>238.09704194624271</v>
      </c>
    </row>
    <row r="6854" spans="1:6" x14ac:dyDescent="0.25">
      <c r="A6854">
        <v>20</v>
      </c>
      <c r="B6854">
        <v>4.7838190014500004</v>
      </c>
      <c r="C6854">
        <v>24.546134400001002</v>
      </c>
      <c r="D6854" s="2">
        <v>280.4100067700478</v>
      </c>
      <c r="E6854" s="1">
        <v>9909520737000</v>
      </c>
      <c r="F6854" s="1">
        <f t="shared" si="107"/>
        <v>216.6715693090924</v>
      </c>
    </row>
    <row r="6855" spans="1:6" x14ac:dyDescent="0.25">
      <c r="A6855">
        <v>20</v>
      </c>
      <c r="B6855">
        <v>4.7846796305100003</v>
      </c>
      <c r="C6855">
        <v>24.679900800001001</v>
      </c>
      <c r="D6855" s="2">
        <v>280.36044606004782</v>
      </c>
      <c r="E6855" s="1">
        <v>9731865494000</v>
      </c>
      <c r="F6855" s="1">
        <f t="shared" si="107"/>
        <v>186.14499624946492</v>
      </c>
    </row>
    <row r="6856" spans="1:6" x14ac:dyDescent="0.25">
      <c r="A6856">
        <v>20</v>
      </c>
      <c r="B6856">
        <v>4.78554041439999</v>
      </c>
      <c r="C6856">
        <v>24.813667200000999</v>
      </c>
      <c r="D6856" s="2">
        <v>280.31088535004784</v>
      </c>
      <c r="E6856" s="1">
        <v>9611577271000</v>
      </c>
      <c r="F6856" s="1">
        <f t="shared" si="107"/>
        <v>160.82587428581547</v>
      </c>
    </row>
    <row r="6857" spans="1:6" x14ac:dyDescent="0.25">
      <c r="A6857">
        <v>20</v>
      </c>
      <c r="B6857">
        <v>4.7864013531499898</v>
      </c>
      <c r="C6857">
        <v>25.014316800001001</v>
      </c>
      <c r="D6857" s="2">
        <v>280.26132464004786</v>
      </c>
      <c r="E6857" s="1">
        <v>9520541200000</v>
      </c>
      <c r="F6857" s="1">
        <f t="shared" si="107"/>
        <v>130.34125009045084</v>
      </c>
    </row>
    <row r="6858" spans="1:6" x14ac:dyDescent="0.25">
      <c r="A6858">
        <v>20</v>
      </c>
      <c r="B6858">
        <v>4.78726244677999</v>
      </c>
      <c r="C6858">
        <v>25.214966400001</v>
      </c>
      <c r="D6858" s="2">
        <v>280.21176393004788</v>
      </c>
      <c r="E6858" s="1">
        <v>9443269026000</v>
      </c>
      <c r="F6858" s="1">
        <f t="shared" si="107"/>
        <v>105.77952035520924</v>
      </c>
    </row>
    <row r="6859" spans="1:6" x14ac:dyDescent="0.25">
      <c r="A6859">
        <v>20</v>
      </c>
      <c r="B6859">
        <v>4.7881236953300004</v>
      </c>
      <c r="C6859">
        <v>25.482499200001001</v>
      </c>
      <c r="D6859" s="2">
        <v>280.1622032200479</v>
      </c>
      <c r="E6859" s="1">
        <v>9375710243000</v>
      </c>
      <c r="F6859" s="1">
        <f t="shared" si="107"/>
        <v>80.370262966500405</v>
      </c>
    </row>
    <row r="6860" spans="1:6" x14ac:dyDescent="0.25">
      <c r="A6860">
        <v>20</v>
      </c>
      <c r="B6860">
        <v>4.7889850988299898</v>
      </c>
      <c r="C6860">
        <v>25.750032000000999</v>
      </c>
      <c r="D6860" s="2">
        <v>280.11264251004792</v>
      </c>
      <c r="E6860" s="1">
        <v>9317859710000</v>
      </c>
      <c r="F6860" s="1">
        <f t="shared" si="107"/>
        <v>61.12506880281618</v>
      </c>
    </row>
    <row r="6861" spans="1:6" x14ac:dyDescent="0.25">
      <c r="A6861">
        <v>20</v>
      </c>
      <c r="B6861">
        <v>4.78984665729</v>
      </c>
      <c r="C6861">
        <v>25.950681600001001</v>
      </c>
      <c r="D6861" s="2">
        <v>280.06308180004794</v>
      </c>
      <c r="E6861" s="1">
        <v>9267026221000</v>
      </c>
      <c r="F6861" s="1">
        <f t="shared" si="107"/>
        <v>49.739632405616703</v>
      </c>
    </row>
    <row r="6862" spans="1:6" x14ac:dyDescent="0.25">
      <c r="A6862">
        <v>20</v>
      </c>
      <c r="B6862">
        <v>4.79070837075</v>
      </c>
      <c r="C6862">
        <v>26.151331200001</v>
      </c>
      <c r="D6862" s="2">
        <v>280.01352109004796</v>
      </c>
      <c r="E6862" s="1">
        <v>9216443717000</v>
      </c>
      <c r="F6862" s="1">
        <f t="shared" si="107"/>
        <v>40.474784088074806</v>
      </c>
    </row>
    <row r="6863" spans="1:6" x14ac:dyDescent="0.25">
      <c r="A6863">
        <v>20</v>
      </c>
      <c r="B6863">
        <v>4.7915702392400004</v>
      </c>
      <c r="C6863">
        <v>26.351980800001002</v>
      </c>
      <c r="D6863" s="2">
        <v>279.96396038004798</v>
      </c>
      <c r="E6863" s="1">
        <v>9176695263000</v>
      </c>
      <c r="F6863" s="1">
        <f t="shared" si="107"/>
        <v>32.973607297516651</v>
      </c>
    </row>
    <row r="6864" spans="1:6" x14ac:dyDescent="0.25">
      <c r="A6864">
        <v>20</v>
      </c>
      <c r="B6864">
        <v>4.7924322627800002</v>
      </c>
      <c r="C6864">
        <v>26.485747200001001</v>
      </c>
      <c r="D6864" s="2">
        <v>279.914399670048</v>
      </c>
      <c r="E6864" s="1">
        <v>9170770353000</v>
      </c>
      <c r="F6864" s="1">
        <f t="shared" si="107"/>
        <v>28.826502988319127</v>
      </c>
    </row>
    <row r="6865" spans="1:6" x14ac:dyDescent="0.25">
      <c r="A6865">
        <v>20</v>
      </c>
      <c r="B6865">
        <v>4.7932944413999898</v>
      </c>
      <c r="C6865">
        <v>26.619513600001</v>
      </c>
      <c r="D6865" s="2">
        <v>279.86483896004802</v>
      </c>
      <c r="E6865" s="1">
        <v>9220284583000</v>
      </c>
      <c r="F6865" s="1">
        <f t="shared" si="107"/>
        <v>25.353414591476163</v>
      </c>
    </row>
    <row r="6866" spans="1:6" x14ac:dyDescent="0.25">
      <c r="A6866">
        <v>20</v>
      </c>
      <c r="B6866">
        <v>4.7941567751300003</v>
      </c>
      <c r="C6866">
        <v>26.753280000000998</v>
      </c>
      <c r="D6866" s="2">
        <v>279.81527825004804</v>
      </c>
      <c r="E6866" s="1">
        <v>9342196911000</v>
      </c>
      <c r="F6866" s="1">
        <f t="shared" si="107"/>
        <v>22.472280138104097</v>
      </c>
    </row>
    <row r="6867" spans="1:6" x14ac:dyDescent="0.25">
      <c r="A6867">
        <v>20</v>
      </c>
      <c r="B6867">
        <v>4.7950192639999898</v>
      </c>
      <c r="C6867">
        <v>26.820163200001101</v>
      </c>
      <c r="D6867" s="2">
        <v>279.76571754004806</v>
      </c>
      <c r="E6867" s="1">
        <v>9530063904000</v>
      </c>
      <c r="F6867" s="1">
        <f t="shared" si="107"/>
        <v>21.441093530702588</v>
      </c>
    </row>
    <row r="6868" spans="1:6" x14ac:dyDescent="0.25">
      <c r="A6868">
        <v>20</v>
      </c>
      <c r="B6868">
        <v>4.7958819080400001</v>
      </c>
      <c r="C6868">
        <v>26.887046400001001</v>
      </c>
      <c r="D6868" s="2">
        <v>279.71615683004808</v>
      </c>
      <c r="E6868" s="1">
        <v>9736176740000</v>
      </c>
      <c r="F6868" s="1">
        <f t="shared" si="107"/>
        <v>20.487669649981342</v>
      </c>
    </row>
    <row r="6869" spans="1:6" x14ac:dyDescent="0.25">
      <c r="A6869">
        <v>20</v>
      </c>
      <c r="B6869">
        <v>4.7967447072600002</v>
      </c>
      <c r="C6869">
        <v>26.9539296000011</v>
      </c>
      <c r="D6869" s="2">
        <v>279.6665961200481</v>
      </c>
      <c r="E6869" s="1">
        <v>9903313608000</v>
      </c>
      <c r="F6869" s="1">
        <f t="shared" si="107"/>
        <v>19.491157963073462</v>
      </c>
    </row>
    <row r="6870" spans="1:6" x14ac:dyDescent="0.25">
      <c r="A6870">
        <v>20</v>
      </c>
      <c r="B6870">
        <v>4.7976076617099901</v>
      </c>
      <c r="C6870">
        <v>26.9539296000011</v>
      </c>
      <c r="D6870" s="2">
        <v>279.61703541004812</v>
      </c>
      <c r="E6870" s="1">
        <v>9988269402000</v>
      </c>
      <c r="F6870" s="1">
        <f t="shared" si="107"/>
        <v>19.658363291136048</v>
      </c>
    </row>
    <row r="6871" spans="1:6" x14ac:dyDescent="0.25">
      <c r="A6871">
        <v>20</v>
      </c>
      <c r="B6871">
        <v>4.7984707714099901</v>
      </c>
      <c r="C6871">
        <v>27.020812800001099</v>
      </c>
      <c r="D6871" s="2">
        <v>279.56747470004814</v>
      </c>
      <c r="E6871" s="1">
        <v>9986814722000</v>
      </c>
      <c r="F6871" s="1">
        <f t="shared" si="107"/>
        <v>18.383876643635336</v>
      </c>
    </row>
    <row r="6872" spans="1:6" x14ac:dyDescent="0.25">
      <c r="A6872">
        <v>20</v>
      </c>
      <c r="B6872">
        <v>4.7993340363900003</v>
      </c>
      <c r="C6872">
        <v>27.020812800001099</v>
      </c>
      <c r="D6872" s="2">
        <v>279.51791399004816</v>
      </c>
      <c r="E6872" s="1">
        <v>9945650731000</v>
      </c>
      <c r="F6872" s="1">
        <f t="shared" si="107"/>
        <v>18.30810135854502</v>
      </c>
    </row>
    <row r="6873" spans="1:6" x14ac:dyDescent="0.25">
      <c r="A6873">
        <v>20</v>
      </c>
      <c r="B6873">
        <v>4.8001974566700003</v>
      </c>
      <c r="C6873">
        <v>27.087696000001099</v>
      </c>
      <c r="D6873" s="2">
        <v>279.46835328004818</v>
      </c>
      <c r="E6873" s="1">
        <v>9953474302000</v>
      </c>
      <c r="F6873" s="1">
        <f t="shared" si="107"/>
        <v>17.137118477947784</v>
      </c>
    </row>
    <row r="6874" spans="1:6" x14ac:dyDescent="0.25">
      <c r="A6874">
        <v>20</v>
      </c>
      <c r="B6874">
        <v>4.80106103227999</v>
      </c>
      <c r="C6874">
        <v>27.087696000001099</v>
      </c>
      <c r="D6874" s="2">
        <v>279.4187925700482</v>
      </c>
      <c r="E6874" s="1">
        <v>10102514210000</v>
      </c>
      <c r="F6874" s="1">
        <f t="shared" si="107"/>
        <v>17.393723808292105</v>
      </c>
    </row>
    <row r="6875" spans="1:6" x14ac:dyDescent="0.25">
      <c r="A6875">
        <v>20</v>
      </c>
      <c r="B6875">
        <v>4.80192476324999</v>
      </c>
      <c r="C6875">
        <v>27.154579200001098</v>
      </c>
      <c r="D6875" s="2">
        <v>279.36923186004822</v>
      </c>
      <c r="E6875" s="1">
        <v>10455397140000</v>
      </c>
      <c r="F6875" s="1">
        <f t="shared" si="107"/>
        <v>16.836686633745462</v>
      </c>
    </row>
    <row r="6876" spans="1:6" x14ac:dyDescent="0.25">
      <c r="A6876">
        <v>20</v>
      </c>
      <c r="B6876">
        <v>4.8027886496100001</v>
      </c>
      <c r="C6876">
        <v>27.221462400001101</v>
      </c>
      <c r="D6876" s="2">
        <v>279.31967115004824</v>
      </c>
      <c r="E6876" s="1">
        <v>11027131510000</v>
      </c>
      <c r="F6876" s="1">
        <f t="shared" si="107"/>
        <v>16.608547173367853</v>
      </c>
    </row>
    <row r="6877" spans="1:6" x14ac:dyDescent="0.25">
      <c r="A6877">
        <v>20</v>
      </c>
      <c r="B6877">
        <v>4.80365269139</v>
      </c>
      <c r="C6877">
        <v>27.221462400001101</v>
      </c>
      <c r="D6877" s="2">
        <v>279.27011044004826</v>
      </c>
      <c r="E6877" s="1">
        <v>11786968310000</v>
      </c>
      <c r="F6877" s="1">
        <f t="shared" si="107"/>
        <v>17.75297764700613</v>
      </c>
    </row>
    <row r="6878" spans="1:6" x14ac:dyDescent="0.25">
      <c r="A6878">
        <v>20</v>
      </c>
      <c r="B6878">
        <v>4.8045168886200003</v>
      </c>
      <c r="C6878">
        <v>27.3552288000011</v>
      </c>
      <c r="D6878" s="2">
        <v>279.22054973004828</v>
      </c>
      <c r="E6878" s="1">
        <v>12686843420000</v>
      </c>
      <c r="F6878" s="1">
        <f t="shared" si="107"/>
        <v>16.715857524404203</v>
      </c>
    </row>
    <row r="6879" spans="1:6" x14ac:dyDescent="0.25">
      <c r="A6879">
        <v>20</v>
      </c>
      <c r="B6879">
        <v>4.8053812413100001</v>
      </c>
      <c r="C6879">
        <v>27.488995200001099</v>
      </c>
      <c r="D6879" s="2">
        <v>279.1709890200483</v>
      </c>
      <c r="E6879" s="1">
        <v>13678725180000</v>
      </c>
      <c r="F6879" s="1">
        <f t="shared" si="107"/>
        <v>15.766187814308163</v>
      </c>
    </row>
    <row r="6880" spans="1:6" x14ac:dyDescent="0.25">
      <c r="A6880">
        <v>20</v>
      </c>
      <c r="B6880">
        <v>4.8062457495100004</v>
      </c>
      <c r="C6880">
        <v>27.622761600001098</v>
      </c>
      <c r="D6880" s="2">
        <v>279.12142831004832</v>
      </c>
      <c r="E6880" s="1">
        <v>14730011950000</v>
      </c>
      <c r="F6880" s="1">
        <f t="shared" si="107"/>
        <v>14.85217854225758</v>
      </c>
    </row>
    <row r="6881" spans="1:6" x14ac:dyDescent="0.25">
      <c r="A6881">
        <v>20</v>
      </c>
      <c r="B6881">
        <v>4.8071104132400002</v>
      </c>
      <c r="C6881">
        <v>27.689644800001101</v>
      </c>
      <c r="D6881" s="2">
        <v>279.07186760004834</v>
      </c>
      <c r="E6881" s="1">
        <v>15828729150000</v>
      </c>
      <c r="F6881" s="1">
        <f t="shared" si="107"/>
        <v>14.927466503426837</v>
      </c>
    </row>
    <row r="6882" spans="1:6" x14ac:dyDescent="0.25">
      <c r="A6882">
        <v>20</v>
      </c>
      <c r="B6882">
        <v>4.8079752325199898</v>
      </c>
      <c r="C6882">
        <v>27.8902944000011</v>
      </c>
      <c r="D6882" s="2">
        <v>279.02230689004836</v>
      </c>
      <c r="E6882" s="1">
        <v>16969157380000</v>
      </c>
      <c r="F6882" s="1">
        <f t="shared" si="107"/>
        <v>13.09360758414374</v>
      </c>
    </row>
    <row r="6883" spans="1:6" x14ac:dyDescent="0.25">
      <c r="A6883">
        <v>20</v>
      </c>
      <c r="B6883">
        <v>4.8088402073900003</v>
      </c>
      <c r="C6883">
        <v>28.090944000001102</v>
      </c>
      <c r="D6883" s="2">
        <v>278.97274618004838</v>
      </c>
      <c r="E6883" s="1">
        <v>18163663260000</v>
      </c>
      <c r="F6883" s="1">
        <f t="shared" si="107"/>
        <v>11.467307836515745</v>
      </c>
    </row>
    <row r="6884" spans="1:6" x14ac:dyDescent="0.25">
      <c r="A6884">
        <v>20</v>
      </c>
      <c r="B6884">
        <v>4.8097053378699899</v>
      </c>
      <c r="C6884">
        <v>28.224710400001101</v>
      </c>
      <c r="D6884" s="2">
        <v>278.9231854700484</v>
      </c>
      <c r="E6884" s="1">
        <v>19397543690000</v>
      </c>
      <c r="F6884" s="1">
        <f t="shared" si="107"/>
        <v>10.712991459413017</v>
      </c>
    </row>
    <row r="6885" spans="1:6" x14ac:dyDescent="0.25">
      <c r="A6885">
        <v>20</v>
      </c>
      <c r="B6885">
        <v>4.8105706239900003</v>
      </c>
      <c r="C6885">
        <v>28.3584768000011</v>
      </c>
      <c r="D6885" s="2">
        <v>278.87362476004841</v>
      </c>
      <c r="E6885" s="1">
        <v>20629823720000</v>
      </c>
      <c r="F6885" s="1">
        <f t="shared" si="107"/>
        <v>9.9670245402908968</v>
      </c>
    </row>
    <row r="6886" spans="1:6" x14ac:dyDescent="0.25">
      <c r="A6886">
        <v>20</v>
      </c>
      <c r="B6886">
        <v>4.8114360657799899</v>
      </c>
      <c r="C6886">
        <v>28.559126400001102</v>
      </c>
      <c r="D6886" s="2">
        <v>278.82406405004843</v>
      </c>
      <c r="E6886" s="1">
        <v>21819030130000</v>
      </c>
      <c r="F6886" s="1">
        <f t="shared" si="107"/>
        <v>8.6251059480473611</v>
      </c>
    </row>
    <row r="6887" spans="1:6" x14ac:dyDescent="0.25">
      <c r="A6887">
        <v>20</v>
      </c>
      <c r="B6887">
        <v>4.8123016632600004</v>
      </c>
      <c r="C6887">
        <v>28.692892800001101</v>
      </c>
      <c r="D6887" s="2">
        <v>278.77450334004845</v>
      </c>
      <c r="E6887" s="1">
        <v>22896672680000</v>
      </c>
      <c r="F6887" s="1">
        <f t="shared" si="107"/>
        <v>7.9178516927385232</v>
      </c>
    </row>
    <row r="6888" spans="1:6" x14ac:dyDescent="0.25">
      <c r="A6888">
        <v>20</v>
      </c>
      <c r="B6888">
        <v>4.81316741646999</v>
      </c>
      <c r="C6888">
        <v>28.893542400001099</v>
      </c>
      <c r="D6888" s="2">
        <v>278.72494263004847</v>
      </c>
      <c r="E6888" s="1">
        <v>23767372320000</v>
      </c>
      <c r="F6888" s="1">
        <f t="shared" si="107"/>
        <v>6.7247344997831497</v>
      </c>
    </row>
    <row r="6889" spans="1:6" x14ac:dyDescent="0.25">
      <c r="A6889">
        <v>20</v>
      </c>
      <c r="B6889">
        <v>4.8140333254399899</v>
      </c>
      <c r="C6889">
        <v>29.027308800001101</v>
      </c>
      <c r="D6889" s="2">
        <v>278.67538192004849</v>
      </c>
      <c r="E6889" s="1">
        <v>24388094160000</v>
      </c>
      <c r="F6889" s="1">
        <f t="shared" si="107"/>
        <v>6.0363974473187065</v>
      </c>
    </row>
    <row r="6890" spans="1:6" x14ac:dyDescent="0.25">
      <c r="A6890">
        <v>20</v>
      </c>
      <c r="B6890">
        <v>4.8148993901799901</v>
      </c>
      <c r="C6890">
        <v>29.0941920000012</v>
      </c>
      <c r="D6890" s="2">
        <v>278.62582121004851</v>
      </c>
      <c r="E6890" s="1">
        <v>24733002800000</v>
      </c>
      <c r="F6890" s="1">
        <f t="shared" si="107"/>
        <v>5.7257160362977473</v>
      </c>
    </row>
    <row r="6891" spans="1:6" x14ac:dyDescent="0.25">
      <c r="A6891">
        <v>20</v>
      </c>
      <c r="B6891">
        <v>4.81576561072999</v>
      </c>
      <c r="C6891">
        <v>29.2279584000011</v>
      </c>
      <c r="D6891" s="2">
        <v>278.57626050004853</v>
      </c>
      <c r="E6891" s="1">
        <v>24843554510000</v>
      </c>
      <c r="F6891" s="1">
        <f t="shared" si="107"/>
        <v>5.0312127527198722</v>
      </c>
    </row>
    <row r="6892" spans="1:6" x14ac:dyDescent="0.25">
      <c r="A6892">
        <v>20</v>
      </c>
      <c r="B6892">
        <v>4.8166319871200001</v>
      </c>
      <c r="C6892">
        <v>29.361724800001198</v>
      </c>
      <c r="D6892" s="2">
        <v>278.52669979004855</v>
      </c>
      <c r="E6892" s="1">
        <v>24760777080000</v>
      </c>
      <c r="F6892" s="1">
        <f t="shared" si="107"/>
        <v>4.3866118797938753</v>
      </c>
    </row>
    <row r="6893" spans="1:6" x14ac:dyDescent="0.25">
      <c r="A6893">
        <v>20</v>
      </c>
      <c r="B6893">
        <v>4.81749851938</v>
      </c>
      <c r="C6893">
        <v>29.428608000001201</v>
      </c>
      <c r="D6893" s="2">
        <v>278.47713908004857</v>
      </c>
      <c r="E6893" s="1">
        <v>24565878720000</v>
      </c>
      <c r="F6893" s="1">
        <f t="shared" si="107"/>
        <v>4.0705232430101033</v>
      </c>
    </row>
    <row r="6894" spans="1:6" x14ac:dyDescent="0.25">
      <c r="A6894">
        <v>20</v>
      </c>
      <c r="B6894">
        <v>4.8183652075200003</v>
      </c>
      <c r="C6894">
        <v>29.495491200001201</v>
      </c>
      <c r="D6894" s="2">
        <v>278.42757837004859</v>
      </c>
      <c r="E6894" s="1">
        <v>24340695760000</v>
      </c>
      <c r="F6894" s="1">
        <f t="shared" si="107"/>
        <v>3.7722799808748007</v>
      </c>
    </row>
    <row r="6895" spans="1:6" x14ac:dyDescent="0.25">
      <c r="A6895">
        <v>20</v>
      </c>
      <c r="B6895">
        <v>4.8192320515900002</v>
      </c>
      <c r="C6895">
        <v>29.5623744000012</v>
      </c>
      <c r="D6895" s="2">
        <v>278.37801766004861</v>
      </c>
      <c r="E6895" s="1">
        <v>24127548910000</v>
      </c>
      <c r="F6895" s="1">
        <f t="shared" si="107"/>
        <v>3.4973341675711529</v>
      </c>
    </row>
    <row r="6896" spans="1:6" x14ac:dyDescent="0.25">
      <c r="A6896">
        <v>20</v>
      </c>
      <c r="B6896">
        <v>4.82009905160999</v>
      </c>
      <c r="C6896">
        <v>29.696140800001199</v>
      </c>
      <c r="D6896" s="2">
        <v>278.32845695004863</v>
      </c>
      <c r="E6896" s="1">
        <v>23941251110000</v>
      </c>
      <c r="F6896" s="1">
        <f t="shared" si="107"/>
        <v>3.0358251781642669</v>
      </c>
    </row>
    <row r="6897" spans="1:6" x14ac:dyDescent="0.25">
      <c r="A6897">
        <v>20</v>
      </c>
      <c r="B6897">
        <v>4.8209662075999899</v>
      </c>
      <c r="C6897">
        <v>29.696140800001199</v>
      </c>
      <c r="D6897" s="2">
        <v>278.27889624004865</v>
      </c>
      <c r="E6897" s="1">
        <v>23808312110000</v>
      </c>
      <c r="F6897" s="1">
        <f t="shared" si="107"/>
        <v>3.0189680990790637</v>
      </c>
    </row>
    <row r="6898" spans="1:6" x14ac:dyDescent="0.25">
      <c r="A6898">
        <v>20</v>
      </c>
      <c r="B6898">
        <v>4.8218335196000002</v>
      </c>
      <c r="C6898">
        <v>29.763024000001199</v>
      </c>
      <c r="D6898" s="2">
        <v>278.22933553004867</v>
      </c>
      <c r="E6898" s="1">
        <v>23730389360000</v>
      </c>
      <c r="F6898" s="1">
        <f t="shared" si="107"/>
        <v>2.8144126624692229</v>
      </c>
    </row>
    <row r="6899" spans="1:6" x14ac:dyDescent="0.25">
      <c r="A6899">
        <v>20</v>
      </c>
      <c r="B6899">
        <v>4.8227009876300002</v>
      </c>
      <c r="C6899">
        <v>29.896790400001201</v>
      </c>
      <c r="D6899" s="2">
        <v>278.17977482004869</v>
      </c>
      <c r="E6899" s="1">
        <v>23745408280000</v>
      </c>
      <c r="F6899" s="1">
        <f t="shared" si="107"/>
        <v>2.4635906317022696</v>
      </c>
    </row>
    <row r="6900" spans="1:6" x14ac:dyDescent="0.25">
      <c r="A6900">
        <v>20</v>
      </c>
      <c r="B6900">
        <v>4.8235686117199901</v>
      </c>
      <c r="C6900">
        <v>29.963673600001201</v>
      </c>
      <c r="D6900" s="2">
        <v>278.13021411004871</v>
      </c>
      <c r="E6900" s="1">
        <v>23919216730000</v>
      </c>
      <c r="F6900" s="1">
        <f t="shared" si="107"/>
        <v>2.3210732792581483</v>
      </c>
    </row>
    <row r="6901" spans="1:6" x14ac:dyDescent="0.25">
      <c r="A6901">
        <v>20</v>
      </c>
      <c r="B6901">
        <v>4.8244363919</v>
      </c>
      <c r="C6901">
        <v>30.0974400000012</v>
      </c>
      <c r="D6901" s="2">
        <v>278.08065340004873</v>
      </c>
      <c r="E6901" s="1">
        <v>24294989120000</v>
      </c>
      <c r="F6901" s="1">
        <f t="shared" si="107"/>
        <v>2.0623605729678061</v>
      </c>
    </row>
    <row r="6902" spans="1:6" x14ac:dyDescent="0.25">
      <c r="A6902">
        <v>20</v>
      </c>
      <c r="B6902">
        <v>4.8253043281999899</v>
      </c>
      <c r="C6902">
        <v>30.231206400001199</v>
      </c>
      <c r="D6902" s="2">
        <v>278.03109269004875</v>
      </c>
      <c r="E6902" s="1">
        <v>24938000250000</v>
      </c>
      <c r="F6902" s="1">
        <f t="shared" si="107"/>
        <v>1.8518913543153672</v>
      </c>
    </row>
    <row r="6903" spans="1:6" x14ac:dyDescent="0.25">
      <c r="A6903">
        <v>20</v>
      </c>
      <c r="B6903">
        <v>4.8261724206499901</v>
      </c>
      <c r="C6903">
        <v>30.298089600001202</v>
      </c>
      <c r="D6903" s="2">
        <v>277.98153198004877</v>
      </c>
      <c r="E6903" s="1">
        <v>25867539310000</v>
      </c>
      <c r="F6903" s="1">
        <f t="shared" si="107"/>
        <v>1.7966438380737939</v>
      </c>
    </row>
    <row r="6904" spans="1:6" x14ac:dyDescent="0.25">
      <c r="A6904">
        <v>20</v>
      </c>
      <c r="B6904">
        <v>4.8270406692599899</v>
      </c>
      <c r="C6904">
        <v>30.4987392000012</v>
      </c>
      <c r="D6904" s="2">
        <v>277.93197127004879</v>
      </c>
      <c r="E6904" s="1">
        <v>27036925660000</v>
      </c>
      <c r="F6904" s="1">
        <f t="shared" si="107"/>
        <v>1.5364667536401624</v>
      </c>
    </row>
    <row r="6905" spans="1:6" x14ac:dyDescent="0.25">
      <c r="A6905">
        <v>20</v>
      </c>
      <c r="B6905">
        <v>4.8279090740799901</v>
      </c>
      <c r="C6905">
        <v>30.632505600001199</v>
      </c>
      <c r="D6905" s="2">
        <v>277.88241056004881</v>
      </c>
      <c r="E6905" s="1">
        <v>28439226300000</v>
      </c>
      <c r="F6905" s="1">
        <f t="shared" si="107"/>
        <v>1.4138053740001193</v>
      </c>
    </row>
    <row r="6906" spans="1:6" x14ac:dyDescent="0.25">
      <c r="A6906">
        <v>20</v>
      </c>
      <c r="B6906">
        <v>4.82877763512999</v>
      </c>
      <c r="C6906">
        <v>30.833155200001201</v>
      </c>
      <c r="D6906" s="2">
        <v>277.83284985004883</v>
      </c>
      <c r="E6906" s="1">
        <v>29991879130000</v>
      </c>
      <c r="F6906" s="1">
        <f t="shared" si="107"/>
        <v>1.2199288840430604</v>
      </c>
    </row>
    <row r="6907" spans="1:6" x14ac:dyDescent="0.25">
      <c r="A6907">
        <v>20</v>
      </c>
      <c r="B6907">
        <v>4.8296463524400002</v>
      </c>
      <c r="C6907">
        <v>30.9669216000012</v>
      </c>
      <c r="D6907" s="2">
        <v>277.78328914004885</v>
      </c>
      <c r="E6907" s="1">
        <v>31622922210000</v>
      </c>
      <c r="F6907" s="1">
        <f t="shared" si="107"/>
        <v>1.1252235870423755</v>
      </c>
    </row>
    <row r="6908" spans="1:6" x14ac:dyDescent="0.25">
      <c r="A6908">
        <v>20</v>
      </c>
      <c r="B6908">
        <v>4.8305152260300002</v>
      </c>
      <c r="C6908">
        <v>31.234454400001201</v>
      </c>
      <c r="D6908" s="2">
        <v>277.73372843004887</v>
      </c>
      <c r="E6908" s="1">
        <v>33287390440000</v>
      </c>
      <c r="F6908" s="1">
        <f t="shared" si="107"/>
        <v>0.90641807833258992</v>
      </c>
    </row>
    <row r="6909" spans="1:6" x14ac:dyDescent="0.25">
      <c r="A6909">
        <v>20</v>
      </c>
      <c r="B6909">
        <v>4.83138425593999</v>
      </c>
      <c r="C6909">
        <v>31.4351040000012</v>
      </c>
      <c r="D6909" s="2">
        <v>277.68416772004889</v>
      </c>
      <c r="E6909" s="1">
        <v>34921681600000</v>
      </c>
      <c r="F6909" s="1">
        <f t="shared" si="107"/>
        <v>0.77804182354707541</v>
      </c>
    </row>
    <row r="6910" spans="1:6" x14ac:dyDescent="0.25">
      <c r="A6910">
        <v>20</v>
      </c>
      <c r="B6910">
        <v>4.8322534421899901</v>
      </c>
      <c r="C6910">
        <v>31.635753600001198</v>
      </c>
      <c r="D6910" s="2">
        <v>277.63460701004891</v>
      </c>
      <c r="E6910" s="1">
        <v>36446580760000</v>
      </c>
      <c r="F6910" s="1">
        <f t="shared" si="107"/>
        <v>0.66439074159397704</v>
      </c>
    </row>
    <row r="6911" spans="1:6" x14ac:dyDescent="0.25">
      <c r="A6911">
        <v>20</v>
      </c>
      <c r="B6911">
        <v>4.8331227848099898</v>
      </c>
      <c r="C6911">
        <v>31.8364032000013</v>
      </c>
      <c r="D6911" s="2">
        <v>277.58504630004893</v>
      </c>
      <c r="E6911" s="1">
        <v>37791770360000</v>
      </c>
      <c r="F6911" s="1">
        <f t="shared" si="107"/>
        <v>0.56366751118489355</v>
      </c>
    </row>
    <row r="6912" spans="1:6" x14ac:dyDescent="0.25">
      <c r="A6912">
        <v>20</v>
      </c>
      <c r="B6912">
        <v>4.83399228381999</v>
      </c>
      <c r="C6912">
        <v>32.037052800001298</v>
      </c>
      <c r="D6912" s="2">
        <v>277.53548559004895</v>
      </c>
      <c r="E6912" s="1">
        <v>38867360470000</v>
      </c>
      <c r="F6912" s="1">
        <f t="shared" si="107"/>
        <v>0.4743182125079885</v>
      </c>
    </row>
    <row r="6913" spans="1:6" x14ac:dyDescent="0.25">
      <c r="A6913">
        <v>20</v>
      </c>
      <c r="B6913">
        <v>4.8348619392699899</v>
      </c>
      <c r="C6913">
        <v>32.237702400001297</v>
      </c>
      <c r="D6913" s="2">
        <v>277.48592488004897</v>
      </c>
      <c r="E6913" s="1">
        <v>39589316120000</v>
      </c>
      <c r="F6913" s="1">
        <f t="shared" si="107"/>
        <v>0.39529537956946909</v>
      </c>
    </row>
    <row r="6914" spans="1:6" x14ac:dyDescent="0.25">
      <c r="A6914">
        <v>20</v>
      </c>
      <c r="B6914">
        <v>4.83573175116</v>
      </c>
      <c r="C6914">
        <v>32.438352000001302</v>
      </c>
      <c r="D6914" s="2">
        <v>277.43636417004899</v>
      </c>
      <c r="E6914" s="1">
        <v>39930239010000</v>
      </c>
      <c r="F6914" s="1">
        <f t="shared" ref="F6914:F6977" si="108">E6914*EXP((-1)*C6914)</f>
        <v>0.32621553124256442</v>
      </c>
    </row>
    <row r="6915" spans="1:6" x14ac:dyDescent="0.25">
      <c r="A6915">
        <v>20</v>
      </c>
      <c r="B6915">
        <v>4.83660171955</v>
      </c>
      <c r="C6915">
        <v>32.505235200001302</v>
      </c>
      <c r="D6915" s="2">
        <v>277.38680346004901</v>
      </c>
      <c r="E6915" s="1">
        <v>39930030280000</v>
      </c>
      <c r="F6915" s="1">
        <f t="shared" si="108"/>
        <v>0.30510923935769968</v>
      </c>
    </row>
    <row r="6916" spans="1:6" x14ac:dyDescent="0.25">
      <c r="A6916">
        <v>20</v>
      </c>
      <c r="B6916">
        <v>4.8374718444399898</v>
      </c>
      <c r="C6916">
        <v>32.639001600001301</v>
      </c>
      <c r="D6916" s="2">
        <v>277.33724275004903</v>
      </c>
      <c r="E6916" s="1">
        <v>39664238230000</v>
      </c>
      <c r="F6916" s="1">
        <f t="shared" si="108"/>
        <v>0.26513119432067772</v>
      </c>
    </row>
    <row r="6917" spans="1:6" x14ac:dyDescent="0.25">
      <c r="A6917">
        <v>20</v>
      </c>
      <c r="B6917">
        <v>4.8383421258699899</v>
      </c>
      <c r="C6917">
        <v>32.7058848000013</v>
      </c>
      <c r="D6917" s="2">
        <v>277.28768204004905</v>
      </c>
      <c r="E6917" s="1">
        <v>39224853250000</v>
      </c>
      <c r="F6917" s="1">
        <f t="shared" si="108"/>
        <v>0.24523137491141159</v>
      </c>
    </row>
    <row r="6918" spans="1:6" x14ac:dyDescent="0.25">
      <c r="A6918">
        <v>20</v>
      </c>
      <c r="B6918">
        <v>4.8392125638700003</v>
      </c>
      <c r="C6918">
        <v>32.7727680000013</v>
      </c>
      <c r="D6918" s="2">
        <v>277.23812133004907</v>
      </c>
      <c r="E6918" s="1">
        <v>38665838720000</v>
      </c>
      <c r="F6918" s="1">
        <f t="shared" si="108"/>
        <v>0.22609717499326315</v>
      </c>
    </row>
    <row r="6919" spans="1:6" x14ac:dyDescent="0.25">
      <c r="A6919">
        <v>20</v>
      </c>
      <c r="B6919">
        <v>4.8400831584599899</v>
      </c>
      <c r="C6919">
        <v>32.839651200001299</v>
      </c>
      <c r="D6919" s="2">
        <v>277.18856062004909</v>
      </c>
      <c r="E6919" s="1">
        <v>38007649700000</v>
      </c>
      <c r="F6919" s="1">
        <f t="shared" si="108"/>
        <v>0.2078699496878568</v>
      </c>
    </row>
    <row r="6920" spans="1:6" x14ac:dyDescent="0.25">
      <c r="A6920">
        <v>20</v>
      </c>
      <c r="B6920">
        <v>4.8409539096799898</v>
      </c>
      <c r="C6920">
        <v>32.839651200001299</v>
      </c>
      <c r="D6920" s="2">
        <v>277.13899991004911</v>
      </c>
      <c r="E6920" s="1">
        <v>37243838820000</v>
      </c>
      <c r="F6920" s="1">
        <f t="shared" si="108"/>
        <v>0.2036925451271997</v>
      </c>
    </row>
    <row r="6921" spans="1:6" x14ac:dyDescent="0.25">
      <c r="A6921">
        <v>20</v>
      </c>
      <c r="B6921">
        <v>4.84182481755</v>
      </c>
      <c r="C6921">
        <v>32.906534400001298</v>
      </c>
      <c r="D6921" s="2">
        <v>277.08943920004913</v>
      </c>
      <c r="E6921" s="1">
        <v>36400536210000</v>
      </c>
      <c r="F6921" s="1">
        <f t="shared" si="108"/>
        <v>0.18620077005861133</v>
      </c>
    </row>
    <row r="6922" spans="1:6" x14ac:dyDescent="0.25">
      <c r="A6922">
        <v>20</v>
      </c>
      <c r="B6922">
        <v>4.8426958821000001</v>
      </c>
      <c r="C6922">
        <v>32.973417600001298</v>
      </c>
      <c r="D6922" s="2">
        <v>277.03987849004915</v>
      </c>
      <c r="E6922" s="1">
        <v>35567394920000</v>
      </c>
      <c r="F6922" s="1">
        <f t="shared" si="108"/>
        <v>0.17016833279862267</v>
      </c>
    </row>
    <row r="6923" spans="1:6" x14ac:dyDescent="0.25">
      <c r="A6923">
        <v>20</v>
      </c>
      <c r="B6923">
        <v>4.8435671033599901</v>
      </c>
      <c r="C6923">
        <v>32.973417600001298</v>
      </c>
      <c r="D6923" s="2">
        <v>276.99031778004917</v>
      </c>
      <c r="E6923" s="1">
        <v>34881865290000</v>
      </c>
      <c r="F6923" s="1">
        <f t="shared" si="108"/>
        <v>0.16688849083989771</v>
      </c>
    </row>
    <row r="6924" spans="1:6" x14ac:dyDescent="0.25">
      <c r="A6924">
        <v>20</v>
      </c>
      <c r="B6924">
        <v>4.8444384813500001</v>
      </c>
      <c r="C6924">
        <v>33.040300800001297</v>
      </c>
      <c r="D6924" s="2">
        <v>276.94075707004919</v>
      </c>
      <c r="E6924" s="1">
        <v>34512065170000</v>
      </c>
      <c r="F6924" s="1">
        <f t="shared" si="108"/>
        <v>0.1544367415800367</v>
      </c>
    </row>
    <row r="6925" spans="1:6" x14ac:dyDescent="0.25">
      <c r="A6925">
        <v>20</v>
      </c>
      <c r="B6925">
        <v>4.84531001611</v>
      </c>
      <c r="C6925">
        <v>33.174067200001303</v>
      </c>
      <c r="D6925" s="2">
        <v>276.89119636004921</v>
      </c>
      <c r="E6925" s="1">
        <v>34605790840000</v>
      </c>
      <c r="F6925" s="1">
        <f t="shared" si="108"/>
        <v>0.13546729261769383</v>
      </c>
    </row>
    <row r="6926" spans="1:6" x14ac:dyDescent="0.25">
      <c r="A6926">
        <v>20</v>
      </c>
      <c r="B6926">
        <v>4.8461817076599898</v>
      </c>
      <c r="C6926">
        <v>33.374716800001302</v>
      </c>
      <c r="D6926" s="2">
        <v>276.84163565004923</v>
      </c>
      <c r="E6926" s="1">
        <v>35177554000000</v>
      </c>
      <c r="F6926" s="1">
        <f t="shared" si="108"/>
        <v>0.11267051957716095</v>
      </c>
    </row>
    <row r="6927" spans="1:6" x14ac:dyDescent="0.25">
      <c r="A6927">
        <v>20</v>
      </c>
      <c r="B6927">
        <v>4.8470535560299899</v>
      </c>
      <c r="C6927">
        <v>33.508483200001301</v>
      </c>
      <c r="D6927" s="2">
        <v>276.79207494004925</v>
      </c>
      <c r="E6927" s="1">
        <v>36140624390000</v>
      </c>
      <c r="F6927" s="1">
        <f t="shared" si="108"/>
        <v>0.10126195336078274</v>
      </c>
    </row>
    <row r="6928" spans="1:6" x14ac:dyDescent="0.25">
      <c r="A6928">
        <v>20</v>
      </c>
      <c r="B6928">
        <v>4.8479255612500003</v>
      </c>
      <c r="C6928">
        <v>33.5753664000013</v>
      </c>
      <c r="D6928" s="2">
        <v>276.74251423004927</v>
      </c>
      <c r="E6928" s="1">
        <v>37305045420000</v>
      </c>
      <c r="F6928" s="1">
        <f t="shared" si="108"/>
        <v>9.7762256614258775E-2</v>
      </c>
    </row>
    <row r="6929" spans="1:6" x14ac:dyDescent="0.25">
      <c r="A6929">
        <v>20</v>
      </c>
      <c r="B6929">
        <v>4.8487977233499899</v>
      </c>
      <c r="C6929">
        <v>33.6422496000013</v>
      </c>
      <c r="D6929" s="2">
        <v>276.69295352004929</v>
      </c>
      <c r="E6929" s="1">
        <v>38378030670000</v>
      </c>
      <c r="F6929" s="1">
        <f t="shared" si="108"/>
        <v>9.4067440091790924E-2</v>
      </c>
    </row>
    <row r="6930" spans="1:6" x14ac:dyDescent="0.25">
      <c r="A6930">
        <v>20</v>
      </c>
      <c r="B6930">
        <v>4.8496700423599899</v>
      </c>
      <c r="C6930">
        <v>33.776016000001299</v>
      </c>
      <c r="D6930" s="2">
        <v>276.64339281004931</v>
      </c>
      <c r="E6930" s="1">
        <v>39113761480000</v>
      </c>
      <c r="F6930" s="1">
        <f t="shared" si="108"/>
        <v>8.386721346492336E-2</v>
      </c>
    </row>
    <row r="6931" spans="1:6" x14ac:dyDescent="0.25">
      <c r="A6931">
        <v>20</v>
      </c>
      <c r="B6931">
        <v>4.8505425182900002</v>
      </c>
      <c r="C6931">
        <v>33.842899200001298</v>
      </c>
      <c r="D6931" s="2">
        <v>276.59383210004933</v>
      </c>
      <c r="E6931" s="1">
        <v>39300654380000</v>
      </c>
      <c r="F6931" s="1">
        <f t="shared" si="108"/>
        <v>7.8816184634454584E-2</v>
      </c>
    </row>
    <row r="6932" spans="1:6" x14ac:dyDescent="0.25">
      <c r="A6932">
        <v>20</v>
      </c>
      <c r="B6932">
        <v>4.8514151511900003</v>
      </c>
      <c r="C6932">
        <v>33.976665600001397</v>
      </c>
      <c r="D6932" s="2">
        <v>276.54427139004935</v>
      </c>
      <c r="E6932" s="1">
        <v>38850600450000</v>
      </c>
      <c r="F6932" s="1">
        <f t="shared" si="108"/>
        <v>6.8158394488359642E-2</v>
      </c>
    </row>
    <row r="6933" spans="1:6" x14ac:dyDescent="0.25">
      <c r="A6933">
        <v>20</v>
      </c>
      <c r="B6933">
        <v>4.8522879410900002</v>
      </c>
      <c r="C6933">
        <v>34.177315200001402</v>
      </c>
      <c r="D6933" s="2">
        <v>276.49471068004937</v>
      </c>
      <c r="E6933" s="1">
        <v>37826209350000</v>
      </c>
      <c r="F6933" s="1">
        <f t="shared" si="108"/>
        <v>5.4296698626333635E-2</v>
      </c>
    </row>
    <row r="6934" spans="1:6" x14ac:dyDescent="0.25">
      <c r="A6934">
        <v>20</v>
      </c>
      <c r="B6934">
        <v>4.8531608879899899</v>
      </c>
      <c r="C6934">
        <v>34.377964800001401</v>
      </c>
      <c r="D6934" s="2">
        <v>276.44514997004939</v>
      </c>
      <c r="E6934" s="1">
        <v>36460531400000</v>
      </c>
      <c r="F6934" s="1">
        <f t="shared" si="108"/>
        <v>4.2821569628780511E-2</v>
      </c>
    </row>
    <row r="6935" spans="1:6" x14ac:dyDescent="0.25">
      <c r="A6935">
        <v>20</v>
      </c>
      <c r="B6935">
        <v>4.85403399194999</v>
      </c>
      <c r="C6935">
        <v>34.578614400001399</v>
      </c>
      <c r="D6935" s="2">
        <v>276.39558926004941</v>
      </c>
      <c r="E6935" s="1">
        <v>35089464780000</v>
      </c>
      <c r="F6935" s="1">
        <f t="shared" si="108"/>
        <v>3.3719049058015101E-2</v>
      </c>
    </row>
    <row r="6936" spans="1:6" x14ac:dyDescent="0.25">
      <c r="A6936">
        <v>20</v>
      </c>
      <c r="B6936">
        <v>4.8549072529800004</v>
      </c>
      <c r="C6936">
        <v>34.779264000001398</v>
      </c>
      <c r="D6936" s="2">
        <v>276.34602855004943</v>
      </c>
      <c r="E6936" s="1">
        <v>34072779780000</v>
      </c>
      <c r="F6936" s="1">
        <f t="shared" si="108"/>
        <v>2.6789531981520953E-2</v>
      </c>
    </row>
    <row r="6937" spans="1:6" x14ac:dyDescent="0.25">
      <c r="A6937">
        <v>20</v>
      </c>
      <c r="B6937">
        <v>4.85578067111999</v>
      </c>
      <c r="C6937">
        <v>34.979913600001403</v>
      </c>
      <c r="D6937" s="2">
        <v>276.29646784004944</v>
      </c>
      <c r="E6937" s="1">
        <v>33680324660000</v>
      </c>
      <c r="F6937" s="1">
        <f t="shared" si="108"/>
        <v>2.1666702255455035E-2</v>
      </c>
    </row>
    <row r="6938" spans="1:6" x14ac:dyDescent="0.25">
      <c r="A6938">
        <v>20</v>
      </c>
      <c r="B6938">
        <v>4.85665424637999</v>
      </c>
      <c r="C6938">
        <v>35.113680000001402</v>
      </c>
      <c r="D6938" s="2">
        <v>276.24690713004946</v>
      </c>
      <c r="E6938" s="1">
        <v>34005336640000</v>
      </c>
      <c r="F6938" s="1">
        <f t="shared" si="108"/>
        <v>1.9136813095203275E-2</v>
      </c>
    </row>
    <row r="6939" spans="1:6" x14ac:dyDescent="0.25">
      <c r="A6939">
        <v>20</v>
      </c>
      <c r="B6939">
        <v>4.8575279788100003</v>
      </c>
      <c r="C6939">
        <v>35.247446400001401</v>
      </c>
      <c r="D6939" s="2">
        <v>276.19734642004948</v>
      </c>
      <c r="E6939" s="1">
        <v>34930366350000</v>
      </c>
      <c r="F6939" s="1">
        <f t="shared" si="108"/>
        <v>1.7196167544162633E-2</v>
      </c>
    </row>
    <row r="6940" spans="1:6" x14ac:dyDescent="0.25">
      <c r="A6940">
        <v>20</v>
      </c>
      <c r="B6940">
        <v>4.8584018684199899</v>
      </c>
      <c r="C6940">
        <v>35.3143296000014</v>
      </c>
      <c r="D6940" s="2">
        <v>276.1477857100495</v>
      </c>
      <c r="E6940" s="1">
        <v>36132993360000</v>
      </c>
      <c r="F6940" s="1">
        <f t="shared" si="108"/>
        <v>1.663740021897496E-2</v>
      </c>
    </row>
    <row r="6941" spans="1:6" x14ac:dyDescent="0.25">
      <c r="A6941">
        <v>20</v>
      </c>
      <c r="B6941">
        <v>4.8592759152499898</v>
      </c>
      <c r="C6941">
        <v>35.3143296000014</v>
      </c>
      <c r="D6941" s="2">
        <v>276.09822500004952</v>
      </c>
      <c r="E6941" s="1">
        <v>37177867610000</v>
      </c>
      <c r="F6941" s="1">
        <f t="shared" si="108"/>
        <v>1.7118511509770916E-2</v>
      </c>
    </row>
    <row r="6942" spans="1:6" x14ac:dyDescent="0.25">
      <c r="A6942">
        <v>20</v>
      </c>
      <c r="B6942">
        <v>4.8601501193300001</v>
      </c>
      <c r="C6942">
        <v>35.3812128000014</v>
      </c>
      <c r="D6942" s="2">
        <v>276.04866429004954</v>
      </c>
      <c r="E6942" s="1">
        <v>37627567510000</v>
      </c>
      <c r="F6942" s="1">
        <f t="shared" si="108"/>
        <v>1.6204687546710665E-2</v>
      </c>
    </row>
    <row r="6943" spans="1:6" x14ac:dyDescent="0.25">
      <c r="A6943">
        <v>20</v>
      </c>
      <c r="B6943">
        <v>4.8610244806700003</v>
      </c>
      <c r="C6943">
        <v>35.3812128000014</v>
      </c>
      <c r="D6943" s="2">
        <v>275.99910358004956</v>
      </c>
      <c r="E6943" s="1">
        <v>37157033710000</v>
      </c>
      <c r="F6943" s="1">
        <f t="shared" si="108"/>
        <v>1.6002047468870396E-2</v>
      </c>
    </row>
    <row r="6944" spans="1:6" x14ac:dyDescent="0.25">
      <c r="A6944">
        <v>20</v>
      </c>
      <c r="B6944">
        <v>4.8618989993200001</v>
      </c>
      <c r="C6944">
        <v>35.3812128000014</v>
      </c>
      <c r="D6944" s="2">
        <v>275.94954287004958</v>
      </c>
      <c r="E6944" s="1">
        <v>35615461370000</v>
      </c>
      <c r="F6944" s="1">
        <f t="shared" si="108"/>
        <v>1.5338153952668141E-2</v>
      </c>
    </row>
    <row r="6945" spans="1:6" x14ac:dyDescent="0.25">
      <c r="A6945">
        <v>20</v>
      </c>
      <c r="B6945">
        <v>4.8627736752999899</v>
      </c>
      <c r="C6945">
        <v>35.3812128000014</v>
      </c>
      <c r="D6945" s="2">
        <v>275.8999821600496</v>
      </c>
      <c r="E6945" s="1">
        <v>33088620920000</v>
      </c>
      <c r="F6945" s="1">
        <f t="shared" si="108"/>
        <v>1.4249944889944176E-2</v>
      </c>
    </row>
    <row r="6946" spans="1:6" x14ac:dyDescent="0.25">
      <c r="A6946">
        <v>20</v>
      </c>
      <c r="B6946">
        <v>4.8636485086399901</v>
      </c>
      <c r="C6946">
        <v>35.514979200001399</v>
      </c>
      <c r="D6946" s="2">
        <v>275.85042145004962</v>
      </c>
      <c r="E6946" s="1">
        <v>29908880990000</v>
      </c>
      <c r="F6946" s="1">
        <f t="shared" si="108"/>
        <v>1.1267840043605797E-2</v>
      </c>
    </row>
    <row r="6947" spans="1:6" x14ac:dyDescent="0.25">
      <c r="A6947">
        <v>20</v>
      </c>
      <c r="B6947">
        <v>4.86452349935999</v>
      </c>
      <c r="C6947">
        <v>35.581862400001398</v>
      </c>
      <c r="D6947" s="2">
        <v>275.80086074004964</v>
      </c>
      <c r="E6947" s="1">
        <v>26568882240000</v>
      </c>
      <c r="F6947" s="1">
        <f t="shared" si="108"/>
        <v>9.3619601406201413E-3</v>
      </c>
    </row>
    <row r="6948" spans="1:6" x14ac:dyDescent="0.25">
      <c r="A6948">
        <v>20</v>
      </c>
      <c r="B6948">
        <v>4.8653986475000002</v>
      </c>
      <c r="C6948">
        <v>35.715628800001397</v>
      </c>
      <c r="D6948" s="2">
        <v>275.75130003004966</v>
      </c>
      <c r="E6948" s="1">
        <v>23602427990000</v>
      </c>
      <c r="F6948" s="1">
        <f t="shared" si="108"/>
        <v>7.2753882736452287E-3</v>
      </c>
    </row>
    <row r="6949" spans="1:6" x14ac:dyDescent="0.25">
      <c r="A6949">
        <v>20</v>
      </c>
      <c r="B6949">
        <v>4.8662739530800003</v>
      </c>
      <c r="C6949">
        <v>35.916278400001403</v>
      </c>
      <c r="D6949" s="2">
        <v>275.70173932004968</v>
      </c>
      <c r="E6949" s="1">
        <v>21464116590000</v>
      </c>
      <c r="F6949" s="1">
        <f t="shared" si="108"/>
        <v>5.413417207294856E-3</v>
      </c>
    </row>
    <row r="6950" spans="1:6" x14ac:dyDescent="0.25">
      <c r="A6950">
        <v>20</v>
      </c>
      <c r="B6950">
        <v>4.8671494161300002</v>
      </c>
      <c r="C6950">
        <v>36.183811200001401</v>
      </c>
      <c r="D6950" s="2">
        <v>275.6521786100497</v>
      </c>
      <c r="E6950" s="1">
        <v>20437258420000</v>
      </c>
      <c r="F6950" s="1">
        <f t="shared" si="108"/>
        <v>3.9445103326934215E-3</v>
      </c>
    </row>
    <row r="6951" spans="1:6" x14ac:dyDescent="0.25">
      <c r="A6951">
        <v>20</v>
      </c>
      <c r="B6951">
        <v>4.86802503667999</v>
      </c>
      <c r="C6951">
        <v>36.317577600001499</v>
      </c>
      <c r="D6951" s="2">
        <v>275.60261790004972</v>
      </c>
      <c r="E6951" s="1">
        <v>20565272210000</v>
      </c>
      <c r="F6951" s="1">
        <f t="shared" si="108"/>
        <v>3.4722494244980905E-3</v>
      </c>
    </row>
    <row r="6952" spans="1:6" x14ac:dyDescent="0.25">
      <c r="A6952">
        <v>20</v>
      </c>
      <c r="B6952">
        <v>4.8689008147599901</v>
      </c>
      <c r="C6952">
        <v>36.518227200001498</v>
      </c>
      <c r="D6952" s="2">
        <v>275.55305719004974</v>
      </c>
      <c r="E6952" s="1">
        <v>21643653560000</v>
      </c>
      <c r="F6952" s="1">
        <f t="shared" si="108"/>
        <v>2.9899643620300812E-3</v>
      </c>
    </row>
    <row r="6953" spans="1:6" x14ac:dyDescent="0.25">
      <c r="A6953">
        <v>20</v>
      </c>
      <c r="B6953">
        <v>4.86977675038999</v>
      </c>
      <c r="C6953">
        <v>36.718876800001503</v>
      </c>
      <c r="D6953" s="2">
        <v>275.50349648004976</v>
      </c>
      <c r="E6953" s="1">
        <v>23298982640000</v>
      </c>
      <c r="F6953" s="1">
        <f t="shared" si="108"/>
        <v>2.6334882310910771E-3</v>
      </c>
    </row>
    <row r="6954" spans="1:6" x14ac:dyDescent="0.25">
      <c r="A6954">
        <v>20</v>
      </c>
      <c r="B6954">
        <v>4.8706528436100003</v>
      </c>
      <c r="C6954">
        <v>36.919526400001502</v>
      </c>
      <c r="D6954" s="2">
        <v>275.45393577004978</v>
      </c>
      <c r="E6954" s="1">
        <v>25089606170000</v>
      </c>
      <c r="F6954" s="1">
        <f t="shared" si="108"/>
        <v>2.320316638488305E-3</v>
      </c>
    </row>
    <row r="6955" spans="1:6" x14ac:dyDescent="0.25">
      <c r="A6955">
        <v>20</v>
      </c>
      <c r="B6955">
        <v>4.8715290944399898</v>
      </c>
      <c r="C6955">
        <v>37.1201760000015</v>
      </c>
      <c r="D6955" s="2">
        <v>275.4043750600498</v>
      </c>
      <c r="E6955" s="1">
        <v>26549313990000</v>
      </c>
      <c r="F6955" s="1">
        <f t="shared" si="108"/>
        <v>2.0089341420664731E-3</v>
      </c>
    </row>
    <row r="6956" spans="1:6" x14ac:dyDescent="0.25">
      <c r="A6956">
        <v>20</v>
      </c>
      <c r="B6956">
        <v>4.8724055029200004</v>
      </c>
      <c r="C6956">
        <v>37.253942400001499</v>
      </c>
      <c r="D6956" s="2">
        <v>275.35481435004982</v>
      </c>
      <c r="E6956" s="1">
        <v>27292671940000</v>
      </c>
      <c r="F6956" s="1">
        <f t="shared" si="108"/>
        <v>1.8066101318517844E-3</v>
      </c>
    </row>
    <row r="6957" spans="1:6" x14ac:dyDescent="0.25">
      <c r="A6957">
        <v>20</v>
      </c>
      <c r="B6957">
        <v>4.8732820690600001</v>
      </c>
      <c r="C6957">
        <v>37.454592000001497</v>
      </c>
      <c r="D6957" s="2">
        <v>275.30525364004984</v>
      </c>
      <c r="E6957" s="1">
        <v>27124540930000</v>
      </c>
      <c r="F6957" s="1">
        <f t="shared" si="108"/>
        <v>1.4690607961098038E-3</v>
      </c>
    </row>
    <row r="6958" spans="1:6" x14ac:dyDescent="0.25">
      <c r="A6958">
        <v>20</v>
      </c>
      <c r="B6958">
        <v>4.8741587929000003</v>
      </c>
      <c r="C6958">
        <v>37.655241600001503</v>
      </c>
      <c r="D6958" s="2">
        <v>275.25569293004986</v>
      </c>
      <c r="E6958" s="1">
        <v>26031493110000</v>
      </c>
      <c r="F6958" s="1">
        <f t="shared" si="108"/>
        <v>1.1535473807095149E-3</v>
      </c>
    </row>
    <row r="6959" spans="1:6" x14ac:dyDescent="0.25">
      <c r="A6959">
        <v>20</v>
      </c>
      <c r="B6959">
        <v>4.8750356744700003</v>
      </c>
      <c r="C6959">
        <v>37.922774400001501</v>
      </c>
      <c r="D6959" s="2">
        <v>275.20613222004988</v>
      </c>
      <c r="E6959" s="1">
        <v>24180615160000</v>
      </c>
      <c r="F6959" s="1">
        <f t="shared" si="108"/>
        <v>8.2000345987944152E-4</v>
      </c>
    </row>
    <row r="6960" spans="1:6" x14ac:dyDescent="0.25">
      <c r="A6960">
        <v>20</v>
      </c>
      <c r="B6960">
        <v>4.87591271379</v>
      </c>
      <c r="C6960">
        <v>38.0565408000015</v>
      </c>
      <c r="D6960" s="2">
        <v>275.1565715100499</v>
      </c>
      <c r="E6960" s="1">
        <v>21921080020000</v>
      </c>
      <c r="F6960" s="1">
        <f t="shared" si="108"/>
        <v>6.5030377881821681E-4</v>
      </c>
    </row>
    <row r="6961" spans="1:6" x14ac:dyDescent="0.25">
      <c r="A6961">
        <v>20</v>
      </c>
      <c r="B6961">
        <v>4.8767899108900004</v>
      </c>
      <c r="C6961">
        <v>38.257190400001498</v>
      </c>
      <c r="D6961" s="2">
        <v>275.10701080004992</v>
      </c>
      <c r="E6961" s="1">
        <v>19663558450000</v>
      </c>
      <c r="F6961" s="1">
        <f t="shared" si="108"/>
        <v>4.7728241072676292E-4</v>
      </c>
    </row>
    <row r="6962" spans="1:6" x14ac:dyDescent="0.25">
      <c r="A6962">
        <v>20</v>
      </c>
      <c r="B6962">
        <v>4.8776672658100004</v>
      </c>
      <c r="C6962">
        <v>38.390956800001497</v>
      </c>
      <c r="D6962" s="2">
        <v>275.05745009004994</v>
      </c>
      <c r="E6962" s="1">
        <v>17784402970000</v>
      </c>
      <c r="F6962" s="1">
        <f t="shared" si="108"/>
        <v>3.7762313820816128E-4</v>
      </c>
    </row>
    <row r="6963" spans="1:6" x14ac:dyDescent="0.25">
      <c r="A6963">
        <v>20</v>
      </c>
      <c r="B6963">
        <v>4.8785447785700002</v>
      </c>
      <c r="C6963">
        <v>38.591606400001503</v>
      </c>
      <c r="D6963" s="2">
        <v>275.00788938004996</v>
      </c>
      <c r="E6963" s="1">
        <v>16491858890000</v>
      </c>
      <c r="F6963" s="1">
        <f t="shared" si="108"/>
        <v>2.8651535574425116E-4</v>
      </c>
    </row>
    <row r="6964" spans="1:6" x14ac:dyDescent="0.25">
      <c r="A6964">
        <v>20</v>
      </c>
      <c r="B6964">
        <v>4.87942244918999</v>
      </c>
      <c r="C6964">
        <v>38.792256000001501</v>
      </c>
      <c r="D6964" s="2">
        <v>274.95832867004998</v>
      </c>
      <c r="E6964" s="1">
        <v>15846808170000</v>
      </c>
      <c r="F6964" s="1">
        <f t="shared" si="108"/>
        <v>2.2525740637779378E-4</v>
      </c>
    </row>
    <row r="6965" spans="1:6" x14ac:dyDescent="0.25">
      <c r="A6965">
        <v>20</v>
      </c>
      <c r="B6965">
        <v>4.88030027771</v>
      </c>
      <c r="C6965">
        <v>38.9260224000015</v>
      </c>
      <c r="D6965" s="2">
        <v>274.90876796005</v>
      </c>
      <c r="E6965" s="1">
        <v>15754677470000</v>
      </c>
      <c r="F6965" s="1">
        <f t="shared" si="108"/>
        <v>1.959082774090976E-4</v>
      </c>
    </row>
    <row r="6966" spans="1:6" x14ac:dyDescent="0.25">
      <c r="A6966">
        <v>20</v>
      </c>
      <c r="B6966">
        <v>4.8811782641599901</v>
      </c>
      <c r="C6966">
        <v>38.9929056000015</v>
      </c>
      <c r="D6966" s="2">
        <v>274.85920725005002</v>
      </c>
      <c r="E6966" s="1">
        <v>16027158050000</v>
      </c>
      <c r="F6966" s="1">
        <f t="shared" si="108"/>
        <v>1.8640295131066765E-4</v>
      </c>
    </row>
    <row r="6967" spans="1:6" x14ac:dyDescent="0.25">
      <c r="A6967">
        <v>20</v>
      </c>
      <c r="B6967">
        <v>4.8820564085599898</v>
      </c>
      <c r="C6967">
        <v>39.059788800001499</v>
      </c>
      <c r="D6967" s="2">
        <v>274.80964654005004</v>
      </c>
      <c r="E6967" s="1">
        <v>16474279280000</v>
      </c>
      <c r="F6967" s="1">
        <f t="shared" si="108"/>
        <v>1.7920729475325692E-4</v>
      </c>
    </row>
    <row r="6968" spans="1:6" x14ac:dyDescent="0.25">
      <c r="A6968">
        <v>20</v>
      </c>
      <c r="B6968">
        <v>4.8829347109399901</v>
      </c>
      <c r="C6968">
        <v>39.126672000001598</v>
      </c>
      <c r="D6968" s="2">
        <v>274.76008583005006</v>
      </c>
      <c r="E6968" s="1">
        <v>16969691380000</v>
      </c>
      <c r="F6968" s="1">
        <f t="shared" si="108"/>
        <v>1.7265382301833205E-4</v>
      </c>
    </row>
    <row r="6969" spans="1:6" x14ac:dyDescent="0.25">
      <c r="A6969">
        <v>20</v>
      </c>
      <c r="B6969">
        <v>4.8838131713299902</v>
      </c>
      <c r="C6969">
        <v>39.126672000001598</v>
      </c>
      <c r="D6969" s="2">
        <v>274.71052512005008</v>
      </c>
      <c r="E6969" s="1">
        <v>17405788490000</v>
      </c>
      <c r="F6969" s="1">
        <f t="shared" si="108"/>
        <v>1.7709078251056448E-4</v>
      </c>
    </row>
    <row r="6970" spans="1:6" x14ac:dyDescent="0.25">
      <c r="A6970">
        <v>20</v>
      </c>
      <c r="B6970">
        <v>4.88469178975999</v>
      </c>
      <c r="C6970">
        <v>39.059788800001598</v>
      </c>
      <c r="D6970" s="2">
        <v>274.6609644100501</v>
      </c>
      <c r="E6970" s="1">
        <v>17694430640000</v>
      </c>
      <c r="F6970" s="1">
        <f t="shared" si="108"/>
        <v>1.9248010752390409E-4</v>
      </c>
    </row>
    <row r="6971" spans="1:6" x14ac:dyDescent="0.25">
      <c r="A6971">
        <v>20</v>
      </c>
      <c r="B6971">
        <v>4.8855705662600002</v>
      </c>
      <c r="C6971">
        <v>38.992905600001599</v>
      </c>
      <c r="D6971" s="2">
        <v>274.61140370005012</v>
      </c>
      <c r="E6971" s="1">
        <v>17787858460000</v>
      </c>
      <c r="F6971" s="1">
        <f t="shared" si="108"/>
        <v>2.0688067741617472E-4</v>
      </c>
    </row>
    <row r="6972" spans="1:6" x14ac:dyDescent="0.25">
      <c r="A6972">
        <v>20</v>
      </c>
      <c r="B6972">
        <v>4.8864495008500004</v>
      </c>
      <c r="C6972">
        <v>38.992905600001599</v>
      </c>
      <c r="D6972" s="2">
        <v>274.56184299005014</v>
      </c>
      <c r="E6972" s="1">
        <v>17644412580000</v>
      </c>
      <c r="F6972" s="1">
        <f t="shared" si="108"/>
        <v>2.0521233825698405E-4</v>
      </c>
    </row>
    <row r="6973" spans="1:6" x14ac:dyDescent="0.25">
      <c r="A6973">
        <v>20</v>
      </c>
      <c r="B6973">
        <v>4.8873285935600004</v>
      </c>
      <c r="C6973">
        <v>38.9260224000016</v>
      </c>
      <c r="D6973" s="2">
        <v>274.51228228005016</v>
      </c>
      <c r="E6973" s="1">
        <v>17308655700000</v>
      </c>
      <c r="F6973" s="1">
        <f t="shared" si="108"/>
        <v>2.1523188455687387E-4</v>
      </c>
    </row>
    <row r="6974" spans="1:6" x14ac:dyDescent="0.25">
      <c r="A6974">
        <v>20</v>
      </c>
      <c r="B6974">
        <v>4.8882078444300001</v>
      </c>
      <c r="C6974">
        <v>38.792256000001601</v>
      </c>
      <c r="D6974" s="2">
        <v>274.46272157005018</v>
      </c>
      <c r="E6974" s="1">
        <v>16891688870000</v>
      </c>
      <c r="F6974" s="1">
        <f t="shared" si="108"/>
        <v>2.4011005770864125E-4</v>
      </c>
    </row>
    <row r="6975" spans="1:6" x14ac:dyDescent="0.25">
      <c r="A6975">
        <v>20</v>
      </c>
      <c r="B6975">
        <v>4.8890872534799898</v>
      </c>
      <c r="C6975">
        <v>38.792256000001601</v>
      </c>
      <c r="D6975" s="2">
        <v>274.4131608600502</v>
      </c>
      <c r="E6975" s="1">
        <v>16551482850000</v>
      </c>
      <c r="F6975" s="1">
        <f t="shared" si="108"/>
        <v>2.35274135870174E-4</v>
      </c>
    </row>
    <row r="6976" spans="1:6" x14ac:dyDescent="0.25">
      <c r="A6976">
        <v>20</v>
      </c>
      <c r="B6976">
        <v>4.88996682073999</v>
      </c>
      <c r="C6976">
        <v>38.792256000001601</v>
      </c>
      <c r="D6976" s="2">
        <v>274.36360015005022</v>
      </c>
      <c r="E6976" s="1">
        <v>16419999780000</v>
      </c>
      <c r="F6976" s="1">
        <f t="shared" si="108"/>
        <v>2.3340514528146625E-4</v>
      </c>
    </row>
    <row r="6977" spans="1:6" x14ac:dyDescent="0.25">
      <c r="A6977">
        <v>20</v>
      </c>
      <c r="B6977">
        <v>4.8908465462399899</v>
      </c>
      <c r="C6977">
        <v>38.792256000001601</v>
      </c>
      <c r="D6977" s="2">
        <v>274.31403944005024</v>
      </c>
      <c r="E6977" s="1">
        <v>16562572040000</v>
      </c>
      <c r="F6977" s="1">
        <f t="shared" si="108"/>
        <v>2.3543176522691469E-4</v>
      </c>
    </row>
    <row r="6978" spans="1:6" x14ac:dyDescent="0.25">
      <c r="A6978">
        <v>20</v>
      </c>
      <c r="B6978">
        <v>4.8917264300000003</v>
      </c>
      <c r="C6978">
        <v>38.9260224000016</v>
      </c>
      <c r="D6978" s="2">
        <v>274.26447873005026</v>
      </c>
      <c r="E6978" s="1">
        <v>16963447940000</v>
      </c>
      <c r="F6978" s="1">
        <f t="shared" ref="F6978:F7041" si="109">E6978*EXP((-1)*C6978)</f>
        <v>2.1093925097306199E-4</v>
      </c>
    </row>
    <row r="6979" spans="1:6" x14ac:dyDescent="0.25">
      <c r="A6979">
        <v>20</v>
      </c>
      <c r="B6979">
        <v>4.89260647205999</v>
      </c>
      <c r="C6979">
        <v>39.059788800001598</v>
      </c>
      <c r="D6979" s="2">
        <v>274.21491802005028</v>
      </c>
      <c r="E6979" s="1">
        <v>17501678660000</v>
      </c>
      <c r="F6979" s="1">
        <f t="shared" si="109"/>
        <v>1.9038335049392793E-4</v>
      </c>
    </row>
    <row r="6980" spans="1:6" x14ac:dyDescent="0.25">
      <c r="A6980">
        <v>20</v>
      </c>
      <c r="B6980">
        <v>4.8934866724399901</v>
      </c>
      <c r="C6980">
        <v>39.260438400001597</v>
      </c>
      <c r="D6980" s="2">
        <v>274.1653573100503</v>
      </c>
      <c r="E6980" s="1">
        <v>18064381610000</v>
      </c>
      <c r="F6980" s="1">
        <f t="shared" si="109"/>
        <v>1.6077974847893074E-4</v>
      </c>
    </row>
    <row r="6981" spans="1:6" x14ac:dyDescent="0.25">
      <c r="A6981">
        <v>20</v>
      </c>
      <c r="B6981">
        <v>4.8943670311799901</v>
      </c>
      <c r="C6981">
        <v>39.461088000001602</v>
      </c>
      <c r="D6981" s="2">
        <v>274.11579660005032</v>
      </c>
      <c r="E6981" s="1">
        <v>18581185580000</v>
      </c>
      <c r="F6981" s="1">
        <f t="shared" si="109"/>
        <v>1.3531335200012761E-4</v>
      </c>
    </row>
    <row r="6982" spans="1:6" x14ac:dyDescent="0.25">
      <c r="A6982">
        <v>20</v>
      </c>
      <c r="B6982">
        <v>4.8952475482900004</v>
      </c>
      <c r="C6982">
        <v>39.7286208000016</v>
      </c>
      <c r="D6982" s="2">
        <v>274.06623589005034</v>
      </c>
      <c r="E6982" s="1">
        <v>19037366230000</v>
      </c>
      <c r="F6982" s="1">
        <f t="shared" si="109"/>
        <v>1.0609284059339913E-4</v>
      </c>
    </row>
    <row r="6983" spans="1:6" x14ac:dyDescent="0.25">
      <c r="A6983">
        <v>20</v>
      </c>
      <c r="B6983">
        <v>4.8961282238099901</v>
      </c>
      <c r="C6983">
        <v>39.996153600001698</v>
      </c>
      <c r="D6983" s="2">
        <v>274.01667518005036</v>
      </c>
      <c r="E6983" s="1">
        <v>19477786950000</v>
      </c>
      <c r="F6983" s="1">
        <f t="shared" si="109"/>
        <v>8.3067435962574861E-5</v>
      </c>
    </row>
    <row r="6984" spans="1:6" x14ac:dyDescent="0.25">
      <c r="A6984">
        <v>20</v>
      </c>
      <c r="B6984">
        <v>4.8970090577700001</v>
      </c>
      <c r="C6984">
        <v>40.196803200001703</v>
      </c>
      <c r="D6984" s="2">
        <v>273.96711447005038</v>
      </c>
      <c r="E6984" s="1">
        <v>19971685160000</v>
      </c>
      <c r="F6984" s="1">
        <f t="shared" si="109"/>
        <v>6.9689105665961363E-5</v>
      </c>
    </row>
    <row r="6985" spans="1:6" x14ac:dyDescent="0.25">
      <c r="A6985">
        <v>20</v>
      </c>
      <c r="B6985">
        <v>4.8978900502</v>
      </c>
      <c r="C6985">
        <v>40.464336000001701</v>
      </c>
      <c r="D6985" s="2">
        <v>273.9175537600504</v>
      </c>
      <c r="E6985" s="1">
        <v>20591274600000</v>
      </c>
      <c r="F6985" s="1">
        <f t="shared" si="109"/>
        <v>5.4985147144938015E-5</v>
      </c>
    </row>
    <row r="6986" spans="1:6" x14ac:dyDescent="0.25">
      <c r="A6986">
        <v>20</v>
      </c>
      <c r="B6986">
        <v>4.89877120111999</v>
      </c>
      <c r="C6986">
        <v>40.6649856000017</v>
      </c>
      <c r="D6986" s="2">
        <v>273.86799305005042</v>
      </c>
      <c r="E6986" s="1">
        <v>21359437550000</v>
      </c>
      <c r="F6986" s="1">
        <f t="shared" si="109"/>
        <v>4.6667115684591788E-5</v>
      </c>
    </row>
    <row r="6987" spans="1:6" x14ac:dyDescent="0.25">
      <c r="A6987">
        <v>20</v>
      </c>
      <c r="B6987">
        <v>4.8996525105600002</v>
      </c>
      <c r="C6987">
        <v>40.865635200001698</v>
      </c>
      <c r="D6987" s="2">
        <v>273.81843234005044</v>
      </c>
      <c r="E6987" s="1">
        <v>22276093250000</v>
      </c>
      <c r="F6987" s="1">
        <f t="shared" si="109"/>
        <v>3.9821641696697159E-5</v>
      </c>
    </row>
    <row r="6988" spans="1:6" x14ac:dyDescent="0.25">
      <c r="A6988">
        <v>20</v>
      </c>
      <c r="B6988">
        <v>4.9005339785500004</v>
      </c>
      <c r="C6988">
        <v>41.066284800001696</v>
      </c>
      <c r="D6988" s="2">
        <v>273.76887163005046</v>
      </c>
      <c r="E6988" s="1">
        <v>23331030810000</v>
      </c>
      <c r="F6988" s="1">
        <f t="shared" si="109"/>
        <v>3.4125030348286231E-5</v>
      </c>
    </row>
    <row r="6989" spans="1:6" x14ac:dyDescent="0.25">
      <c r="A6989">
        <v>20</v>
      </c>
      <c r="B6989">
        <v>4.9014156051300004</v>
      </c>
      <c r="C6989">
        <v>41.200051200001703</v>
      </c>
      <c r="D6989" s="2">
        <v>273.71931092005048</v>
      </c>
      <c r="E6989" s="1">
        <v>24450049890000</v>
      </c>
      <c r="F6989" s="1">
        <f t="shared" si="109"/>
        <v>3.1284186001494264E-5</v>
      </c>
    </row>
    <row r="6990" spans="1:6" x14ac:dyDescent="0.25">
      <c r="A6990">
        <v>20</v>
      </c>
      <c r="B6990">
        <v>4.9022973903100002</v>
      </c>
      <c r="C6990">
        <v>41.4675840000017</v>
      </c>
      <c r="D6990" s="2">
        <v>273.66975021005049</v>
      </c>
      <c r="E6990" s="1">
        <v>25599092620000</v>
      </c>
      <c r="F6990" s="1">
        <f t="shared" si="109"/>
        <v>2.5065805338898855E-5</v>
      </c>
    </row>
    <row r="6991" spans="1:6" x14ac:dyDescent="0.25">
      <c r="A6991">
        <v>20</v>
      </c>
      <c r="B6991">
        <v>4.9031793341299901</v>
      </c>
      <c r="C6991">
        <v>41.668233600001699</v>
      </c>
      <c r="D6991" s="2">
        <v>273.62018950005051</v>
      </c>
      <c r="E6991" s="1">
        <v>26696307480000</v>
      </c>
      <c r="F6991" s="1">
        <f t="shared" si="109"/>
        <v>2.1387857043465785E-5</v>
      </c>
    </row>
    <row r="6992" spans="1:6" x14ac:dyDescent="0.25">
      <c r="A6992">
        <v>20</v>
      </c>
      <c r="B6992">
        <v>4.9040614366100002</v>
      </c>
      <c r="C6992">
        <v>41.935766400001697</v>
      </c>
      <c r="D6992" s="2">
        <v>273.57062879005053</v>
      </c>
      <c r="E6992" s="1">
        <v>27768505700000</v>
      </c>
      <c r="F6992" s="1">
        <f t="shared" si="109"/>
        <v>1.7024743126349137E-5</v>
      </c>
    </row>
    <row r="6993" spans="1:6" x14ac:dyDescent="0.25">
      <c r="A6993">
        <v>20</v>
      </c>
      <c r="B6993">
        <v>4.9049436977900003</v>
      </c>
      <c r="C6993">
        <v>42.136416000001702</v>
      </c>
      <c r="D6993" s="2">
        <v>273.52106808005055</v>
      </c>
      <c r="E6993" s="1">
        <v>28847892770000</v>
      </c>
      <c r="F6993" s="1">
        <f t="shared" si="109"/>
        <v>1.4471086486487225E-5</v>
      </c>
    </row>
    <row r="6994" spans="1:6" x14ac:dyDescent="0.25">
      <c r="A6994">
        <v>20</v>
      </c>
      <c r="B6994">
        <v>4.9058261176900002</v>
      </c>
      <c r="C6994">
        <v>42.337065600001701</v>
      </c>
      <c r="D6994" s="2">
        <v>273.47150737005057</v>
      </c>
      <c r="E6994" s="1">
        <v>30026248720000</v>
      </c>
      <c r="F6994" s="1">
        <f t="shared" si="109"/>
        <v>1.2323869977558139E-5</v>
      </c>
    </row>
    <row r="6995" spans="1:6" x14ac:dyDescent="0.25">
      <c r="A6995">
        <v>20</v>
      </c>
      <c r="B6995">
        <v>4.90670869634</v>
      </c>
      <c r="C6995">
        <v>42.537715200001699</v>
      </c>
      <c r="D6995" s="2">
        <v>273.42194666005059</v>
      </c>
      <c r="E6995" s="1">
        <v>31368759860000</v>
      </c>
      <c r="F6995" s="1">
        <f t="shared" si="109"/>
        <v>1.0534219547455183E-5</v>
      </c>
    </row>
    <row r="6996" spans="1:6" x14ac:dyDescent="0.25">
      <c r="A6996">
        <v>20</v>
      </c>
      <c r="B6996">
        <v>4.9075914337700004</v>
      </c>
      <c r="C6996">
        <v>42.805248000001697</v>
      </c>
      <c r="D6996" s="2">
        <v>273.37238595005061</v>
      </c>
      <c r="E6996" s="1">
        <v>32909723540000</v>
      </c>
      <c r="F6996" s="1">
        <f t="shared" si="109"/>
        <v>8.4574849004343642E-6</v>
      </c>
    </row>
    <row r="6997" spans="1:6" x14ac:dyDescent="0.25">
      <c r="A6997">
        <v>20</v>
      </c>
      <c r="B6997">
        <v>4.90847433000999</v>
      </c>
      <c r="C6997">
        <v>43.005897600001703</v>
      </c>
      <c r="D6997" s="2">
        <v>273.32282524005063</v>
      </c>
      <c r="E6997" s="1">
        <v>34580935900000</v>
      </c>
      <c r="F6997" s="1">
        <f t="shared" si="109"/>
        <v>7.2713110955860776E-6</v>
      </c>
    </row>
    <row r="6998" spans="1:6" x14ac:dyDescent="0.25">
      <c r="A6998">
        <v>20</v>
      </c>
      <c r="B6998">
        <v>4.9093573850799901</v>
      </c>
      <c r="C6998">
        <v>43.2065472000018</v>
      </c>
      <c r="D6998" s="2">
        <v>273.27326453005065</v>
      </c>
      <c r="E6998" s="1">
        <v>36287251490000</v>
      </c>
      <c r="F6998" s="1">
        <f t="shared" si="109"/>
        <v>6.2429383118167978E-6</v>
      </c>
    </row>
    <row r="6999" spans="1:6" x14ac:dyDescent="0.25">
      <c r="A6999">
        <v>20</v>
      </c>
      <c r="B6999">
        <v>4.91024059901999</v>
      </c>
      <c r="C6999">
        <v>43.407196800001799</v>
      </c>
      <c r="D6999" s="2">
        <v>273.22370382005067</v>
      </c>
      <c r="E6999" s="1">
        <v>37892759630000</v>
      </c>
      <c r="F6999" s="1">
        <f t="shared" si="109"/>
        <v>5.3339653460910573E-6</v>
      </c>
    </row>
    <row r="7000" spans="1:6" x14ac:dyDescent="0.25">
      <c r="A7000">
        <v>20</v>
      </c>
      <c r="B7000">
        <v>4.9111239718600004</v>
      </c>
      <c r="C7000">
        <v>43.540963200001798</v>
      </c>
      <c r="D7000" s="2">
        <v>273.17414311005069</v>
      </c>
      <c r="E7000" s="1">
        <v>39184505620000</v>
      </c>
      <c r="F7000" s="1">
        <f t="shared" si="109"/>
        <v>4.8251888684921802E-6</v>
      </c>
    </row>
    <row r="7001" spans="1:6" x14ac:dyDescent="0.25">
      <c r="A7001">
        <v>20</v>
      </c>
      <c r="B7001">
        <v>4.9120075036199902</v>
      </c>
      <c r="C7001">
        <v>43.674729600001797</v>
      </c>
      <c r="D7001" s="2">
        <v>273.12458240005071</v>
      </c>
      <c r="E7001" s="1">
        <v>40001874060000</v>
      </c>
      <c r="F7001" s="1">
        <f t="shared" si="109"/>
        <v>4.3090970387977894E-6</v>
      </c>
    </row>
    <row r="7002" spans="1:6" x14ac:dyDescent="0.25">
      <c r="A7002">
        <v>20</v>
      </c>
      <c r="B7002">
        <v>4.9128911943300002</v>
      </c>
      <c r="C7002">
        <v>43.674729600001797</v>
      </c>
      <c r="D7002" s="2">
        <v>273.07502169005073</v>
      </c>
      <c r="E7002" s="1">
        <v>40144310430000</v>
      </c>
      <c r="F7002" s="1">
        <f t="shared" si="109"/>
        <v>4.3244406234324359E-6</v>
      </c>
    </row>
    <row r="7003" spans="1:6" x14ac:dyDescent="0.25">
      <c r="A7003">
        <v>20</v>
      </c>
      <c r="B7003">
        <v>4.9137750440100003</v>
      </c>
      <c r="C7003">
        <v>43.741612800001803</v>
      </c>
      <c r="D7003" s="2">
        <v>273.02546098005075</v>
      </c>
      <c r="E7003" s="1">
        <v>39484202100000</v>
      </c>
      <c r="F7003" s="1">
        <f t="shared" si="109"/>
        <v>3.9781604699120799E-6</v>
      </c>
    </row>
    <row r="7004" spans="1:6" x14ac:dyDescent="0.25">
      <c r="A7004">
        <v>20</v>
      </c>
      <c r="B7004">
        <v>4.9146590527100003</v>
      </c>
      <c r="C7004">
        <v>43.741612800001803</v>
      </c>
      <c r="D7004" s="2">
        <v>272.97590027005077</v>
      </c>
      <c r="E7004" s="1">
        <v>38069262050000</v>
      </c>
      <c r="F7004" s="1">
        <f t="shared" si="109"/>
        <v>3.8356007048711287E-6</v>
      </c>
    </row>
    <row r="7005" spans="1:6" x14ac:dyDescent="0.25">
      <c r="A7005">
        <v>20</v>
      </c>
      <c r="B7005">
        <v>4.91554322044</v>
      </c>
      <c r="C7005">
        <v>43.808496000001803</v>
      </c>
      <c r="D7005" s="2">
        <v>272.92633956005079</v>
      </c>
      <c r="E7005" s="1">
        <v>36060181210000</v>
      </c>
      <c r="F7005" s="1">
        <f t="shared" si="109"/>
        <v>3.3981287650268367E-6</v>
      </c>
    </row>
    <row r="7006" spans="1:6" x14ac:dyDescent="0.25">
      <c r="A7006">
        <v>20</v>
      </c>
      <c r="B7006">
        <v>4.9164275472399899</v>
      </c>
      <c r="C7006">
        <v>43.875379200001802</v>
      </c>
      <c r="D7006" s="2">
        <v>272.87677885005081</v>
      </c>
      <c r="E7006" s="1">
        <v>33802831130000</v>
      </c>
      <c r="F7006" s="1">
        <f t="shared" si="109"/>
        <v>2.9793258023975788E-6</v>
      </c>
    </row>
    <row r="7007" spans="1:6" x14ac:dyDescent="0.25">
      <c r="A7007">
        <v>20</v>
      </c>
      <c r="B7007">
        <v>4.91731203313</v>
      </c>
      <c r="C7007">
        <v>44.076028800001801</v>
      </c>
      <c r="D7007" s="2">
        <v>272.82721814005083</v>
      </c>
      <c r="E7007" s="1">
        <v>31657693980000</v>
      </c>
      <c r="F7007" s="1">
        <f t="shared" si="109"/>
        <v>2.2829856653737545E-6</v>
      </c>
    </row>
    <row r="7008" spans="1:6" x14ac:dyDescent="0.25">
      <c r="A7008">
        <v>20</v>
      </c>
      <c r="B7008">
        <v>4.9181966781500002</v>
      </c>
      <c r="C7008">
        <v>44.1429120000018</v>
      </c>
      <c r="D7008" s="2">
        <v>272.77765743005085</v>
      </c>
      <c r="E7008" s="1">
        <v>29907315310000</v>
      </c>
      <c r="F7008" s="1">
        <f t="shared" si="109"/>
        <v>2.0172249576393927E-6</v>
      </c>
    </row>
    <row r="7009" spans="1:6" x14ac:dyDescent="0.25">
      <c r="A7009">
        <v>20</v>
      </c>
      <c r="B7009">
        <v>4.9190814823200002</v>
      </c>
      <c r="C7009">
        <v>44.343561600001799</v>
      </c>
      <c r="D7009" s="2">
        <v>272.72809672005087</v>
      </c>
      <c r="E7009" s="1">
        <v>28638880490000</v>
      </c>
      <c r="F7009" s="1">
        <f t="shared" si="109"/>
        <v>1.5804906332097166E-6</v>
      </c>
    </row>
    <row r="7010" spans="1:6" x14ac:dyDescent="0.25">
      <c r="A7010">
        <v>20</v>
      </c>
      <c r="B7010">
        <v>4.9199664456600001</v>
      </c>
      <c r="C7010">
        <v>44.477328000001798</v>
      </c>
      <c r="D7010" s="2">
        <v>272.67853601005089</v>
      </c>
      <c r="E7010" s="1">
        <v>27817544970000</v>
      </c>
      <c r="F7010" s="1">
        <f t="shared" si="109"/>
        <v>1.3429525822019638E-6</v>
      </c>
    </row>
    <row r="7011" spans="1:6" x14ac:dyDescent="0.25">
      <c r="A7011">
        <v>20</v>
      </c>
      <c r="B7011">
        <v>4.92085156821999</v>
      </c>
      <c r="C7011">
        <v>44.677977600001803</v>
      </c>
      <c r="D7011" s="2">
        <v>272.62897530005091</v>
      </c>
      <c r="E7011" s="1">
        <v>27289463110000</v>
      </c>
      <c r="F7011" s="1">
        <f t="shared" si="109"/>
        <v>1.0779431503923085E-6</v>
      </c>
    </row>
    <row r="7012" spans="1:6" x14ac:dyDescent="0.25">
      <c r="A7012">
        <v>20</v>
      </c>
      <c r="B7012">
        <v>4.9217368500100003</v>
      </c>
      <c r="C7012">
        <v>44.878627200001901</v>
      </c>
      <c r="D7012" s="2">
        <v>272.57941459005093</v>
      </c>
      <c r="E7012" s="1">
        <v>26894357530000</v>
      </c>
      <c r="F7012" s="1">
        <f t="shared" si="109"/>
        <v>8.6920261790168324E-7</v>
      </c>
    </row>
    <row r="7013" spans="1:6" x14ac:dyDescent="0.25">
      <c r="A7013">
        <v>20</v>
      </c>
      <c r="B7013">
        <v>4.9226222910699899</v>
      </c>
      <c r="C7013">
        <v>45.0123936000019</v>
      </c>
      <c r="D7013" s="2">
        <v>272.52985388005095</v>
      </c>
      <c r="E7013" s="1">
        <v>26533932420000</v>
      </c>
      <c r="F7013" s="1">
        <f t="shared" si="109"/>
        <v>7.5018341910966369E-7</v>
      </c>
    </row>
    <row r="7014" spans="1:6" x14ac:dyDescent="0.25">
      <c r="A7014">
        <v>20</v>
      </c>
      <c r="B7014">
        <v>4.9235078914199901</v>
      </c>
      <c r="C7014">
        <v>45.146160000001899</v>
      </c>
      <c r="D7014" s="2">
        <v>272.48029317005097</v>
      </c>
      <c r="E7014" s="1">
        <v>26163802650000</v>
      </c>
      <c r="F7014" s="1">
        <f t="shared" si="109"/>
        <v>6.4710193358521765E-7</v>
      </c>
    </row>
    <row r="7015" spans="1:6" x14ac:dyDescent="0.25">
      <c r="A7015">
        <v>20</v>
      </c>
      <c r="B7015">
        <v>4.9243936510999902</v>
      </c>
      <c r="C7015">
        <v>45.213043200001898</v>
      </c>
      <c r="D7015" s="2">
        <v>272.43073246005099</v>
      </c>
      <c r="E7015" s="1">
        <v>25731838160000</v>
      </c>
      <c r="F7015" s="1">
        <f t="shared" si="109"/>
        <v>5.9524484015132027E-7</v>
      </c>
    </row>
    <row r="7016" spans="1:6" x14ac:dyDescent="0.25">
      <c r="A7016">
        <v>20</v>
      </c>
      <c r="B7016">
        <v>4.9252795701299901</v>
      </c>
      <c r="C7016">
        <v>45.279926400001898</v>
      </c>
      <c r="D7016" s="2">
        <v>272.38117175005101</v>
      </c>
      <c r="E7016" s="1">
        <v>25172733710000</v>
      </c>
      <c r="F7016" s="1">
        <f t="shared" si="109"/>
        <v>5.4463833342087455E-7</v>
      </c>
    </row>
    <row r="7017" spans="1:6" x14ac:dyDescent="0.25">
      <c r="A7017">
        <v>20</v>
      </c>
      <c r="B7017">
        <v>4.9261656485399898</v>
      </c>
      <c r="C7017">
        <v>45.413692800001897</v>
      </c>
      <c r="D7017" s="2">
        <v>272.33161104005103</v>
      </c>
      <c r="E7017" s="1">
        <v>24419903770000</v>
      </c>
      <c r="F7017" s="1">
        <f t="shared" si="109"/>
        <v>4.6219768118776645E-7</v>
      </c>
    </row>
    <row r="7018" spans="1:6" x14ac:dyDescent="0.25">
      <c r="A7018">
        <v>20</v>
      </c>
      <c r="B7018">
        <v>4.9270518863500001</v>
      </c>
      <c r="C7018">
        <v>45.547459200001903</v>
      </c>
      <c r="D7018" s="2">
        <v>272.28205033005105</v>
      </c>
      <c r="E7018" s="1">
        <v>23395050890000</v>
      </c>
      <c r="F7018" s="1">
        <f t="shared" si="109"/>
        <v>3.8735913202414692E-7</v>
      </c>
    </row>
    <row r="7019" spans="1:6" x14ac:dyDescent="0.25">
      <c r="A7019">
        <v>20</v>
      </c>
      <c r="B7019">
        <v>4.9279382836099899</v>
      </c>
      <c r="C7019">
        <v>45.681225600001902</v>
      </c>
      <c r="D7019" s="2">
        <v>272.23248962005107</v>
      </c>
      <c r="E7019" s="1">
        <v>22134747150000</v>
      </c>
      <c r="F7019" s="1">
        <f t="shared" si="109"/>
        <v>3.2060505132710544E-7</v>
      </c>
    </row>
    <row r="7020" spans="1:6" x14ac:dyDescent="0.25">
      <c r="A7020">
        <v>20</v>
      </c>
      <c r="B7020">
        <v>4.9288248403299901</v>
      </c>
      <c r="C7020">
        <v>45.9487584000019</v>
      </c>
      <c r="D7020" s="2">
        <v>272.18292891005109</v>
      </c>
      <c r="E7020" s="1">
        <v>20807573070000</v>
      </c>
      <c r="F7020" s="1">
        <f t="shared" si="109"/>
        <v>2.3063711929887815E-7</v>
      </c>
    </row>
    <row r="7021" spans="1:6" x14ac:dyDescent="0.25">
      <c r="A7021">
        <v>20</v>
      </c>
      <c r="B7021">
        <v>4.92971155655</v>
      </c>
      <c r="C7021">
        <v>46.216291200001898</v>
      </c>
      <c r="D7021" s="2">
        <v>272.13336820005111</v>
      </c>
      <c r="E7021" s="1">
        <v>19657030540000</v>
      </c>
      <c r="F7021" s="1">
        <f t="shared" si="109"/>
        <v>1.6673918339452719E-7</v>
      </c>
    </row>
    <row r="7022" spans="1:6" x14ac:dyDescent="0.25">
      <c r="A7022">
        <v>20</v>
      </c>
      <c r="B7022">
        <v>4.9305984322900001</v>
      </c>
      <c r="C7022">
        <v>46.483824000001903</v>
      </c>
      <c r="D7022" s="2">
        <v>272.08380749005113</v>
      </c>
      <c r="E7022" s="1">
        <v>19003708650000</v>
      </c>
      <c r="F7022" s="1">
        <f t="shared" si="109"/>
        <v>1.2335879049594662E-7</v>
      </c>
    </row>
    <row r="7023" spans="1:6" x14ac:dyDescent="0.25">
      <c r="A7023">
        <v>20</v>
      </c>
      <c r="B7023">
        <v>4.9314854675899902</v>
      </c>
      <c r="C7023">
        <v>46.8182400000019</v>
      </c>
      <c r="D7023" s="2">
        <v>272.03424678005115</v>
      </c>
      <c r="E7023" s="1">
        <v>19113353700000</v>
      </c>
      <c r="F7023" s="1">
        <f t="shared" si="109"/>
        <v>8.880422167323923E-8</v>
      </c>
    </row>
    <row r="7024" spans="1:6" x14ac:dyDescent="0.25">
      <c r="A7024">
        <v>20</v>
      </c>
      <c r="B7024">
        <v>4.93237266245999</v>
      </c>
      <c r="C7024">
        <v>47.018889600001899</v>
      </c>
      <c r="D7024" s="2">
        <v>271.98468607005117</v>
      </c>
      <c r="E7024" s="1">
        <v>20095167700000</v>
      </c>
      <c r="F7024" s="1">
        <f t="shared" si="109"/>
        <v>7.6391904315340052E-8</v>
      </c>
    </row>
    <row r="7025" spans="1:6" x14ac:dyDescent="0.25">
      <c r="A7025">
        <v>20</v>
      </c>
      <c r="B7025">
        <v>4.9332600169500003</v>
      </c>
      <c r="C7025">
        <v>47.152656000001897</v>
      </c>
      <c r="D7025" s="2">
        <v>271.93512536005119</v>
      </c>
      <c r="E7025" s="1">
        <v>21875878950000</v>
      </c>
      <c r="F7025" s="1">
        <f t="shared" si="109"/>
        <v>7.2749029436309395E-8</v>
      </c>
    </row>
    <row r="7026" spans="1:6" x14ac:dyDescent="0.25">
      <c r="A7026">
        <v>20</v>
      </c>
      <c r="B7026">
        <v>4.93414753106999</v>
      </c>
      <c r="C7026">
        <v>47.286422400001896</v>
      </c>
      <c r="D7026" s="2">
        <v>271.88556465005121</v>
      </c>
      <c r="E7026" s="1">
        <v>24143709170000</v>
      </c>
      <c r="F7026" s="1">
        <f t="shared" si="109"/>
        <v>7.0237925130955134E-8</v>
      </c>
    </row>
    <row r="7027" spans="1:6" x14ac:dyDescent="0.25">
      <c r="A7027">
        <v>20</v>
      </c>
      <c r="B7027">
        <v>4.9350352048600001</v>
      </c>
      <c r="C7027">
        <v>47.420188800001903</v>
      </c>
      <c r="D7027" s="2">
        <v>271.83600394005123</v>
      </c>
      <c r="E7027" s="1">
        <v>26528449050000</v>
      </c>
      <c r="F7027" s="1">
        <f t="shared" si="109"/>
        <v>6.7512708827363879E-8</v>
      </c>
    </row>
    <row r="7028" spans="1:6" x14ac:dyDescent="0.25">
      <c r="A7028">
        <v>20</v>
      </c>
      <c r="B7028">
        <v>4.9359230383500003</v>
      </c>
      <c r="C7028">
        <v>47.487072000002001</v>
      </c>
      <c r="D7028" s="2">
        <v>271.78644323005125</v>
      </c>
      <c r="E7028" s="1">
        <v>28636436320000</v>
      </c>
      <c r="F7028" s="1">
        <f t="shared" si="109"/>
        <v>6.8162520230874942E-8</v>
      </c>
    </row>
    <row r="7029" spans="1:6" x14ac:dyDescent="0.25">
      <c r="A7029">
        <v>20</v>
      </c>
      <c r="B7029">
        <v>4.9368110315599898</v>
      </c>
      <c r="C7029">
        <v>47.487072000002001</v>
      </c>
      <c r="D7029" s="2">
        <v>271.73688252005127</v>
      </c>
      <c r="E7029" s="1">
        <v>30214596600000</v>
      </c>
      <c r="F7029" s="1">
        <f t="shared" si="109"/>
        <v>7.191897165559131E-8</v>
      </c>
    </row>
    <row r="7030" spans="1:6" x14ac:dyDescent="0.25">
      <c r="A7030">
        <v>20</v>
      </c>
      <c r="B7030">
        <v>4.9376991845299898</v>
      </c>
      <c r="C7030">
        <v>47.487072000002001</v>
      </c>
      <c r="D7030" s="2">
        <v>271.68732181005129</v>
      </c>
      <c r="E7030" s="1">
        <v>31266615000000</v>
      </c>
      <c r="F7030" s="1">
        <f t="shared" si="109"/>
        <v>7.4423062062370402E-8</v>
      </c>
    </row>
    <row r="7031" spans="1:6" x14ac:dyDescent="0.25">
      <c r="A7031">
        <v>20</v>
      </c>
      <c r="B7031">
        <v>4.9385874972800003</v>
      </c>
      <c r="C7031">
        <v>47.487072000002001</v>
      </c>
      <c r="D7031" s="2">
        <v>271.63776110005131</v>
      </c>
      <c r="E7031" s="1">
        <v>31971164690000</v>
      </c>
      <c r="F7031" s="1">
        <f t="shared" si="109"/>
        <v>7.6100082274020882E-8</v>
      </c>
    </row>
    <row r="7032" spans="1:6" x14ac:dyDescent="0.25">
      <c r="A7032">
        <v>20</v>
      </c>
      <c r="B7032">
        <v>4.9394759698400001</v>
      </c>
      <c r="C7032">
        <v>47.487072000002001</v>
      </c>
      <c r="D7032" s="2">
        <v>271.58820039005133</v>
      </c>
      <c r="E7032" s="1">
        <v>32611506020000</v>
      </c>
      <c r="F7032" s="1">
        <f t="shared" si="109"/>
        <v>7.7624269095769599E-8</v>
      </c>
    </row>
    <row r="7033" spans="1:6" x14ac:dyDescent="0.25">
      <c r="A7033">
        <v>20</v>
      </c>
      <c r="B7033">
        <v>4.9403646022399901</v>
      </c>
      <c r="C7033">
        <v>47.487072000002001</v>
      </c>
      <c r="D7033" s="2">
        <v>271.53863968005135</v>
      </c>
      <c r="E7033" s="1">
        <v>33433819370000</v>
      </c>
      <c r="F7033" s="1">
        <f t="shared" si="109"/>
        <v>7.9581598902074685E-8</v>
      </c>
    </row>
    <row r="7034" spans="1:6" x14ac:dyDescent="0.25">
      <c r="A7034">
        <v>20</v>
      </c>
      <c r="B7034">
        <v>4.9412533945100003</v>
      </c>
      <c r="C7034">
        <v>47.487072000002001</v>
      </c>
      <c r="D7034" s="2">
        <v>271.48907897005137</v>
      </c>
      <c r="E7034" s="1">
        <v>34507012090000</v>
      </c>
      <c r="F7034" s="1">
        <f t="shared" si="109"/>
        <v>8.2136089959243617E-8</v>
      </c>
    </row>
    <row r="7035" spans="1:6" x14ac:dyDescent="0.25">
      <c r="A7035">
        <v>20</v>
      </c>
      <c r="B7035">
        <v>4.9421423466799901</v>
      </c>
      <c r="C7035">
        <v>47.487072000002001</v>
      </c>
      <c r="D7035" s="2">
        <v>271.43951826005139</v>
      </c>
      <c r="E7035" s="1">
        <v>35708633650000</v>
      </c>
      <c r="F7035" s="1">
        <f t="shared" si="109"/>
        <v>8.4996276645118065E-8</v>
      </c>
    </row>
    <row r="7036" spans="1:6" x14ac:dyDescent="0.25">
      <c r="A7036">
        <v>20</v>
      </c>
      <c r="B7036">
        <v>4.9430314587700002</v>
      </c>
      <c r="C7036">
        <v>47.553955200002001</v>
      </c>
      <c r="D7036" s="2">
        <v>271.38995755005141</v>
      </c>
      <c r="E7036" s="1">
        <v>36808525140000</v>
      </c>
      <c r="F7036" s="1">
        <f t="shared" si="109"/>
        <v>8.1946060548536741E-8</v>
      </c>
    </row>
    <row r="7037" spans="1:6" x14ac:dyDescent="0.25">
      <c r="A7037">
        <v>20</v>
      </c>
      <c r="B7037">
        <v>4.9439207308200004</v>
      </c>
      <c r="C7037">
        <v>47.687721600002</v>
      </c>
      <c r="D7037" s="2">
        <v>271.34039684005143</v>
      </c>
      <c r="E7037" s="1">
        <v>37573259830000</v>
      </c>
      <c r="F7037" s="1">
        <f t="shared" si="109"/>
        <v>7.3175303161148209E-8</v>
      </c>
    </row>
    <row r="7038" spans="1:6" x14ac:dyDescent="0.25">
      <c r="A7038">
        <v>20</v>
      </c>
      <c r="B7038">
        <v>4.9448101628499899</v>
      </c>
      <c r="C7038">
        <v>47.754604800001999</v>
      </c>
      <c r="D7038" s="2">
        <v>271.29083613005145</v>
      </c>
      <c r="E7038" s="1">
        <v>37870469470000</v>
      </c>
      <c r="F7038" s="1">
        <f t="shared" si="109"/>
        <v>6.8982565005885847E-8</v>
      </c>
    </row>
    <row r="7039" spans="1:6" x14ac:dyDescent="0.25">
      <c r="A7039">
        <v>20</v>
      </c>
      <c r="B7039">
        <v>4.9456997548899899</v>
      </c>
      <c r="C7039">
        <v>47.821488000001999</v>
      </c>
      <c r="D7039" s="2">
        <v>271.24127542005147</v>
      </c>
      <c r="E7039" s="1">
        <v>37727059090000</v>
      </c>
      <c r="F7039" s="1">
        <f t="shared" si="109"/>
        <v>6.4275371797409159E-8</v>
      </c>
    </row>
    <row r="7040" spans="1:6" x14ac:dyDescent="0.25">
      <c r="A7040">
        <v>20</v>
      </c>
      <c r="B7040">
        <v>4.9465895069799899</v>
      </c>
      <c r="C7040">
        <v>48.022137600001997</v>
      </c>
      <c r="D7040" s="2">
        <v>271.19171471005149</v>
      </c>
      <c r="E7040" s="1">
        <v>37295544930000</v>
      </c>
      <c r="F7040" s="1">
        <f t="shared" si="109"/>
        <v>5.1988536040426203E-8</v>
      </c>
    </row>
    <row r="7041" spans="1:6" x14ac:dyDescent="0.25">
      <c r="A7041">
        <v>20</v>
      </c>
      <c r="B7041">
        <v>4.9474794191299898</v>
      </c>
      <c r="C7041">
        <v>48.155904000002103</v>
      </c>
      <c r="D7041" s="2">
        <v>271.14215400005151</v>
      </c>
      <c r="E7041" s="1">
        <v>36752947370000</v>
      </c>
      <c r="F7041" s="1">
        <f t="shared" si="109"/>
        <v>4.4817620456746949E-8</v>
      </c>
    </row>
    <row r="7042" spans="1:6" x14ac:dyDescent="0.25">
      <c r="A7042">
        <v>20</v>
      </c>
      <c r="B7042">
        <v>4.9483694913900003</v>
      </c>
      <c r="C7042">
        <v>48.289670400002102</v>
      </c>
      <c r="D7042" s="2">
        <v>271.09259329005152</v>
      </c>
      <c r="E7042" s="1">
        <v>36245336600000</v>
      </c>
      <c r="F7042" s="1">
        <f t="shared" ref="F7042:F7105" si="110">E7042*EXP((-1)*C7042)</f>
        <v>3.8664709329985989E-8</v>
      </c>
    </row>
    <row r="7043" spans="1:6" x14ac:dyDescent="0.25">
      <c r="A7043">
        <v>20</v>
      </c>
      <c r="B7043">
        <v>4.94925972377</v>
      </c>
      <c r="C7043">
        <v>48.356553600002101</v>
      </c>
      <c r="D7043" s="2">
        <v>271.04303258005154</v>
      </c>
      <c r="E7043" s="1">
        <v>35861803840000</v>
      </c>
      <c r="F7043" s="1">
        <f t="shared" si="110"/>
        <v>3.578060983918874E-8</v>
      </c>
    </row>
    <row r="7044" spans="1:6" x14ac:dyDescent="0.25">
      <c r="A7044">
        <v>20</v>
      </c>
      <c r="B7044">
        <v>4.9501501163099899</v>
      </c>
      <c r="C7044">
        <v>48.423436800002101</v>
      </c>
      <c r="D7044" s="2">
        <v>270.99347187005156</v>
      </c>
      <c r="E7044" s="1">
        <v>35608461170000</v>
      </c>
      <c r="F7044" s="1">
        <f t="shared" si="110"/>
        <v>3.3229347151195077E-8</v>
      </c>
    </row>
    <row r="7045" spans="1:6" x14ac:dyDescent="0.25">
      <c r="A7045">
        <v>20</v>
      </c>
      <c r="B7045">
        <v>4.9510406690300002</v>
      </c>
      <c r="C7045">
        <v>48.4903200000021</v>
      </c>
      <c r="D7045" s="2">
        <v>270.94391116005158</v>
      </c>
      <c r="E7045" s="1">
        <v>35492596050000</v>
      </c>
      <c r="F7045" s="1">
        <f t="shared" si="110"/>
        <v>3.0978427205202098E-8</v>
      </c>
    </row>
    <row r="7046" spans="1:6" x14ac:dyDescent="0.25">
      <c r="A7046">
        <v>20</v>
      </c>
      <c r="B7046">
        <v>4.9519313819699899</v>
      </c>
      <c r="C7046">
        <v>48.5572032000021</v>
      </c>
      <c r="D7046" s="2">
        <v>270.8943504500516</v>
      </c>
      <c r="E7046" s="1">
        <v>35565704500000</v>
      </c>
      <c r="F7046" s="1">
        <f t="shared" si="110"/>
        <v>2.9033942298573762E-8</v>
      </c>
    </row>
    <row r="7047" spans="1:6" x14ac:dyDescent="0.25">
      <c r="A7047">
        <v>20</v>
      </c>
      <c r="B7047">
        <v>4.9528222551500001</v>
      </c>
      <c r="C7047">
        <v>48.624086400002099</v>
      </c>
      <c r="D7047" s="2">
        <v>270.84478974005162</v>
      </c>
      <c r="E7047" s="1">
        <v>35877516190000</v>
      </c>
      <c r="F7047" s="1">
        <f t="shared" si="110"/>
        <v>2.7393653492220996E-8</v>
      </c>
    </row>
    <row r="7048" spans="1:6" x14ac:dyDescent="0.25">
      <c r="A7048">
        <v>20</v>
      </c>
      <c r="B7048">
        <v>4.9537132886100004</v>
      </c>
      <c r="C7048">
        <v>48.757852800002098</v>
      </c>
      <c r="D7048" s="2">
        <v>270.79522903005164</v>
      </c>
      <c r="E7048" s="1">
        <v>36475775220000</v>
      </c>
      <c r="F7048" s="1">
        <f t="shared" si="110"/>
        <v>2.4363412043909553E-8</v>
      </c>
    </row>
    <row r="7049" spans="1:6" x14ac:dyDescent="0.25">
      <c r="A7049">
        <v>20</v>
      </c>
      <c r="B7049">
        <v>4.95460448235999</v>
      </c>
      <c r="C7049">
        <v>48.891619200002097</v>
      </c>
      <c r="D7049" s="2">
        <v>270.74566832005166</v>
      </c>
      <c r="E7049" s="1">
        <v>37381391020000</v>
      </c>
      <c r="F7049" s="1">
        <f t="shared" si="110"/>
        <v>2.1842132043599102E-8</v>
      </c>
    </row>
    <row r="7050" spans="1:6" x14ac:dyDescent="0.25">
      <c r="A7050">
        <v>20</v>
      </c>
      <c r="B7050">
        <v>4.9554958364399901</v>
      </c>
      <c r="C7050">
        <v>49.025385600002103</v>
      </c>
      <c r="D7050" s="2">
        <v>270.69610761005168</v>
      </c>
      <c r="E7050" s="1">
        <v>38523403920000</v>
      </c>
      <c r="F7050" s="1">
        <f t="shared" si="110"/>
        <v>1.9691110760942192E-8</v>
      </c>
    </row>
    <row r="7051" spans="1:6" x14ac:dyDescent="0.25">
      <c r="A7051">
        <v>20</v>
      </c>
      <c r="B7051">
        <v>4.95638735088</v>
      </c>
      <c r="C7051">
        <v>49.159152000002102</v>
      </c>
      <c r="D7051" s="2">
        <v>270.6465469000517</v>
      </c>
      <c r="E7051" s="1">
        <v>39743723990000</v>
      </c>
      <c r="F7051" s="1">
        <f t="shared" si="110"/>
        <v>1.7771337283636409E-8</v>
      </c>
    </row>
    <row r="7052" spans="1:6" x14ac:dyDescent="0.25">
      <c r="A7052">
        <v>20</v>
      </c>
      <c r="B7052">
        <v>4.9572790257100001</v>
      </c>
      <c r="C7052">
        <v>49.3598016000021</v>
      </c>
      <c r="D7052" s="2">
        <v>270.59698619005172</v>
      </c>
      <c r="E7052" s="1">
        <v>40841615250000</v>
      </c>
      <c r="F7052" s="1">
        <f t="shared" si="110"/>
        <v>1.4942162218990582E-8</v>
      </c>
    </row>
    <row r="7053" spans="1:6" x14ac:dyDescent="0.25">
      <c r="A7053">
        <v>20</v>
      </c>
      <c r="B7053">
        <v>4.9581708609600001</v>
      </c>
      <c r="C7053">
        <v>49.560451200002198</v>
      </c>
      <c r="D7053" s="2">
        <v>270.54742548005174</v>
      </c>
      <c r="E7053" s="1">
        <v>41627754480000</v>
      </c>
      <c r="F7053" s="1">
        <f t="shared" si="110"/>
        <v>1.2460988856343893E-8</v>
      </c>
    </row>
    <row r="7054" spans="1:6" x14ac:dyDescent="0.25">
      <c r="A7054">
        <v>20</v>
      </c>
      <c r="B7054">
        <v>4.9590628566500001</v>
      </c>
      <c r="C7054">
        <v>49.827984000002203</v>
      </c>
      <c r="D7054" s="2">
        <v>270.49786477005176</v>
      </c>
      <c r="E7054" s="1">
        <v>41974468340000</v>
      </c>
      <c r="F7054" s="1">
        <f t="shared" si="110"/>
        <v>9.6153856711981345E-9</v>
      </c>
    </row>
    <row r="7055" spans="1:6" x14ac:dyDescent="0.25">
      <c r="A7055">
        <v>20</v>
      </c>
      <c r="B7055">
        <v>4.9599550128100001</v>
      </c>
      <c r="C7055">
        <v>50.095516800002201</v>
      </c>
      <c r="D7055" s="2">
        <v>270.44830406005178</v>
      </c>
      <c r="E7055" s="1">
        <v>41890982330000</v>
      </c>
      <c r="F7055" s="1">
        <f t="shared" si="110"/>
        <v>7.3436848350762728E-9</v>
      </c>
    </row>
    <row r="7056" spans="1:6" x14ac:dyDescent="0.25">
      <c r="A7056">
        <v>20</v>
      </c>
      <c r="B7056">
        <v>4.96084732948</v>
      </c>
      <c r="C7056">
        <v>50.2961664000022</v>
      </c>
      <c r="D7056" s="2">
        <v>270.3987433500518</v>
      </c>
      <c r="E7056" s="1">
        <v>41527310510000</v>
      </c>
      <c r="F7056" s="1">
        <f t="shared" si="110"/>
        <v>5.9564332160233881E-9</v>
      </c>
    </row>
    <row r="7057" spans="1:6" x14ac:dyDescent="0.25">
      <c r="A7057">
        <v>20</v>
      </c>
      <c r="B7057">
        <v>4.96173980666999</v>
      </c>
      <c r="C7057">
        <v>50.563699200002198</v>
      </c>
      <c r="D7057" s="2">
        <v>270.34918264005182</v>
      </c>
      <c r="E7057" s="1">
        <v>41082116370000</v>
      </c>
      <c r="F7057" s="1">
        <f t="shared" si="110"/>
        <v>4.5093844330950407E-9</v>
      </c>
    </row>
    <row r="7058" spans="1:6" x14ac:dyDescent="0.25">
      <c r="A7058">
        <v>20</v>
      </c>
      <c r="B7058">
        <v>4.9626324444299899</v>
      </c>
      <c r="C7058">
        <v>50.764348800002203</v>
      </c>
      <c r="D7058" s="2">
        <v>270.29962193005184</v>
      </c>
      <c r="E7058" s="1">
        <v>40747018910000</v>
      </c>
      <c r="F7058" s="1">
        <f t="shared" si="110"/>
        <v>3.6594791710696344E-9</v>
      </c>
    </row>
    <row r="7059" spans="1:6" x14ac:dyDescent="0.25">
      <c r="A7059">
        <v>20</v>
      </c>
      <c r="B7059">
        <v>4.9635252427800003</v>
      </c>
      <c r="C7059">
        <v>51.031881600002201</v>
      </c>
      <c r="D7059" s="2">
        <v>270.25006122005186</v>
      </c>
      <c r="E7059" s="1">
        <v>40598712210000</v>
      </c>
      <c r="F7059" s="1">
        <f t="shared" si="110"/>
        <v>2.7902793046378323E-9</v>
      </c>
    </row>
    <row r="7060" spans="1:6" x14ac:dyDescent="0.25">
      <c r="A7060">
        <v>20</v>
      </c>
      <c r="B7060">
        <v>4.96441820174</v>
      </c>
      <c r="C7060">
        <v>51.2325312000022</v>
      </c>
      <c r="D7060" s="2">
        <v>270.20050051005188</v>
      </c>
      <c r="E7060" s="1">
        <v>40557378480000</v>
      </c>
      <c r="F7060" s="1">
        <f t="shared" si="110"/>
        <v>2.280679618708604E-9</v>
      </c>
    </row>
    <row r="7061" spans="1:6" x14ac:dyDescent="0.25">
      <c r="A7061">
        <v>20</v>
      </c>
      <c r="B7061">
        <v>4.96531132135999</v>
      </c>
      <c r="C7061">
        <v>51.500064000002197</v>
      </c>
      <c r="D7061" s="2">
        <v>270.1509398000519</v>
      </c>
      <c r="E7061" s="1">
        <v>40451493300000</v>
      </c>
      <c r="F7061" s="1">
        <f t="shared" si="110"/>
        <v>1.7407682049231485E-9</v>
      </c>
    </row>
    <row r="7062" spans="1:6" x14ac:dyDescent="0.25">
      <c r="A7062">
        <v>20</v>
      </c>
      <c r="B7062">
        <v>4.9662046016400003</v>
      </c>
      <c r="C7062">
        <v>51.834480000002202</v>
      </c>
      <c r="D7062" s="2">
        <v>270.10137909005192</v>
      </c>
      <c r="E7062" s="1">
        <v>40050292930000</v>
      </c>
      <c r="F7062" s="1">
        <f t="shared" si="110"/>
        <v>1.2336076688719473E-9</v>
      </c>
    </row>
    <row r="7063" spans="1:6" x14ac:dyDescent="0.25">
      <c r="A7063">
        <v>20</v>
      </c>
      <c r="B7063">
        <v>4.96709804264</v>
      </c>
      <c r="C7063">
        <v>52.1020128000022</v>
      </c>
      <c r="D7063" s="2">
        <v>270.05181838005194</v>
      </c>
      <c r="E7063" s="1">
        <v>39190917950000</v>
      </c>
      <c r="F7063" s="1">
        <f t="shared" si="110"/>
        <v>9.2378047926163362E-10</v>
      </c>
    </row>
    <row r="7064" spans="1:6" x14ac:dyDescent="0.25">
      <c r="A7064">
        <v>20</v>
      </c>
      <c r="B7064">
        <v>4.9679916443599899</v>
      </c>
      <c r="C7064">
        <v>52.369545600002198</v>
      </c>
      <c r="D7064" s="2">
        <v>270.00225767005196</v>
      </c>
      <c r="E7064" s="1">
        <v>37856941980000</v>
      </c>
      <c r="F7064" s="1">
        <f t="shared" si="110"/>
        <v>6.8287443722052473E-10</v>
      </c>
    </row>
    <row r="7065" spans="1:6" x14ac:dyDescent="0.25">
      <c r="A7065">
        <v>20</v>
      </c>
      <c r="B7065">
        <v>4.9688854068500001</v>
      </c>
      <c r="C7065">
        <v>52.703961600002202</v>
      </c>
      <c r="D7065" s="2">
        <v>269.95269696005198</v>
      </c>
      <c r="E7065" s="1">
        <v>36179101140000</v>
      </c>
      <c r="F7065" s="1">
        <f t="shared" si="110"/>
        <v>4.6710882822325535E-10</v>
      </c>
    </row>
    <row r="7066" spans="1:6" x14ac:dyDescent="0.25">
      <c r="A7066">
        <v>20</v>
      </c>
      <c r="B7066">
        <v>4.96977933012999</v>
      </c>
      <c r="C7066">
        <v>53.038377600002299</v>
      </c>
      <c r="D7066" s="2">
        <v>269.903136250052</v>
      </c>
      <c r="E7066" s="1">
        <v>34383533270000</v>
      </c>
      <c r="F7066" s="1">
        <f t="shared" si="110"/>
        <v>3.1774284674863928E-10</v>
      </c>
    </row>
    <row r="7067" spans="1:6" x14ac:dyDescent="0.25">
      <c r="A7067">
        <v>20</v>
      </c>
      <c r="B7067">
        <v>4.9706734142400002</v>
      </c>
      <c r="C7067">
        <v>53.305910400002297</v>
      </c>
      <c r="D7067" s="2">
        <v>269.85357554005202</v>
      </c>
      <c r="E7067" s="1">
        <v>32704917880000</v>
      </c>
      <c r="F7067" s="1">
        <f t="shared" si="110"/>
        <v>2.3128652094495512E-10</v>
      </c>
    </row>
    <row r="7068" spans="1:6" x14ac:dyDescent="0.25">
      <c r="A7068">
        <v>20</v>
      </c>
      <c r="B7068">
        <v>4.97156765918999</v>
      </c>
      <c r="C7068">
        <v>53.573443200002302</v>
      </c>
      <c r="D7068" s="2">
        <v>269.80401483005204</v>
      </c>
      <c r="E7068" s="1">
        <v>31344696560000</v>
      </c>
      <c r="F7068" s="1">
        <f t="shared" si="110"/>
        <v>1.6963415961191122E-10</v>
      </c>
    </row>
    <row r="7069" spans="1:6" x14ac:dyDescent="0.25">
      <c r="A7069">
        <v>20</v>
      </c>
      <c r="B7069">
        <v>4.9724620650200002</v>
      </c>
      <c r="C7069">
        <v>53.707209600002301</v>
      </c>
      <c r="D7069" s="2">
        <v>269.75445412005206</v>
      </c>
      <c r="E7069" s="1">
        <v>30410389200000</v>
      </c>
      <c r="F7069" s="1">
        <f t="shared" si="110"/>
        <v>1.4397172582847244E-10</v>
      </c>
    </row>
    <row r="7070" spans="1:6" x14ac:dyDescent="0.25">
      <c r="A7070">
        <v>20</v>
      </c>
      <c r="B7070">
        <v>4.97335663174999</v>
      </c>
      <c r="C7070">
        <v>53.8409760000023</v>
      </c>
      <c r="D7070" s="2">
        <v>269.70489341005208</v>
      </c>
      <c r="E7070" s="1">
        <v>29977815760000</v>
      </c>
      <c r="F7070" s="1">
        <f t="shared" si="110"/>
        <v>1.241541408874405E-10</v>
      </c>
    </row>
    <row r="7071" spans="1:6" x14ac:dyDescent="0.25">
      <c r="A7071">
        <v>20</v>
      </c>
      <c r="B7071">
        <v>4.9742513594300002</v>
      </c>
      <c r="C7071">
        <v>53.907859200002299</v>
      </c>
      <c r="D7071" s="2">
        <v>269.6553327000521</v>
      </c>
      <c r="E7071" s="1">
        <v>30067495480000</v>
      </c>
      <c r="F7071" s="1">
        <f t="shared" si="110"/>
        <v>1.1646930195247476E-10</v>
      </c>
    </row>
    <row r="7072" spans="1:6" x14ac:dyDescent="0.25">
      <c r="A7072">
        <v>20</v>
      </c>
      <c r="B7072">
        <v>4.97514624806999</v>
      </c>
      <c r="C7072">
        <v>53.907859200002299</v>
      </c>
      <c r="D7072" s="2">
        <v>269.60577199005212</v>
      </c>
      <c r="E7072" s="1">
        <v>30621461410000</v>
      </c>
      <c r="F7072" s="1">
        <f t="shared" si="110"/>
        <v>1.186151416422311E-10</v>
      </c>
    </row>
    <row r="7073" spans="1:6" x14ac:dyDescent="0.25">
      <c r="A7073">
        <v>20</v>
      </c>
      <c r="B7073">
        <v>4.9760412977000001</v>
      </c>
      <c r="C7073">
        <v>53.7740928000023</v>
      </c>
      <c r="D7073" s="2">
        <v>269.55621128005214</v>
      </c>
      <c r="E7073" s="1">
        <v>31508426540000</v>
      </c>
      <c r="F7073" s="1">
        <f t="shared" si="110"/>
        <v>1.3951951041929893E-10</v>
      </c>
    </row>
    <row r="7074" spans="1:6" x14ac:dyDescent="0.25">
      <c r="A7074">
        <v>20</v>
      </c>
      <c r="B7074">
        <v>4.9769365083499899</v>
      </c>
      <c r="C7074">
        <v>53.506560000002303</v>
      </c>
      <c r="D7074" s="2">
        <v>269.50665057005216</v>
      </c>
      <c r="E7074" s="1">
        <v>32526857860000</v>
      </c>
      <c r="F7074" s="1">
        <f t="shared" si="110"/>
        <v>1.8820812071435275E-10</v>
      </c>
    </row>
    <row r="7075" spans="1:6" x14ac:dyDescent="0.25">
      <c r="A7075">
        <v>20</v>
      </c>
      <c r="B7075">
        <v>4.9778318800600001</v>
      </c>
      <c r="C7075">
        <v>53.305910400002404</v>
      </c>
      <c r="D7075" s="2">
        <v>269.45708986005218</v>
      </c>
      <c r="E7075" s="1">
        <v>33430921120000</v>
      </c>
      <c r="F7075" s="1">
        <f t="shared" si="110"/>
        <v>2.3642075684763037E-10</v>
      </c>
    </row>
    <row r="7076" spans="1:6" x14ac:dyDescent="0.25">
      <c r="A7076">
        <v>20</v>
      </c>
      <c r="B7076">
        <v>4.9787274128499899</v>
      </c>
      <c r="C7076">
        <v>53.105260800002299</v>
      </c>
      <c r="D7076" s="2">
        <v>269.4075291500522</v>
      </c>
      <c r="E7076" s="1">
        <v>34002234200000</v>
      </c>
      <c r="F7076" s="1">
        <f t="shared" si="110"/>
        <v>2.938906225799897E-10</v>
      </c>
    </row>
    <row r="7077" spans="1:6" x14ac:dyDescent="0.25">
      <c r="A7077">
        <v>20</v>
      </c>
      <c r="B7077">
        <v>4.9796231067500001</v>
      </c>
      <c r="C7077">
        <v>52.9046112000024</v>
      </c>
      <c r="D7077" s="2">
        <v>269.35796844005222</v>
      </c>
      <c r="E7077" s="1">
        <v>34107141620000</v>
      </c>
      <c r="F7077" s="1">
        <f t="shared" si="110"/>
        <v>3.6030029117077033E-10</v>
      </c>
    </row>
    <row r="7078" spans="1:6" x14ac:dyDescent="0.25">
      <c r="A7078">
        <v>20</v>
      </c>
      <c r="B7078">
        <v>4.9805189617899899</v>
      </c>
      <c r="C7078">
        <v>52.637078400002402</v>
      </c>
      <c r="D7078" s="2">
        <v>269.30840773005224</v>
      </c>
      <c r="E7078" s="1">
        <v>33751296550000</v>
      </c>
      <c r="F7078" s="1">
        <f t="shared" si="110"/>
        <v>4.659054258605471E-10</v>
      </c>
    </row>
    <row r="7079" spans="1:6" x14ac:dyDescent="0.25">
      <c r="A7079">
        <v>20</v>
      </c>
      <c r="B7079">
        <v>4.9814149780000001</v>
      </c>
      <c r="C7079">
        <v>52.503312000002403</v>
      </c>
      <c r="D7079" s="2">
        <v>269.25884702005226</v>
      </c>
      <c r="E7079" s="1">
        <v>33053465790000</v>
      </c>
      <c r="F7079" s="1">
        <f t="shared" si="110"/>
        <v>5.2157686603775398E-10</v>
      </c>
    </row>
    <row r="7080" spans="1:6" x14ac:dyDescent="0.25">
      <c r="A7080">
        <v>20</v>
      </c>
      <c r="B7080">
        <v>4.9823111553999899</v>
      </c>
      <c r="C7080">
        <v>52.436428800002403</v>
      </c>
      <c r="D7080" s="2">
        <v>269.20928631005228</v>
      </c>
      <c r="E7080" s="1">
        <v>32206429390000</v>
      </c>
      <c r="F7080" s="1">
        <f t="shared" si="110"/>
        <v>5.4336404874667199E-10</v>
      </c>
    </row>
    <row r="7081" spans="1:6" x14ac:dyDescent="0.25">
      <c r="A7081">
        <v>20</v>
      </c>
      <c r="B7081">
        <v>4.9832074940300002</v>
      </c>
      <c r="C7081">
        <v>52.436428800002403</v>
      </c>
      <c r="D7081" s="2">
        <v>269.1597256000523</v>
      </c>
      <c r="E7081" s="1">
        <v>31443297820000</v>
      </c>
      <c r="F7081" s="1">
        <f t="shared" si="110"/>
        <v>5.3048903380538973E-10</v>
      </c>
    </row>
    <row r="7082" spans="1:6" x14ac:dyDescent="0.25">
      <c r="A7082">
        <v>20</v>
      </c>
      <c r="B7082">
        <v>4.98410399390999</v>
      </c>
      <c r="C7082">
        <v>52.503312000002403</v>
      </c>
      <c r="D7082" s="2">
        <v>269.11016489005232</v>
      </c>
      <c r="E7082" s="1">
        <v>30967892720000</v>
      </c>
      <c r="F7082" s="1">
        <f t="shared" si="110"/>
        <v>4.8866695357488496E-10</v>
      </c>
    </row>
    <row r="7083" spans="1:6" x14ac:dyDescent="0.25">
      <c r="A7083">
        <v>20</v>
      </c>
      <c r="B7083">
        <v>4.9850006550800003</v>
      </c>
      <c r="C7083">
        <v>52.570195200002402</v>
      </c>
      <c r="D7083" s="2">
        <v>269.06060418005234</v>
      </c>
      <c r="E7083" s="1">
        <v>30910833120000</v>
      </c>
      <c r="F7083" s="1">
        <f t="shared" si="110"/>
        <v>4.562102330798602E-10</v>
      </c>
    </row>
    <row r="7084" spans="1:6" x14ac:dyDescent="0.25">
      <c r="A7084">
        <v>20</v>
      </c>
      <c r="B7084">
        <v>4.98589747756</v>
      </c>
      <c r="C7084">
        <v>52.703961600002401</v>
      </c>
      <c r="D7084" s="2">
        <v>269.01104347005236</v>
      </c>
      <c r="E7084" s="1">
        <v>31307517730000</v>
      </c>
      <c r="F7084" s="1">
        <f t="shared" si="110"/>
        <v>4.0421175376487485E-10</v>
      </c>
    </row>
    <row r="7085" spans="1:6" x14ac:dyDescent="0.25">
      <c r="A7085">
        <v>20</v>
      </c>
      <c r="B7085">
        <v>4.9867944613899899</v>
      </c>
      <c r="C7085">
        <v>52.9046112000024</v>
      </c>
      <c r="D7085" s="2">
        <v>268.96148276005238</v>
      </c>
      <c r="E7085" s="1">
        <v>32099912390000</v>
      </c>
      <c r="F7085" s="1">
        <f t="shared" si="110"/>
        <v>3.3909636607868926E-10</v>
      </c>
    </row>
    <row r="7086" spans="1:6" x14ac:dyDescent="0.25">
      <c r="A7086">
        <v>20</v>
      </c>
      <c r="B7086">
        <v>4.9876916065800003</v>
      </c>
      <c r="C7086">
        <v>53.105260800002398</v>
      </c>
      <c r="D7086" s="2">
        <v>268.9119220500524</v>
      </c>
      <c r="E7086" s="1">
        <v>33154188560000</v>
      </c>
      <c r="F7086" s="1">
        <f t="shared" si="110"/>
        <v>2.8656073185425571E-10</v>
      </c>
    </row>
    <row r="7087" spans="1:6" x14ac:dyDescent="0.25">
      <c r="A7087">
        <v>20</v>
      </c>
      <c r="B7087">
        <v>4.9885889131800001</v>
      </c>
      <c r="C7087">
        <v>53.305910400002503</v>
      </c>
      <c r="D7087" s="2">
        <v>268.86236134005242</v>
      </c>
      <c r="E7087" s="1">
        <v>34266458780000</v>
      </c>
      <c r="F7087" s="1">
        <f t="shared" si="110"/>
        <v>2.4232961126543212E-10</v>
      </c>
    </row>
    <row r="7088" spans="1:6" x14ac:dyDescent="0.25">
      <c r="A7088">
        <v>20</v>
      </c>
      <c r="B7088">
        <v>4.9894863811999901</v>
      </c>
      <c r="C7088">
        <v>53.506560000002501</v>
      </c>
      <c r="D7088" s="2">
        <v>268.81280063005244</v>
      </c>
      <c r="E7088" s="1">
        <v>35249169400000</v>
      </c>
      <c r="F7088" s="1">
        <f t="shared" si="110"/>
        <v>2.0396006149960622E-10</v>
      </c>
    </row>
    <row r="7089" spans="1:6" x14ac:dyDescent="0.25">
      <c r="A7089">
        <v>20</v>
      </c>
      <c r="B7089">
        <v>4.9903840106899899</v>
      </c>
      <c r="C7089">
        <v>53.6403264000025</v>
      </c>
      <c r="D7089" s="2">
        <v>268.76323992005246</v>
      </c>
      <c r="E7089" s="1">
        <v>35927303400000</v>
      </c>
      <c r="F7089" s="1">
        <f t="shared" si="110"/>
        <v>1.8185567512542154E-10</v>
      </c>
    </row>
    <row r="7090" spans="1:6" x14ac:dyDescent="0.25">
      <c r="A7090">
        <v>20</v>
      </c>
      <c r="B7090">
        <v>4.9912818016599898</v>
      </c>
      <c r="C7090">
        <v>53.7072096000025</v>
      </c>
      <c r="D7090" s="2">
        <v>268.71367921005248</v>
      </c>
      <c r="E7090" s="1">
        <v>36223339790000</v>
      </c>
      <c r="F7090" s="1">
        <f t="shared" si="110"/>
        <v>1.7149194344531569E-10</v>
      </c>
    </row>
    <row r="7091" spans="1:6" x14ac:dyDescent="0.25">
      <c r="A7091">
        <v>20</v>
      </c>
      <c r="B7091">
        <v>4.9921797541400004</v>
      </c>
      <c r="C7091">
        <v>53.840976000002499</v>
      </c>
      <c r="D7091" s="2">
        <v>268.6641185000525</v>
      </c>
      <c r="E7091" s="1">
        <v>36165346200000</v>
      </c>
      <c r="F7091" s="1">
        <f t="shared" si="110"/>
        <v>1.4978000810012877E-10</v>
      </c>
    </row>
    <row r="7092" spans="1:6" x14ac:dyDescent="0.25">
      <c r="A7092">
        <v>20</v>
      </c>
      <c r="B7092">
        <v>4.9930778681700003</v>
      </c>
      <c r="C7092">
        <v>54.041625600002497</v>
      </c>
      <c r="D7092" s="2">
        <v>268.61455779005252</v>
      </c>
      <c r="E7092" s="1">
        <v>35852165280000</v>
      </c>
      <c r="F7092" s="1">
        <f t="shared" si="110"/>
        <v>1.2148861994656089E-10</v>
      </c>
    </row>
    <row r="7093" spans="1:6" x14ac:dyDescent="0.25">
      <c r="A7093">
        <v>20</v>
      </c>
      <c r="B7093">
        <v>4.9939761437800003</v>
      </c>
      <c r="C7093">
        <v>54.242275200002503</v>
      </c>
      <c r="D7093" s="2">
        <v>268.56499708005254</v>
      </c>
      <c r="E7093" s="1">
        <v>35457547030000</v>
      </c>
      <c r="F7093" s="1">
        <f t="shared" si="110"/>
        <v>9.8307778517780468E-11</v>
      </c>
    </row>
    <row r="7094" spans="1:6" x14ac:dyDescent="0.25">
      <c r="A7094">
        <v>20</v>
      </c>
      <c r="B7094">
        <v>4.9948745809900004</v>
      </c>
      <c r="C7094">
        <v>54.376041600002502</v>
      </c>
      <c r="D7094" s="2">
        <v>268.51543637005256</v>
      </c>
      <c r="E7094" s="1">
        <v>35144887170000</v>
      </c>
      <c r="F7094" s="1">
        <f t="shared" si="110"/>
        <v>8.5240765018188878E-11</v>
      </c>
    </row>
    <row r="7095" spans="1:6" x14ac:dyDescent="0.25">
      <c r="A7095">
        <v>20</v>
      </c>
      <c r="B7095">
        <v>4.9957731798299898</v>
      </c>
      <c r="C7095">
        <v>54.5766912000025</v>
      </c>
      <c r="D7095" s="2">
        <v>268.46587566005257</v>
      </c>
      <c r="E7095" s="1">
        <v>34985597630000</v>
      </c>
      <c r="F7095" s="1">
        <f t="shared" si="110"/>
        <v>6.9427810323784472E-11</v>
      </c>
    </row>
    <row r="7096" spans="1:6" x14ac:dyDescent="0.25">
      <c r="A7096">
        <v>20</v>
      </c>
      <c r="B7096">
        <v>4.99667194033999</v>
      </c>
      <c r="C7096">
        <v>54.777340800002499</v>
      </c>
      <c r="D7096" s="2">
        <v>268.41631495005259</v>
      </c>
      <c r="E7096" s="1">
        <v>34997902580000</v>
      </c>
      <c r="F7096" s="1">
        <f t="shared" si="110"/>
        <v>5.6825749840600759E-11</v>
      </c>
    </row>
    <row r="7097" spans="1:6" x14ac:dyDescent="0.25">
      <c r="A7097">
        <v>20</v>
      </c>
      <c r="B7097">
        <v>4.9975708625299902</v>
      </c>
      <c r="C7097">
        <v>55.044873600002497</v>
      </c>
      <c r="D7097" s="2">
        <v>268.36675424005261</v>
      </c>
      <c r="E7097" s="1">
        <v>35091753160000</v>
      </c>
      <c r="F7097" s="1">
        <f t="shared" si="110"/>
        <v>4.3603384871724604E-11</v>
      </c>
    </row>
    <row r="7098" spans="1:6" x14ac:dyDescent="0.25">
      <c r="A7098">
        <v>20</v>
      </c>
      <c r="B7098">
        <v>4.9984699464500002</v>
      </c>
      <c r="C7098">
        <v>55.3792896000026</v>
      </c>
      <c r="D7098" s="2">
        <v>268.31719353005263</v>
      </c>
      <c r="E7098" s="1">
        <v>35122624740000</v>
      </c>
      <c r="F7098" s="1">
        <f t="shared" si="110"/>
        <v>3.1236838959028702E-11</v>
      </c>
    </row>
    <row r="7099" spans="1:6" x14ac:dyDescent="0.25">
      <c r="A7099">
        <v>20</v>
      </c>
      <c r="B7099">
        <v>4.9993691921099899</v>
      </c>
      <c r="C7099">
        <v>55.713705600002598</v>
      </c>
      <c r="D7099" s="2">
        <v>268.26763282005265</v>
      </c>
      <c r="E7099" s="1">
        <v>34954054070000</v>
      </c>
      <c r="F7099" s="1">
        <f t="shared" si="110"/>
        <v>2.2250647072236978E-11</v>
      </c>
    </row>
    <row r="7100" spans="1:6" x14ac:dyDescent="0.25">
      <c r="A7100">
        <v>20</v>
      </c>
      <c r="B7100">
        <v>5.00026859955</v>
      </c>
      <c r="C7100">
        <v>55.914355200002603</v>
      </c>
      <c r="D7100" s="2">
        <v>268.21807211005267</v>
      </c>
      <c r="E7100" s="1">
        <v>34509202610000</v>
      </c>
      <c r="F7100" s="1">
        <f t="shared" si="110"/>
        <v>1.7973762626229982E-11</v>
      </c>
    </row>
    <row r="7101" spans="1:6" x14ac:dyDescent="0.25">
      <c r="A7101">
        <v>20</v>
      </c>
      <c r="B7101">
        <v>5.0011681687999898</v>
      </c>
      <c r="C7101">
        <v>56.248771200002601</v>
      </c>
      <c r="D7101" s="2">
        <v>268.16851140005269</v>
      </c>
      <c r="E7101" s="1">
        <v>33815358790000</v>
      </c>
      <c r="F7101" s="1">
        <f t="shared" si="110"/>
        <v>1.2606166931196861E-11</v>
      </c>
    </row>
    <row r="7102" spans="1:6" x14ac:dyDescent="0.25">
      <c r="A7102">
        <v>20</v>
      </c>
      <c r="B7102">
        <v>5.0020678998900001</v>
      </c>
      <c r="C7102">
        <v>56.516304000002599</v>
      </c>
      <c r="D7102" s="2">
        <v>268.11895069005271</v>
      </c>
      <c r="E7102" s="1">
        <v>32998945110000</v>
      </c>
      <c r="F7102" s="1">
        <f t="shared" si="110"/>
        <v>9.4141495281501412E-12</v>
      </c>
    </row>
    <row r="7103" spans="1:6" x14ac:dyDescent="0.25">
      <c r="A7103">
        <v>20</v>
      </c>
      <c r="B7103">
        <v>5.00296779283999</v>
      </c>
      <c r="C7103">
        <v>56.783836800002597</v>
      </c>
      <c r="D7103" s="2">
        <v>268.06938998005273</v>
      </c>
      <c r="E7103" s="1">
        <v>32245256280000</v>
      </c>
      <c r="F7103" s="1">
        <f t="shared" si="110"/>
        <v>7.0397761457390738E-12</v>
      </c>
    </row>
    <row r="7104" spans="1:6" x14ac:dyDescent="0.25">
      <c r="A7104">
        <v>20</v>
      </c>
      <c r="B7104">
        <v>5.0038678476799898</v>
      </c>
      <c r="C7104">
        <v>57.118252800002601</v>
      </c>
      <c r="D7104" s="2">
        <v>268.01982927005275</v>
      </c>
      <c r="E7104" s="1">
        <v>31753846480000</v>
      </c>
      <c r="F7104" s="1">
        <f t="shared" si="110"/>
        <v>4.9619722801721716E-12</v>
      </c>
    </row>
    <row r="7105" spans="1:6" x14ac:dyDescent="0.25">
      <c r="A7105">
        <v>20</v>
      </c>
      <c r="B7105">
        <v>5.0047680644500003</v>
      </c>
      <c r="C7105">
        <v>57.385785600002599</v>
      </c>
      <c r="D7105" s="2">
        <v>267.97026856005277</v>
      </c>
      <c r="E7105" s="1">
        <v>31736081870000</v>
      </c>
      <c r="F7105" s="1">
        <f t="shared" si="110"/>
        <v>3.7951005078672669E-12</v>
      </c>
    </row>
    <row r="7106" spans="1:6" x14ac:dyDescent="0.25">
      <c r="A7106">
        <v>20</v>
      </c>
      <c r="B7106">
        <v>5.0056684431700003</v>
      </c>
      <c r="C7106">
        <v>57.720201600002603</v>
      </c>
      <c r="D7106" s="2">
        <v>267.92070785005279</v>
      </c>
      <c r="E7106" s="1">
        <v>32288516820000</v>
      </c>
      <c r="F7106" s="1">
        <f t="shared" ref="F7106:F7169" si="111">E7106*EXP((-1)*C7106)</f>
        <v>2.7636500349638645E-12</v>
      </c>
    </row>
    <row r="7107" spans="1:6" x14ac:dyDescent="0.25">
      <c r="A7107">
        <v>20</v>
      </c>
      <c r="B7107">
        <v>5.0065689838800003</v>
      </c>
      <c r="C7107">
        <v>57.920851200002602</v>
      </c>
      <c r="D7107" s="2">
        <v>267.87114714005281</v>
      </c>
      <c r="E7107" s="1">
        <v>33413556340000</v>
      </c>
      <c r="F7107" s="1">
        <f t="shared" si="111"/>
        <v>2.3400042086441967E-12</v>
      </c>
    </row>
    <row r="7108" spans="1:6" x14ac:dyDescent="0.25">
      <c r="A7108">
        <v>20</v>
      </c>
      <c r="B7108">
        <v>5.0074696865900004</v>
      </c>
      <c r="C7108">
        <v>58.1215008000026</v>
      </c>
      <c r="D7108" s="2">
        <v>267.82158643005283</v>
      </c>
      <c r="E7108" s="1">
        <v>34986445990000</v>
      </c>
      <c r="F7108" s="1">
        <f t="shared" si="111"/>
        <v>2.0047155109922842E-12</v>
      </c>
    </row>
    <row r="7109" spans="1:6" x14ac:dyDescent="0.25">
      <c r="A7109">
        <v>20</v>
      </c>
      <c r="B7109">
        <v>5.0083705513399899</v>
      </c>
      <c r="C7109">
        <v>58.322150400002698</v>
      </c>
      <c r="D7109" s="2">
        <v>267.77202572005285</v>
      </c>
      <c r="E7109" s="1">
        <v>36789190230000</v>
      </c>
      <c r="F7109" s="1">
        <f t="shared" si="111"/>
        <v>1.7247737632242775E-12</v>
      </c>
    </row>
    <row r="7110" spans="1:6" x14ac:dyDescent="0.25">
      <c r="A7110">
        <v>20</v>
      </c>
      <c r="B7110">
        <v>5.0092715781699901</v>
      </c>
      <c r="C7110">
        <v>58.589683200002703</v>
      </c>
      <c r="D7110" s="2">
        <v>267.72246501005287</v>
      </c>
      <c r="E7110" s="1">
        <v>38482288750000</v>
      </c>
      <c r="F7110" s="1">
        <f t="shared" si="111"/>
        <v>1.3806537720290927E-12</v>
      </c>
    </row>
    <row r="7111" spans="1:6" x14ac:dyDescent="0.25">
      <c r="A7111">
        <v>20</v>
      </c>
      <c r="B7111">
        <v>5.0101727670900003</v>
      </c>
      <c r="C7111">
        <v>58.723449600002702</v>
      </c>
      <c r="D7111" s="2">
        <v>267.67290430005289</v>
      </c>
      <c r="E7111" s="1">
        <v>39753027390000</v>
      </c>
      <c r="F7111" s="1">
        <f t="shared" si="111"/>
        <v>1.2476710217236223E-12</v>
      </c>
    </row>
    <row r="7112" spans="1:6" x14ac:dyDescent="0.25">
      <c r="A7112">
        <v>20</v>
      </c>
      <c r="B7112">
        <v>5.01107411813999</v>
      </c>
      <c r="C7112">
        <v>58.857216000002701</v>
      </c>
      <c r="D7112" s="2">
        <v>267.62334359005291</v>
      </c>
      <c r="E7112" s="1">
        <v>40331000210000</v>
      </c>
      <c r="F7112" s="1">
        <f t="shared" si="111"/>
        <v>1.1073243845147664E-12</v>
      </c>
    </row>
    <row r="7113" spans="1:6" x14ac:dyDescent="0.25">
      <c r="A7113">
        <v>20</v>
      </c>
      <c r="B7113">
        <v>5.0119756313500003</v>
      </c>
      <c r="C7113">
        <v>58.924099200002701</v>
      </c>
      <c r="D7113" s="2">
        <v>267.57378288005293</v>
      </c>
      <c r="E7113" s="1">
        <v>40077444940000</v>
      </c>
      <c r="F7113" s="1">
        <f t="shared" si="111"/>
        <v>1.0291742046309777E-12</v>
      </c>
    </row>
    <row r="7114" spans="1:6" x14ac:dyDescent="0.25">
      <c r="A7114">
        <v>20</v>
      </c>
      <c r="B7114">
        <v>5.0128773067400001</v>
      </c>
      <c r="C7114">
        <v>58.857216000002701</v>
      </c>
      <c r="D7114" s="2">
        <v>267.52422217005295</v>
      </c>
      <c r="E7114" s="1">
        <v>39048154430000</v>
      </c>
      <c r="F7114" s="1">
        <f t="shared" si="111"/>
        <v>1.0721026839278902E-12</v>
      </c>
    </row>
    <row r="7115" spans="1:6" x14ac:dyDescent="0.25">
      <c r="A7115">
        <v>20</v>
      </c>
      <c r="B7115">
        <v>5.0137791443499902</v>
      </c>
      <c r="C7115">
        <v>58.790332800002702</v>
      </c>
      <c r="D7115" s="2">
        <v>267.47466146005297</v>
      </c>
      <c r="E7115" s="1">
        <v>37480439520000</v>
      </c>
      <c r="F7115" s="1">
        <f t="shared" si="111"/>
        <v>1.10024030599787E-12</v>
      </c>
    </row>
    <row r="7116" spans="1:6" x14ac:dyDescent="0.25">
      <c r="A7116">
        <v>20</v>
      </c>
      <c r="B7116">
        <v>5.0146811441999901</v>
      </c>
      <c r="C7116">
        <v>58.589683200002703</v>
      </c>
      <c r="D7116" s="2">
        <v>267.42510075005299</v>
      </c>
      <c r="E7116" s="1">
        <v>35780955940000</v>
      </c>
      <c r="F7116" s="1">
        <f t="shared" si="111"/>
        <v>1.283736321046335E-12</v>
      </c>
    </row>
    <row r="7117" spans="1:6" x14ac:dyDescent="0.25">
      <c r="A7117">
        <v>20</v>
      </c>
      <c r="B7117">
        <v>5.0155833063299902</v>
      </c>
      <c r="C7117">
        <v>58.389033600002698</v>
      </c>
      <c r="D7117" s="2">
        <v>267.37554004005301</v>
      </c>
      <c r="E7117" s="1">
        <v>34321479300000</v>
      </c>
      <c r="F7117" s="1">
        <f t="shared" si="111"/>
        <v>1.5049806014143662E-12</v>
      </c>
    </row>
    <row r="7118" spans="1:6" x14ac:dyDescent="0.25">
      <c r="A7118">
        <v>20</v>
      </c>
      <c r="B7118">
        <v>5.0164856307600001</v>
      </c>
      <c r="C7118">
        <v>58.188384000002699</v>
      </c>
      <c r="D7118" s="2">
        <v>267.32597933005303</v>
      </c>
      <c r="E7118" s="1">
        <v>33390137250000</v>
      </c>
      <c r="F7118" s="1">
        <f t="shared" si="111"/>
        <v>1.7894687647106201E-12</v>
      </c>
    </row>
    <row r="7119" spans="1:6" x14ac:dyDescent="0.25">
      <c r="A7119">
        <v>20</v>
      </c>
      <c r="B7119">
        <v>5.0173881175200004</v>
      </c>
      <c r="C7119">
        <v>57.853968000002801</v>
      </c>
      <c r="D7119" s="2">
        <v>267.27641862005305</v>
      </c>
      <c r="E7119" s="1">
        <v>33065549340000</v>
      </c>
      <c r="F7119" s="1">
        <f t="shared" si="111"/>
        <v>2.475806413988037E-12</v>
      </c>
    </row>
    <row r="7120" spans="1:6" x14ac:dyDescent="0.25">
      <c r="A7120">
        <v>20</v>
      </c>
      <c r="B7120">
        <v>5.0182907666399901</v>
      </c>
      <c r="C7120">
        <v>57.653318400002803</v>
      </c>
      <c r="D7120" s="2">
        <v>267.22685791005307</v>
      </c>
      <c r="E7120" s="1">
        <v>33218867270000</v>
      </c>
      <c r="F7120" s="1">
        <f t="shared" si="111"/>
        <v>3.039952339883907E-12</v>
      </c>
    </row>
    <row r="7121" spans="1:6" x14ac:dyDescent="0.25">
      <c r="A7121">
        <v>20</v>
      </c>
      <c r="B7121">
        <v>5.0191935781500003</v>
      </c>
      <c r="C7121">
        <v>57.452668800002797</v>
      </c>
      <c r="D7121" s="2">
        <v>267.17729720005309</v>
      </c>
      <c r="E7121" s="1">
        <v>33590868870000</v>
      </c>
      <c r="F7121" s="1">
        <f t="shared" si="111"/>
        <v>3.7570260566767151E-12</v>
      </c>
    </row>
    <row r="7122" spans="1:6" x14ac:dyDescent="0.25">
      <c r="A7122">
        <v>20</v>
      </c>
      <c r="B7122">
        <v>5.0200965520800001</v>
      </c>
      <c r="C7122">
        <v>57.318902400002798</v>
      </c>
      <c r="D7122" s="2">
        <v>267.12773649005311</v>
      </c>
      <c r="E7122" s="1">
        <v>33983389900000</v>
      </c>
      <c r="F7122" s="1">
        <f t="shared" si="111"/>
        <v>4.3449389359266391E-12</v>
      </c>
    </row>
    <row r="7123" spans="1:6" x14ac:dyDescent="0.25">
      <c r="A7123">
        <v>20</v>
      </c>
      <c r="B7123">
        <v>5.0209996884599901</v>
      </c>
      <c r="C7123">
        <v>57.252019200002799</v>
      </c>
      <c r="D7123" s="2">
        <v>267.07817578005313</v>
      </c>
      <c r="E7123" s="1">
        <v>34225463690000</v>
      </c>
      <c r="F7123" s="1">
        <f t="shared" si="111"/>
        <v>4.6785720751243298E-12</v>
      </c>
    </row>
    <row r="7124" spans="1:6" x14ac:dyDescent="0.25">
      <c r="A7124">
        <v>20</v>
      </c>
      <c r="B7124">
        <v>5.0219029873199901</v>
      </c>
      <c r="C7124">
        <v>57.318902400002798</v>
      </c>
      <c r="D7124" s="2">
        <v>267.02861507005315</v>
      </c>
      <c r="E7124" s="1">
        <v>34346540760000</v>
      </c>
      <c r="F7124" s="1">
        <f t="shared" si="111"/>
        <v>4.391369510271114E-12</v>
      </c>
    </row>
    <row r="7125" spans="1:6" x14ac:dyDescent="0.25">
      <c r="A7125">
        <v>20</v>
      </c>
      <c r="B7125">
        <v>5.0228064486899902</v>
      </c>
      <c r="C7125">
        <v>57.519552000002797</v>
      </c>
      <c r="D7125" s="2">
        <v>266.97905436005317</v>
      </c>
      <c r="E7125" s="1">
        <v>34385895380000</v>
      </c>
      <c r="F7125" s="1">
        <f t="shared" si="111"/>
        <v>3.5971313987112244E-12</v>
      </c>
    </row>
    <row r="7126" spans="1:6" x14ac:dyDescent="0.25">
      <c r="A7126">
        <v>20</v>
      </c>
      <c r="B7126">
        <v>5.0237100725900001</v>
      </c>
      <c r="C7126">
        <v>57.720201600002802</v>
      </c>
      <c r="D7126" s="2">
        <v>266.92949365005319</v>
      </c>
      <c r="E7126" s="1">
        <v>34407203770000</v>
      </c>
      <c r="F7126" s="1">
        <f t="shared" si="111"/>
        <v>2.9449934300807068E-12</v>
      </c>
    </row>
    <row r="7127" spans="1:6" x14ac:dyDescent="0.25">
      <c r="A7127">
        <v>20</v>
      </c>
      <c r="B7127">
        <v>5.0246138590599898</v>
      </c>
      <c r="C7127">
        <v>58.0546176000028</v>
      </c>
      <c r="D7127" s="2">
        <v>266.87993294005321</v>
      </c>
      <c r="E7127" s="1">
        <v>34427415210000</v>
      </c>
      <c r="F7127" s="1">
        <f t="shared" si="111"/>
        <v>2.1091348350358737E-12</v>
      </c>
    </row>
    <row r="7128" spans="1:6" x14ac:dyDescent="0.25">
      <c r="A7128">
        <v>20</v>
      </c>
      <c r="B7128">
        <v>5.02551780812</v>
      </c>
      <c r="C7128">
        <v>58.389033600002897</v>
      </c>
      <c r="D7128" s="2">
        <v>266.83037223005323</v>
      </c>
      <c r="E7128" s="1">
        <v>34411691030000</v>
      </c>
      <c r="F7128" s="1">
        <f t="shared" si="111"/>
        <v>1.5089363430207522E-12</v>
      </c>
    </row>
    <row r="7129" spans="1:6" x14ac:dyDescent="0.25">
      <c r="A7129">
        <v>20</v>
      </c>
      <c r="B7129">
        <v>5.02642191980999</v>
      </c>
      <c r="C7129">
        <v>58.723449600002901</v>
      </c>
      <c r="D7129" s="2">
        <v>266.78081152005325</v>
      </c>
      <c r="E7129" s="1">
        <v>34332728550000</v>
      </c>
      <c r="F7129" s="1">
        <f t="shared" si="111"/>
        <v>1.0775519078908005E-12</v>
      </c>
    </row>
    <row r="7130" spans="1:6" x14ac:dyDescent="0.25">
      <c r="A7130">
        <v>20</v>
      </c>
      <c r="B7130">
        <v>5.0273261941499898</v>
      </c>
      <c r="C7130">
        <v>59.124748800002898</v>
      </c>
      <c r="D7130" s="2">
        <v>266.73125081005327</v>
      </c>
      <c r="E7130" s="1">
        <v>34176184490000</v>
      </c>
      <c r="F7130" s="1">
        <f t="shared" si="111"/>
        <v>7.1807767984271181E-13</v>
      </c>
    </row>
    <row r="7131" spans="1:6" x14ac:dyDescent="0.25">
      <c r="A7131">
        <v>20</v>
      </c>
      <c r="B7131">
        <v>5.0282306311699898</v>
      </c>
      <c r="C7131">
        <v>59.459164800002902</v>
      </c>
      <c r="D7131" s="2">
        <v>266.68169010005329</v>
      </c>
      <c r="E7131" s="1">
        <v>33952278020000</v>
      </c>
      <c r="F7131" s="1">
        <f t="shared" si="111"/>
        <v>5.1060110138898821E-13</v>
      </c>
    </row>
    <row r="7132" spans="1:6" x14ac:dyDescent="0.25">
      <c r="A7132">
        <v>20</v>
      </c>
      <c r="B7132">
        <v>5.0291352309099899</v>
      </c>
      <c r="C7132">
        <v>59.7935808000029</v>
      </c>
      <c r="D7132" s="2">
        <v>266.63212939005331</v>
      </c>
      <c r="E7132" s="1">
        <v>33651108250000</v>
      </c>
      <c r="F7132" s="1">
        <f t="shared" si="111"/>
        <v>3.6222396233518513E-13</v>
      </c>
    </row>
    <row r="7133" spans="1:6" x14ac:dyDescent="0.25">
      <c r="A7133">
        <v>20</v>
      </c>
      <c r="B7133">
        <v>5.03003999338</v>
      </c>
      <c r="C7133">
        <v>59.994230400002898</v>
      </c>
      <c r="D7133" s="2">
        <v>266.58256868005333</v>
      </c>
      <c r="E7133" s="1">
        <v>33293794800000</v>
      </c>
      <c r="F7133" s="1">
        <f t="shared" si="111"/>
        <v>2.9322438883438813E-13</v>
      </c>
    </row>
    <row r="7134" spans="1:6" x14ac:dyDescent="0.25">
      <c r="A7134">
        <v>20</v>
      </c>
      <c r="B7134">
        <v>5.0309449186300004</v>
      </c>
      <c r="C7134">
        <v>60.194880000002897</v>
      </c>
      <c r="D7134" s="2">
        <v>266.53300797005335</v>
      </c>
      <c r="E7134" s="1">
        <v>32928974370000</v>
      </c>
      <c r="F7134" s="1">
        <f t="shared" si="111"/>
        <v>2.372870194598816E-13</v>
      </c>
    </row>
    <row r="7135" spans="1:6" x14ac:dyDescent="0.25">
      <c r="A7135">
        <v>20</v>
      </c>
      <c r="B7135">
        <v>5.03185000668</v>
      </c>
      <c r="C7135">
        <v>60.395529600002902</v>
      </c>
      <c r="D7135" s="2">
        <v>266.48344726005337</v>
      </c>
      <c r="E7135" s="1">
        <v>32608830150000</v>
      </c>
      <c r="F7135" s="1">
        <f t="shared" si="111"/>
        <v>1.9226046207657841E-13</v>
      </c>
    </row>
    <row r="7136" spans="1:6" x14ac:dyDescent="0.25">
      <c r="A7136">
        <v>20</v>
      </c>
      <c r="B7136">
        <v>5.0327552575599901</v>
      </c>
      <c r="C7136">
        <v>60.529296000002901</v>
      </c>
      <c r="D7136" s="2">
        <v>266.43388655005339</v>
      </c>
      <c r="E7136" s="1">
        <v>32440586220000</v>
      </c>
      <c r="F7136" s="1">
        <f t="shared" si="111"/>
        <v>1.6732061310282982E-13</v>
      </c>
    </row>
    <row r="7137" spans="1:6" x14ac:dyDescent="0.25">
      <c r="A7137">
        <v>20</v>
      </c>
      <c r="B7137">
        <v>5.0336606712899901</v>
      </c>
      <c r="C7137">
        <v>60.7299456000029</v>
      </c>
      <c r="D7137" s="2">
        <v>266.38432584005341</v>
      </c>
      <c r="E7137" s="1">
        <v>32519724330000</v>
      </c>
      <c r="F7137" s="1">
        <f t="shared" si="111"/>
        <v>1.3723553984830116E-13</v>
      </c>
    </row>
    <row r="7138" spans="1:6" x14ac:dyDescent="0.25">
      <c r="A7138">
        <v>20</v>
      </c>
      <c r="B7138">
        <v>5.03456624791</v>
      </c>
      <c r="C7138">
        <v>60.796828800002999</v>
      </c>
      <c r="D7138" s="2">
        <v>266.33476513005343</v>
      </c>
      <c r="E7138" s="1">
        <v>32905038890000</v>
      </c>
      <c r="F7138" s="1">
        <f t="shared" si="111"/>
        <v>1.2987786575095736E-13</v>
      </c>
    </row>
    <row r="7139" spans="1:6" x14ac:dyDescent="0.25">
      <c r="A7139">
        <v>20</v>
      </c>
      <c r="B7139">
        <v>5.0354719874500002</v>
      </c>
      <c r="C7139">
        <v>60.930595200002998</v>
      </c>
      <c r="D7139" s="2">
        <v>266.28520442005345</v>
      </c>
      <c r="E7139" s="1">
        <v>33595214420000</v>
      </c>
      <c r="F7139" s="1">
        <f t="shared" si="111"/>
        <v>1.159995068362137E-13</v>
      </c>
    </row>
    <row r="7140" spans="1:6" x14ac:dyDescent="0.25">
      <c r="A7140">
        <v>20</v>
      </c>
      <c r="B7140">
        <v>5.03637788993999</v>
      </c>
      <c r="C7140">
        <v>60.997478400002997</v>
      </c>
      <c r="D7140" s="2">
        <v>266.23564371005347</v>
      </c>
      <c r="E7140" s="1">
        <v>34513823910000</v>
      </c>
      <c r="F7140" s="1">
        <f t="shared" si="111"/>
        <v>1.1146147858462379E-13</v>
      </c>
    </row>
    <row r="7141" spans="1:6" x14ac:dyDescent="0.25">
      <c r="A7141">
        <v>20</v>
      </c>
      <c r="B7141">
        <v>5.0372839554000004</v>
      </c>
      <c r="C7141">
        <v>61.131244800003003</v>
      </c>
      <c r="D7141" s="2">
        <v>266.18608300005349</v>
      </c>
      <c r="E7141" s="1">
        <v>35538275040000</v>
      </c>
      <c r="F7141" s="1">
        <f t="shared" si="111"/>
        <v>1.0040007925507103E-13</v>
      </c>
    </row>
    <row r="7142" spans="1:6" x14ac:dyDescent="0.25">
      <c r="A7142">
        <v>20</v>
      </c>
      <c r="B7142">
        <v>5.0381901838700003</v>
      </c>
      <c r="C7142">
        <v>61.331894400003002</v>
      </c>
      <c r="D7142" s="2">
        <v>266.13652229005351</v>
      </c>
      <c r="E7142" s="1">
        <v>36527932700000</v>
      </c>
      <c r="F7142" s="1">
        <f t="shared" si="111"/>
        <v>8.4434860734345021E-14</v>
      </c>
    </row>
    <row r="7143" spans="1:6" x14ac:dyDescent="0.25">
      <c r="A7143">
        <v>20</v>
      </c>
      <c r="B7143">
        <v>5.0390965753700003</v>
      </c>
      <c r="C7143">
        <v>61.599427200002999</v>
      </c>
      <c r="D7143" s="2">
        <v>266.08696158005353</v>
      </c>
      <c r="E7143" s="1">
        <v>37359895300000</v>
      </c>
      <c r="F7143" s="1">
        <f t="shared" si="111"/>
        <v>6.6086740009279004E-14</v>
      </c>
    </row>
    <row r="7144" spans="1:6" x14ac:dyDescent="0.25">
      <c r="A7144">
        <v>20</v>
      </c>
      <c r="B7144">
        <v>5.0400031299299899</v>
      </c>
      <c r="C7144">
        <v>61.866960000002997</v>
      </c>
      <c r="D7144" s="2">
        <v>266.03740087005355</v>
      </c>
      <c r="E7144" s="1">
        <v>38007579750000</v>
      </c>
      <c r="F7144" s="1">
        <f t="shared" si="111"/>
        <v>5.1450651129436115E-14</v>
      </c>
    </row>
    <row r="7145" spans="1:6" x14ac:dyDescent="0.25">
      <c r="A7145">
        <v>20</v>
      </c>
      <c r="B7145">
        <v>5.04090984759</v>
      </c>
      <c r="C7145">
        <v>62.201376000003002</v>
      </c>
      <c r="D7145" s="2">
        <v>265.98784016005357</v>
      </c>
      <c r="E7145" s="1">
        <v>38490969010000</v>
      </c>
      <c r="F7145" s="1">
        <f t="shared" si="111"/>
        <v>3.72944735489089E-14</v>
      </c>
    </row>
    <row r="7146" spans="1:6" x14ac:dyDescent="0.25">
      <c r="A7146">
        <v>20</v>
      </c>
      <c r="B7146">
        <v>5.04181672836999</v>
      </c>
      <c r="C7146">
        <v>62.4020256000031</v>
      </c>
      <c r="D7146" s="2">
        <v>265.93827945005359</v>
      </c>
      <c r="E7146" s="1">
        <v>38885294670000</v>
      </c>
      <c r="F7146" s="1">
        <f t="shared" si="111"/>
        <v>3.0826911575787783E-14</v>
      </c>
    </row>
    <row r="7147" spans="1:6" x14ac:dyDescent="0.25">
      <c r="A7147">
        <v>20</v>
      </c>
      <c r="B7147">
        <v>5.0427237722999898</v>
      </c>
      <c r="C7147">
        <v>62.535792000003099</v>
      </c>
      <c r="D7147" s="2">
        <v>265.8887187400536</v>
      </c>
      <c r="E7147" s="1">
        <v>39272014270000</v>
      </c>
      <c r="F7147" s="1">
        <f t="shared" si="111"/>
        <v>2.7235401994818402E-14</v>
      </c>
    </row>
    <row r="7148" spans="1:6" x14ac:dyDescent="0.25">
      <c r="A7148">
        <v>20</v>
      </c>
      <c r="B7148">
        <v>5.0436309794099898</v>
      </c>
      <c r="C7148">
        <v>62.736441600003097</v>
      </c>
      <c r="D7148" s="2">
        <v>265.83915803005362</v>
      </c>
      <c r="E7148" s="1">
        <v>39710046600000</v>
      </c>
      <c r="F7148" s="1">
        <f t="shared" si="111"/>
        <v>2.2532531951966428E-14</v>
      </c>
    </row>
    <row r="7149" spans="1:6" x14ac:dyDescent="0.25">
      <c r="A7149">
        <v>20</v>
      </c>
      <c r="B7149">
        <v>5.04453834972999</v>
      </c>
      <c r="C7149">
        <v>63.003974400003102</v>
      </c>
      <c r="D7149" s="2">
        <v>265.78959732005364</v>
      </c>
      <c r="E7149" s="1">
        <v>40204090660000</v>
      </c>
      <c r="F7149" s="1">
        <f t="shared" si="111"/>
        <v>1.7457892855038601E-14</v>
      </c>
    </row>
    <row r="7150" spans="1:6" x14ac:dyDescent="0.25">
      <c r="A7150">
        <v>20</v>
      </c>
      <c r="B7150">
        <v>5.0454458833000002</v>
      </c>
      <c r="C7150">
        <v>63.070857600003102</v>
      </c>
      <c r="D7150" s="2">
        <v>265.74003661005366</v>
      </c>
      <c r="E7150" s="1">
        <v>40675699310000</v>
      </c>
      <c r="F7150" s="1">
        <f t="shared" si="111"/>
        <v>1.6519983287138647E-14</v>
      </c>
    </row>
    <row r="7151" spans="1:6" x14ac:dyDescent="0.25">
      <c r="A7151">
        <v>20</v>
      </c>
      <c r="B7151">
        <v>5.0463535801299901</v>
      </c>
      <c r="C7151">
        <v>63.204624000003101</v>
      </c>
      <c r="D7151" s="2">
        <v>265.69047590005368</v>
      </c>
      <c r="E7151" s="1">
        <v>41030062500000</v>
      </c>
      <c r="F7151" s="1">
        <f t="shared" si="111"/>
        <v>1.4577489744011434E-14</v>
      </c>
    </row>
    <row r="7152" spans="1:6" x14ac:dyDescent="0.25">
      <c r="A7152">
        <v>20</v>
      </c>
      <c r="B7152">
        <v>5.04726144025999</v>
      </c>
      <c r="C7152">
        <v>63.2715072000031</v>
      </c>
      <c r="D7152" s="2">
        <v>265.6409151900537</v>
      </c>
      <c r="E7152" s="1">
        <v>41130692590000</v>
      </c>
      <c r="F7152" s="1">
        <f t="shared" si="111"/>
        <v>1.3667830486832606E-14</v>
      </c>
    </row>
    <row r="7153" spans="1:6" x14ac:dyDescent="0.25">
      <c r="A7153">
        <v>20</v>
      </c>
      <c r="B7153">
        <v>5.0481694637099901</v>
      </c>
      <c r="C7153">
        <v>63.3383904000031</v>
      </c>
      <c r="D7153" s="2">
        <v>265.59135448005372</v>
      </c>
      <c r="E7153" s="1">
        <v>40866652480000</v>
      </c>
      <c r="F7153" s="1">
        <f t="shared" si="111"/>
        <v>1.2701517804957221E-14</v>
      </c>
    </row>
    <row r="7154" spans="1:6" x14ac:dyDescent="0.25">
      <c r="A7154">
        <v>20</v>
      </c>
      <c r="B7154">
        <v>5.0490776505300001</v>
      </c>
      <c r="C7154">
        <v>63.3383904000031</v>
      </c>
      <c r="D7154" s="2">
        <v>265.54179377005374</v>
      </c>
      <c r="E7154" s="1">
        <v>40173759150000</v>
      </c>
      <c r="F7154" s="1">
        <f t="shared" si="111"/>
        <v>1.2486163807654942E-14</v>
      </c>
    </row>
    <row r="7155" spans="1:6" x14ac:dyDescent="0.25">
      <c r="A7155">
        <v>20</v>
      </c>
      <c r="B7155">
        <v>5.0499860007299899</v>
      </c>
      <c r="C7155">
        <v>63.338390400003199</v>
      </c>
      <c r="D7155" s="2">
        <v>265.49223306005376</v>
      </c>
      <c r="E7155" s="1">
        <v>39079007460000</v>
      </c>
      <c r="F7155" s="1">
        <f t="shared" si="111"/>
        <v>1.2145910636945733E-14</v>
      </c>
    </row>
    <row r="7156" spans="1:6" x14ac:dyDescent="0.25">
      <c r="A7156">
        <v>20</v>
      </c>
      <c r="B7156">
        <v>5.0508945143500004</v>
      </c>
      <c r="C7156">
        <v>63.2715072000032</v>
      </c>
      <c r="D7156" s="2">
        <v>265.44267235005378</v>
      </c>
      <c r="E7156" s="1">
        <v>37656221460000</v>
      </c>
      <c r="F7156" s="1">
        <f t="shared" si="111"/>
        <v>1.2513255169814223E-14</v>
      </c>
    </row>
    <row r="7157" spans="1:6" x14ac:dyDescent="0.25">
      <c r="A7157">
        <v>20</v>
      </c>
      <c r="B7157">
        <v>5.0518031914100003</v>
      </c>
      <c r="C7157">
        <v>63.2046240000032</v>
      </c>
      <c r="D7157" s="2">
        <v>265.3931116400538</v>
      </c>
      <c r="E7157" s="1">
        <v>36034599930000</v>
      </c>
      <c r="F7157" s="1">
        <f t="shared" si="111"/>
        <v>1.2802661729045084E-14</v>
      </c>
    </row>
    <row r="7158" spans="1:6" x14ac:dyDescent="0.25">
      <c r="A7158">
        <v>20</v>
      </c>
      <c r="B7158">
        <v>5.0527120319499899</v>
      </c>
      <c r="C7158">
        <v>63.137740800003201</v>
      </c>
      <c r="D7158" s="2">
        <v>265.34355093005382</v>
      </c>
      <c r="E7158" s="1">
        <v>34361729390000</v>
      </c>
      <c r="F7158" s="1">
        <f t="shared" si="111"/>
        <v>1.3052766950802602E-14</v>
      </c>
    </row>
    <row r="7159" spans="1:6" x14ac:dyDescent="0.25">
      <c r="A7159">
        <v>20</v>
      </c>
      <c r="B7159">
        <v>5.05362103599</v>
      </c>
      <c r="C7159">
        <v>63.003974400003202</v>
      </c>
      <c r="D7159" s="2">
        <v>265.29399022005384</v>
      </c>
      <c r="E7159" s="1">
        <v>32755669760000</v>
      </c>
      <c r="F7159" s="1">
        <f t="shared" si="111"/>
        <v>1.4223551973878944E-14</v>
      </c>
    </row>
    <row r="7160" spans="1:6" x14ac:dyDescent="0.25">
      <c r="A7160">
        <v>20</v>
      </c>
      <c r="B7160">
        <v>5.0545302035699899</v>
      </c>
      <c r="C7160">
        <v>62.870208000003203</v>
      </c>
      <c r="D7160" s="2">
        <v>265.24442951005386</v>
      </c>
      <c r="E7160" s="1">
        <v>31295791990000</v>
      </c>
      <c r="F7160" s="1">
        <f t="shared" si="111"/>
        <v>1.553465225734517E-14</v>
      </c>
    </row>
    <row r="7161" spans="1:6" x14ac:dyDescent="0.25">
      <c r="A7161">
        <v>20</v>
      </c>
      <c r="B7161">
        <v>5.0554395346999899</v>
      </c>
      <c r="C7161">
        <v>62.736441600003197</v>
      </c>
      <c r="D7161" s="2">
        <v>265.19486880005388</v>
      </c>
      <c r="E7161" s="1">
        <v>30006741800000</v>
      </c>
      <c r="F7161" s="1">
        <f t="shared" si="111"/>
        <v>1.702661986759893E-14</v>
      </c>
    </row>
    <row r="7162" spans="1:6" x14ac:dyDescent="0.25">
      <c r="A7162">
        <v>20</v>
      </c>
      <c r="B7162">
        <v>5.05634902943999</v>
      </c>
      <c r="C7162">
        <v>62.602675200003198</v>
      </c>
      <c r="D7162" s="2">
        <v>265.1453080900539</v>
      </c>
      <c r="E7162" s="1">
        <v>28904258840000</v>
      </c>
      <c r="F7162" s="1">
        <f t="shared" si="111"/>
        <v>1.8748453327297411E-14</v>
      </c>
    </row>
    <row r="7163" spans="1:6" x14ac:dyDescent="0.25">
      <c r="A7163">
        <v>20</v>
      </c>
      <c r="B7163">
        <v>5.0572586877900001</v>
      </c>
      <c r="C7163">
        <v>62.669558400003197</v>
      </c>
      <c r="D7163" s="2">
        <v>265.09574738005392</v>
      </c>
      <c r="E7163" s="1">
        <v>28006393380000</v>
      </c>
      <c r="F7163" s="1">
        <f t="shared" si="111"/>
        <v>1.6990798451288366E-14</v>
      </c>
    </row>
    <row r="7164" spans="1:6" x14ac:dyDescent="0.25">
      <c r="A7164">
        <v>20</v>
      </c>
      <c r="B7164">
        <v>5.05816850978999</v>
      </c>
      <c r="C7164">
        <v>62.736441600003303</v>
      </c>
      <c r="D7164" s="2">
        <v>265.04618667005394</v>
      </c>
      <c r="E7164" s="1">
        <v>27364407540000</v>
      </c>
      <c r="F7164" s="1">
        <f t="shared" si="111"/>
        <v>1.5527289440188014E-14</v>
      </c>
    </row>
    <row r="7165" spans="1:6" x14ac:dyDescent="0.25">
      <c r="A7165">
        <v>20</v>
      </c>
      <c r="B7165">
        <v>5.0590784954799899</v>
      </c>
      <c r="C7165">
        <v>62.870208000003302</v>
      </c>
      <c r="D7165" s="2">
        <v>264.99662596005396</v>
      </c>
      <c r="E7165" s="1">
        <v>27048427670000</v>
      </c>
      <c r="F7165" s="1">
        <f t="shared" si="111"/>
        <v>1.3426339173510124E-14</v>
      </c>
    </row>
    <row r="7166" spans="1:6" x14ac:dyDescent="0.25">
      <c r="A7166">
        <v>20</v>
      </c>
      <c r="B7166">
        <v>5.05998864486999</v>
      </c>
      <c r="C7166">
        <v>63.1377408000033</v>
      </c>
      <c r="D7166" s="2">
        <v>264.94706525005398</v>
      </c>
      <c r="E7166" s="1">
        <v>27123118620000</v>
      </c>
      <c r="F7166" s="1">
        <f t="shared" si="111"/>
        <v>1.0303082895147596E-14</v>
      </c>
    </row>
    <row r="7167" spans="1:6" x14ac:dyDescent="0.25">
      <c r="A7167">
        <v>20</v>
      </c>
      <c r="B7167">
        <v>5.0608989580100001</v>
      </c>
      <c r="C7167">
        <v>63.539040000003297</v>
      </c>
      <c r="D7167" s="2">
        <v>264.897504540054</v>
      </c>
      <c r="E7167" s="1">
        <v>27631121330000</v>
      </c>
      <c r="F7167" s="1">
        <f t="shared" si="111"/>
        <v>7.0265809258950287E-15</v>
      </c>
    </row>
    <row r="7168" spans="1:6" x14ac:dyDescent="0.25">
      <c r="A7168">
        <v>20</v>
      </c>
      <c r="B7168">
        <v>5.06180943490999</v>
      </c>
      <c r="C7168">
        <v>63.873456000003301</v>
      </c>
      <c r="D7168" s="2">
        <v>264.84794383005402</v>
      </c>
      <c r="E7168" s="1">
        <v>28576501620000</v>
      </c>
      <c r="F7168" s="1">
        <f t="shared" si="111"/>
        <v>5.2013919333985117E-15</v>
      </c>
    </row>
    <row r="7169" spans="1:6" x14ac:dyDescent="0.25">
      <c r="A7169">
        <v>20</v>
      </c>
      <c r="B7169">
        <v>5.0627200756199899</v>
      </c>
      <c r="C7169">
        <v>64.341638400003305</v>
      </c>
      <c r="D7169" s="2">
        <v>264.79838312005404</v>
      </c>
      <c r="E7169" s="1">
        <v>29917697840000</v>
      </c>
      <c r="F7169" s="1">
        <f t="shared" si="111"/>
        <v>3.4096488761800333E-15</v>
      </c>
    </row>
    <row r="7170" spans="1:6" x14ac:dyDescent="0.25">
      <c r="A7170">
        <v>20</v>
      </c>
      <c r="B7170">
        <v>5.0636308801499901</v>
      </c>
      <c r="C7170">
        <v>64.809820800003294</v>
      </c>
      <c r="D7170" s="2">
        <v>264.74882241005406</v>
      </c>
      <c r="E7170" s="1">
        <v>31582718260000</v>
      </c>
      <c r="F7170" s="1">
        <f t="shared" ref="F7170:F7233" si="112">E7170*EXP((-1)*C7170)</f>
        <v>2.2537303829674194E-15</v>
      </c>
    </row>
    <row r="7171" spans="1:6" x14ac:dyDescent="0.25">
      <c r="A7171">
        <v>20</v>
      </c>
      <c r="B7171">
        <v>5.0645418485300002</v>
      </c>
      <c r="C7171">
        <v>65.211120000003305</v>
      </c>
      <c r="D7171" s="2">
        <v>264.69926170005408</v>
      </c>
      <c r="E7171" s="1">
        <v>33486784470000</v>
      </c>
      <c r="F7171" s="1">
        <f t="shared" si="112"/>
        <v>1.5997196232174484E-15</v>
      </c>
    </row>
    <row r="7172" spans="1:6" x14ac:dyDescent="0.25">
      <c r="A7172">
        <v>20</v>
      </c>
      <c r="B7172">
        <v>5.0654529808099902</v>
      </c>
      <c r="C7172">
        <v>65.612419200003401</v>
      </c>
      <c r="D7172" s="2">
        <v>264.6497009900541</v>
      </c>
      <c r="E7172" s="1">
        <v>35545810840000</v>
      </c>
      <c r="F7172" s="1">
        <f t="shared" si="112"/>
        <v>1.1367810426579451E-15</v>
      </c>
    </row>
    <row r="7173" spans="1:6" x14ac:dyDescent="0.25">
      <c r="A7173">
        <v>20</v>
      </c>
      <c r="B7173">
        <v>5.0663642769999901</v>
      </c>
      <c r="C7173">
        <v>65.879952000003399</v>
      </c>
      <c r="D7173" s="2">
        <v>264.60014028005412</v>
      </c>
      <c r="E7173" s="1">
        <v>37642300940000</v>
      </c>
      <c r="F7173" s="1">
        <f t="shared" si="112"/>
        <v>9.2124796343530909E-16</v>
      </c>
    </row>
    <row r="7174" spans="1:6" x14ac:dyDescent="0.25">
      <c r="A7174">
        <v>20</v>
      </c>
      <c r="B7174">
        <v>5.0672757371400001</v>
      </c>
      <c r="C7174">
        <v>66.013718400003398</v>
      </c>
      <c r="D7174" s="2">
        <v>264.55057957005414</v>
      </c>
      <c r="E7174" s="1">
        <v>39601339340000</v>
      </c>
      <c r="F7174" s="1">
        <f t="shared" si="112"/>
        <v>8.4784457027619061E-16</v>
      </c>
    </row>
    <row r="7175" spans="1:6" x14ac:dyDescent="0.25">
      <c r="A7175">
        <v>20</v>
      </c>
      <c r="B7175">
        <v>5.0681873612499899</v>
      </c>
      <c r="C7175">
        <v>66.281251200003396</v>
      </c>
      <c r="D7175" s="2">
        <v>264.50101886005416</v>
      </c>
      <c r="E7175" s="1">
        <v>41222408090000</v>
      </c>
      <c r="F7175" s="1">
        <f t="shared" si="112"/>
        <v>6.7538546288020694E-16</v>
      </c>
    </row>
    <row r="7176" spans="1:6" x14ac:dyDescent="0.25">
      <c r="A7176">
        <v>20</v>
      </c>
      <c r="B7176">
        <v>5.0690991493700004</v>
      </c>
      <c r="C7176">
        <v>66.415017600003395</v>
      </c>
      <c r="D7176" s="2">
        <v>264.45145815005418</v>
      </c>
      <c r="E7176" s="1">
        <v>42292311100000</v>
      </c>
      <c r="F7176" s="1">
        <f t="shared" si="112"/>
        <v>6.0615788513522117E-16</v>
      </c>
    </row>
    <row r="7177" spans="1:6" x14ac:dyDescent="0.25">
      <c r="A7177">
        <v>20</v>
      </c>
      <c r="B7177">
        <v>5.0700111015199898</v>
      </c>
      <c r="C7177">
        <v>66.481900800003402</v>
      </c>
      <c r="D7177" s="2">
        <v>264.4018974400542</v>
      </c>
      <c r="E7177" s="1">
        <v>42628190760000</v>
      </c>
      <c r="F7177" s="1">
        <f t="shared" si="112"/>
        <v>5.714447362931578E-16</v>
      </c>
    </row>
    <row r="7178" spans="1:6" x14ac:dyDescent="0.25">
      <c r="A7178">
        <v>20</v>
      </c>
      <c r="B7178">
        <v>5.0709232177399901</v>
      </c>
      <c r="C7178">
        <v>66.615667200003401</v>
      </c>
      <c r="D7178" s="2">
        <v>264.35233673005422</v>
      </c>
      <c r="E7178" s="1">
        <v>42190550040000</v>
      </c>
      <c r="F7178" s="1">
        <f t="shared" si="112"/>
        <v>4.9476448085135443E-16</v>
      </c>
    </row>
    <row r="7179" spans="1:6" x14ac:dyDescent="0.25">
      <c r="A7179">
        <v>20</v>
      </c>
      <c r="B7179">
        <v>5.0718354980499898</v>
      </c>
      <c r="C7179">
        <v>66.6156672000035</v>
      </c>
      <c r="D7179" s="2">
        <v>264.30277602005424</v>
      </c>
      <c r="E7179" s="1">
        <v>41122436580000</v>
      </c>
      <c r="F7179" s="1">
        <f t="shared" si="112"/>
        <v>4.8223881808971133E-16</v>
      </c>
    </row>
    <row r="7180" spans="1:6" x14ac:dyDescent="0.25">
      <c r="A7180">
        <v>20</v>
      </c>
      <c r="B7180">
        <v>5.0727479424900004</v>
      </c>
      <c r="C7180">
        <v>66.548784000003494</v>
      </c>
      <c r="D7180" s="2">
        <v>264.25321531005426</v>
      </c>
      <c r="E7180" s="1">
        <v>39707798210000</v>
      </c>
      <c r="F7180" s="1">
        <f t="shared" si="112"/>
        <v>4.9785874224850661E-16</v>
      </c>
    </row>
    <row r="7181" spans="1:6" x14ac:dyDescent="0.25">
      <c r="A7181">
        <v>20</v>
      </c>
      <c r="B7181">
        <v>5.0736605510699899</v>
      </c>
      <c r="C7181">
        <v>66.415017600003495</v>
      </c>
      <c r="D7181" s="2">
        <v>264.20365460005428</v>
      </c>
      <c r="E7181" s="1">
        <v>38314629860000</v>
      </c>
      <c r="F7181" s="1">
        <f t="shared" si="112"/>
        <v>5.4914745497732067E-16</v>
      </c>
    </row>
    <row r="7182" spans="1:6" x14ac:dyDescent="0.25">
      <c r="A7182">
        <v>20</v>
      </c>
      <c r="B7182">
        <v>5.0745733238400001</v>
      </c>
      <c r="C7182">
        <v>66.281251200003496</v>
      </c>
      <c r="D7182" s="2">
        <v>264.1540938900543</v>
      </c>
      <c r="E7182" s="1">
        <v>37256812420000</v>
      </c>
      <c r="F7182" s="1">
        <f t="shared" si="112"/>
        <v>6.1041338115869021E-16</v>
      </c>
    </row>
    <row r="7183" spans="1:6" x14ac:dyDescent="0.25">
      <c r="A7183">
        <v>20</v>
      </c>
      <c r="B7183">
        <v>5.07548626082</v>
      </c>
      <c r="C7183">
        <v>66.214368000003503</v>
      </c>
      <c r="D7183" s="2">
        <v>264.10453318005432</v>
      </c>
      <c r="E7183" s="1">
        <v>36690753530000</v>
      </c>
      <c r="F7183" s="1">
        <f t="shared" si="112"/>
        <v>6.4272025394636698E-16</v>
      </c>
    </row>
    <row r="7184" spans="1:6" x14ac:dyDescent="0.25">
      <c r="A7184">
        <v>20</v>
      </c>
      <c r="B7184">
        <v>5.0763993620400001</v>
      </c>
      <c r="C7184">
        <v>66.147484800003497</v>
      </c>
      <c r="D7184" s="2">
        <v>264.05497247005434</v>
      </c>
      <c r="E7184" s="1">
        <v>36550862420000</v>
      </c>
      <c r="F7184" s="1">
        <f t="shared" si="112"/>
        <v>6.8455758709997176E-16</v>
      </c>
    </row>
    <row r="7185" spans="1:6" x14ac:dyDescent="0.25">
      <c r="A7185">
        <v>20</v>
      </c>
      <c r="B7185">
        <v>5.0773126275299898</v>
      </c>
      <c r="C7185">
        <v>66.080601600003504</v>
      </c>
      <c r="D7185" s="2">
        <v>264.00541176005436</v>
      </c>
      <c r="E7185" s="1">
        <v>36573069400000</v>
      </c>
      <c r="F7185" s="1">
        <f t="shared" si="112"/>
        <v>7.3235352178996515E-16</v>
      </c>
    </row>
    <row r="7186" spans="1:6" x14ac:dyDescent="0.25">
      <c r="A7186">
        <v>20</v>
      </c>
      <c r="B7186">
        <v>5.0782260573200002</v>
      </c>
      <c r="C7186">
        <v>66.013718400003498</v>
      </c>
      <c r="D7186" s="2">
        <v>263.95585105005438</v>
      </c>
      <c r="E7186" s="1">
        <v>36447179210000</v>
      </c>
      <c r="F7186" s="1">
        <f t="shared" si="112"/>
        <v>7.8031560321158274E-16</v>
      </c>
    </row>
    <row r="7187" spans="1:6" x14ac:dyDescent="0.25">
      <c r="A7187">
        <v>20</v>
      </c>
      <c r="B7187">
        <v>5.0791396514500002</v>
      </c>
      <c r="C7187">
        <v>65.813068800003506</v>
      </c>
      <c r="D7187" s="2">
        <v>263.9062903400544</v>
      </c>
      <c r="E7187" s="1">
        <v>35893027100000</v>
      </c>
      <c r="F7187" s="1">
        <f t="shared" si="112"/>
        <v>9.3919867213665994E-16</v>
      </c>
    </row>
    <row r="7188" spans="1:6" x14ac:dyDescent="0.25">
      <c r="A7188">
        <v>20</v>
      </c>
      <c r="B7188">
        <v>5.0800534099299899</v>
      </c>
      <c r="C7188">
        <v>65.679302400003607</v>
      </c>
      <c r="D7188" s="2">
        <v>263.85672963005442</v>
      </c>
      <c r="E7188" s="1">
        <v>34755944280000</v>
      </c>
      <c r="F7188" s="1">
        <f t="shared" si="112"/>
        <v>1.0396100871314567E-15</v>
      </c>
    </row>
    <row r="7189" spans="1:6" x14ac:dyDescent="0.25">
      <c r="A7189">
        <v>20</v>
      </c>
      <c r="B7189">
        <v>5.0809673328000002</v>
      </c>
      <c r="C7189">
        <v>65.478652800003601</v>
      </c>
      <c r="D7189" s="2">
        <v>263.80716892005444</v>
      </c>
      <c r="E7189" s="1">
        <v>33071939410000</v>
      </c>
      <c r="F7189" s="1">
        <f t="shared" si="112"/>
        <v>1.2090438996804919E-15</v>
      </c>
    </row>
    <row r="7190" spans="1:6" x14ac:dyDescent="0.25">
      <c r="A7190">
        <v>20</v>
      </c>
      <c r="B7190">
        <v>5.0818814200900002</v>
      </c>
      <c r="C7190">
        <v>65.344886400003602</v>
      </c>
      <c r="D7190" s="2">
        <v>263.75760821005446</v>
      </c>
      <c r="E7190" s="1">
        <v>31015642870000</v>
      </c>
      <c r="F7190" s="1">
        <f t="shared" si="112"/>
        <v>1.2961557870438827E-15</v>
      </c>
    </row>
    <row r="7191" spans="1:6" x14ac:dyDescent="0.25">
      <c r="A7191">
        <v>20</v>
      </c>
      <c r="B7191">
        <v>5.0827956718199898</v>
      </c>
      <c r="C7191">
        <v>65.144236800003597</v>
      </c>
      <c r="D7191" s="2">
        <v>263.70804750005448</v>
      </c>
      <c r="E7191" s="1">
        <v>28810631340000</v>
      </c>
      <c r="F7191" s="1">
        <f t="shared" si="112"/>
        <v>1.4715336755441604E-15</v>
      </c>
    </row>
    <row r="7192" spans="1:6" x14ac:dyDescent="0.25">
      <c r="A7192">
        <v>20</v>
      </c>
      <c r="B7192">
        <v>5.0837100880400001</v>
      </c>
      <c r="C7192">
        <v>65.010470400003598</v>
      </c>
      <c r="D7192" s="2">
        <v>263.6584867900545</v>
      </c>
      <c r="E7192" s="1">
        <v>26628457850000</v>
      </c>
      <c r="F7192" s="1">
        <f t="shared" si="112"/>
        <v>1.5547388645023916E-15</v>
      </c>
    </row>
    <row r="7193" spans="1:6" x14ac:dyDescent="0.25">
      <c r="A7193">
        <v>20</v>
      </c>
      <c r="B7193">
        <v>5.0846246687600001</v>
      </c>
      <c r="C7193">
        <v>64.943587200003606</v>
      </c>
      <c r="D7193" s="2">
        <v>263.60892608005452</v>
      </c>
      <c r="E7193" s="1">
        <v>24546769980000</v>
      </c>
      <c r="F7193" s="1">
        <f t="shared" si="112"/>
        <v>1.5323317385144841E-15</v>
      </c>
    </row>
    <row r="7194" spans="1:6" x14ac:dyDescent="0.25">
      <c r="A7194">
        <v>20</v>
      </c>
      <c r="B7194">
        <v>5.0855394140200003</v>
      </c>
      <c r="C7194">
        <v>64.876704000003599</v>
      </c>
      <c r="D7194" s="2">
        <v>263.55936537005454</v>
      </c>
      <c r="E7194" s="1">
        <v>22562301020000</v>
      </c>
      <c r="F7194" s="1">
        <f t="shared" si="112"/>
        <v>1.5058747036841781E-15</v>
      </c>
    </row>
    <row r="7195" spans="1:6" x14ac:dyDescent="0.25">
      <c r="A7195">
        <v>20</v>
      </c>
      <c r="B7195">
        <v>5.08645432384</v>
      </c>
      <c r="C7195">
        <v>64.809820800003706</v>
      </c>
      <c r="D7195" s="2">
        <v>263.50980466005456</v>
      </c>
      <c r="E7195" s="1">
        <v>20610500750000</v>
      </c>
      <c r="F7195" s="1">
        <f t="shared" si="112"/>
        <v>1.4707572466065698E-15</v>
      </c>
    </row>
    <row r="7196" spans="1:6" x14ac:dyDescent="0.25">
      <c r="A7196">
        <v>20</v>
      </c>
      <c r="B7196">
        <v>5.0873693982699901</v>
      </c>
      <c r="C7196">
        <v>64.809820800003706</v>
      </c>
      <c r="D7196" s="2">
        <v>263.46024395005458</v>
      </c>
      <c r="E7196" s="1">
        <v>18634688460000</v>
      </c>
      <c r="F7196" s="1">
        <f t="shared" si="112"/>
        <v>1.3297640568388821E-15</v>
      </c>
    </row>
    <row r="7197" spans="1:6" x14ac:dyDescent="0.25">
      <c r="A7197">
        <v>20</v>
      </c>
      <c r="B7197">
        <v>5.0882846373100001</v>
      </c>
      <c r="C7197">
        <v>64.943587200003705</v>
      </c>
      <c r="D7197" s="2">
        <v>263.4106832400546</v>
      </c>
      <c r="E7197" s="1">
        <v>16622749050000</v>
      </c>
      <c r="F7197" s="1">
        <f t="shared" si="112"/>
        <v>1.0376748538169156E-15</v>
      </c>
    </row>
    <row r="7198" spans="1:6" x14ac:dyDescent="0.25">
      <c r="A7198">
        <v>20</v>
      </c>
      <c r="B7198">
        <v>5.08920004101999</v>
      </c>
      <c r="C7198">
        <v>65.010470400003697</v>
      </c>
      <c r="D7198" s="2">
        <v>263.36112253005462</v>
      </c>
      <c r="E7198" s="1">
        <v>14648329060000</v>
      </c>
      <c r="F7198" s="1">
        <f t="shared" si="112"/>
        <v>8.5526268993454005E-16</v>
      </c>
    </row>
    <row r="7199" spans="1:6" x14ac:dyDescent="0.25">
      <c r="A7199">
        <v>20</v>
      </c>
      <c r="B7199">
        <v>5.09011560939999</v>
      </c>
      <c r="C7199">
        <v>65.144236800003696</v>
      </c>
      <c r="D7199" s="2">
        <v>263.31156182005464</v>
      </c>
      <c r="E7199" s="1">
        <v>12846353270000</v>
      </c>
      <c r="F7199" s="1">
        <f t="shared" si="112"/>
        <v>6.5614117308475353E-16</v>
      </c>
    </row>
    <row r="7200" spans="1:6" x14ac:dyDescent="0.25">
      <c r="A7200">
        <v>20</v>
      </c>
      <c r="B7200">
        <v>5.0910313425</v>
      </c>
      <c r="C7200">
        <v>65.278003200003695</v>
      </c>
      <c r="D7200" s="2">
        <v>263.26200111005465</v>
      </c>
      <c r="E7200" s="1">
        <v>11361306710000</v>
      </c>
      <c r="F7200" s="1">
        <f t="shared" si="112"/>
        <v>5.0763517177887531E-16</v>
      </c>
    </row>
    <row r="7201" spans="1:6" x14ac:dyDescent="0.25">
      <c r="A7201">
        <v>20</v>
      </c>
      <c r="B7201">
        <v>5.0919472403499899</v>
      </c>
      <c r="C7201">
        <v>65.344886400003702</v>
      </c>
      <c r="D7201" s="2">
        <v>263.21244040005467</v>
      </c>
      <c r="E7201" s="1">
        <v>10306268760000</v>
      </c>
      <c r="F7201" s="1">
        <f t="shared" si="112"/>
        <v>4.3070298275272385E-16</v>
      </c>
    </row>
    <row r="7202" spans="1:6" x14ac:dyDescent="0.25">
      <c r="A7202">
        <v>20</v>
      </c>
      <c r="B7202">
        <v>5.0928633029699899</v>
      </c>
      <c r="C7202">
        <v>65.4786528000038</v>
      </c>
      <c r="D7202" s="2">
        <v>263.16287969005469</v>
      </c>
      <c r="E7202" s="1">
        <v>9729714124000</v>
      </c>
      <c r="F7202" s="1">
        <f t="shared" si="112"/>
        <v>3.5569887091949602E-16</v>
      </c>
    </row>
    <row r="7203" spans="1:6" x14ac:dyDescent="0.25">
      <c r="A7203">
        <v>20</v>
      </c>
      <c r="B7203">
        <v>5.09377953039</v>
      </c>
      <c r="C7203">
        <v>65.679302400003806</v>
      </c>
      <c r="D7203" s="2">
        <v>263.11331898005471</v>
      </c>
      <c r="E7203" s="1">
        <v>9590617134000</v>
      </c>
      <c r="F7203" s="1">
        <f t="shared" si="112"/>
        <v>2.8687185806249655E-16</v>
      </c>
    </row>
    <row r="7204" spans="1:6" x14ac:dyDescent="0.25">
      <c r="A7204">
        <v>20</v>
      </c>
      <c r="B7204">
        <v>5.0946959226499899</v>
      </c>
      <c r="C7204">
        <v>66.013718400003796</v>
      </c>
      <c r="D7204" s="2">
        <v>263.06375827005473</v>
      </c>
      <c r="E7204" s="1">
        <v>9779362488000</v>
      </c>
      <c r="F7204" s="1">
        <f t="shared" si="112"/>
        <v>2.0937118603550137E-16</v>
      </c>
    </row>
    <row r="7205" spans="1:6" x14ac:dyDescent="0.25">
      <c r="A7205">
        <v>20</v>
      </c>
      <c r="B7205">
        <v>5.09561247976999</v>
      </c>
      <c r="C7205">
        <v>66.348134400003801</v>
      </c>
      <c r="D7205" s="2">
        <v>263.01419756005475</v>
      </c>
      <c r="E7205" s="1">
        <v>10159860060000</v>
      </c>
      <c r="F7205" s="1">
        <f t="shared" si="112"/>
        <v>1.5568940955448852E-16</v>
      </c>
    </row>
    <row r="7206" spans="1:6" x14ac:dyDescent="0.25">
      <c r="A7206">
        <v>20</v>
      </c>
      <c r="B7206">
        <v>5.0965292017800001</v>
      </c>
      <c r="C7206">
        <v>66.682550400003805</v>
      </c>
      <c r="D7206" s="2">
        <v>262.96463685005477</v>
      </c>
      <c r="E7206" s="1">
        <v>10614814790000</v>
      </c>
      <c r="F7206" s="1">
        <f t="shared" si="112"/>
        <v>1.16425669212953E-16</v>
      </c>
    </row>
    <row r="7207" spans="1:6" x14ac:dyDescent="0.25">
      <c r="A7207">
        <v>20</v>
      </c>
      <c r="B7207">
        <v>5.0974460887199902</v>
      </c>
      <c r="C7207">
        <v>66.883200000003797</v>
      </c>
      <c r="D7207" s="2">
        <v>262.91507614005479</v>
      </c>
      <c r="E7207" s="1">
        <v>11066405850000</v>
      </c>
      <c r="F7207" s="1">
        <f t="shared" si="112"/>
        <v>9.9312039660434042E-17</v>
      </c>
    </row>
    <row r="7208" spans="1:6" x14ac:dyDescent="0.25">
      <c r="A7208">
        <v>20</v>
      </c>
      <c r="B7208">
        <v>5.0983631406000001</v>
      </c>
      <c r="C7208">
        <v>67.552032000003805</v>
      </c>
      <c r="D7208" s="2">
        <v>262.86551543005481</v>
      </c>
      <c r="E7208" s="1">
        <v>11491430750000</v>
      </c>
      <c r="F7208" s="1">
        <f t="shared" si="112"/>
        <v>5.2832281463824898E-17</v>
      </c>
    </row>
    <row r="7209" spans="1:6" x14ac:dyDescent="0.25">
      <c r="A7209">
        <v>20</v>
      </c>
      <c r="B7209">
        <v>5.0992803574699899</v>
      </c>
      <c r="C7209">
        <v>67.552032000003905</v>
      </c>
      <c r="D7209" s="2">
        <v>262.81595472005483</v>
      </c>
      <c r="E7209" s="1">
        <v>11919849340000</v>
      </c>
      <c r="F7209" s="1">
        <f t="shared" si="112"/>
        <v>5.4801951909879002E-17</v>
      </c>
    </row>
    <row r="7210" spans="1:6" x14ac:dyDescent="0.25">
      <c r="A7210">
        <v>20</v>
      </c>
      <c r="B7210">
        <v>5.1001977393500004</v>
      </c>
      <c r="C7210">
        <v>68.2208640000039</v>
      </c>
      <c r="D7210" s="2">
        <v>262.76639401005485</v>
      </c>
      <c r="E7210" s="1">
        <v>12403863070000</v>
      </c>
      <c r="F7210" s="1">
        <f t="shared" si="112"/>
        <v>2.9215422913775111E-17</v>
      </c>
    </row>
    <row r="7211" spans="1:6" x14ac:dyDescent="0.25">
      <c r="A7211">
        <v>20</v>
      </c>
      <c r="B7211">
        <v>5.10111528626999</v>
      </c>
      <c r="C7211">
        <v>68.889696000003894</v>
      </c>
      <c r="D7211" s="2">
        <v>262.71683330005487</v>
      </c>
      <c r="E7211" s="1">
        <v>12985006810000</v>
      </c>
      <c r="F7211" s="1">
        <f t="shared" si="112"/>
        <v>1.5668497366301657E-17</v>
      </c>
    </row>
    <row r="7212" spans="1:6" x14ac:dyDescent="0.25">
      <c r="A7212">
        <v>20</v>
      </c>
      <c r="B7212">
        <v>5.1020329982600003</v>
      </c>
      <c r="C7212">
        <v>68.889696000003894</v>
      </c>
      <c r="D7212" s="2">
        <v>262.66727259005489</v>
      </c>
      <c r="E7212" s="1">
        <v>13685098240000</v>
      </c>
      <c r="F7212" s="1">
        <f t="shared" si="112"/>
        <v>1.6513270179102776E-17</v>
      </c>
    </row>
    <row r="7213" spans="1:6" x14ac:dyDescent="0.25">
      <c r="A7213">
        <v>20</v>
      </c>
      <c r="B7213">
        <v>5.1029508753500004</v>
      </c>
      <c r="C7213">
        <v>69.558528000003903</v>
      </c>
      <c r="D7213" s="2">
        <v>262.61771188005491</v>
      </c>
      <c r="E7213" s="1">
        <v>14473544040000</v>
      </c>
      <c r="F7213" s="1">
        <f t="shared" si="112"/>
        <v>8.9472589585235057E-18</v>
      </c>
    </row>
    <row r="7214" spans="1:6" x14ac:dyDescent="0.25">
      <c r="A7214">
        <v>20</v>
      </c>
      <c r="B7214">
        <v>5.1038689175699901</v>
      </c>
      <c r="C7214">
        <v>69.558528000003903</v>
      </c>
      <c r="D7214" s="2">
        <v>262.56815117005493</v>
      </c>
      <c r="E7214" s="1">
        <v>15286121630000</v>
      </c>
      <c r="F7214" s="1">
        <f t="shared" si="112"/>
        <v>9.4495783698252686E-18</v>
      </c>
    </row>
    <row r="7215" spans="1:6" x14ac:dyDescent="0.25">
      <c r="A7215">
        <v>20</v>
      </c>
      <c r="B7215">
        <v>5.1047871249499899</v>
      </c>
      <c r="C7215">
        <v>70.227360000003898</v>
      </c>
      <c r="D7215" s="2">
        <v>262.51859046005495</v>
      </c>
      <c r="E7215" s="1">
        <v>16020012020000</v>
      </c>
      <c r="F7215" s="1">
        <f t="shared" si="112"/>
        <v>5.0735028768402722E-18</v>
      </c>
    </row>
    <row r="7216" spans="1:6" x14ac:dyDescent="0.25">
      <c r="A7216">
        <v>20</v>
      </c>
      <c r="B7216">
        <v>5.10570549751999</v>
      </c>
      <c r="C7216">
        <v>70.227360000003898</v>
      </c>
      <c r="D7216" s="2">
        <v>262.46902975005497</v>
      </c>
      <c r="E7216" s="1">
        <v>16575627940000</v>
      </c>
      <c r="F7216" s="1">
        <f t="shared" si="112"/>
        <v>5.2494652272441925E-18</v>
      </c>
    </row>
    <row r="7217" spans="1:6" x14ac:dyDescent="0.25">
      <c r="A7217">
        <v>20</v>
      </c>
      <c r="B7217">
        <v>5.1066240353100003</v>
      </c>
      <c r="C7217">
        <v>70.227360000003998</v>
      </c>
      <c r="D7217" s="2">
        <v>262.41946904005499</v>
      </c>
      <c r="E7217" s="1">
        <v>16881838800000</v>
      </c>
      <c r="F7217" s="1">
        <f t="shared" si="112"/>
        <v>5.3464415389461862E-18</v>
      </c>
    </row>
    <row r="7218" spans="1:6" x14ac:dyDescent="0.25">
      <c r="A7218">
        <v>20</v>
      </c>
      <c r="B7218">
        <v>5.1075427383400003</v>
      </c>
      <c r="C7218">
        <v>70.227360000003998</v>
      </c>
      <c r="D7218" s="2">
        <v>262.36990833005501</v>
      </c>
      <c r="E7218" s="1">
        <v>16922511680000</v>
      </c>
      <c r="F7218" s="1">
        <f t="shared" si="112"/>
        <v>5.3593225513593942E-18</v>
      </c>
    </row>
    <row r="7219" spans="1:6" x14ac:dyDescent="0.25">
      <c r="A7219">
        <v>20</v>
      </c>
      <c r="B7219">
        <v>5.1084616066599899</v>
      </c>
      <c r="C7219">
        <v>70.227360000003998</v>
      </c>
      <c r="D7219" s="2">
        <v>262.32034762005503</v>
      </c>
      <c r="E7219" s="1">
        <v>16763230220000</v>
      </c>
      <c r="F7219" s="1">
        <f t="shared" si="112"/>
        <v>5.3088784602732976E-18</v>
      </c>
    </row>
    <row r="7220" spans="1:6" x14ac:dyDescent="0.25">
      <c r="A7220">
        <v>20</v>
      </c>
      <c r="B7220">
        <v>5.1093806402800004</v>
      </c>
      <c r="C7220">
        <v>70.227360000003998</v>
      </c>
      <c r="D7220" s="2">
        <v>262.27078691005505</v>
      </c>
      <c r="E7220" s="1">
        <v>16482251280000</v>
      </c>
      <c r="F7220" s="1">
        <f t="shared" si="112"/>
        <v>5.2198930426193234E-18</v>
      </c>
    </row>
    <row r="7221" spans="1:6" x14ac:dyDescent="0.25">
      <c r="A7221">
        <v>20</v>
      </c>
      <c r="B7221">
        <v>5.1102998392399899</v>
      </c>
      <c r="C7221">
        <v>69.558528000004003</v>
      </c>
      <c r="D7221" s="2">
        <v>262.22122620005507</v>
      </c>
      <c r="E7221" s="1">
        <v>16166507250000</v>
      </c>
      <c r="F7221" s="1">
        <f t="shared" si="112"/>
        <v>9.9938153655269715E-18</v>
      </c>
    </row>
    <row r="7222" spans="1:6" x14ac:dyDescent="0.25">
      <c r="A7222">
        <v>20</v>
      </c>
      <c r="B7222">
        <v>5.1112192035700001</v>
      </c>
      <c r="C7222">
        <v>69.558528000004102</v>
      </c>
      <c r="D7222" s="2">
        <v>262.17166549005509</v>
      </c>
      <c r="E7222" s="1">
        <v>15862950440000</v>
      </c>
      <c r="F7222" s="1">
        <f t="shared" si="112"/>
        <v>9.8061625432326484E-18</v>
      </c>
    </row>
    <row r="7223" spans="1:6" x14ac:dyDescent="0.25">
      <c r="A7223">
        <v>20</v>
      </c>
      <c r="B7223">
        <v>5.1121387333000001</v>
      </c>
      <c r="C7223">
        <v>69.558528000004102</v>
      </c>
      <c r="D7223" s="2">
        <v>262.12210478005511</v>
      </c>
      <c r="E7223" s="1">
        <v>15559507250000</v>
      </c>
      <c r="F7223" s="1">
        <f t="shared" si="112"/>
        <v>9.6185799585784264E-18</v>
      </c>
    </row>
    <row r="7224" spans="1:6" x14ac:dyDescent="0.25">
      <c r="A7224">
        <v>20</v>
      </c>
      <c r="B7224">
        <v>5.1130584284499898</v>
      </c>
      <c r="C7224">
        <v>69.558528000004102</v>
      </c>
      <c r="D7224" s="2">
        <v>262.07254407005513</v>
      </c>
      <c r="E7224" s="1">
        <v>15252934850000</v>
      </c>
      <c r="F7224" s="1">
        <f t="shared" si="112"/>
        <v>9.4290629581288606E-18</v>
      </c>
    </row>
    <row r="7225" spans="1:6" x14ac:dyDescent="0.25">
      <c r="A7225">
        <v>20</v>
      </c>
      <c r="B7225">
        <v>5.1139782890700003</v>
      </c>
      <c r="C7225">
        <v>68.889696000004093</v>
      </c>
      <c r="D7225" s="2">
        <v>262.02298336005515</v>
      </c>
      <c r="E7225" s="1">
        <v>14882299370000</v>
      </c>
      <c r="F7225" s="1">
        <f t="shared" si="112"/>
        <v>1.7957885728926426E-17</v>
      </c>
    </row>
    <row r="7226" spans="1:6" x14ac:dyDescent="0.25">
      <c r="A7226">
        <v>20</v>
      </c>
      <c r="B7226">
        <v>5.1148983151599898</v>
      </c>
      <c r="C7226">
        <v>68.889696000004093</v>
      </c>
      <c r="D7226" s="2">
        <v>261.97342265005517</v>
      </c>
      <c r="E7226" s="1">
        <v>14462128720000</v>
      </c>
      <c r="F7226" s="1">
        <f t="shared" si="112"/>
        <v>1.7450882319590445E-17</v>
      </c>
    </row>
    <row r="7227" spans="1:6" x14ac:dyDescent="0.25">
      <c r="A7227">
        <v>20</v>
      </c>
      <c r="B7227">
        <v>5.1158185067800002</v>
      </c>
      <c r="C7227">
        <v>68.889696000004093</v>
      </c>
      <c r="D7227" s="2">
        <v>261.92386194005519</v>
      </c>
      <c r="E7227" s="1">
        <v>14056558740000</v>
      </c>
      <c r="F7227" s="1">
        <f t="shared" si="112"/>
        <v>1.6961496964891524E-17</v>
      </c>
    </row>
    <row r="7228" spans="1:6" x14ac:dyDescent="0.25">
      <c r="A7228">
        <v>20</v>
      </c>
      <c r="B7228">
        <v>5.1167388639400002</v>
      </c>
      <c r="C7228">
        <v>68.889696000004093</v>
      </c>
      <c r="D7228" s="2">
        <v>261.87430123005521</v>
      </c>
      <c r="E7228" s="1">
        <v>13729491400000</v>
      </c>
      <c r="F7228" s="1">
        <f t="shared" si="112"/>
        <v>1.6566837660481634E-17</v>
      </c>
    </row>
    <row r="7229" spans="1:6" x14ac:dyDescent="0.25">
      <c r="A7229">
        <v>20</v>
      </c>
      <c r="B7229">
        <v>5.11765938667999</v>
      </c>
      <c r="C7229">
        <v>68.889696000004193</v>
      </c>
      <c r="D7229" s="2">
        <v>261.82474052005523</v>
      </c>
      <c r="E7229" s="1">
        <v>13531939840000</v>
      </c>
      <c r="F7229" s="1">
        <f t="shared" si="112"/>
        <v>1.6328459957421404E-17</v>
      </c>
    </row>
    <row r="7230" spans="1:6" x14ac:dyDescent="0.25">
      <c r="A7230">
        <v>20</v>
      </c>
      <c r="B7230">
        <v>5.1185800750199899</v>
      </c>
      <c r="C7230">
        <v>68.889696000004193</v>
      </c>
      <c r="D7230" s="2">
        <v>261.77517981005525</v>
      </c>
      <c r="E7230" s="1">
        <v>13477196330000</v>
      </c>
      <c r="F7230" s="1">
        <f t="shared" si="112"/>
        <v>1.6262403115495354E-17</v>
      </c>
    </row>
    <row r="7231" spans="1:6" x14ac:dyDescent="0.25">
      <c r="A7231">
        <v>20</v>
      </c>
      <c r="B7231">
        <v>5.119500929</v>
      </c>
      <c r="C7231">
        <v>68.889696000004193</v>
      </c>
      <c r="D7231" s="2">
        <v>261.72561910005527</v>
      </c>
      <c r="E7231" s="1">
        <v>13448466770000</v>
      </c>
      <c r="F7231" s="1">
        <f t="shared" si="112"/>
        <v>1.6227736284604806E-17</v>
      </c>
    </row>
    <row r="7232" spans="1:6" x14ac:dyDescent="0.25">
      <c r="A7232">
        <v>20</v>
      </c>
      <c r="B7232">
        <v>5.12042194863999</v>
      </c>
      <c r="C7232">
        <v>68.889696000004193</v>
      </c>
      <c r="D7232" s="2">
        <v>261.67605839005529</v>
      </c>
      <c r="E7232" s="1">
        <v>13329685660000</v>
      </c>
      <c r="F7232" s="1">
        <f t="shared" si="112"/>
        <v>1.6084407787636475E-17</v>
      </c>
    </row>
    <row r="7233" spans="1:6" x14ac:dyDescent="0.25">
      <c r="A7233">
        <v>20</v>
      </c>
      <c r="B7233">
        <v>5.12134313398</v>
      </c>
      <c r="C7233">
        <v>68.889696000004193</v>
      </c>
      <c r="D7233" s="2">
        <v>261.62649768005531</v>
      </c>
      <c r="E7233" s="1">
        <v>12978843190000</v>
      </c>
      <c r="F7233" s="1">
        <f t="shared" si="112"/>
        <v>1.5661059968292505E-17</v>
      </c>
    </row>
    <row r="7234" spans="1:6" x14ac:dyDescent="0.25">
      <c r="A7234">
        <v>20</v>
      </c>
      <c r="B7234">
        <v>5.1222644850399899</v>
      </c>
      <c r="C7234">
        <v>68.889696000004193</v>
      </c>
      <c r="D7234" s="2">
        <v>261.57693697005533</v>
      </c>
      <c r="E7234" s="1">
        <v>12352556850000</v>
      </c>
      <c r="F7234" s="1">
        <f t="shared" ref="F7234:F7297" si="113">E7234*EXP((-1)*C7234)</f>
        <v>1.4905344856824049E-17</v>
      </c>
    </row>
    <row r="7235" spans="1:6" x14ac:dyDescent="0.25">
      <c r="A7235">
        <v>20</v>
      </c>
      <c r="B7235">
        <v>5.12318600185999</v>
      </c>
      <c r="C7235">
        <v>68.889696000004193</v>
      </c>
      <c r="D7235" s="2">
        <v>261.52737626005535</v>
      </c>
      <c r="E7235" s="1">
        <v>11505180070000</v>
      </c>
      <c r="F7235" s="1">
        <f t="shared" si="113"/>
        <v>1.3882848600952527E-17</v>
      </c>
    </row>
    <row r="7236" spans="1:6" x14ac:dyDescent="0.25">
      <c r="A7236">
        <v>20</v>
      </c>
      <c r="B7236">
        <v>5.1241076844700002</v>
      </c>
      <c r="C7236">
        <v>68.889696000004307</v>
      </c>
      <c r="D7236" s="2">
        <v>261.47781555005537</v>
      </c>
      <c r="E7236" s="1">
        <v>10576286200000</v>
      </c>
      <c r="F7236" s="1">
        <f t="shared" si="113"/>
        <v>1.2761988876452832E-17</v>
      </c>
    </row>
    <row r="7237" spans="1:6" x14ac:dyDescent="0.25">
      <c r="A7237">
        <v>20</v>
      </c>
      <c r="B7237">
        <v>5.1250295328900002</v>
      </c>
      <c r="C7237">
        <v>68.889696000004307</v>
      </c>
      <c r="D7237" s="2">
        <v>261.42825484005539</v>
      </c>
      <c r="E7237" s="1">
        <v>9737466210000</v>
      </c>
      <c r="F7237" s="1">
        <f t="shared" si="113"/>
        <v>1.1749817762765849E-17</v>
      </c>
    </row>
    <row r="7238" spans="1:6" x14ac:dyDescent="0.25">
      <c r="A7238">
        <v>20</v>
      </c>
      <c r="B7238">
        <v>5.1259515471499899</v>
      </c>
      <c r="C7238">
        <v>68.889696000004307</v>
      </c>
      <c r="D7238" s="2">
        <v>261.37869413005541</v>
      </c>
      <c r="E7238" s="1">
        <v>9145576282000</v>
      </c>
      <c r="F7238" s="1">
        <f t="shared" si="113"/>
        <v>1.1035607449771438E-17</v>
      </c>
    </row>
    <row r="7239" spans="1:6" x14ac:dyDescent="0.25">
      <c r="A7239">
        <v>20</v>
      </c>
      <c r="B7239">
        <v>5.1268737272899898</v>
      </c>
      <c r="C7239">
        <v>69.558528000004301</v>
      </c>
      <c r="D7239" s="2">
        <v>261.32913342005543</v>
      </c>
      <c r="E7239" s="1">
        <v>8893863156000</v>
      </c>
      <c r="F7239" s="1">
        <f t="shared" si="113"/>
        <v>5.4980104788744943E-18</v>
      </c>
    </row>
    <row r="7240" spans="1:6" x14ac:dyDescent="0.25">
      <c r="A7240">
        <v>20</v>
      </c>
      <c r="B7240">
        <v>5.1277960733299901</v>
      </c>
      <c r="C7240">
        <v>69.558528000004301</v>
      </c>
      <c r="D7240" s="2">
        <v>261.27957271005545</v>
      </c>
      <c r="E7240" s="1">
        <v>8995271420000</v>
      </c>
      <c r="F7240" s="1">
        <f t="shared" si="113"/>
        <v>5.5606990640637474E-18</v>
      </c>
    </row>
    <row r="7241" spans="1:6" x14ac:dyDescent="0.25">
      <c r="A7241">
        <v>20</v>
      </c>
      <c r="B7241">
        <v>5.1287185852999899</v>
      </c>
      <c r="C7241">
        <v>69.558528000004301</v>
      </c>
      <c r="D7241" s="2">
        <v>261.23001200005547</v>
      </c>
      <c r="E7241" s="1">
        <v>9392270494000</v>
      </c>
      <c r="F7241" s="1">
        <f t="shared" si="113"/>
        <v>5.8061160477378184E-18</v>
      </c>
    </row>
    <row r="7242" spans="1:6" x14ac:dyDescent="0.25">
      <c r="A7242">
        <v>20</v>
      </c>
      <c r="B7242">
        <v>5.1296412632399901</v>
      </c>
      <c r="C7242">
        <v>70.227360000004396</v>
      </c>
      <c r="D7242" s="2">
        <v>261.18045129005549</v>
      </c>
      <c r="E7242" s="1">
        <v>9972900827000</v>
      </c>
      <c r="F7242" s="1">
        <f t="shared" si="113"/>
        <v>3.1583959470838188E-18</v>
      </c>
    </row>
    <row r="7243" spans="1:6" x14ac:dyDescent="0.25">
      <c r="A7243">
        <v>20</v>
      </c>
      <c r="B7243">
        <v>5.1305641071799899</v>
      </c>
      <c r="C7243">
        <v>70.227360000004396</v>
      </c>
      <c r="D7243" s="2">
        <v>261.13089058005551</v>
      </c>
      <c r="E7243" s="1">
        <v>10588301550000</v>
      </c>
      <c r="F7243" s="1">
        <f t="shared" si="113"/>
        <v>3.353292014243482E-18</v>
      </c>
    </row>
    <row r="7244" spans="1:6" x14ac:dyDescent="0.25">
      <c r="A7244">
        <v>20</v>
      </c>
      <c r="B7244">
        <v>5.1314871171299901</v>
      </c>
      <c r="C7244">
        <v>70.896192000004405</v>
      </c>
      <c r="D7244" s="2">
        <v>261.08132987005553</v>
      </c>
      <c r="E7244" s="1">
        <v>11085220720000</v>
      </c>
      <c r="F7244" s="1">
        <f t="shared" si="113"/>
        <v>1.7985369777662178E-18</v>
      </c>
    </row>
    <row r="7245" spans="1:6" x14ac:dyDescent="0.25">
      <c r="A7245">
        <v>20</v>
      </c>
      <c r="B7245">
        <v>5.1324102931400004</v>
      </c>
      <c r="C7245">
        <v>70.896192000004405</v>
      </c>
      <c r="D7245" s="2">
        <v>261.03176916005555</v>
      </c>
      <c r="E7245" s="1">
        <v>11342166890000</v>
      </c>
      <c r="F7245" s="1">
        <f t="shared" si="113"/>
        <v>1.840225564733786E-18</v>
      </c>
    </row>
    <row r="7246" spans="1:6" x14ac:dyDescent="0.25">
      <c r="A7246">
        <v>20</v>
      </c>
      <c r="B7246">
        <v>5.1333336352299899</v>
      </c>
      <c r="C7246">
        <v>71.565024000004399</v>
      </c>
      <c r="D7246" s="2">
        <v>260.98220845005557</v>
      </c>
      <c r="E7246" s="1">
        <v>11309128450000</v>
      </c>
      <c r="F7246" s="1">
        <f t="shared" si="113"/>
        <v>9.400135554335568E-19</v>
      </c>
    </row>
    <row r="7247" spans="1:6" x14ac:dyDescent="0.25">
      <c r="A7247">
        <v>20</v>
      </c>
      <c r="B7247">
        <v>5.1342571434400002</v>
      </c>
      <c r="C7247">
        <v>71.565024000004399</v>
      </c>
      <c r="D7247" s="2">
        <v>260.93264774005559</v>
      </c>
      <c r="E7247" s="1">
        <v>11013189790000</v>
      </c>
      <c r="F7247" s="1">
        <f t="shared" si="113"/>
        <v>9.1541516545091915E-19</v>
      </c>
    </row>
    <row r="7248" spans="1:6" x14ac:dyDescent="0.25">
      <c r="A7248">
        <v>20</v>
      </c>
      <c r="B7248">
        <v>5.1351808177900002</v>
      </c>
      <c r="C7248">
        <v>72.233856000004394</v>
      </c>
      <c r="D7248" s="2">
        <v>260.88308703005561</v>
      </c>
      <c r="E7248" s="1">
        <v>10565210180000</v>
      </c>
      <c r="F7248" s="1">
        <f t="shared" si="113"/>
        <v>4.4989697569765437E-19</v>
      </c>
    </row>
    <row r="7249" spans="1:6" x14ac:dyDescent="0.25">
      <c r="A7249">
        <v>20</v>
      </c>
      <c r="B7249">
        <v>5.1361046583099901</v>
      </c>
      <c r="C7249">
        <v>72.233856000004494</v>
      </c>
      <c r="D7249" s="2">
        <v>260.83352632005563</v>
      </c>
      <c r="E7249" s="1">
        <v>10129190590000</v>
      </c>
      <c r="F7249" s="1">
        <f t="shared" si="113"/>
        <v>4.3133001001080754E-19</v>
      </c>
    </row>
    <row r="7250" spans="1:6" x14ac:dyDescent="0.25">
      <c r="A7250">
        <v>20</v>
      </c>
      <c r="B7250">
        <v>5.1370286650299901</v>
      </c>
      <c r="C7250">
        <v>72.902688000004503</v>
      </c>
      <c r="D7250" s="2">
        <v>260.78396561005565</v>
      </c>
      <c r="E7250" s="1">
        <v>9876185103000</v>
      </c>
      <c r="F7250" s="1">
        <f t="shared" si="113"/>
        <v>2.1545377444862131E-19</v>
      </c>
    </row>
    <row r="7251" spans="1:6" x14ac:dyDescent="0.25">
      <c r="A7251">
        <v>20</v>
      </c>
      <c r="B7251">
        <v>5.1379528379900004</v>
      </c>
      <c r="C7251">
        <v>72.902688000004503</v>
      </c>
      <c r="D7251" s="2">
        <v>260.73440490005567</v>
      </c>
      <c r="E7251" s="1">
        <v>9928153268000</v>
      </c>
      <c r="F7251" s="1">
        <f t="shared" si="113"/>
        <v>2.1658748520673758E-19</v>
      </c>
    </row>
    <row r="7252" spans="1:6" x14ac:dyDescent="0.25">
      <c r="A7252">
        <v>20</v>
      </c>
      <c r="B7252">
        <v>5.1388771772100004</v>
      </c>
      <c r="C7252">
        <v>72.902688000004503</v>
      </c>
      <c r="D7252" s="2">
        <v>260.68484419005568</v>
      </c>
      <c r="E7252" s="1">
        <v>10341422370000</v>
      </c>
      <c r="F7252" s="1">
        <f t="shared" si="113"/>
        <v>2.2560315137340809E-19</v>
      </c>
    </row>
    <row r="7253" spans="1:6" x14ac:dyDescent="0.25">
      <c r="A7253">
        <v>20</v>
      </c>
      <c r="B7253">
        <v>5.1398016827199902</v>
      </c>
      <c r="C7253">
        <v>73.571520000004497</v>
      </c>
      <c r="D7253" s="2">
        <v>260.6352834800557</v>
      </c>
      <c r="E7253" s="1">
        <v>11083405780000</v>
      </c>
      <c r="F7253" s="1">
        <f t="shared" si="113"/>
        <v>1.2387055186519911E-19</v>
      </c>
    </row>
    <row r="7254" spans="1:6" x14ac:dyDescent="0.25">
      <c r="A7254">
        <v>20</v>
      </c>
      <c r="B7254">
        <v>5.1407263545599902</v>
      </c>
      <c r="C7254">
        <v>73.571520000004497</v>
      </c>
      <c r="D7254" s="2">
        <v>260.58572277005572</v>
      </c>
      <c r="E7254" s="1">
        <v>12049614120000</v>
      </c>
      <c r="F7254" s="1">
        <f t="shared" si="113"/>
        <v>1.346691062688039E-19</v>
      </c>
    </row>
    <row r="7255" spans="1:6" x14ac:dyDescent="0.25">
      <c r="A7255">
        <v>20</v>
      </c>
      <c r="B7255">
        <v>5.1416511927400004</v>
      </c>
      <c r="C7255">
        <v>72.902688000004602</v>
      </c>
      <c r="D7255" s="2">
        <v>260.53616206005574</v>
      </c>
      <c r="E7255" s="1">
        <v>13085952440000</v>
      </c>
      <c r="F7255" s="1">
        <f t="shared" si="113"/>
        <v>2.8547640774740399E-19</v>
      </c>
    </row>
    <row r="7256" spans="1:6" x14ac:dyDescent="0.25">
      <c r="A7256">
        <v>20</v>
      </c>
      <c r="B7256">
        <v>5.1425761973100004</v>
      </c>
      <c r="C7256">
        <v>72.902688000004602</v>
      </c>
      <c r="D7256" s="2">
        <v>260.48660135005576</v>
      </c>
      <c r="E7256" s="1">
        <v>14013071040000</v>
      </c>
      <c r="F7256" s="1">
        <f t="shared" si="113"/>
        <v>3.0570195026693664E-19</v>
      </c>
    </row>
    <row r="7257" spans="1:6" x14ac:dyDescent="0.25">
      <c r="A7257">
        <v>20</v>
      </c>
      <c r="B7257">
        <v>5.1435013682899902</v>
      </c>
      <c r="C7257">
        <v>72.902688000004602</v>
      </c>
      <c r="D7257" s="2">
        <v>260.43704064005578</v>
      </c>
      <c r="E7257" s="1">
        <v>14677276260000</v>
      </c>
      <c r="F7257" s="1">
        <f t="shared" si="113"/>
        <v>3.2019190971635939E-19</v>
      </c>
    </row>
    <row r="7258" spans="1:6" x14ac:dyDescent="0.25">
      <c r="A7258">
        <v>20</v>
      </c>
      <c r="B7258">
        <v>5.1444267057199902</v>
      </c>
      <c r="C7258">
        <v>72.902688000004602</v>
      </c>
      <c r="D7258" s="2">
        <v>260.3874799300558</v>
      </c>
      <c r="E7258" s="1">
        <v>14966815490000</v>
      </c>
      <c r="F7258" s="1">
        <f t="shared" si="113"/>
        <v>3.2650834863521801E-19</v>
      </c>
    </row>
    <row r="7259" spans="1:6" x14ac:dyDescent="0.25">
      <c r="A7259">
        <v>20</v>
      </c>
      <c r="B7259">
        <v>5.1453522096100004</v>
      </c>
      <c r="C7259">
        <v>72.233856000004593</v>
      </c>
      <c r="D7259" s="2">
        <v>260.33791922005582</v>
      </c>
      <c r="E7259" s="1">
        <v>14799367950000</v>
      </c>
      <c r="F7259" s="1">
        <f t="shared" si="113"/>
        <v>6.3019956721206181E-19</v>
      </c>
    </row>
    <row r="7260" spans="1:6" x14ac:dyDescent="0.25">
      <c r="A7260">
        <v>20</v>
      </c>
      <c r="B7260">
        <v>5.1462778800100004</v>
      </c>
      <c r="C7260">
        <v>72.233856000004593</v>
      </c>
      <c r="D7260" s="2">
        <v>260.28835851005584</v>
      </c>
      <c r="E7260" s="1">
        <v>14175477570000</v>
      </c>
      <c r="F7260" s="1">
        <f t="shared" si="113"/>
        <v>6.0363252402534457E-19</v>
      </c>
    </row>
    <row r="7261" spans="1:6" x14ac:dyDescent="0.25">
      <c r="A7261">
        <v>20</v>
      </c>
      <c r="B7261">
        <v>5.14720371694</v>
      </c>
      <c r="C7261">
        <v>71.565024000004698</v>
      </c>
      <c r="D7261" s="2">
        <v>260.23879780005586</v>
      </c>
      <c r="E7261" s="1">
        <v>13161624440000</v>
      </c>
      <c r="F7261" s="1">
        <f t="shared" si="113"/>
        <v>1.0939928253376503E-18</v>
      </c>
    </row>
    <row r="7262" spans="1:6" x14ac:dyDescent="0.25">
      <c r="A7262">
        <v>20</v>
      </c>
      <c r="B7262">
        <v>5.1481297204300001</v>
      </c>
      <c r="C7262">
        <v>71.565024000004698</v>
      </c>
      <c r="D7262" s="2">
        <v>260.18923709005588</v>
      </c>
      <c r="E7262" s="1">
        <v>11890676780000</v>
      </c>
      <c r="F7262" s="1">
        <f t="shared" si="113"/>
        <v>9.8835179084695068E-19</v>
      </c>
    </row>
    <row r="7263" spans="1:6" x14ac:dyDescent="0.25">
      <c r="A7263">
        <v>20</v>
      </c>
      <c r="B7263">
        <v>5.1490558905199899</v>
      </c>
      <c r="C7263">
        <v>70.896192000004703</v>
      </c>
      <c r="D7263" s="2">
        <v>260.1396763800559</v>
      </c>
      <c r="E7263" s="1">
        <v>10535573580000</v>
      </c>
      <c r="F7263" s="1">
        <f t="shared" si="113"/>
        <v>1.7093587168195923E-18</v>
      </c>
    </row>
    <row r="7264" spans="1:6" x14ac:dyDescent="0.25">
      <c r="A7264">
        <v>20</v>
      </c>
      <c r="B7264">
        <v>5.14998222721999</v>
      </c>
      <c r="C7264">
        <v>70.896192000004703</v>
      </c>
      <c r="D7264" s="2">
        <v>260.09011567005592</v>
      </c>
      <c r="E7264" s="1">
        <v>9310915411000</v>
      </c>
      <c r="F7264" s="1">
        <f t="shared" si="113"/>
        <v>1.5106623572518134E-18</v>
      </c>
    </row>
    <row r="7265" spans="1:6" x14ac:dyDescent="0.25">
      <c r="A7265">
        <v>20</v>
      </c>
      <c r="B7265">
        <v>5.1509087305800003</v>
      </c>
      <c r="C7265">
        <v>70.227360000004694</v>
      </c>
      <c r="D7265" s="2">
        <v>260.04055496005594</v>
      </c>
      <c r="E7265" s="1">
        <v>8413855918000</v>
      </c>
      <c r="F7265" s="1">
        <f t="shared" si="113"/>
        <v>2.6646498237308175E-18</v>
      </c>
    </row>
    <row r="7266" spans="1:6" x14ac:dyDescent="0.25">
      <c r="A7266">
        <v>20</v>
      </c>
      <c r="B7266">
        <v>5.1518354006199898</v>
      </c>
      <c r="C7266">
        <v>70.227360403494899</v>
      </c>
      <c r="D7266" s="2">
        <v>259.99099425005596</v>
      </c>
      <c r="E7266" s="1">
        <v>7994071598000</v>
      </c>
      <c r="F7266" s="1">
        <f t="shared" si="113"/>
        <v>2.5317040233629925E-18</v>
      </c>
    </row>
    <row r="7267" spans="1:6" x14ac:dyDescent="0.25">
      <c r="A7267">
        <v>20</v>
      </c>
      <c r="B7267">
        <v>5.1527622373700002</v>
      </c>
      <c r="C7267">
        <v>70.227360429809494</v>
      </c>
      <c r="D7267" s="2">
        <v>259.94143354005598</v>
      </c>
      <c r="E7267" s="1">
        <v>8108072220000</v>
      </c>
      <c r="F7267" s="1">
        <f t="shared" si="113"/>
        <v>2.567807689646081E-18</v>
      </c>
    </row>
    <row r="7268" spans="1:6" x14ac:dyDescent="0.25">
      <c r="A7268">
        <v>20</v>
      </c>
      <c r="B7268">
        <v>5.1536892408600004</v>
      </c>
      <c r="C7268">
        <v>70.227360413728405</v>
      </c>
      <c r="D7268" s="2">
        <v>259.891872830056</v>
      </c>
      <c r="E7268" s="1">
        <v>8724363342000</v>
      </c>
      <c r="F7268" s="1">
        <f t="shared" si="113"/>
        <v>2.7629857047709384E-18</v>
      </c>
    </row>
    <row r="7269" spans="1:6" x14ac:dyDescent="0.25">
      <c r="A7269">
        <v>20</v>
      </c>
      <c r="B7269">
        <v>5.1546164111300001</v>
      </c>
      <c r="C7269">
        <v>69.558528390337699</v>
      </c>
      <c r="D7269" s="2">
        <v>259.84231212005602</v>
      </c>
      <c r="E7269" s="1">
        <v>9715792158000</v>
      </c>
      <c r="F7269" s="1">
        <f t="shared" si="113"/>
        <v>6.0061084039249251E-18</v>
      </c>
    </row>
    <row r="7270" spans="1:6" x14ac:dyDescent="0.25">
      <c r="A7270">
        <v>20</v>
      </c>
      <c r="B7270">
        <v>5.1555437481900004</v>
      </c>
      <c r="C7270">
        <v>69.558528403495004</v>
      </c>
      <c r="D7270" s="2">
        <v>259.79275141005604</v>
      </c>
      <c r="E7270" s="1">
        <v>10886090070000</v>
      </c>
      <c r="F7270" s="1">
        <f t="shared" si="113"/>
        <v>6.7295630795487571E-18</v>
      </c>
    </row>
    <row r="7271" spans="1:6" x14ac:dyDescent="0.25">
      <c r="A7271">
        <v>20</v>
      </c>
      <c r="B7271">
        <v>5.1564712520900002</v>
      </c>
      <c r="C7271">
        <v>70.227360391799607</v>
      </c>
      <c r="D7271" s="2">
        <v>259.74319070005606</v>
      </c>
      <c r="E7271" s="1">
        <v>12022377060000</v>
      </c>
      <c r="F7271" s="1">
        <f t="shared" si="113"/>
        <v>3.8074591096700507E-18</v>
      </c>
    </row>
    <row r="7272" spans="1:6" x14ac:dyDescent="0.25">
      <c r="A7272">
        <v>20</v>
      </c>
      <c r="B7272">
        <v>5.1573989228499899</v>
      </c>
      <c r="C7272">
        <v>69.5585284078808</v>
      </c>
      <c r="D7272" s="2">
        <v>259.69362999005608</v>
      </c>
      <c r="E7272" s="1">
        <v>12951702490000</v>
      </c>
      <c r="F7272" s="1">
        <f t="shared" si="113"/>
        <v>8.0064833150641711E-18</v>
      </c>
    </row>
    <row r="7273" spans="1:6" x14ac:dyDescent="0.25">
      <c r="A7273">
        <v>20</v>
      </c>
      <c r="B7273">
        <v>5.1583267604999898</v>
      </c>
      <c r="C7273">
        <v>70.227360428347694</v>
      </c>
      <c r="D7273" s="2">
        <v>259.6440692800561</v>
      </c>
      <c r="E7273" s="1">
        <v>13569781720000</v>
      </c>
      <c r="F7273" s="1">
        <f t="shared" si="113"/>
        <v>4.2975184424751749E-18</v>
      </c>
    </row>
    <row r="7274" spans="1:6" x14ac:dyDescent="0.25">
      <c r="A7274">
        <v>20</v>
      </c>
      <c r="B7274">
        <v>5.15925476507</v>
      </c>
      <c r="C7274">
        <v>70.2273604210381</v>
      </c>
      <c r="D7274" s="2">
        <v>259.59450857005612</v>
      </c>
      <c r="E7274" s="1">
        <v>13867737860000</v>
      </c>
      <c r="F7274" s="1">
        <f t="shared" si="113"/>
        <v>4.3918804940356915E-18</v>
      </c>
    </row>
    <row r="7275" spans="1:6" x14ac:dyDescent="0.25">
      <c r="A7275">
        <v>20</v>
      </c>
      <c r="B7275">
        <v>5.1601829366</v>
      </c>
      <c r="C7275">
        <v>70.227360447352694</v>
      </c>
      <c r="D7275" s="2">
        <v>259.54494786005614</v>
      </c>
      <c r="E7275" s="1">
        <v>13952038660000</v>
      </c>
      <c r="F7275" s="1">
        <f t="shared" si="113"/>
        <v>4.4185782460731505E-18</v>
      </c>
    </row>
    <row r="7276" spans="1:6" x14ac:dyDescent="0.25">
      <c r="A7276">
        <v>20</v>
      </c>
      <c r="B7276">
        <v>5.1611112751099899</v>
      </c>
      <c r="C7276">
        <v>70.896192422499993</v>
      </c>
      <c r="D7276" s="2">
        <v>259.49538715005616</v>
      </c>
      <c r="E7276" s="1">
        <v>13990694850000</v>
      </c>
      <c r="F7276" s="1">
        <f t="shared" si="113"/>
        <v>2.269938690152326E-18</v>
      </c>
    </row>
    <row r="7277" spans="1:6" x14ac:dyDescent="0.25">
      <c r="A7277">
        <v>20</v>
      </c>
      <c r="B7277">
        <v>5.16203978062999</v>
      </c>
      <c r="C7277">
        <v>70.896192421038094</v>
      </c>
      <c r="D7277" s="2">
        <v>259.44582644005618</v>
      </c>
      <c r="E7277" s="1">
        <v>14146311350000</v>
      </c>
      <c r="F7277" s="1">
        <f t="shared" si="113"/>
        <v>2.2951868972576018E-18</v>
      </c>
    </row>
    <row r="7278" spans="1:6" x14ac:dyDescent="0.25">
      <c r="A7278">
        <v>20</v>
      </c>
      <c r="B7278">
        <v>5.1629684531900004</v>
      </c>
      <c r="C7278">
        <v>71.565024460510003</v>
      </c>
      <c r="D7278" s="2">
        <v>259.3962657300562</v>
      </c>
      <c r="E7278" s="1">
        <v>14548706240000</v>
      </c>
      <c r="F7278" s="1">
        <f t="shared" si="113"/>
        <v>1.2092863603256979E-18</v>
      </c>
    </row>
    <row r="7279" spans="1:6" x14ac:dyDescent="0.25">
      <c r="A7279">
        <v>20</v>
      </c>
      <c r="B7279">
        <v>5.16389729281999</v>
      </c>
      <c r="C7279">
        <v>71.565024416652406</v>
      </c>
      <c r="D7279" s="2">
        <v>259.34670502005622</v>
      </c>
      <c r="E7279" s="1">
        <v>15267715340000</v>
      </c>
      <c r="F7279" s="1">
        <f t="shared" si="113"/>
        <v>1.2690503484756595E-18</v>
      </c>
    </row>
    <row r="7280" spans="1:6" x14ac:dyDescent="0.25">
      <c r="A7280">
        <v>20</v>
      </c>
      <c r="B7280">
        <v>5.1648262995599898</v>
      </c>
      <c r="C7280">
        <v>72.233856415190502</v>
      </c>
      <c r="D7280" s="2">
        <v>259.29714431005624</v>
      </c>
      <c r="E7280" s="1">
        <v>16283122050000</v>
      </c>
      <c r="F7280" s="1">
        <f t="shared" si="113"/>
        <v>6.9338178785490008E-19</v>
      </c>
    </row>
    <row r="7281" spans="1:6" x14ac:dyDescent="0.25">
      <c r="A7281">
        <v>20</v>
      </c>
      <c r="B7281">
        <v>5.16575547343</v>
      </c>
      <c r="C7281">
        <v>72.902688451738598</v>
      </c>
      <c r="D7281" s="2">
        <v>259.24758360005626</v>
      </c>
      <c r="E7281" s="1">
        <v>17488413650000</v>
      </c>
      <c r="F7281" s="1">
        <f t="shared" si="113"/>
        <v>3.8151806477969067E-19</v>
      </c>
    </row>
    <row r="7282" spans="1:6" x14ac:dyDescent="0.25">
      <c r="A7282">
        <v>20</v>
      </c>
      <c r="B7282">
        <v>5.1666848144599902</v>
      </c>
      <c r="C7282">
        <v>73.571520441505101</v>
      </c>
      <c r="D7282" s="2">
        <v>259.19802289005628</v>
      </c>
      <c r="E7282" s="1">
        <v>18736879480000</v>
      </c>
      <c r="F7282" s="1">
        <f t="shared" si="113"/>
        <v>2.0940734488923359E-19</v>
      </c>
    </row>
    <row r="7283" spans="1:6" x14ac:dyDescent="0.25">
      <c r="A7283">
        <v>20</v>
      </c>
      <c r="B7283">
        <v>5.1676143226800004</v>
      </c>
      <c r="C7283">
        <v>73.571520469281595</v>
      </c>
      <c r="D7283" s="2">
        <v>259.1484621800563</v>
      </c>
      <c r="E7283" s="1">
        <v>19848599830000</v>
      </c>
      <c r="F7283" s="1">
        <f t="shared" si="113"/>
        <v>2.2183216149489758E-19</v>
      </c>
    </row>
    <row r="7284" spans="1:6" x14ac:dyDescent="0.25">
      <c r="A7284">
        <v>20</v>
      </c>
      <c r="B7284">
        <v>5.1685439981199899</v>
      </c>
      <c r="C7284">
        <v>74.240352467819704</v>
      </c>
      <c r="D7284" s="2">
        <v>259.09890147005632</v>
      </c>
      <c r="E7284" s="1">
        <v>20620720950000</v>
      </c>
      <c r="F7284" s="1">
        <f t="shared" si="113"/>
        <v>1.1806697433797727E-19</v>
      </c>
    </row>
    <row r="7285" spans="1:6" x14ac:dyDescent="0.25">
      <c r="A7285">
        <v>20</v>
      </c>
      <c r="B7285">
        <v>5.1694738408200003</v>
      </c>
      <c r="C7285">
        <v>74.909184475129393</v>
      </c>
      <c r="D7285" s="2">
        <v>259.04934076005634</v>
      </c>
      <c r="E7285" s="1">
        <v>20890655310000</v>
      </c>
      <c r="F7285" s="1">
        <f t="shared" si="113"/>
        <v>6.1278284972859932E-20</v>
      </c>
    </row>
    <row r="7286" spans="1:6" x14ac:dyDescent="0.25">
      <c r="A7286">
        <v>20</v>
      </c>
      <c r="B7286">
        <v>5.1704038507999899</v>
      </c>
      <c r="C7286">
        <v>74.909184488286698</v>
      </c>
      <c r="D7286" s="2">
        <v>258.99978005005636</v>
      </c>
      <c r="E7286" s="1">
        <v>20571323860000</v>
      </c>
      <c r="F7286" s="1">
        <f t="shared" si="113"/>
        <v>6.0341593428755769E-20</v>
      </c>
    </row>
    <row r="7287" spans="1:6" x14ac:dyDescent="0.25">
      <c r="A7287">
        <v>20</v>
      </c>
      <c r="B7287">
        <v>5.1713340280900004</v>
      </c>
      <c r="C7287">
        <v>74.909184470743597</v>
      </c>
      <c r="D7287" s="2">
        <v>258.95021934005638</v>
      </c>
      <c r="E7287" s="1">
        <v>19657537780000</v>
      </c>
      <c r="F7287" s="1">
        <f t="shared" si="113"/>
        <v>5.7661197763098989E-20</v>
      </c>
    </row>
    <row r="7288" spans="1:6" x14ac:dyDescent="0.25">
      <c r="A7288">
        <v>20</v>
      </c>
      <c r="B7288">
        <v>5.1722643727299902</v>
      </c>
      <c r="C7288">
        <v>75.578016505829794</v>
      </c>
      <c r="D7288" s="2">
        <v>258.9006586300564</v>
      </c>
      <c r="E7288" s="1">
        <v>18251041460000</v>
      </c>
      <c r="F7288" s="1">
        <f t="shared" si="113"/>
        <v>2.7426609936275772E-20</v>
      </c>
    </row>
    <row r="7289" spans="1:6" x14ac:dyDescent="0.25">
      <c r="A7289">
        <v>20</v>
      </c>
      <c r="B7289">
        <v>5.17319488474</v>
      </c>
      <c r="C7289">
        <v>75.578016516063201</v>
      </c>
      <c r="D7289" s="2">
        <v>258.85109792005642</v>
      </c>
      <c r="E7289" s="1">
        <v>16572846700000</v>
      </c>
      <c r="F7289" s="1">
        <f t="shared" si="113"/>
        <v>2.4904715619616646E-20</v>
      </c>
    </row>
    <row r="7290" spans="1:6" x14ac:dyDescent="0.25">
      <c r="A7290">
        <v>20</v>
      </c>
      <c r="B7290">
        <v>5.1741255641499899</v>
      </c>
      <c r="C7290">
        <v>76.246848507291702</v>
      </c>
      <c r="D7290" s="2">
        <v>258.80153721005644</v>
      </c>
      <c r="E7290" s="1">
        <v>14877392340000</v>
      </c>
      <c r="F7290" s="1">
        <f t="shared" si="113"/>
        <v>1.1453579824818175E-20</v>
      </c>
    </row>
    <row r="7291" spans="1:6" x14ac:dyDescent="0.25">
      <c r="A7291">
        <v>20</v>
      </c>
      <c r="B7291">
        <v>5.1750564109899901</v>
      </c>
      <c r="C7291">
        <v>76.246848492672498</v>
      </c>
      <c r="D7291" s="2">
        <v>258.75197650005646</v>
      </c>
      <c r="E7291" s="1">
        <v>13408259830000</v>
      </c>
      <c r="F7291" s="1">
        <f t="shared" si="113"/>
        <v>1.0322546654027189E-20</v>
      </c>
    </row>
    <row r="7292" spans="1:6" x14ac:dyDescent="0.25">
      <c r="A7292">
        <v>20</v>
      </c>
      <c r="B7292">
        <v>5.17598742529999</v>
      </c>
      <c r="C7292">
        <v>76.246848516063295</v>
      </c>
      <c r="D7292" s="2">
        <v>258.70241579005648</v>
      </c>
      <c r="E7292" s="1">
        <v>12380947120000</v>
      </c>
      <c r="F7292" s="1">
        <f t="shared" si="113"/>
        <v>9.5316545844287857E-21</v>
      </c>
    </row>
    <row r="7293" spans="1:6" x14ac:dyDescent="0.25">
      <c r="A7293">
        <v>20</v>
      </c>
      <c r="B7293">
        <v>5.1769186071000002</v>
      </c>
      <c r="C7293">
        <v>76.246848514601396</v>
      </c>
      <c r="D7293" s="2">
        <v>258.6528550800565</v>
      </c>
      <c r="E7293" s="1">
        <v>11921662960000</v>
      </c>
      <c r="F7293" s="1">
        <f t="shared" si="113"/>
        <v>9.1780679193159386E-21</v>
      </c>
    </row>
    <row r="7294" spans="1:6" x14ac:dyDescent="0.25">
      <c r="A7294">
        <v>20</v>
      </c>
      <c r="B7294">
        <v>5.1778499564300002</v>
      </c>
      <c r="C7294">
        <v>76.246848499982207</v>
      </c>
      <c r="D7294" s="2">
        <v>258.60329437005652</v>
      </c>
      <c r="E7294" s="1">
        <v>12063812470000</v>
      </c>
      <c r="F7294" s="1">
        <f t="shared" si="113"/>
        <v>9.2875039502226996E-21</v>
      </c>
    </row>
    <row r="7295" spans="1:6" x14ac:dyDescent="0.25">
      <c r="A7295">
        <v>20</v>
      </c>
      <c r="B7295">
        <v>5.1787814733099902</v>
      </c>
      <c r="C7295">
        <v>76.246848513139497</v>
      </c>
      <c r="D7295" s="2">
        <v>258.55373366005654</v>
      </c>
      <c r="E7295" s="1">
        <v>12749501570000</v>
      </c>
      <c r="F7295" s="1">
        <f t="shared" si="113"/>
        <v>9.8153916874320415E-21</v>
      </c>
    </row>
    <row r="7296" spans="1:6" x14ac:dyDescent="0.25">
      <c r="A7296">
        <v>20</v>
      </c>
      <c r="B7296">
        <v>5.1797131577700002</v>
      </c>
      <c r="C7296">
        <v>75.578016527758706</v>
      </c>
      <c r="D7296" s="2">
        <v>258.50417295005656</v>
      </c>
      <c r="E7296" s="1">
        <v>13877190320000</v>
      </c>
      <c r="F7296" s="1">
        <f t="shared" si="113"/>
        <v>2.0853838856594442E-20</v>
      </c>
    </row>
    <row r="7297" spans="1:6" x14ac:dyDescent="0.25">
      <c r="A7297">
        <v>20</v>
      </c>
      <c r="B7297">
        <v>5.1806450098400001</v>
      </c>
      <c r="C7297">
        <v>75.578016521910996</v>
      </c>
      <c r="D7297" s="2">
        <v>258.45461224005658</v>
      </c>
      <c r="E7297" s="1">
        <v>15322330540000</v>
      </c>
      <c r="F7297" s="1">
        <f t="shared" si="113"/>
        <v>2.3025512116573105E-20</v>
      </c>
    </row>
    <row r="7298" spans="1:6" x14ac:dyDescent="0.25">
      <c r="A7298">
        <v>20</v>
      </c>
      <c r="B7298">
        <v>5.1815770295599899</v>
      </c>
      <c r="C7298">
        <v>75.578016514601501</v>
      </c>
      <c r="D7298" s="2">
        <v>258.4050515300566</v>
      </c>
      <c r="E7298" s="1">
        <v>16939625590000</v>
      </c>
      <c r="F7298" s="1">
        <f t="shared" ref="F7298:F7361" si="114">E7298*EXP((-1)*C7298)</f>
        <v>2.545588976203997E-20</v>
      </c>
    </row>
    <row r="7299" spans="1:6" x14ac:dyDescent="0.25">
      <c r="A7299">
        <v>20</v>
      </c>
      <c r="B7299">
        <v>5.18250921695999</v>
      </c>
      <c r="C7299">
        <v>74.909184535068405</v>
      </c>
      <c r="D7299" s="2">
        <v>258.35549082005662</v>
      </c>
      <c r="E7299" s="1">
        <v>18579721570000</v>
      </c>
      <c r="F7299" s="1">
        <f t="shared" si="114"/>
        <v>5.449965010409637E-20</v>
      </c>
    </row>
    <row r="7300" spans="1:6" x14ac:dyDescent="0.25">
      <c r="A7300">
        <v>20</v>
      </c>
      <c r="B7300">
        <v>5.1834415720599898</v>
      </c>
      <c r="C7300">
        <v>74.909184545301798</v>
      </c>
      <c r="D7300" s="2">
        <v>258.30593011005664</v>
      </c>
      <c r="E7300" s="1">
        <v>20093090930000</v>
      </c>
      <c r="F7300" s="1">
        <f t="shared" si="114"/>
        <v>5.8938795711379849E-20</v>
      </c>
    </row>
    <row r="7301" spans="1:6" x14ac:dyDescent="0.25">
      <c r="A7301">
        <v>20</v>
      </c>
      <c r="B7301">
        <v>5.1843740948899901</v>
      </c>
      <c r="C7301">
        <v>74.240352555535296</v>
      </c>
      <c r="D7301" s="2">
        <v>258.25636940005666</v>
      </c>
      <c r="E7301" s="1">
        <v>21343707270000</v>
      </c>
      <c r="F7301" s="1">
        <f t="shared" si="114"/>
        <v>1.2220652825827867E-19</v>
      </c>
    </row>
    <row r="7302" spans="1:6" x14ac:dyDescent="0.25">
      <c r="A7302">
        <v>20</v>
      </c>
      <c r="B7302">
        <v>5.1853067854899901</v>
      </c>
      <c r="C7302">
        <v>74.240352539454193</v>
      </c>
      <c r="D7302" s="2">
        <v>258.20680869005668</v>
      </c>
      <c r="E7302" s="1">
        <v>22194220080000</v>
      </c>
      <c r="F7302" s="1">
        <f t="shared" si="114"/>
        <v>1.2707626621199472E-19</v>
      </c>
    </row>
    <row r="7303" spans="1:6" x14ac:dyDescent="0.25">
      <c r="A7303">
        <v>20</v>
      </c>
      <c r="B7303">
        <v>5.1862396438799898</v>
      </c>
      <c r="C7303">
        <v>73.571520545301894</v>
      </c>
      <c r="D7303" s="2">
        <v>258.1572479800567</v>
      </c>
      <c r="E7303" s="1">
        <v>22535734670000</v>
      </c>
      <c r="F7303" s="1">
        <f t="shared" si="114"/>
        <v>2.5186413124863129E-19</v>
      </c>
    </row>
    <row r="7304" spans="1:6" x14ac:dyDescent="0.25">
      <c r="A7304">
        <v>20</v>
      </c>
      <c r="B7304">
        <v>5.1871726700999901</v>
      </c>
      <c r="C7304">
        <v>73.571520545301894</v>
      </c>
      <c r="D7304" s="2">
        <v>258.10768727005672</v>
      </c>
      <c r="E7304" s="1">
        <v>22312412740000</v>
      </c>
      <c r="F7304" s="1">
        <f t="shared" si="114"/>
        <v>2.4936823818315719E-19</v>
      </c>
    </row>
    <row r="7305" spans="1:6" x14ac:dyDescent="0.25">
      <c r="A7305">
        <v>20</v>
      </c>
      <c r="B7305">
        <v>5.18810586416999</v>
      </c>
      <c r="C7305">
        <v>73.571520554073402</v>
      </c>
      <c r="D7305" s="2">
        <v>258.05812656005673</v>
      </c>
      <c r="E7305" s="1">
        <v>21554223970000</v>
      </c>
      <c r="F7305" s="1">
        <f t="shared" si="114"/>
        <v>2.4089455821252241E-19</v>
      </c>
    </row>
    <row r="7306" spans="1:6" x14ac:dyDescent="0.25">
      <c r="A7306">
        <v>20</v>
      </c>
      <c r="B7306">
        <v>5.1890392261300002</v>
      </c>
      <c r="C7306">
        <v>73.571520565768793</v>
      </c>
      <c r="D7306" s="2">
        <v>258.00856585005675</v>
      </c>
      <c r="E7306" s="1">
        <v>20342016130000</v>
      </c>
      <c r="F7306" s="1">
        <f t="shared" si="114"/>
        <v>2.2734666477893389E-19</v>
      </c>
    </row>
    <row r="7307" spans="1:6" x14ac:dyDescent="0.25">
      <c r="A7307">
        <v>20</v>
      </c>
      <c r="B7307">
        <v>5.1899727560100004</v>
      </c>
      <c r="C7307">
        <v>73.5715205760023</v>
      </c>
      <c r="D7307" s="2">
        <v>257.95900514005677</v>
      </c>
      <c r="E7307" s="1">
        <v>18840207810000</v>
      </c>
      <c r="F7307" s="1">
        <f t="shared" si="114"/>
        <v>2.1056213593282455E-19</v>
      </c>
    </row>
    <row r="7308" spans="1:6" x14ac:dyDescent="0.25">
      <c r="A7308">
        <v>20</v>
      </c>
      <c r="B7308">
        <v>5.1909064538300003</v>
      </c>
      <c r="C7308">
        <v>73.571520592083502</v>
      </c>
      <c r="D7308" s="2">
        <v>257.90944443005679</v>
      </c>
      <c r="E7308" s="1">
        <v>17213091470000</v>
      </c>
      <c r="F7308" s="1">
        <f t="shared" si="114"/>
        <v>1.9237713746030953E-19</v>
      </c>
    </row>
    <row r="7309" spans="1:6" x14ac:dyDescent="0.25">
      <c r="A7309">
        <v>20</v>
      </c>
      <c r="B7309">
        <v>5.19184031961999</v>
      </c>
      <c r="C7309">
        <v>73.571520599393097</v>
      </c>
      <c r="D7309" s="2">
        <v>257.85988372005681</v>
      </c>
      <c r="E7309" s="1">
        <v>15628754220000</v>
      </c>
      <c r="F7309" s="1">
        <f t="shared" si="114"/>
        <v>1.7467024922148955E-19</v>
      </c>
    </row>
    <row r="7310" spans="1:6" x14ac:dyDescent="0.25">
      <c r="A7310">
        <v>20</v>
      </c>
      <c r="B7310">
        <v>5.1927743534299902</v>
      </c>
      <c r="C7310">
        <v>73.571520564306994</v>
      </c>
      <c r="D7310" s="2">
        <v>257.81032301005683</v>
      </c>
      <c r="E7310" s="1">
        <v>14260047900000</v>
      </c>
      <c r="F7310" s="1">
        <f t="shared" si="114"/>
        <v>1.5937330467508369E-19</v>
      </c>
    </row>
    <row r="7311" spans="1:6" x14ac:dyDescent="0.25">
      <c r="A7311">
        <v>20</v>
      </c>
      <c r="B7311">
        <v>5.19370855526999</v>
      </c>
      <c r="C7311">
        <v>73.571520602316994</v>
      </c>
      <c r="D7311" s="2">
        <v>257.76076230005685</v>
      </c>
      <c r="E7311" s="1">
        <v>13259066020000</v>
      </c>
      <c r="F7311" s="1">
        <f t="shared" si="114"/>
        <v>1.4818611431115977E-19</v>
      </c>
    </row>
    <row r="7312" spans="1:6" x14ac:dyDescent="0.25">
      <c r="A7312">
        <v>20</v>
      </c>
      <c r="B7312">
        <v>5.1946429251700001</v>
      </c>
      <c r="C7312">
        <v>73.571520611088502</v>
      </c>
      <c r="D7312" s="2">
        <v>257.71120159005687</v>
      </c>
      <c r="E7312" s="1">
        <v>12741357300000</v>
      </c>
      <c r="F7312" s="1">
        <f t="shared" si="114"/>
        <v>1.4240009137353359E-19</v>
      </c>
    </row>
    <row r="7313" spans="1:6" x14ac:dyDescent="0.25">
      <c r="A7313">
        <v>20</v>
      </c>
      <c r="B7313">
        <v>5.1955774631800002</v>
      </c>
      <c r="C7313">
        <v>73.571520624245807</v>
      </c>
      <c r="D7313" s="2">
        <v>257.66164088005689</v>
      </c>
      <c r="E7313" s="1">
        <v>12777570660000</v>
      </c>
      <c r="F7313" s="1">
        <f t="shared" si="114"/>
        <v>1.4280481762925744E-19</v>
      </c>
    </row>
    <row r="7314" spans="1:6" x14ac:dyDescent="0.25">
      <c r="A7314">
        <v>20</v>
      </c>
      <c r="B7314">
        <v>5.19651216931</v>
      </c>
      <c r="C7314">
        <v>73.571520624245906</v>
      </c>
      <c r="D7314" s="2">
        <v>257.61208017005691</v>
      </c>
      <c r="E7314" s="1">
        <v>13348324430000</v>
      </c>
      <c r="F7314" s="1">
        <f t="shared" si="114"/>
        <v>1.4918368182846128E-19</v>
      </c>
    </row>
    <row r="7315" spans="1:6" x14ac:dyDescent="0.25">
      <c r="A7315">
        <v>20</v>
      </c>
      <c r="B7315">
        <v>5.1974470436000004</v>
      </c>
      <c r="C7315">
        <v>73.571520619860095</v>
      </c>
      <c r="D7315" s="2">
        <v>257.56251946005693</v>
      </c>
      <c r="E7315" s="1">
        <v>14341059160000</v>
      </c>
      <c r="F7315" s="1">
        <f t="shared" si="114"/>
        <v>1.6027869470893675E-19</v>
      </c>
    </row>
    <row r="7316" spans="1:6" x14ac:dyDescent="0.25">
      <c r="A7316">
        <v>20</v>
      </c>
      <c r="B7316">
        <v>5.1983820860699899</v>
      </c>
      <c r="C7316">
        <v>73.571520630093602</v>
      </c>
      <c r="D7316" s="2">
        <v>257.51295875005695</v>
      </c>
      <c r="E7316" s="1">
        <v>15553969680000</v>
      </c>
      <c r="F7316" s="1">
        <f t="shared" si="114"/>
        <v>1.7383443611294288E-19</v>
      </c>
    </row>
    <row r="7317" spans="1:6" x14ac:dyDescent="0.25">
      <c r="A7317">
        <v>20</v>
      </c>
      <c r="B7317">
        <v>5.1993172967700003</v>
      </c>
      <c r="C7317">
        <v>73.571520609626702</v>
      </c>
      <c r="D7317" s="2">
        <v>257.46339804005697</v>
      </c>
      <c r="E7317" s="1">
        <v>16756483100000</v>
      </c>
      <c r="F7317" s="1">
        <f t="shared" si="114"/>
        <v>1.8727398281399011E-19</v>
      </c>
    </row>
    <row r="7318" spans="1:6" x14ac:dyDescent="0.25">
      <c r="A7318">
        <v>20</v>
      </c>
      <c r="B7318">
        <v>5.2002526757099901</v>
      </c>
      <c r="C7318">
        <v>74.240352640327103</v>
      </c>
      <c r="D7318" s="2">
        <v>257.41383733005699</v>
      </c>
      <c r="E7318" s="1">
        <v>17755665140000</v>
      </c>
      <c r="F7318" s="1">
        <f t="shared" si="114"/>
        <v>1.0166265786167492E-19</v>
      </c>
    </row>
    <row r="7319" spans="1:6" x14ac:dyDescent="0.25">
      <c r="A7319">
        <v>20</v>
      </c>
      <c r="B7319">
        <v>5.2011882229299902</v>
      </c>
      <c r="C7319">
        <v>74.2403526417894</v>
      </c>
      <c r="D7319" s="2">
        <v>257.36427662005701</v>
      </c>
      <c r="E7319" s="1">
        <v>18421172310000</v>
      </c>
      <c r="F7319" s="1">
        <f t="shared" si="114"/>
        <v>1.0547311635231593E-19</v>
      </c>
    </row>
    <row r="7320" spans="1:6" x14ac:dyDescent="0.25">
      <c r="A7320">
        <v>20</v>
      </c>
      <c r="B7320">
        <v>5.20212393845999</v>
      </c>
      <c r="C7320">
        <v>74.240352660794798</v>
      </c>
      <c r="D7320" s="2">
        <v>257.31471591005703</v>
      </c>
      <c r="E7320" s="1">
        <v>18753912640000</v>
      </c>
      <c r="F7320" s="1">
        <f t="shared" si="114"/>
        <v>1.0737826773775901E-19</v>
      </c>
    </row>
    <row r="7321" spans="1:6" x14ac:dyDescent="0.25">
      <c r="A7321">
        <v>20</v>
      </c>
      <c r="B7321">
        <v>5.2030598223300002</v>
      </c>
      <c r="C7321">
        <v>74.240352646176106</v>
      </c>
      <c r="D7321" s="2">
        <v>257.26515520005705</v>
      </c>
      <c r="E7321" s="1">
        <v>18812096550000</v>
      </c>
      <c r="F7321" s="1">
        <f t="shared" si="114"/>
        <v>1.0771140979274508E-19</v>
      </c>
    </row>
    <row r="7322" spans="1:6" x14ac:dyDescent="0.25">
      <c r="A7322">
        <v>20</v>
      </c>
      <c r="B7322">
        <v>5.2039958745700003</v>
      </c>
      <c r="C7322">
        <v>74.909184669567395</v>
      </c>
      <c r="D7322" s="2">
        <v>257.21559449005707</v>
      </c>
      <c r="E7322" s="1">
        <v>18688888070000</v>
      </c>
      <c r="F7322" s="1">
        <f t="shared" si="114"/>
        <v>5.4819859373022716E-20</v>
      </c>
    </row>
    <row r="7323" spans="1:6" x14ac:dyDescent="0.25">
      <c r="A7323">
        <v>20</v>
      </c>
      <c r="B7323">
        <v>5.2049320952100002</v>
      </c>
      <c r="C7323">
        <v>74.909184668106207</v>
      </c>
      <c r="D7323" s="2">
        <v>257.16603378005709</v>
      </c>
      <c r="E7323" s="1">
        <v>18486089920000</v>
      </c>
      <c r="F7323" s="1">
        <f t="shared" si="114"/>
        <v>5.4224994416814886E-20</v>
      </c>
    </row>
    <row r="7324" spans="1:6" x14ac:dyDescent="0.25">
      <c r="A7324">
        <v>20</v>
      </c>
      <c r="B7324">
        <v>5.20586848427999</v>
      </c>
      <c r="C7324">
        <v>74.909184685650104</v>
      </c>
      <c r="D7324" s="2">
        <v>257.11647307005711</v>
      </c>
      <c r="E7324" s="1">
        <v>18247475170000</v>
      </c>
      <c r="F7324" s="1">
        <f t="shared" si="114"/>
        <v>5.3525068099153338E-20</v>
      </c>
    </row>
    <row r="7325" spans="1:6" x14ac:dyDescent="0.25">
      <c r="A7325">
        <v>20</v>
      </c>
      <c r="B7325">
        <v>5.2068050418</v>
      </c>
      <c r="C7325">
        <v>74.909184679803104</v>
      </c>
      <c r="D7325" s="2">
        <v>257.06691236005713</v>
      </c>
      <c r="E7325" s="1">
        <v>17983556370000</v>
      </c>
      <c r="F7325" s="1">
        <f t="shared" si="114"/>
        <v>5.2750919019190816E-20</v>
      </c>
    </row>
    <row r="7326" spans="1:6" x14ac:dyDescent="0.25">
      <c r="A7326">
        <v>20</v>
      </c>
      <c r="B7326">
        <v>5.20774176782</v>
      </c>
      <c r="C7326">
        <v>74.240352669569504</v>
      </c>
      <c r="D7326" s="2">
        <v>257.01735165005715</v>
      </c>
      <c r="E7326" s="1">
        <v>17690392160000</v>
      </c>
      <c r="F7326" s="1">
        <f t="shared" si="114"/>
        <v>1.0128892490534291E-19</v>
      </c>
    </row>
    <row r="7327" spans="1:6" x14ac:dyDescent="0.25">
      <c r="A7327">
        <v>20</v>
      </c>
      <c r="B7327">
        <v>5.2086786623599899</v>
      </c>
      <c r="C7327">
        <v>74.240352681264298</v>
      </c>
      <c r="D7327" s="2">
        <v>256.96779094005717</v>
      </c>
      <c r="E7327" s="1">
        <v>17352162370000</v>
      </c>
      <c r="F7327" s="1">
        <f t="shared" si="114"/>
        <v>9.9352339664904782E-20</v>
      </c>
    </row>
    <row r="7328" spans="1:6" x14ac:dyDescent="0.25">
      <c r="A7328">
        <v>20</v>
      </c>
      <c r="B7328">
        <v>5.20961572545</v>
      </c>
      <c r="C7328">
        <v>74.240352685649597</v>
      </c>
      <c r="D7328" s="2">
        <v>256.91823023005719</v>
      </c>
      <c r="E7328" s="1">
        <v>16999621450000</v>
      </c>
      <c r="F7328" s="1">
        <f t="shared" si="114"/>
        <v>9.7333814717447259E-20</v>
      </c>
    </row>
    <row r="7329" spans="1:6" x14ac:dyDescent="0.25">
      <c r="A7329">
        <v>20</v>
      </c>
      <c r="B7329">
        <v>5.21055295713</v>
      </c>
      <c r="C7329">
        <v>74.240352688572898</v>
      </c>
      <c r="D7329" s="2">
        <v>256.86866952005721</v>
      </c>
      <c r="E7329" s="1">
        <v>16623476670000</v>
      </c>
      <c r="F7329" s="1">
        <f t="shared" si="114"/>
        <v>9.518014258062256E-20</v>
      </c>
    </row>
    <row r="7330" spans="1:6" x14ac:dyDescent="0.25">
      <c r="A7330">
        <v>20</v>
      </c>
      <c r="B7330">
        <v>5.21149035740999</v>
      </c>
      <c r="C7330">
        <v>73.571520710501105</v>
      </c>
      <c r="D7330" s="2">
        <v>256.81910881005723</v>
      </c>
      <c r="E7330" s="1">
        <v>16233267950000</v>
      </c>
      <c r="F7330" s="1">
        <f t="shared" si="114"/>
        <v>1.8142640184550986E-19</v>
      </c>
    </row>
    <row r="7331" spans="1:6" x14ac:dyDescent="0.25">
      <c r="A7331">
        <v>20</v>
      </c>
      <c r="B7331">
        <v>5.2124279263400002</v>
      </c>
      <c r="C7331">
        <v>73.571520717810202</v>
      </c>
      <c r="D7331" s="2">
        <v>256.76954810005725</v>
      </c>
      <c r="E7331" s="1">
        <v>15812207240000</v>
      </c>
      <c r="F7331" s="1">
        <f t="shared" si="114"/>
        <v>1.7672053788902893E-19</v>
      </c>
    </row>
    <row r="7332" spans="1:6" x14ac:dyDescent="0.25">
      <c r="A7332">
        <v>20</v>
      </c>
      <c r="B7332">
        <v>5.2133656639400003</v>
      </c>
      <c r="C7332">
        <v>73.571520729504897</v>
      </c>
      <c r="D7332" s="2">
        <v>256.71998739005727</v>
      </c>
      <c r="E7332" s="1">
        <v>15310045300000</v>
      </c>
      <c r="F7332" s="1">
        <f t="shared" si="114"/>
        <v>1.7110826893514956E-19</v>
      </c>
    </row>
    <row r="7333" spans="1:6" x14ac:dyDescent="0.25">
      <c r="A7333">
        <v>20</v>
      </c>
      <c r="B7333">
        <v>5.2143035702400002</v>
      </c>
      <c r="C7333">
        <v>73.571520751433397</v>
      </c>
      <c r="D7333" s="2">
        <v>256.67042668005729</v>
      </c>
      <c r="E7333" s="1">
        <v>14678935180000</v>
      </c>
      <c r="F7333" s="1">
        <f t="shared" si="114"/>
        <v>1.6405484661652416E-19</v>
      </c>
    </row>
    <row r="7334" spans="1:6" x14ac:dyDescent="0.25">
      <c r="A7334">
        <v>20</v>
      </c>
      <c r="B7334">
        <v>5.2152416452799901</v>
      </c>
      <c r="C7334">
        <v>73.571520723656903</v>
      </c>
      <c r="D7334" s="2">
        <v>256.62086597005731</v>
      </c>
      <c r="E7334" s="1">
        <v>13898100380000</v>
      </c>
      <c r="F7334" s="1">
        <f t="shared" si="114"/>
        <v>1.5532807805707418E-19</v>
      </c>
    </row>
    <row r="7335" spans="1:6" x14ac:dyDescent="0.25">
      <c r="A7335">
        <v>20</v>
      </c>
      <c r="B7335">
        <v>5.2161798890800002</v>
      </c>
      <c r="C7335">
        <v>73.571520748509599</v>
      </c>
      <c r="D7335" s="2">
        <v>256.57130526005733</v>
      </c>
      <c r="E7335" s="1">
        <v>12997233450000</v>
      </c>
      <c r="F7335" s="1">
        <f t="shared" si="114"/>
        <v>1.4525979712877253E-19</v>
      </c>
    </row>
    <row r="7336" spans="1:6" x14ac:dyDescent="0.25">
      <c r="A7336">
        <v>20</v>
      </c>
      <c r="B7336">
        <v>5.2171183016700002</v>
      </c>
      <c r="C7336">
        <v>73.571520736814193</v>
      </c>
      <c r="D7336" s="2">
        <v>256.52174455005735</v>
      </c>
      <c r="E7336" s="1">
        <v>12061714190000</v>
      </c>
      <c r="F7336" s="1">
        <f t="shared" si="114"/>
        <v>1.3480423995584602E-19</v>
      </c>
    </row>
    <row r="7337" spans="1:6" x14ac:dyDescent="0.25">
      <c r="A7337">
        <v>20</v>
      </c>
      <c r="B7337">
        <v>5.21805688309</v>
      </c>
      <c r="C7337">
        <v>73.571520787981498</v>
      </c>
      <c r="D7337" s="2">
        <v>256.47218384005737</v>
      </c>
      <c r="E7337" s="1">
        <v>11195002040000</v>
      </c>
      <c r="F7337" s="1">
        <f t="shared" si="114"/>
        <v>1.2511767733140437E-19</v>
      </c>
    </row>
    <row r="7338" spans="1:6" x14ac:dyDescent="0.25">
      <c r="A7338">
        <v>20</v>
      </c>
      <c r="B7338">
        <v>5.2189956333599898</v>
      </c>
      <c r="C7338">
        <v>73.571520716347393</v>
      </c>
      <c r="D7338" s="2">
        <v>256.42262313005739</v>
      </c>
      <c r="E7338" s="1">
        <v>10526644520000</v>
      </c>
      <c r="F7338" s="1">
        <f t="shared" si="114"/>
        <v>1.1764798274059454E-19</v>
      </c>
    </row>
    <row r="7339" spans="1:6" x14ac:dyDescent="0.25">
      <c r="A7339">
        <v>20</v>
      </c>
      <c r="B7339">
        <v>5.2199345525199901</v>
      </c>
      <c r="C7339">
        <v>74.240352792367304</v>
      </c>
      <c r="D7339" s="2">
        <v>256.37306242005741</v>
      </c>
      <c r="E7339" s="1">
        <v>10141317300000</v>
      </c>
      <c r="F7339" s="1">
        <f t="shared" si="114"/>
        <v>5.8065586732740825E-20</v>
      </c>
    </row>
    <row r="7340" spans="1:6" x14ac:dyDescent="0.25">
      <c r="A7340">
        <v>20</v>
      </c>
      <c r="B7340">
        <v>5.22087364058999</v>
      </c>
      <c r="C7340">
        <v>74.240352767514594</v>
      </c>
      <c r="D7340" s="2">
        <v>256.32350171005743</v>
      </c>
      <c r="E7340" s="1">
        <v>10078131140000</v>
      </c>
      <c r="F7340" s="1">
        <f t="shared" si="114"/>
        <v>5.7703806620588467E-20</v>
      </c>
    </row>
    <row r="7341" spans="1:6" x14ac:dyDescent="0.25">
      <c r="A7341">
        <v>20</v>
      </c>
      <c r="B7341">
        <v>5.2218128976099898</v>
      </c>
      <c r="C7341">
        <v>74.240352805524594</v>
      </c>
      <c r="D7341" s="2">
        <v>256.27394100005745</v>
      </c>
      <c r="E7341" s="1">
        <v>10308148300000</v>
      </c>
      <c r="F7341" s="1">
        <f t="shared" si="114"/>
        <v>5.90208011036521E-20</v>
      </c>
    </row>
    <row r="7342" spans="1:6" x14ac:dyDescent="0.25">
      <c r="A7342">
        <v>20</v>
      </c>
      <c r="B7342">
        <v>5.22275232361</v>
      </c>
      <c r="C7342">
        <v>74.909184799676893</v>
      </c>
      <c r="D7342" s="2">
        <v>256.22438029005747</v>
      </c>
      <c r="E7342" s="1">
        <v>10750459420000</v>
      </c>
      <c r="F7342" s="1">
        <f t="shared" si="114"/>
        <v>3.1534171252663146E-20</v>
      </c>
    </row>
    <row r="7343" spans="1:6" x14ac:dyDescent="0.25">
      <c r="A7343">
        <v>20</v>
      </c>
      <c r="B7343">
        <v>5.2236919186100002</v>
      </c>
      <c r="C7343">
        <v>74.909184821605805</v>
      </c>
      <c r="D7343" s="2">
        <v>256.17481958005749</v>
      </c>
      <c r="E7343" s="1">
        <v>11288318230000</v>
      </c>
      <c r="F7343" s="1">
        <f t="shared" si="114"/>
        <v>3.3111864200999303E-20</v>
      </c>
    </row>
    <row r="7344" spans="1:6" x14ac:dyDescent="0.25">
      <c r="A7344">
        <v>20</v>
      </c>
      <c r="B7344">
        <v>5.2246316826500001</v>
      </c>
      <c r="C7344">
        <v>74.909184808448501</v>
      </c>
      <c r="D7344" s="2">
        <v>256.12525887005751</v>
      </c>
      <c r="E7344" s="1">
        <v>11804350780000</v>
      </c>
      <c r="F7344" s="1">
        <f t="shared" si="114"/>
        <v>3.4625535636678958E-20</v>
      </c>
    </row>
    <row r="7345" spans="1:6" x14ac:dyDescent="0.25">
      <c r="A7345">
        <v>20</v>
      </c>
      <c r="B7345">
        <v>5.2255716157599901</v>
      </c>
      <c r="C7345">
        <v>74.9091848289154</v>
      </c>
      <c r="D7345" s="2">
        <v>256.07569816005753</v>
      </c>
      <c r="E7345" s="1">
        <v>12191950910000</v>
      </c>
      <c r="F7345" s="1">
        <f t="shared" si="114"/>
        <v>3.5762476898766479E-20</v>
      </c>
    </row>
    <row r="7346" spans="1:6" x14ac:dyDescent="0.25">
      <c r="A7346">
        <v>20</v>
      </c>
      <c r="B7346">
        <v>5.2265117179600002</v>
      </c>
      <c r="C7346">
        <v>75.578016844996597</v>
      </c>
      <c r="D7346" s="2">
        <v>256.02613745005755</v>
      </c>
      <c r="E7346" s="1">
        <v>12396321350000</v>
      </c>
      <c r="F7346" s="1">
        <f t="shared" si="114"/>
        <v>1.8628468722912592E-20</v>
      </c>
    </row>
    <row r="7347" spans="1:6" x14ac:dyDescent="0.25">
      <c r="A7347">
        <v>20</v>
      </c>
      <c r="B7347">
        <v>5.2274519892900004</v>
      </c>
      <c r="C7347">
        <v>75.578016804062798</v>
      </c>
      <c r="D7347" s="2">
        <v>255.97657674005754</v>
      </c>
      <c r="E7347" s="1">
        <v>12398583650000</v>
      </c>
      <c r="F7347" s="1">
        <f t="shared" si="114"/>
        <v>1.8631869138079589E-20</v>
      </c>
    </row>
    <row r="7348" spans="1:6" x14ac:dyDescent="0.25">
      <c r="A7348">
        <v>20</v>
      </c>
      <c r="B7348">
        <v>5.2283924297800004</v>
      </c>
      <c r="C7348">
        <v>75.578016828915494</v>
      </c>
      <c r="D7348" s="2">
        <v>255.92701603005753</v>
      </c>
      <c r="E7348" s="1">
        <v>12231931960000</v>
      </c>
      <c r="F7348" s="1">
        <f t="shared" si="114"/>
        <v>1.838143423104547E-20</v>
      </c>
    </row>
    <row r="7349" spans="1:6" x14ac:dyDescent="0.25">
      <c r="A7349">
        <v>20</v>
      </c>
      <c r="B7349">
        <v>5.2293330394700002</v>
      </c>
      <c r="C7349">
        <v>75.578016839149001</v>
      </c>
      <c r="D7349" s="2">
        <v>255.87745532005752</v>
      </c>
      <c r="E7349" s="1">
        <v>11958422280000</v>
      </c>
      <c r="F7349" s="1">
        <f t="shared" si="114"/>
        <v>1.7970419645584061E-20</v>
      </c>
    </row>
    <row r="7350" spans="1:6" x14ac:dyDescent="0.25">
      <c r="A7350">
        <v>20</v>
      </c>
      <c r="B7350">
        <v>5.2302738183699899</v>
      </c>
      <c r="C7350">
        <v>76.246848839148996</v>
      </c>
      <c r="D7350" s="2">
        <v>255.82789461005751</v>
      </c>
      <c r="E7350" s="1">
        <v>11661334530000</v>
      </c>
      <c r="F7350" s="1">
        <f t="shared" si="114"/>
        <v>8.977647327345723E-21</v>
      </c>
    </row>
    <row r="7351" spans="1:6" x14ac:dyDescent="0.25">
      <c r="A7351">
        <v>20</v>
      </c>
      <c r="B7351">
        <v>5.2312147665199902</v>
      </c>
      <c r="C7351">
        <v>76.246848893240099</v>
      </c>
      <c r="D7351" s="2">
        <v>255.7783339000575</v>
      </c>
      <c r="E7351" s="1">
        <v>11411367200000</v>
      </c>
      <c r="F7351" s="1">
        <f t="shared" si="114"/>
        <v>8.7852058818311846E-21</v>
      </c>
    </row>
    <row r="7352" spans="1:6" x14ac:dyDescent="0.25">
      <c r="A7352">
        <v>20</v>
      </c>
      <c r="B7352">
        <v>5.23215588395</v>
      </c>
      <c r="C7352">
        <v>76.246848881544693</v>
      </c>
      <c r="D7352" s="2">
        <v>255.7287731900575</v>
      </c>
      <c r="E7352" s="1">
        <v>11259574020000</v>
      </c>
      <c r="F7352" s="1">
        <f t="shared" si="114"/>
        <v>8.6683458108595371E-21</v>
      </c>
    </row>
    <row r="7353" spans="1:6" x14ac:dyDescent="0.25">
      <c r="A7353">
        <v>20</v>
      </c>
      <c r="B7353">
        <v>5.23309717068999</v>
      </c>
      <c r="C7353">
        <v>76.246848902011706</v>
      </c>
      <c r="D7353" s="2">
        <v>255.67921248005749</v>
      </c>
      <c r="E7353" s="1">
        <v>11215932940000</v>
      </c>
      <c r="F7353" s="1">
        <f t="shared" si="114"/>
        <v>8.6347479178838551E-21</v>
      </c>
    </row>
    <row r="7354" spans="1:6" x14ac:dyDescent="0.25">
      <c r="A7354">
        <v>20</v>
      </c>
      <c r="B7354">
        <v>5.2340386267700003</v>
      </c>
      <c r="C7354">
        <v>76.915680887392497</v>
      </c>
      <c r="D7354" s="2">
        <v>255.62965177005748</v>
      </c>
      <c r="E7354" s="1">
        <v>11261076050000</v>
      </c>
      <c r="F7354" s="1">
        <f t="shared" si="114"/>
        <v>4.4414431770212662E-21</v>
      </c>
    </row>
    <row r="7355" spans="1:6" x14ac:dyDescent="0.25">
      <c r="A7355">
        <v>20</v>
      </c>
      <c r="B7355">
        <v>5.23498025222999</v>
      </c>
      <c r="C7355">
        <v>76.915680913707106</v>
      </c>
      <c r="D7355" s="2">
        <v>255.58009106005747</v>
      </c>
      <c r="E7355" s="1">
        <v>11351751900000</v>
      </c>
      <c r="F7355" s="1">
        <f t="shared" si="114"/>
        <v>4.4772062166083146E-21</v>
      </c>
    </row>
    <row r="7356" spans="1:6" x14ac:dyDescent="0.25">
      <c r="A7356">
        <v>20</v>
      </c>
      <c r="B7356">
        <v>5.2359220470899901</v>
      </c>
      <c r="C7356">
        <v>76.915680910783294</v>
      </c>
      <c r="D7356" s="2">
        <v>255.53053035005746</v>
      </c>
      <c r="E7356" s="1">
        <v>11439474850000</v>
      </c>
      <c r="F7356" s="1">
        <f t="shared" si="114"/>
        <v>4.5118047429228113E-21</v>
      </c>
    </row>
    <row r="7357" spans="1:6" x14ac:dyDescent="0.25">
      <c r="A7357">
        <v>20</v>
      </c>
      <c r="B7357">
        <v>5.23686401137999</v>
      </c>
      <c r="C7357">
        <v>76.915680916631004</v>
      </c>
      <c r="D7357" s="2">
        <v>255.48096964005745</v>
      </c>
      <c r="E7357" s="1">
        <v>11479997660000</v>
      </c>
      <c r="F7357" s="1">
        <f t="shared" si="114"/>
        <v>4.5277871814409092E-21</v>
      </c>
    </row>
    <row r="7358" spans="1:6" x14ac:dyDescent="0.25">
      <c r="A7358">
        <v>20</v>
      </c>
      <c r="B7358">
        <v>5.2378061451300004</v>
      </c>
      <c r="C7358">
        <v>77.5845129151691</v>
      </c>
      <c r="D7358" s="2">
        <v>255.43140893005744</v>
      </c>
      <c r="E7358" s="1">
        <v>11443021780000</v>
      </c>
      <c r="F7358" s="1">
        <f t="shared" si="114"/>
        <v>2.3121440316939333E-21</v>
      </c>
    </row>
    <row r="7359" spans="1:6" x14ac:dyDescent="0.25">
      <c r="A7359">
        <v>20</v>
      </c>
      <c r="B7359">
        <v>5.23874844838</v>
      </c>
      <c r="C7359">
        <v>77.584512921016795</v>
      </c>
      <c r="D7359" s="2">
        <v>255.38184822005744</v>
      </c>
      <c r="E7359" s="1">
        <v>11305380610000</v>
      </c>
      <c r="F7359" s="1">
        <f t="shared" si="114"/>
        <v>2.2843326398512714E-21</v>
      </c>
    </row>
    <row r="7360" spans="1:6" x14ac:dyDescent="0.25">
      <c r="A7360">
        <v>20</v>
      </c>
      <c r="B7360">
        <v>5.2396909211500002</v>
      </c>
      <c r="C7360">
        <v>77.584512928326404</v>
      </c>
      <c r="D7360" s="2">
        <v>255.33228751005743</v>
      </c>
      <c r="E7360" s="1">
        <v>11051215360000</v>
      </c>
      <c r="F7360" s="1">
        <f t="shared" si="114"/>
        <v>2.2329767252608384E-21</v>
      </c>
    </row>
    <row r="7361" spans="1:6" x14ac:dyDescent="0.25">
      <c r="A7361">
        <v>20</v>
      </c>
      <c r="B7361">
        <v>5.2406335634800003</v>
      </c>
      <c r="C7361">
        <v>77.584512966336405</v>
      </c>
      <c r="D7361" s="2">
        <v>255.28272680005742</v>
      </c>
      <c r="E7361" s="1">
        <v>10671024550000</v>
      </c>
      <c r="F7361" s="1">
        <f t="shared" si="114"/>
        <v>2.1561563839734151E-21</v>
      </c>
    </row>
    <row r="7362" spans="1:6" x14ac:dyDescent="0.25">
      <c r="A7362">
        <v>20</v>
      </c>
      <c r="B7362">
        <v>5.2415763753900002</v>
      </c>
      <c r="C7362">
        <v>77.584512959026796</v>
      </c>
      <c r="D7362" s="2">
        <v>255.23316609005741</v>
      </c>
      <c r="E7362" s="1">
        <v>10166873670000</v>
      </c>
      <c r="F7362" s="1">
        <f t="shared" ref="F7362:F7425" si="115">E7362*EXP((-1)*C7362)</f>
        <v>2.0542891290469724E-21</v>
      </c>
    </row>
    <row r="7363" spans="1:6" x14ac:dyDescent="0.25">
      <c r="A7363">
        <v>20</v>
      </c>
      <c r="B7363">
        <v>5.2425193569199902</v>
      </c>
      <c r="C7363">
        <v>76.915680959026901</v>
      </c>
      <c r="D7363" s="2">
        <v>255.1836053800574</v>
      </c>
      <c r="E7363" s="1">
        <v>9562766291000</v>
      </c>
      <c r="F7363" s="1">
        <f t="shared" si="115"/>
        <v>3.7716182597061875E-21</v>
      </c>
    </row>
    <row r="7364" spans="1:6" x14ac:dyDescent="0.25">
      <c r="A7364">
        <v>20</v>
      </c>
      <c r="B7364">
        <v>5.2434625080900004</v>
      </c>
      <c r="C7364">
        <v>76.915680944407697</v>
      </c>
      <c r="D7364" s="2">
        <v>255.13404467005739</v>
      </c>
      <c r="E7364" s="1">
        <v>8906202677000</v>
      </c>
      <c r="F7364" s="1">
        <f t="shared" si="115"/>
        <v>3.5126652801189981E-21</v>
      </c>
    </row>
    <row r="7365" spans="1:6" x14ac:dyDescent="0.25">
      <c r="A7365">
        <v>20</v>
      </c>
      <c r="B7365">
        <v>5.24440582893999</v>
      </c>
      <c r="C7365">
        <v>76.915680967798494</v>
      </c>
      <c r="D7365" s="2">
        <v>255.08448396005738</v>
      </c>
      <c r="E7365" s="1">
        <v>8267117574000</v>
      </c>
      <c r="F7365" s="1">
        <f t="shared" si="115"/>
        <v>3.2606058095427769E-21</v>
      </c>
    </row>
    <row r="7366" spans="1:6" x14ac:dyDescent="0.25">
      <c r="A7366">
        <v>20</v>
      </c>
      <c r="B7366">
        <v>5.2453493194999901</v>
      </c>
      <c r="C7366">
        <v>76.246848989727297</v>
      </c>
      <c r="D7366" s="2">
        <v>255.03492325005737</v>
      </c>
      <c r="E7366" s="1">
        <v>7717102579000</v>
      </c>
      <c r="F7366" s="1">
        <f t="shared" si="115"/>
        <v>5.9411223246104351E-21</v>
      </c>
    </row>
    <row r="7367" spans="1:6" x14ac:dyDescent="0.25">
      <c r="A7367">
        <v>20</v>
      </c>
      <c r="B7367">
        <v>5.24629297978999</v>
      </c>
      <c r="C7367">
        <v>76.2468489853416</v>
      </c>
      <c r="D7367" s="2">
        <v>254.98536254005737</v>
      </c>
      <c r="E7367" s="1">
        <v>7313022659000</v>
      </c>
      <c r="F7367" s="1">
        <f t="shared" si="115"/>
        <v>5.6300356157692486E-21</v>
      </c>
    </row>
    <row r="7368" spans="1:6" x14ac:dyDescent="0.25">
      <c r="A7368">
        <v>20</v>
      </c>
      <c r="B7368">
        <v>5.2472368098600004</v>
      </c>
      <c r="C7368">
        <v>75.578017014579999</v>
      </c>
      <c r="D7368" s="2">
        <v>254.93580183005736</v>
      </c>
      <c r="E7368" s="1">
        <v>7076295505000</v>
      </c>
      <c r="F7368" s="1">
        <f t="shared" si="115"/>
        <v>1.0633842364404679E-20</v>
      </c>
    </row>
    <row r="7369" spans="1:6" x14ac:dyDescent="0.25">
      <c r="A7369">
        <v>20</v>
      </c>
      <c r="B7369">
        <v>5.24818080972</v>
      </c>
      <c r="C7369">
        <v>75.578017010194301</v>
      </c>
      <c r="D7369" s="2">
        <v>254.88624112005735</v>
      </c>
      <c r="E7369" s="1">
        <v>6992729931000</v>
      </c>
      <c r="F7369" s="1">
        <f t="shared" si="115"/>
        <v>1.0508264961049989E-20</v>
      </c>
    </row>
    <row r="7370" spans="1:6" x14ac:dyDescent="0.25">
      <c r="A7370">
        <v>20</v>
      </c>
      <c r="B7370">
        <v>5.2491249794200003</v>
      </c>
      <c r="C7370">
        <v>74.909185045280907</v>
      </c>
      <c r="D7370" s="2">
        <v>254.83668041005734</v>
      </c>
      <c r="E7370" s="1">
        <v>7026298850000</v>
      </c>
      <c r="F7370" s="1">
        <f t="shared" si="115"/>
        <v>2.0610138426082369E-20</v>
      </c>
    </row>
    <row r="7371" spans="1:6" x14ac:dyDescent="0.25">
      <c r="A7371">
        <v>20</v>
      </c>
      <c r="B7371">
        <v>5.2500693189699899</v>
      </c>
      <c r="C7371">
        <v>74.909185029200302</v>
      </c>
      <c r="D7371" s="2">
        <v>254.78711970005733</v>
      </c>
      <c r="E7371" s="1">
        <v>7132169872000</v>
      </c>
      <c r="F7371" s="1">
        <f t="shared" si="115"/>
        <v>2.0920688664420089E-20</v>
      </c>
    </row>
    <row r="7372" spans="1:6" x14ac:dyDescent="0.25">
      <c r="A7372">
        <v>20</v>
      </c>
      <c r="B7372">
        <v>5.2510138284099899</v>
      </c>
      <c r="C7372">
        <v>74.909185045281902</v>
      </c>
      <c r="D7372" s="2">
        <v>254.73755899005732</v>
      </c>
      <c r="E7372" s="1">
        <v>7273754500000</v>
      </c>
      <c r="F7372" s="1">
        <f t="shared" si="115"/>
        <v>2.1335996421813233E-20</v>
      </c>
    </row>
    <row r="7373" spans="1:6" x14ac:dyDescent="0.25">
      <c r="A7373">
        <v>20</v>
      </c>
      <c r="B7373">
        <v>5.2519585077800004</v>
      </c>
      <c r="C7373">
        <v>74.240353042359402</v>
      </c>
      <c r="D7373" s="2">
        <v>254.68799828005731</v>
      </c>
      <c r="E7373" s="1">
        <v>7431586213000</v>
      </c>
      <c r="F7373" s="1">
        <f t="shared" si="115"/>
        <v>4.2550616766163335E-20</v>
      </c>
    </row>
    <row r="7374" spans="1:6" x14ac:dyDescent="0.25">
      <c r="A7374">
        <v>20</v>
      </c>
      <c r="B7374">
        <v>5.2529033571000001</v>
      </c>
      <c r="C7374">
        <v>74.240353062828305</v>
      </c>
      <c r="D7374" s="2">
        <v>254.63843757005731</v>
      </c>
      <c r="E7374" s="1">
        <v>7598188088000</v>
      </c>
      <c r="F7374" s="1">
        <f t="shared" si="115"/>
        <v>4.3504518896168488E-20</v>
      </c>
    </row>
    <row r="7375" spans="1:6" x14ac:dyDescent="0.25">
      <c r="A7375">
        <v>20</v>
      </c>
      <c r="B7375">
        <v>5.2538483763899899</v>
      </c>
      <c r="C7375">
        <v>74.240353084759107</v>
      </c>
      <c r="D7375" s="2">
        <v>254.5888768600573</v>
      </c>
      <c r="E7375" s="1">
        <v>7761170927000</v>
      </c>
      <c r="F7375" s="1">
        <f t="shared" si="115"/>
        <v>4.4437699611367833E-20</v>
      </c>
    </row>
    <row r="7376" spans="1:6" x14ac:dyDescent="0.25">
      <c r="A7376">
        <v>20</v>
      </c>
      <c r="B7376">
        <v>5.25479356571</v>
      </c>
      <c r="C7376">
        <v>74.240353064294197</v>
      </c>
      <c r="D7376" s="2">
        <v>254.53931615005729</v>
      </c>
      <c r="E7376" s="1">
        <v>7905584747000</v>
      </c>
      <c r="F7376" s="1">
        <f t="shared" si="115"/>
        <v>4.5264562619887661E-20</v>
      </c>
    </row>
    <row r="7377" spans="1:6" x14ac:dyDescent="0.25">
      <c r="A7377">
        <v>20</v>
      </c>
      <c r="B7377">
        <v>5.2557389250600002</v>
      </c>
      <c r="C7377">
        <v>74.240353089146595</v>
      </c>
      <c r="D7377" s="2">
        <v>254.48975544005728</v>
      </c>
      <c r="E7377" s="1">
        <v>8007470823000</v>
      </c>
      <c r="F7377" s="1">
        <f t="shared" si="115"/>
        <v>4.5847924864037842E-20</v>
      </c>
    </row>
    <row r="7378" spans="1:6" x14ac:dyDescent="0.25">
      <c r="A7378">
        <v>20</v>
      </c>
      <c r="B7378">
        <v>5.2566844544900002</v>
      </c>
      <c r="C7378">
        <v>74.909185083298496</v>
      </c>
      <c r="D7378" s="2">
        <v>254.44019473005727</v>
      </c>
      <c r="E7378" s="1">
        <v>8046577531000</v>
      </c>
      <c r="F7378" s="1">
        <f t="shared" si="115"/>
        <v>2.3602905883406355E-20</v>
      </c>
    </row>
    <row r="7379" spans="1:6" x14ac:dyDescent="0.25">
      <c r="A7379">
        <v>20</v>
      </c>
      <c r="B7379">
        <v>5.2576301540300001</v>
      </c>
      <c r="C7379">
        <v>74.909185121308099</v>
      </c>
      <c r="D7379" s="2">
        <v>254.39063402005726</v>
      </c>
      <c r="E7379" s="1">
        <v>8011662154000</v>
      </c>
      <c r="F7379" s="1">
        <f t="shared" si="115"/>
        <v>2.3500488235456195E-20</v>
      </c>
    </row>
    <row r="7380" spans="1:6" x14ac:dyDescent="0.25">
      <c r="A7380">
        <v>20</v>
      </c>
      <c r="B7380">
        <v>5.2585760236999901</v>
      </c>
      <c r="C7380">
        <v>74.909185093530695</v>
      </c>
      <c r="D7380" s="2">
        <v>254.34107331005725</v>
      </c>
      <c r="E7380" s="1">
        <v>7910541055000</v>
      </c>
      <c r="F7380" s="1">
        <f t="shared" si="115"/>
        <v>2.3203871879466162E-20</v>
      </c>
    </row>
    <row r="7381" spans="1:6" x14ac:dyDescent="0.25">
      <c r="A7381">
        <v>20</v>
      </c>
      <c r="B7381">
        <v>5.2595220635300004</v>
      </c>
      <c r="C7381">
        <v>74.909185128614993</v>
      </c>
      <c r="D7381" s="2">
        <v>254.29151260005725</v>
      </c>
      <c r="E7381" s="1">
        <v>7766754510000</v>
      </c>
      <c r="F7381" s="1">
        <f t="shared" si="115"/>
        <v>2.2782104156143188E-20</v>
      </c>
    </row>
    <row r="7382" spans="1:6" x14ac:dyDescent="0.25">
      <c r="A7382">
        <v>20</v>
      </c>
      <c r="B7382">
        <v>5.2604682735599901</v>
      </c>
      <c r="C7382">
        <v>75.578017092065096</v>
      </c>
      <c r="D7382" s="2">
        <v>254.24195189005724</v>
      </c>
      <c r="E7382" s="1">
        <v>7611932613000</v>
      </c>
      <c r="F7382" s="1">
        <f t="shared" si="115"/>
        <v>1.1438765547023666E-20</v>
      </c>
    </row>
    <row r="7383" spans="1:6" x14ac:dyDescent="0.25">
      <c r="A7383">
        <v>20</v>
      </c>
      <c r="B7383">
        <v>5.2614146538200002</v>
      </c>
      <c r="C7383">
        <v>75.578017154925902</v>
      </c>
      <c r="D7383" s="2">
        <v>254.19239118005723</v>
      </c>
      <c r="E7383" s="1">
        <v>7473842811000</v>
      </c>
      <c r="F7383" s="1">
        <f t="shared" si="115"/>
        <v>1.1231251591778985E-20</v>
      </c>
    </row>
    <row r="7384" spans="1:6" x14ac:dyDescent="0.25">
      <c r="A7384">
        <v>20</v>
      </c>
      <c r="B7384">
        <v>5.2623612043400003</v>
      </c>
      <c r="C7384">
        <v>75.578017162235099</v>
      </c>
      <c r="D7384" s="2">
        <v>254.14283047005722</v>
      </c>
      <c r="E7384" s="1">
        <v>7365845442000</v>
      </c>
      <c r="F7384" s="1">
        <f t="shared" si="115"/>
        <v>1.1068959413867944E-20</v>
      </c>
    </row>
    <row r="7385" spans="1:6" x14ac:dyDescent="0.25">
      <c r="A7385">
        <v>20</v>
      </c>
      <c r="B7385">
        <v>5.2633079251500003</v>
      </c>
      <c r="C7385">
        <v>76.246849178316097</v>
      </c>
      <c r="D7385" s="2">
        <v>254.09326976005721</v>
      </c>
      <c r="E7385" s="1">
        <v>7286466578000</v>
      </c>
      <c r="F7385" s="1">
        <f t="shared" si="115"/>
        <v>5.6095899525705895E-21</v>
      </c>
    </row>
    <row r="7386" spans="1:6" x14ac:dyDescent="0.25">
      <c r="A7386">
        <v>20</v>
      </c>
      <c r="B7386">
        <v>5.2642548162700002</v>
      </c>
      <c r="C7386">
        <v>76.246849185625607</v>
      </c>
      <c r="D7386" s="2">
        <v>254.0437090500572</v>
      </c>
      <c r="E7386" s="1">
        <v>7224674821000</v>
      </c>
      <c r="F7386" s="1">
        <f t="shared" si="115"/>
        <v>5.5620186487370786E-21</v>
      </c>
    </row>
    <row r="7387" spans="1:6" x14ac:dyDescent="0.25">
      <c r="A7387">
        <v>20</v>
      </c>
      <c r="B7387">
        <v>5.26520187774</v>
      </c>
      <c r="C7387">
        <v>76.246849181239995</v>
      </c>
      <c r="D7387" s="2">
        <v>253.99414834005719</v>
      </c>
      <c r="E7387" s="1">
        <v>7163630843000</v>
      </c>
      <c r="F7387" s="1">
        <f t="shared" si="115"/>
        <v>5.5150230983905382E-21</v>
      </c>
    </row>
    <row r="7388" spans="1:6" x14ac:dyDescent="0.25">
      <c r="A7388">
        <v>20</v>
      </c>
      <c r="B7388">
        <v>5.2661491095999899</v>
      </c>
      <c r="C7388">
        <v>76.246849204631701</v>
      </c>
      <c r="D7388" s="2">
        <v>253.94458763005719</v>
      </c>
      <c r="E7388" s="1">
        <v>7091678278000</v>
      </c>
      <c r="F7388" s="1">
        <f t="shared" si="115"/>
        <v>5.4596292650778088E-21</v>
      </c>
    </row>
    <row r="7389" spans="1:6" x14ac:dyDescent="0.25">
      <c r="A7389">
        <v>20</v>
      </c>
      <c r="B7389">
        <v>5.2670965118600002</v>
      </c>
      <c r="C7389">
        <v>76.246849239718699</v>
      </c>
      <c r="D7389" s="2">
        <v>253.89502692005718</v>
      </c>
      <c r="E7389" s="1">
        <v>7007489230000</v>
      </c>
      <c r="F7389" s="1">
        <f t="shared" si="115"/>
        <v>5.3948149412167843E-21</v>
      </c>
    </row>
    <row r="7390" spans="1:6" x14ac:dyDescent="0.25">
      <c r="A7390">
        <v>20</v>
      </c>
      <c r="B7390">
        <v>5.2680440845699898</v>
      </c>
      <c r="C7390">
        <v>76.246849251415</v>
      </c>
      <c r="D7390" s="2">
        <v>253.84546621005717</v>
      </c>
      <c r="E7390" s="1">
        <v>6918834021000</v>
      </c>
      <c r="F7390" s="1">
        <f t="shared" si="115"/>
        <v>5.3265624092462118E-21</v>
      </c>
    </row>
    <row r="7391" spans="1:6" x14ac:dyDescent="0.25">
      <c r="A7391">
        <v>20</v>
      </c>
      <c r="B7391">
        <v>5.2689918277499901</v>
      </c>
      <c r="C7391">
        <v>76.246849249955403</v>
      </c>
      <c r="D7391" s="2">
        <v>253.79590550005716</v>
      </c>
      <c r="E7391" s="1">
        <v>6837639207000</v>
      </c>
      <c r="F7391" s="1">
        <f t="shared" si="115"/>
        <v>5.2640534388611285E-21</v>
      </c>
    </row>
    <row r="7392" spans="1:6" x14ac:dyDescent="0.25">
      <c r="A7392">
        <v>20</v>
      </c>
      <c r="B7392">
        <v>5.26993974143</v>
      </c>
      <c r="C7392">
        <v>76.246849254344298</v>
      </c>
      <c r="D7392" s="2">
        <v>253.74634479005715</v>
      </c>
      <c r="E7392" s="1">
        <v>6777784223000</v>
      </c>
      <c r="F7392" s="1">
        <f t="shared" si="115"/>
        <v>5.2179732083299073E-21</v>
      </c>
    </row>
    <row r="7393" spans="1:6" x14ac:dyDescent="0.25">
      <c r="A7393">
        <v>20</v>
      </c>
      <c r="B7393">
        <v>5.27088782565</v>
      </c>
      <c r="C7393">
        <v>76.246849254347495</v>
      </c>
      <c r="D7393" s="2">
        <v>253.69678408005714</v>
      </c>
      <c r="E7393" s="1">
        <v>6751999362000</v>
      </c>
      <c r="F7393" s="1">
        <f t="shared" si="115"/>
        <v>5.1981223677654361E-21</v>
      </c>
    </row>
    <row r="7394" spans="1:6" x14ac:dyDescent="0.25">
      <c r="A7394">
        <v>20</v>
      </c>
      <c r="B7394">
        <v>5.27183608043</v>
      </c>
      <c r="C7394">
        <v>76.246849261660699</v>
      </c>
      <c r="D7394" s="2">
        <v>253.64722337005713</v>
      </c>
      <c r="E7394" s="1">
        <v>6767896493000</v>
      </c>
      <c r="F7394" s="1">
        <f t="shared" si="115"/>
        <v>5.2103609611839051E-21</v>
      </c>
    </row>
    <row r="7395" spans="1:6" x14ac:dyDescent="0.25">
      <c r="A7395">
        <v>20</v>
      </c>
      <c r="B7395">
        <v>5.27278450579999</v>
      </c>
      <c r="C7395">
        <v>76.246849277750499</v>
      </c>
      <c r="D7395" s="2">
        <v>253.59766266005713</v>
      </c>
      <c r="E7395" s="1">
        <v>6825536063000</v>
      </c>
      <c r="F7395" s="1">
        <f t="shared" si="115"/>
        <v>5.2547355158846686E-21</v>
      </c>
    </row>
    <row r="7396" spans="1:6" x14ac:dyDescent="0.25">
      <c r="A7396">
        <v>20</v>
      </c>
      <c r="B7396">
        <v>5.2737331018100004</v>
      </c>
      <c r="C7396">
        <v>76.246849282145007</v>
      </c>
      <c r="D7396" s="2">
        <v>253.54810195005712</v>
      </c>
      <c r="E7396" s="1">
        <v>6917054692000</v>
      </c>
      <c r="F7396" s="1">
        <f t="shared" si="115"/>
        <v>5.3251924039597037E-21</v>
      </c>
    </row>
    <row r="7397" spans="1:6" x14ac:dyDescent="0.25">
      <c r="A7397">
        <v>20</v>
      </c>
      <c r="B7397">
        <v>5.2746818684600001</v>
      </c>
      <c r="C7397">
        <v>75.578017286539506</v>
      </c>
      <c r="D7397" s="2">
        <v>253.49854124005711</v>
      </c>
      <c r="E7397" s="1">
        <v>7026542274000</v>
      </c>
      <c r="F7397" s="1">
        <f t="shared" si="115"/>
        <v>1.0559073251698956E-20</v>
      </c>
    </row>
    <row r="7398" spans="1:6" x14ac:dyDescent="0.25">
      <c r="A7398">
        <v>20</v>
      </c>
      <c r="B7398">
        <v>5.2756308058099899</v>
      </c>
      <c r="C7398">
        <v>75.578017323100397</v>
      </c>
      <c r="D7398" s="2">
        <v>253.4489805300571</v>
      </c>
      <c r="E7398" s="1">
        <v>7132811074000</v>
      </c>
      <c r="F7398" s="1">
        <f t="shared" si="115"/>
        <v>1.0718767343927895E-20</v>
      </c>
    </row>
    <row r="7399" spans="1:6" x14ac:dyDescent="0.25">
      <c r="A7399">
        <v>20</v>
      </c>
      <c r="B7399">
        <v>5.27657991387</v>
      </c>
      <c r="C7399">
        <v>75.578017314345701</v>
      </c>
      <c r="D7399" s="2">
        <v>253.39941982005709</v>
      </c>
      <c r="E7399" s="1">
        <v>7212231456000</v>
      </c>
      <c r="F7399" s="1">
        <f t="shared" si="115"/>
        <v>1.0838115699714232E-20</v>
      </c>
    </row>
    <row r="7400" spans="1:6" x14ac:dyDescent="0.25">
      <c r="A7400">
        <v>20</v>
      </c>
      <c r="B7400">
        <v>5.2775291926800003</v>
      </c>
      <c r="C7400">
        <v>75.578017337752598</v>
      </c>
      <c r="D7400" s="2">
        <v>253.34985911005708</v>
      </c>
      <c r="E7400" s="1">
        <v>7239374896000</v>
      </c>
      <c r="F7400" s="1">
        <f t="shared" si="115"/>
        <v>1.0878905004448851E-20</v>
      </c>
    </row>
    <row r="7401" spans="1:6" x14ac:dyDescent="0.25">
      <c r="A7401">
        <v>20</v>
      </c>
      <c r="B7401">
        <v>5.2784786422699899</v>
      </c>
      <c r="C7401">
        <v>75.578017362621594</v>
      </c>
      <c r="D7401" s="2">
        <v>253.30029840005707</v>
      </c>
      <c r="E7401" s="1">
        <v>7190750500000</v>
      </c>
      <c r="F7401" s="1">
        <f t="shared" si="115"/>
        <v>1.080583486538006E-20</v>
      </c>
    </row>
    <row r="7402" spans="1:6" x14ac:dyDescent="0.25">
      <c r="A7402">
        <v>20</v>
      </c>
      <c r="B7402">
        <v>5.27942826266999</v>
      </c>
      <c r="C7402">
        <v>75.578017365587002</v>
      </c>
      <c r="D7402" s="2">
        <v>253.25073769005706</v>
      </c>
      <c r="E7402" s="1">
        <v>7047799821000</v>
      </c>
      <c r="F7402" s="1">
        <f t="shared" si="115"/>
        <v>1.0591017002209094E-20</v>
      </c>
    </row>
    <row r="7403" spans="1:6" x14ac:dyDescent="0.25">
      <c r="A7403">
        <v>20</v>
      </c>
      <c r="B7403">
        <v>5.28037805390999</v>
      </c>
      <c r="C7403">
        <v>74.909185397791504</v>
      </c>
      <c r="D7403" s="2">
        <v>253.20117698005706</v>
      </c>
      <c r="E7403" s="1">
        <v>6802352168000</v>
      </c>
      <c r="F7403" s="1">
        <f t="shared" si="115"/>
        <v>1.995323190450035E-20</v>
      </c>
    </row>
    <row r="7404" spans="1:6" x14ac:dyDescent="0.25">
      <c r="A7404">
        <v>20</v>
      </c>
      <c r="B7404">
        <v>5.28132801601999</v>
      </c>
      <c r="C7404">
        <v>74.909185374442998</v>
      </c>
      <c r="D7404" s="2">
        <v>253.15161627005705</v>
      </c>
      <c r="E7404" s="1">
        <v>6464589184000</v>
      </c>
      <c r="F7404" s="1">
        <f t="shared" si="115"/>
        <v>1.8962477534489729E-20</v>
      </c>
    </row>
    <row r="7405" spans="1:6" x14ac:dyDescent="0.25">
      <c r="A7405">
        <v>20</v>
      </c>
      <c r="B7405">
        <v>5.2822781490399899</v>
      </c>
      <c r="C7405">
        <v>74.909185406636595</v>
      </c>
      <c r="D7405" s="2">
        <v>253.10205556005704</v>
      </c>
      <c r="E7405" s="1">
        <v>6065557002000</v>
      </c>
      <c r="F7405" s="1">
        <f t="shared" si="115"/>
        <v>1.7792002153272352E-20</v>
      </c>
    </row>
    <row r="7406" spans="1:6" x14ac:dyDescent="0.25">
      <c r="A7406">
        <v>20</v>
      </c>
      <c r="B7406">
        <v>5.2832284529900004</v>
      </c>
      <c r="C7406">
        <v>74.909185418347604</v>
      </c>
      <c r="D7406" s="2">
        <v>253.05249485005703</v>
      </c>
      <c r="E7406" s="1">
        <v>5654854656000</v>
      </c>
      <c r="F7406" s="1">
        <f t="shared" si="115"/>
        <v>1.658729528130081E-20</v>
      </c>
    </row>
    <row r="7407" spans="1:6" x14ac:dyDescent="0.25">
      <c r="A7407">
        <v>20</v>
      </c>
      <c r="B7407">
        <v>5.2841789279000002</v>
      </c>
      <c r="C7407">
        <v>74.909185419825903</v>
      </c>
      <c r="D7407" s="2">
        <v>253.00293414005702</v>
      </c>
      <c r="E7407" s="1">
        <v>5291259340000</v>
      </c>
      <c r="F7407" s="1">
        <f t="shared" si="115"/>
        <v>1.5520766897103078E-20</v>
      </c>
    </row>
    <row r="7408" spans="1:6" x14ac:dyDescent="0.25">
      <c r="A7408">
        <v>20</v>
      </c>
      <c r="B7408">
        <v>5.2851295737999902</v>
      </c>
      <c r="C7408">
        <v>74.909185444694202</v>
      </c>
      <c r="D7408" s="2">
        <v>252.95337343005701</v>
      </c>
      <c r="E7408" s="1">
        <v>5027026215000</v>
      </c>
      <c r="F7408" s="1">
        <f t="shared" si="115"/>
        <v>1.4745695705842035E-20</v>
      </c>
    </row>
    <row r="7409" spans="1:6" x14ac:dyDescent="0.25">
      <c r="A7409">
        <v>20</v>
      </c>
      <c r="B7409">
        <v>5.2860803907299898</v>
      </c>
      <c r="C7409">
        <v>74.909185451956304</v>
      </c>
      <c r="D7409" s="2">
        <v>252.903812720057</v>
      </c>
      <c r="E7409" s="1">
        <v>4893031319000</v>
      </c>
      <c r="F7409" s="1">
        <f t="shared" si="115"/>
        <v>1.435265051331344E-20</v>
      </c>
    </row>
    <row r="7410" spans="1:6" x14ac:dyDescent="0.25">
      <c r="A7410">
        <v>20</v>
      </c>
      <c r="B7410">
        <v>5.2870313787200001</v>
      </c>
      <c r="C7410">
        <v>74.909185448975194</v>
      </c>
      <c r="D7410" s="2">
        <v>252.854252010057</v>
      </c>
      <c r="E7410" s="1">
        <v>4887165956000</v>
      </c>
      <c r="F7410" s="1">
        <f t="shared" si="115"/>
        <v>1.433544578056639E-20</v>
      </c>
    </row>
    <row r="7411" spans="1:6" x14ac:dyDescent="0.25">
      <c r="A7411">
        <v>20</v>
      </c>
      <c r="B7411">
        <v>5.2879825377899898</v>
      </c>
      <c r="C7411">
        <v>74.240353462075305</v>
      </c>
      <c r="D7411" s="2">
        <v>252.80469130005699</v>
      </c>
      <c r="E7411" s="1">
        <v>4974276662000</v>
      </c>
      <c r="F7411" s="1">
        <f t="shared" si="115"/>
        <v>2.8480925206377019E-20</v>
      </c>
    </row>
    <row r="7412" spans="1:6" x14ac:dyDescent="0.25">
      <c r="A7412">
        <v>20</v>
      </c>
      <c r="B7412">
        <v>5.28893386798</v>
      </c>
      <c r="C7412">
        <v>74.240353476646405</v>
      </c>
      <c r="D7412" s="2">
        <v>252.75513059005698</v>
      </c>
      <c r="E7412" s="1">
        <v>5098756379000</v>
      </c>
      <c r="F7412" s="1">
        <f t="shared" si="115"/>
        <v>2.9193651022513422E-20</v>
      </c>
    </row>
    <row r="7413" spans="1:6" x14ac:dyDescent="0.25">
      <c r="A7413">
        <v>20</v>
      </c>
      <c r="B7413">
        <v>5.2898853693200003</v>
      </c>
      <c r="C7413">
        <v>74.240353491236107</v>
      </c>
      <c r="D7413" s="2">
        <v>252.70556988005697</v>
      </c>
      <c r="E7413" s="1">
        <v>5201690166000</v>
      </c>
      <c r="F7413" s="1">
        <f t="shared" si="115"/>
        <v>2.9783012548579229E-20</v>
      </c>
    </row>
    <row r="7414" spans="1:6" x14ac:dyDescent="0.25">
      <c r="A7414">
        <v>20</v>
      </c>
      <c r="B7414">
        <v>5.2908370418399899</v>
      </c>
      <c r="C7414">
        <v>74.240353491206605</v>
      </c>
      <c r="D7414" s="2">
        <v>252.65600917005696</v>
      </c>
      <c r="E7414" s="1">
        <v>5242999872000</v>
      </c>
      <c r="F7414" s="1">
        <f t="shared" si="115"/>
        <v>3.0019537112234466E-20</v>
      </c>
    </row>
    <row r="7415" spans="1:6" x14ac:dyDescent="0.25">
      <c r="A7415">
        <v>20</v>
      </c>
      <c r="B7415">
        <v>5.2917888855699902</v>
      </c>
      <c r="C7415">
        <v>74.240353549653804</v>
      </c>
      <c r="D7415" s="2">
        <v>252.60644846005695</v>
      </c>
      <c r="E7415" s="1">
        <v>5210539985000</v>
      </c>
      <c r="F7415" s="1">
        <f t="shared" si="115"/>
        <v>2.9833681695786142E-20</v>
      </c>
    </row>
    <row r="7416" spans="1:6" x14ac:dyDescent="0.25">
      <c r="A7416">
        <v>20</v>
      </c>
      <c r="B7416">
        <v>5.2927409005400001</v>
      </c>
      <c r="C7416">
        <v>74.240353564266499</v>
      </c>
      <c r="D7416" s="2">
        <v>252.55688775005694</v>
      </c>
      <c r="E7416" s="1">
        <v>5122958350000</v>
      </c>
      <c r="F7416" s="1">
        <f t="shared" si="115"/>
        <v>2.9332220261488611E-20</v>
      </c>
    </row>
    <row r="7417" spans="1:6" x14ac:dyDescent="0.25">
      <c r="A7417">
        <v>20</v>
      </c>
      <c r="B7417">
        <v>5.2936930867800003</v>
      </c>
      <c r="C7417">
        <v>74.909185535027802</v>
      </c>
      <c r="D7417" s="2">
        <v>252.50732704005694</v>
      </c>
      <c r="E7417" s="1">
        <v>5025227651000</v>
      </c>
      <c r="F7417" s="1">
        <f t="shared" si="115"/>
        <v>1.4740418675231979E-20</v>
      </c>
    </row>
    <row r="7418" spans="1:6" x14ac:dyDescent="0.25">
      <c r="A7418">
        <v>20</v>
      </c>
      <c r="B7418">
        <v>5.2946454443200004</v>
      </c>
      <c r="C7418">
        <v>74.909185564265997</v>
      </c>
      <c r="D7418" s="2">
        <v>252.45776633005693</v>
      </c>
      <c r="E7418" s="1">
        <v>4966915883000</v>
      </c>
      <c r="F7418" s="1">
        <f t="shared" si="115"/>
        <v>1.4569373286969951E-20</v>
      </c>
    </row>
    <row r="7419" spans="1:6" x14ac:dyDescent="0.25">
      <c r="A7419">
        <v>20</v>
      </c>
      <c r="B7419">
        <v>5.2955979731899898</v>
      </c>
      <c r="C7419">
        <v>74.909185564265698</v>
      </c>
      <c r="D7419" s="2">
        <v>252.40820562005692</v>
      </c>
      <c r="E7419" s="1">
        <v>4981951514000</v>
      </c>
      <c r="F7419" s="1">
        <f t="shared" si="115"/>
        <v>1.4613477057967075E-20</v>
      </c>
    </row>
    <row r="7420" spans="1:6" x14ac:dyDescent="0.25">
      <c r="A7420">
        <v>20</v>
      </c>
      <c r="B7420">
        <v>5.2965506734299899</v>
      </c>
      <c r="C7420">
        <v>74.909185578884305</v>
      </c>
      <c r="D7420" s="2">
        <v>252.35864491005691</v>
      </c>
      <c r="E7420" s="1">
        <v>5080497830000</v>
      </c>
      <c r="F7420" s="1">
        <f t="shared" si="115"/>
        <v>1.4902541140310361E-20</v>
      </c>
    </row>
    <row r="7421" spans="1:6" x14ac:dyDescent="0.25">
      <c r="A7421">
        <v>20</v>
      </c>
      <c r="B7421">
        <v>5.2975035450699899</v>
      </c>
      <c r="C7421">
        <v>74.909185593502997</v>
      </c>
      <c r="D7421" s="2">
        <v>252.3090842000569</v>
      </c>
      <c r="E7421" s="1">
        <v>5243715122000</v>
      </c>
      <c r="F7421" s="1">
        <f t="shared" si="115"/>
        <v>1.538130352696156E-20</v>
      </c>
    </row>
    <row r="7422" spans="1:6" x14ac:dyDescent="0.25">
      <c r="A7422">
        <v>20</v>
      </c>
      <c r="B7422">
        <v>5.2984565881299899</v>
      </c>
      <c r="C7422">
        <v>75.578017622740902</v>
      </c>
      <c r="D7422" s="2">
        <v>252.25952349005689</v>
      </c>
      <c r="E7422" s="1">
        <v>5431098946000</v>
      </c>
      <c r="F7422" s="1">
        <f t="shared" si="115"/>
        <v>8.161532385562627E-21</v>
      </c>
    </row>
    <row r="7423" spans="1:6" x14ac:dyDescent="0.25">
      <c r="A7423">
        <v>20</v>
      </c>
      <c r="B7423">
        <v>5.2994098026399898</v>
      </c>
      <c r="C7423">
        <v>75.578017622743005</v>
      </c>
      <c r="D7423" s="2">
        <v>252.20996278005688</v>
      </c>
      <c r="E7423" s="1">
        <v>5591454586000</v>
      </c>
      <c r="F7423" s="1">
        <f t="shared" si="115"/>
        <v>8.402505301354474E-21</v>
      </c>
    </row>
    <row r="7424" spans="1:6" x14ac:dyDescent="0.25">
      <c r="A7424">
        <v>20</v>
      </c>
      <c r="B7424">
        <v>5.3003631886499898</v>
      </c>
      <c r="C7424">
        <v>75.578017666603799</v>
      </c>
      <c r="D7424" s="2">
        <v>252.16040207005688</v>
      </c>
      <c r="E7424" s="1">
        <v>5682705897000</v>
      </c>
      <c r="F7424" s="1">
        <f t="shared" si="115"/>
        <v>8.5396319681873367E-21</v>
      </c>
    </row>
    <row r="7425" spans="1:6" x14ac:dyDescent="0.25">
      <c r="A7425">
        <v>20</v>
      </c>
      <c r="B7425">
        <v>5.3013167461700004</v>
      </c>
      <c r="C7425">
        <v>75.578017651987693</v>
      </c>
      <c r="D7425" s="2">
        <v>252.11084136005687</v>
      </c>
      <c r="E7425" s="1">
        <v>5681940211000</v>
      </c>
      <c r="F7425" s="1">
        <f t="shared" si="115"/>
        <v>8.5384814656690438E-21</v>
      </c>
    </row>
    <row r="7426" spans="1:6" x14ac:dyDescent="0.25">
      <c r="A7426">
        <v>20</v>
      </c>
      <c r="B7426">
        <v>5.3022704752400003</v>
      </c>
      <c r="C7426">
        <v>75.578017666609497</v>
      </c>
      <c r="D7426" s="2">
        <v>252.06128065005686</v>
      </c>
      <c r="E7426" s="1">
        <v>5591423869000</v>
      </c>
      <c r="F7426" s="1">
        <f t="shared" ref="F7426:F7489" si="116">E7426*EXP((-1)*C7426)</f>
        <v>8.4024587730879041E-21</v>
      </c>
    </row>
    <row r="7427" spans="1:6" x14ac:dyDescent="0.25">
      <c r="A7427">
        <v>20</v>
      </c>
      <c r="B7427">
        <v>5.3032243758900002</v>
      </c>
      <c r="C7427">
        <v>76.246849710467401</v>
      </c>
      <c r="D7427" s="2">
        <v>252.01171994005685</v>
      </c>
      <c r="E7427" s="1">
        <v>5432520643000</v>
      </c>
      <c r="F7427" s="1">
        <f t="shared" si="116"/>
        <v>4.1823010746014731E-21</v>
      </c>
    </row>
    <row r="7428" spans="1:6" x14ac:dyDescent="0.25">
      <c r="A7428">
        <v>20</v>
      </c>
      <c r="B7428">
        <v>5.3041784481500001</v>
      </c>
      <c r="C7428">
        <v>76.2468497104677</v>
      </c>
      <c r="D7428" s="2">
        <v>251.96215923005684</v>
      </c>
      <c r="E7428" s="1">
        <v>5238640901000</v>
      </c>
      <c r="F7428" s="1">
        <f t="shared" si="116"/>
        <v>4.0330400765118627E-21</v>
      </c>
    </row>
    <row r="7429" spans="1:6" x14ac:dyDescent="0.25">
      <c r="A7429">
        <v>20</v>
      </c>
      <c r="B7429">
        <v>5.3051326920499902</v>
      </c>
      <c r="C7429">
        <v>76.246849739706406</v>
      </c>
      <c r="D7429" s="2">
        <v>251.91259852005683</v>
      </c>
      <c r="E7429" s="1">
        <v>5044285489000</v>
      </c>
      <c r="F7429" s="1">
        <f t="shared" si="116"/>
        <v>3.8834127637560136E-21</v>
      </c>
    </row>
    <row r="7430" spans="1:6" x14ac:dyDescent="0.25">
      <c r="A7430">
        <v>20</v>
      </c>
      <c r="B7430">
        <v>5.30608710762999</v>
      </c>
      <c r="C7430">
        <v>76.246849754323407</v>
      </c>
      <c r="D7430" s="2">
        <v>251.86303781005682</v>
      </c>
      <c r="E7430" s="1">
        <v>4874760074000</v>
      </c>
      <c r="F7430" s="1">
        <f t="shared" si="116"/>
        <v>3.752901229756243E-21</v>
      </c>
    </row>
    <row r="7431" spans="1:6" x14ac:dyDescent="0.25">
      <c r="A7431">
        <v>20</v>
      </c>
      <c r="B7431">
        <v>5.3070416948999899</v>
      </c>
      <c r="C7431">
        <v>76.915681739700901</v>
      </c>
      <c r="D7431" s="2">
        <v>251.81347710005682</v>
      </c>
      <c r="E7431" s="1">
        <v>4747437357000</v>
      </c>
      <c r="F7431" s="1">
        <f t="shared" si="116"/>
        <v>1.8724192246499506E-21</v>
      </c>
    </row>
    <row r="7432" spans="1:6" x14ac:dyDescent="0.25">
      <c r="A7432">
        <v>20</v>
      </c>
      <c r="B7432">
        <v>5.3079964539200004</v>
      </c>
      <c r="C7432">
        <v>76.9156817835552</v>
      </c>
      <c r="D7432" s="2">
        <v>251.76391639005681</v>
      </c>
      <c r="E7432" s="1">
        <v>4670467427000</v>
      </c>
      <c r="F7432" s="1">
        <f t="shared" si="116"/>
        <v>1.8420617182052365E-21</v>
      </c>
    </row>
    <row r="7433" spans="1:6" x14ac:dyDescent="0.25">
      <c r="A7433">
        <v>20</v>
      </c>
      <c r="B7433">
        <v>5.3089513847000003</v>
      </c>
      <c r="C7433">
        <v>76.246849768933401</v>
      </c>
      <c r="D7433" s="2">
        <v>251.7143556800568</v>
      </c>
      <c r="E7433" s="1">
        <v>4647363154000</v>
      </c>
      <c r="F7433" s="1">
        <f t="shared" si="116"/>
        <v>3.577836524505051E-21</v>
      </c>
    </row>
    <row r="7434" spans="1:6" x14ac:dyDescent="0.25">
      <c r="A7434">
        <v>20</v>
      </c>
      <c r="B7434">
        <v>5.3099064872700001</v>
      </c>
      <c r="C7434">
        <v>76.246849798172406</v>
      </c>
      <c r="D7434" s="2">
        <v>251.66479497005679</v>
      </c>
      <c r="E7434" s="1">
        <v>4685742727000</v>
      </c>
      <c r="F7434" s="1">
        <f t="shared" si="116"/>
        <v>3.6073834618407833E-21</v>
      </c>
    </row>
    <row r="7435" spans="1:6" x14ac:dyDescent="0.25">
      <c r="A7435">
        <v>20</v>
      </c>
      <c r="B7435">
        <v>5.31086176167</v>
      </c>
      <c r="C7435">
        <v>76.246849812792306</v>
      </c>
      <c r="D7435" s="2">
        <v>251.61523426005678</v>
      </c>
      <c r="E7435" s="1">
        <v>4792955556000</v>
      </c>
      <c r="F7435" s="1">
        <f t="shared" si="116"/>
        <v>3.6899226783506272E-21</v>
      </c>
    </row>
    <row r="7436" spans="1:6" x14ac:dyDescent="0.25">
      <c r="A7436">
        <v>20</v>
      </c>
      <c r="B7436">
        <v>5.3118172079299901</v>
      </c>
      <c r="C7436">
        <v>76.246849827412206</v>
      </c>
      <c r="D7436" s="2">
        <v>251.56567355005677</v>
      </c>
      <c r="E7436" s="1">
        <v>4971187793000</v>
      </c>
      <c r="F7436" s="1">
        <f t="shared" si="116"/>
        <v>3.827137158530605E-21</v>
      </c>
    </row>
    <row r="7437" spans="1:6" x14ac:dyDescent="0.25">
      <c r="A7437">
        <v>20</v>
      </c>
      <c r="B7437">
        <v>5.31277282607999</v>
      </c>
      <c r="C7437">
        <v>75.5780178420342</v>
      </c>
      <c r="D7437" s="2">
        <v>251.51611284005676</v>
      </c>
      <c r="E7437" s="1">
        <v>5219604504000</v>
      </c>
      <c r="F7437" s="1">
        <f t="shared" si="116"/>
        <v>7.843709400417428E-21</v>
      </c>
    </row>
    <row r="7438" spans="1:6" x14ac:dyDescent="0.25">
      <c r="A7438">
        <v>20</v>
      </c>
      <c r="B7438">
        <v>5.3137286161399899</v>
      </c>
      <c r="C7438">
        <v>75.578017856657297</v>
      </c>
      <c r="D7438" s="2">
        <v>251.46655213005675</v>
      </c>
      <c r="E7438" s="1">
        <v>5526392682000</v>
      </c>
      <c r="F7438" s="1">
        <f t="shared" si="116"/>
        <v>8.3047322001329876E-21</v>
      </c>
    </row>
    <row r="7439" spans="1:6" x14ac:dyDescent="0.25">
      <c r="A7439">
        <v>20</v>
      </c>
      <c r="B7439">
        <v>5.3146845781599898</v>
      </c>
      <c r="C7439">
        <v>74.909185885899603</v>
      </c>
      <c r="D7439" s="2">
        <v>251.41699142005675</v>
      </c>
      <c r="E7439" s="1">
        <v>5870798112000</v>
      </c>
      <c r="F7439" s="1">
        <f t="shared" si="116"/>
        <v>1.7220710736890574E-20</v>
      </c>
    </row>
    <row r="7440" spans="1:6" x14ac:dyDescent="0.25">
      <c r="A7440">
        <v>20</v>
      </c>
      <c r="B7440">
        <v>5.3156407121599898</v>
      </c>
      <c r="C7440">
        <v>74.909185929761605</v>
      </c>
      <c r="D7440" s="2">
        <v>251.36743071005674</v>
      </c>
      <c r="E7440" s="1">
        <v>6232727906000</v>
      </c>
      <c r="F7440" s="1">
        <f t="shared" si="116"/>
        <v>1.8282352350660294E-20</v>
      </c>
    </row>
    <row r="7441" spans="1:6" x14ac:dyDescent="0.25">
      <c r="A7441">
        <v>20</v>
      </c>
      <c r="B7441">
        <v>5.3165970181700004</v>
      </c>
      <c r="C7441">
        <v>74.240353915149399</v>
      </c>
      <c r="D7441" s="2">
        <v>251.31787000005673</v>
      </c>
      <c r="E7441" s="1">
        <v>6591289639000</v>
      </c>
      <c r="F7441" s="1">
        <f t="shared" si="116"/>
        <v>3.7739344818160491E-20</v>
      </c>
    </row>
    <row r="7442" spans="1:6" x14ac:dyDescent="0.25">
      <c r="A7442">
        <v>20</v>
      </c>
      <c r="B7442">
        <v>5.3175534962300004</v>
      </c>
      <c r="C7442">
        <v>74.240353915156504</v>
      </c>
      <c r="D7442" s="2">
        <v>251.26830929005672</v>
      </c>
      <c r="E7442" s="1">
        <v>6933632052000</v>
      </c>
      <c r="F7442" s="1">
        <f t="shared" si="116"/>
        <v>3.9699473878759471E-20</v>
      </c>
    </row>
    <row r="7443" spans="1:6" x14ac:dyDescent="0.25">
      <c r="A7443">
        <v>20</v>
      </c>
      <c r="B7443">
        <v>5.3185101463600004</v>
      </c>
      <c r="C7443">
        <v>73.571521944401795</v>
      </c>
      <c r="D7443" s="2">
        <v>251.21874858005671</v>
      </c>
      <c r="E7443" s="1">
        <v>7250998349000</v>
      </c>
      <c r="F7443" s="1">
        <f t="shared" si="116"/>
        <v>8.1038575909395612E-20</v>
      </c>
    </row>
    <row r="7444" spans="1:6" x14ac:dyDescent="0.25">
      <c r="A7444">
        <v>20</v>
      </c>
      <c r="B7444">
        <v>5.3194669685899898</v>
      </c>
      <c r="C7444">
        <v>73.571521959034499</v>
      </c>
      <c r="D7444" s="2">
        <v>251.1691878700567</v>
      </c>
      <c r="E7444" s="1">
        <v>7531950920000</v>
      </c>
      <c r="F7444" s="1">
        <f t="shared" si="116"/>
        <v>8.4178555568000058E-20</v>
      </c>
    </row>
    <row r="7445" spans="1:6" x14ac:dyDescent="0.25">
      <c r="A7445">
        <v>20</v>
      </c>
      <c r="B7445">
        <v>5.3204239629599899</v>
      </c>
      <c r="C7445">
        <v>73.571522002908793</v>
      </c>
      <c r="D7445" s="2">
        <v>251.11962716005669</v>
      </c>
      <c r="E7445" s="1">
        <v>7752340346000</v>
      </c>
      <c r="F7445" s="1">
        <f t="shared" si="116"/>
        <v>8.6641667065760393E-20</v>
      </c>
    </row>
    <row r="7446" spans="1:6" x14ac:dyDescent="0.25">
      <c r="A7446">
        <v>20</v>
      </c>
      <c r="B7446">
        <v>5.32138112949999</v>
      </c>
      <c r="C7446">
        <v>73.5715219883065</v>
      </c>
      <c r="D7446" s="2">
        <v>251.07006645005669</v>
      </c>
      <c r="E7446" s="1">
        <v>7881227476000</v>
      </c>
      <c r="F7446" s="1">
        <f t="shared" si="116"/>
        <v>8.808213604405443E-20</v>
      </c>
    </row>
    <row r="7447" spans="1:6" x14ac:dyDescent="0.25">
      <c r="A7447">
        <v>20</v>
      </c>
      <c r="B7447">
        <v>5.3223384682399901</v>
      </c>
      <c r="C7447">
        <v>73.571522032184603</v>
      </c>
      <c r="D7447" s="2">
        <v>251.02050574005668</v>
      </c>
      <c r="E7447" s="1">
        <v>7886625204000</v>
      </c>
      <c r="F7447" s="1">
        <f t="shared" si="116"/>
        <v>8.8142458237854385E-20</v>
      </c>
    </row>
    <row r="7448" spans="1:6" x14ac:dyDescent="0.25">
      <c r="A7448">
        <v>20</v>
      </c>
      <c r="B7448">
        <v>5.3232959792100001</v>
      </c>
      <c r="C7448">
        <v>73.571522032223797</v>
      </c>
      <c r="D7448" s="2">
        <v>250.97094503005667</v>
      </c>
      <c r="E7448" s="1">
        <v>7750898171000</v>
      </c>
      <c r="F7448" s="1">
        <f t="shared" si="116"/>
        <v>8.6625546497372657E-20</v>
      </c>
    </row>
    <row r="7449" spans="1:6" x14ac:dyDescent="0.25">
      <c r="A7449">
        <v>20</v>
      </c>
      <c r="B7449">
        <v>5.3242536624300003</v>
      </c>
      <c r="C7449">
        <v>73.571522076120004</v>
      </c>
      <c r="D7449" s="2">
        <v>250.92138432005666</v>
      </c>
      <c r="E7449" s="1">
        <v>7494341280000</v>
      </c>
      <c r="F7449" s="1">
        <f t="shared" si="116"/>
        <v>8.3758213073851007E-20</v>
      </c>
    </row>
    <row r="7450" spans="1:6" x14ac:dyDescent="0.25">
      <c r="A7450">
        <v>20</v>
      </c>
      <c r="B7450">
        <v>5.3252115179499899</v>
      </c>
      <c r="C7450">
        <v>73.571522090777805</v>
      </c>
      <c r="D7450" s="2">
        <v>250.87182361005665</v>
      </c>
      <c r="E7450" s="1">
        <v>7176831604000</v>
      </c>
      <c r="F7450" s="1">
        <f t="shared" si="116"/>
        <v>8.0209662118817161E-20</v>
      </c>
    </row>
    <row r="7451" spans="1:6" x14ac:dyDescent="0.25">
      <c r="A7451">
        <v>20</v>
      </c>
      <c r="B7451">
        <v>5.32616954579</v>
      </c>
      <c r="C7451">
        <v>72.902690090842299</v>
      </c>
      <c r="D7451" s="2">
        <v>250.82226290005664</v>
      </c>
      <c r="E7451" s="1">
        <v>6888381276000</v>
      </c>
      <c r="F7451" s="1">
        <f t="shared" si="116"/>
        <v>1.5027306872138816E-19</v>
      </c>
    </row>
    <row r="7452" spans="1:6" x14ac:dyDescent="0.25">
      <c r="A7452">
        <v>20</v>
      </c>
      <c r="B7452">
        <v>5.3271277459800004</v>
      </c>
      <c r="C7452">
        <v>72.902690090918199</v>
      </c>
      <c r="D7452" s="2">
        <v>250.77270219005663</v>
      </c>
      <c r="E7452" s="1">
        <v>6723155085000</v>
      </c>
      <c r="F7452" s="1">
        <f t="shared" si="116"/>
        <v>1.4666858664692657E-19</v>
      </c>
    </row>
    <row r="7453" spans="1:6" x14ac:dyDescent="0.25">
      <c r="A7453">
        <v>20</v>
      </c>
      <c r="B7453">
        <v>5.3280861185599901</v>
      </c>
      <c r="C7453">
        <v>72.902690120232606</v>
      </c>
      <c r="D7453" s="2">
        <v>250.72314148005663</v>
      </c>
      <c r="E7453" s="1">
        <v>6741605687000</v>
      </c>
      <c r="F7453" s="1">
        <f t="shared" si="116"/>
        <v>1.470710903372864E-19</v>
      </c>
    </row>
    <row r="7454" spans="1:6" x14ac:dyDescent="0.25">
      <c r="A7454">
        <v>20</v>
      </c>
      <c r="B7454">
        <v>5.3290446635500004</v>
      </c>
      <c r="C7454">
        <v>72.902690134925905</v>
      </c>
      <c r="D7454" s="2">
        <v>250.67358077005662</v>
      </c>
      <c r="E7454" s="1">
        <v>6950489834000</v>
      </c>
      <c r="F7454" s="1">
        <f t="shared" si="116"/>
        <v>1.5162798756029911E-19</v>
      </c>
    </row>
    <row r="7455" spans="1:6" x14ac:dyDescent="0.25">
      <c r="A7455">
        <v>20</v>
      </c>
      <c r="B7455">
        <v>5.33000338099</v>
      </c>
      <c r="C7455">
        <v>72.9026901642289</v>
      </c>
      <c r="D7455" s="2">
        <v>250.62402006005661</v>
      </c>
      <c r="E7455" s="1">
        <v>7298425509000</v>
      </c>
      <c r="F7455" s="1">
        <f t="shared" si="116"/>
        <v>1.5921835241697182E-19</v>
      </c>
    </row>
    <row r="7456" spans="1:6" x14ac:dyDescent="0.25">
      <c r="A7456">
        <v>20</v>
      </c>
      <c r="B7456">
        <v>5.33096227090999</v>
      </c>
      <c r="C7456">
        <v>72.902690193529295</v>
      </c>
      <c r="D7456" s="2">
        <v>250.5744593500566</v>
      </c>
      <c r="E7456" s="1">
        <v>7687119886000</v>
      </c>
      <c r="F7456" s="1">
        <f t="shared" si="116"/>
        <v>1.6769788575765154E-19</v>
      </c>
    </row>
    <row r="7457" spans="1:6" x14ac:dyDescent="0.25">
      <c r="A7457">
        <v>20</v>
      </c>
      <c r="B7457">
        <v>5.3319213333300004</v>
      </c>
      <c r="C7457">
        <v>72.902690222833996</v>
      </c>
      <c r="D7457" s="2">
        <v>250.52489864005659</v>
      </c>
      <c r="E7457" s="1">
        <v>8011157761000</v>
      </c>
      <c r="F7457" s="1">
        <f t="shared" si="116"/>
        <v>1.7476690874405571E-19</v>
      </c>
    </row>
    <row r="7458" spans="1:6" x14ac:dyDescent="0.25">
      <c r="A7458">
        <v>20</v>
      </c>
      <c r="B7458">
        <v>5.3328805683000002</v>
      </c>
      <c r="C7458">
        <v>72.902690222779796</v>
      </c>
      <c r="D7458" s="2">
        <v>250.47533793005658</v>
      </c>
      <c r="E7458" s="1">
        <v>8198057006000</v>
      </c>
      <c r="F7458" s="1">
        <f t="shared" si="116"/>
        <v>1.788441974890006E-19</v>
      </c>
    </row>
    <row r="7459" spans="1:6" x14ac:dyDescent="0.25">
      <c r="A7459">
        <v>20</v>
      </c>
      <c r="B7459">
        <v>5.3338399758300001</v>
      </c>
      <c r="C7459">
        <v>72.902690251916496</v>
      </c>
      <c r="D7459" s="2">
        <v>250.42577722005657</v>
      </c>
      <c r="E7459" s="1">
        <v>8231168201000</v>
      </c>
      <c r="F7459" s="1">
        <f t="shared" si="116"/>
        <v>1.7956652745100307E-19</v>
      </c>
    </row>
    <row r="7460" spans="1:6" x14ac:dyDescent="0.25">
      <c r="A7460">
        <v>20</v>
      </c>
      <c r="B7460">
        <v>5.3347995559700001</v>
      </c>
      <c r="C7460">
        <v>73.571522266432694</v>
      </c>
      <c r="D7460" s="2">
        <v>250.37621651005657</v>
      </c>
      <c r="E7460" s="1">
        <v>8152679536000</v>
      </c>
      <c r="F7460" s="1">
        <f t="shared" si="116"/>
        <v>9.1115911890173269E-20</v>
      </c>
    </row>
    <row r="7461" spans="1:6" x14ac:dyDescent="0.25">
      <c r="A7461">
        <v>20</v>
      </c>
      <c r="B7461">
        <v>5.3357593087400002</v>
      </c>
      <c r="C7461">
        <v>73.571522280949594</v>
      </c>
      <c r="D7461" s="2">
        <v>250.32665580005656</v>
      </c>
      <c r="E7461" s="1">
        <v>8038396843000</v>
      </c>
      <c r="F7461" s="1">
        <f t="shared" si="116"/>
        <v>8.9838665265608738E-20</v>
      </c>
    </row>
    <row r="7462" spans="1:6" x14ac:dyDescent="0.25">
      <c r="A7462">
        <v>20</v>
      </c>
      <c r="B7462">
        <v>5.3367192341700003</v>
      </c>
      <c r="C7462">
        <v>73.571522310089193</v>
      </c>
      <c r="D7462" s="2">
        <v>250.27709509005655</v>
      </c>
      <c r="E7462" s="1">
        <v>7979974520000</v>
      </c>
      <c r="F7462" s="1">
        <f t="shared" si="116"/>
        <v>8.918572357673402E-20</v>
      </c>
    </row>
    <row r="7463" spans="1:6" x14ac:dyDescent="0.25">
      <c r="A7463">
        <v>20</v>
      </c>
      <c r="B7463">
        <v>5.3376793322899898</v>
      </c>
      <c r="C7463">
        <v>73.571522324609703</v>
      </c>
      <c r="D7463" s="2">
        <v>250.22753438005654</v>
      </c>
      <c r="E7463" s="1">
        <v>8033413814000</v>
      </c>
      <c r="F7463" s="1">
        <f t="shared" si="116"/>
        <v>8.9782970057587607E-20</v>
      </c>
    </row>
    <row r="7464" spans="1:6" x14ac:dyDescent="0.25">
      <c r="A7464">
        <v>20</v>
      </c>
      <c r="B7464">
        <v>5.3386396031499901</v>
      </c>
      <c r="C7464">
        <v>74.240354353748799</v>
      </c>
      <c r="D7464" s="2">
        <v>250.17797367005653</v>
      </c>
      <c r="E7464" s="1">
        <v>8209981435000</v>
      </c>
      <c r="F7464" s="1">
        <f t="shared" si="116"/>
        <v>4.700736902799164E-20</v>
      </c>
    </row>
    <row r="7465" spans="1:6" x14ac:dyDescent="0.25">
      <c r="A7465">
        <v>20</v>
      </c>
      <c r="B7465">
        <v>5.3396000467500002</v>
      </c>
      <c r="C7465">
        <v>74.2403543537215</v>
      </c>
      <c r="D7465" s="2">
        <v>250.12841296005652</v>
      </c>
      <c r="E7465" s="1">
        <v>8472525054000</v>
      </c>
      <c r="F7465" s="1">
        <f t="shared" si="116"/>
        <v>4.8510598346213583E-20</v>
      </c>
    </row>
    <row r="7466" spans="1:6" x14ac:dyDescent="0.25">
      <c r="A7466">
        <v>20</v>
      </c>
      <c r="B7466">
        <v>5.34056066314999</v>
      </c>
      <c r="C7466">
        <v>74.240354368335204</v>
      </c>
      <c r="D7466" s="2">
        <v>250.07885225005651</v>
      </c>
      <c r="E7466" s="1">
        <v>8758608428000</v>
      </c>
      <c r="F7466" s="1">
        <f t="shared" si="116"/>
        <v>5.0148607009751625E-20</v>
      </c>
    </row>
    <row r="7467" spans="1:6" x14ac:dyDescent="0.25">
      <c r="A7467">
        <v>20</v>
      </c>
      <c r="B7467">
        <v>5.3415214523700003</v>
      </c>
      <c r="C7467">
        <v>74.240354382948794</v>
      </c>
      <c r="D7467" s="2">
        <v>250.02929154005651</v>
      </c>
      <c r="E7467" s="1">
        <v>9005722576000</v>
      </c>
      <c r="F7467" s="1">
        <f t="shared" si="116"/>
        <v>5.1563492010790179E-20</v>
      </c>
    </row>
    <row r="7468" spans="1:6" x14ac:dyDescent="0.25">
      <c r="A7468">
        <v>20</v>
      </c>
      <c r="B7468">
        <v>5.34248241443</v>
      </c>
      <c r="C7468">
        <v>74.240354426802298</v>
      </c>
      <c r="D7468" s="2">
        <v>249.9797308300565</v>
      </c>
      <c r="E7468" s="1">
        <v>9170829321000</v>
      </c>
      <c r="F7468" s="1">
        <f t="shared" si="116"/>
        <v>5.2508830879209174E-20</v>
      </c>
    </row>
    <row r="7469" spans="1:6" x14ac:dyDescent="0.25">
      <c r="A7469">
        <v>20</v>
      </c>
      <c r="B7469">
        <v>5.3434435493799901</v>
      </c>
      <c r="C7469">
        <v>74.240354456039796</v>
      </c>
      <c r="D7469" s="2">
        <v>249.93017012005649</v>
      </c>
      <c r="E7469" s="1">
        <v>9247310300000</v>
      </c>
      <c r="F7469" s="1">
        <f t="shared" si="116"/>
        <v>5.2946731580934461E-20</v>
      </c>
    </row>
    <row r="7470" spans="1:6" x14ac:dyDescent="0.25">
      <c r="A7470">
        <v>20</v>
      </c>
      <c r="B7470">
        <v>5.34440485723999</v>
      </c>
      <c r="C7470">
        <v>74.240354470658204</v>
      </c>
      <c r="D7470" s="2">
        <v>249.88060941005648</v>
      </c>
      <c r="E7470" s="1">
        <v>9253858833000</v>
      </c>
      <c r="F7470" s="1">
        <f t="shared" si="116"/>
        <v>5.2984225321848693E-20</v>
      </c>
    </row>
    <row r="7471" spans="1:6" x14ac:dyDescent="0.25">
      <c r="A7471">
        <v>20</v>
      </c>
      <c r="B7471">
        <v>5.3453663380399901</v>
      </c>
      <c r="C7471">
        <v>74.240354485276498</v>
      </c>
      <c r="D7471" s="2">
        <v>249.83104870005647</v>
      </c>
      <c r="E7471" s="1">
        <v>9222349332000</v>
      </c>
      <c r="F7471" s="1">
        <f t="shared" si="116"/>
        <v>5.2803812623323572E-20</v>
      </c>
    </row>
    <row r="7472" spans="1:6" x14ac:dyDescent="0.25">
      <c r="A7472">
        <v>20</v>
      </c>
      <c r="B7472">
        <v>5.34632799181</v>
      </c>
      <c r="C7472">
        <v>74.240354499897293</v>
      </c>
      <c r="D7472" s="2">
        <v>249.78148799005646</v>
      </c>
      <c r="E7472" s="1">
        <v>9178166720000</v>
      </c>
      <c r="F7472" s="1">
        <f t="shared" si="116"/>
        <v>5.25508383141618E-20</v>
      </c>
    </row>
    <row r="7473" spans="1:6" x14ac:dyDescent="0.25">
      <c r="A7473">
        <v>20</v>
      </c>
      <c r="B7473">
        <v>5.3472898186000002</v>
      </c>
      <c r="C7473">
        <v>73.571522543756998</v>
      </c>
      <c r="D7473" s="2">
        <v>249.73192728005645</v>
      </c>
      <c r="E7473" s="1">
        <v>9130623418000</v>
      </c>
      <c r="F7473" s="1">
        <f t="shared" si="116"/>
        <v>1.020455721906696E-19</v>
      </c>
    </row>
    <row r="7474" spans="1:6" x14ac:dyDescent="0.25">
      <c r="A7474">
        <v>20</v>
      </c>
      <c r="B7474">
        <v>5.3482518184199899</v>
      </c>
      <c r="C7474">
        <v>73.571522543759102</v>
      </c>
      <c r="D7474" s="2">
        <v>249.68236657005644</v>
      </c>
      <c r="E7474" s="1">
        <v>9067785615000</v>
      </c>
      <c r="F7474" s="1">
        <f t="shared" si="116"/>
        <v>1.0134328503340447E-19</v>
      </c>
    </row>
    <row r="7475" spans="1:6" x14ac:dyDescent="0.25">
      <c r="A7475">
        <v>20</v>
      </c>
      <c r="B7475">
        <v>5.3492139913000001</v>
      </c>
      <c r="C7475">
        <v>73.571522543760906</v>
      </c>
      <c r="D7475" s="2">
        <v>249.63280586005644</v>
      </c>
      <c r="E7475" s="1">
        <v>8959109508000</v>
      </c>
      <c r="F7475" s="1">
        <f t="shared" si="116"/>
        <v>1.0012870033133104E-19</v>
      </c>
    </row>
    <row r="7476" spans="1:6" x14ac:dyDescent="0.25">
      <c r="A7476">
        <v>20</v>
      </c>
      <c r="B7476">
        <v>5.35017633728999</v>
      </c>
      <c r="C7476">
        <v>73.571522573001204</v>
      </c>
      <c r="D7476" s="2">
        <v>249.58324515005643</v>
      </c>
      <c r="E7476" s="1">
        <v>8769539250000</v>
      </c>
      <c r="F7476" s="1">
        <f t="shared" si="116"/>
        <v>9.8010024450267122E-20</v>
      </c>
    </row>
    <row r="7477" spans="1:6" x14ac:dyDescent="0.25">
      <c r="A7477">
        <v>20</v>
      </c>
      <c r="B7477">
        <v>5.3511388564000004</v>
      </c>
      <c r="C7477">
        <v>72.902690616860596</v>
      </c>
      <c r="D7477" s="2">
        <v>249.53368444005642</v>
      </c>
      <c r="E7477" s="1">
        <v>8473030771000</v>
      </c>
      <c r="F7477" s="1">
        <f t="shared" si="116"/>
        <v>1.8484279753835359E-19</v>
      </c>
    </row>
    <row r="7478" spans="1:6" x14ac:dyDescent="0.25">
      <c r="A7478">
        <v>20</v>
      </c>
      <c r="B7478">
        <v>5.3521015486800003</v>
      </c>
      <c r="C7478">
        <v>72.902690616862301</v>
      </c>
      <c r="D7478" s="2">
        <v>249.48412373005641</v>
      </c>
      <c r="E7478" s="1">
        <v>8058555203000</v>
      </c>
      <c r="F7478" s="1">
        <f t="shared" si="116"/>
        <v>1.7580083539121079E-19</v>
      </c>
    </row>
    <row r="7479" spans="1:6" x14ac:dyDescent="0.25">
      <c r="A7479">
        <v>20</v>
      </c>
      <c r="B7479">
        <v>5.3530644141500003</v>
      </c>
      <c r="C7479">
        <v>72.902690646098193</v>
      </c>
      <c r="D7479" s="2">
        <v>249.4345630200564</v>
      </c>
      <c r="E7479" s="1">
        <v>7535894266000</v>
      </c>
      <c r="F7479" s="1">
        <f t="shared" si="116"/>
        <v>1.6439875824853161E-19</v>
      </c>
    </row>
    <row r="7480" spans="1:6" x14ac:dyDescent="0.25">
      <c r="A7480">
        <v>20</v>
      </c>
      <c r="B7480">
        <v>5.3540274528399898</v>
      </c>
      <c r="C7480">
        <v>72.902690689952905</v>
      </c>
      <c r="D7480" s="2">
        <v>249.38500231005639</v>
      </c>
      <c r="E7480" s="1">
        <v>6933588177000</v>
      </c>
      <c r="F7480" s="1">
        <f t="shared" si="116"/>
        <v>1.5125918653868312E-19</v>
      </c>
    </row>
    <row r="7481" spans="1:6" x14ac:dyDescent="0.25">
      <c r="A7481">
        <v>20</v>
      </c>
      <c r="B7481">
        <v>5.3549906647899901</v>
      </c>
      <c r="C7481">
        <v>72.902690689950006</v>
      </c>
      <c r="D7481" s="2">
        <v>249.33544160005638</v>
      </c>
      <c r="E7481" s="1">
        <v>6301273067000</v>
      </c>
      <c r="F7481" s="1">
        <f t="shared" si="116"/>
        <v>1.374649624327257E-19</v>
      </c>
    </row>
    <row r="7482" spans="1:6" x14ac:dyDescent="0.25">
      <c r="A7482">
        <v>20</v>
      </c>
      <c r="B7482">
        <v>5.3559540500200002</v>
      </c>
      <c r="C7482">
        <v>72.902690719187603</v>
      </c>
      <c r="D7482" s="2">
        <v>249.28588089005638</v>
      </c>
      <c r="E7482" s="1">
        <v>5688736784000</v>
      </c>
      <c r="F7482" s="1">
        <f t="shared" si="116"/>
        <v>1.2410221825391748E-19</v>
      </c>
    </row>
    <row r="7483" spans="1:6" x14ac:dyDescent="0.25">
      <c r="A7483">
        <v>20</v>
      </c>
      <c r="B7483">
        <v>5.3569176085699901</v>
      </c>
      <c r="C7483">
        <v>73.571522733808393</v>
      </c>
      <c r="D7483" s="2">
        <v>249.23632018005637</v>
      </c>
      <c r="E7483" s="1">
        <v>5145739033000</v>
      </c>
      <c r="F7483" s="1">
        <f t="shared" si="116"/>
        <v>5.7509740587396975E-20</v>
      </c>
    </row>
    <row r="7484" spans="1:6" x14ac:dyDescent="0.25">
      <c r="A7484">
        <v>20</v>
      </c>
      <c r="B7484">
        <v>5.3578813404699899</v>
      </c>
      <c r="C7484">
        <v>73.571522821525207</v>
      </c>
      <c r="D7484" s="2">
        <v>249.18675947005636</v>
      </c>
      <c r="E7484" s="1">
        <v>4716500511000</v>
      </c>
      <c r="F7484" s="1">
        <f t="shared" si="116"/>
        <v>5.2712486065791852E-20</v>
      </c>
    </row>
    <row r="7485" spans="1:6" x14ac:dyDescent="0.25">
      <c r="A7485">
        <v>20</v>
      </c>
      <c r="B7485">
        <v>5.3588452457500004</v>
      </c>
      <c r="C7485">
        <v>73.571522792288604</v>
      </c>
      <c r="D7485" s="2">
        <v>249.13719876005635</v>
      </c>
      <c r="E7485" s="1">
        <v>4427537043000</v>
      </c>
      <c r="F7485" s="1">
        <f t="shared" si="116"/>
        <v>4.9482978102945177E-20</v>
      </c>
    </row>
    <row r="7486" spans="1:6" x14ac:dyDescent="0.25">
      <c r="A7486">
        <v>20</v>
      </c>
      <c r="B7486">
        <v>5.3598093244399898</v>
      </c>
      <c r="C7486">
        <v>73.571522836152994</v>
      </c>
      <c r="D7486" s="2">
        <v>249.08763805005634</v>
      </c>
      <c r="E7486" s="1">
        <v>4289481586000</v>
      </c>
      <c r="F7486" s="1">
        <f t="shared" si="116"/>
        <v>4.7940042515987759E-20</v>
      </c>
    </row>
    <row r="7487" spans="1:6" x14ac:dyDescent="0.25">
      <c r="A7487">
        <v>20</v>
      </c>
      <c r="B7487">
        <v>5.36077357656999</v>
      </c>
      <c r="C7487">
        <v>73.571522821540597</v>
      </c>
      <c r="D7487" s="2">
        <v>249.03807734005633</v>
      </c>
      <c r="E7487" s="1">
        <v>4296612182000</v>
      </c>
      <c r="F7487" s="1">
        <f t="shared" si="116"/>
        <v>4.8019736082310125E-20</v>
      </c>
    </row>
    <row r="7488" spans="1:6" x14ac:dyDescent="0.25">
      <c r="A7488">
        <v>20</v>
      </c>
      <c r="B7488">
        <v>5.3617380021700001</v>
      </c>
      <c r="C7488">
        <v>73.571522880024204</v>
      </c>
      <c r="D7488" s="2">
        <v>248.98851663005632</v>
      </c>
      <c r="E7488" s="1">
        <v>4431783036000</v>
      </c>
      <c r="F7488" s="1">
        <f t="shared" si="116"/>
        <v>4.9530427765450237E-20</v>
      </c>
    </row>
    <row r="7489" spans="1:6" x14ac:dyDescent="0.25">
      <c r="A7489">
        <v>20</v>
      </c>
      <c r="B7489">
        <v>5.3627026012799899</v>
      </c>
      <c r="C7489">
        <v>73.571522894654095</v>
      </c>
      <c r="D7489" s="2">
        <v>248.93895592005632</v>
      </c>
      <c r="E7489" s="1">
        <v>4665494036000</v>
      </c>
      <c r="F7489" s="1">
        <f t="shared" si="116"/>
        <v>5.2142424410756874E-20</v>
      </c>
    </row>
    <row r="7490" spans="1:6" x14ac:dyDescent="0.25">
      <c r="A7490">
        <v>20</v>
      </c>
      <c r="B7490">
        <v>5.3636673739200003</v>
      </c>
      <c r="C7490">
        <v>72.902690909286505</v>
      </c>
      <c r="D7490" s="2">
        <v>248.88939521005631</v>
      </c>
      <c r="E7490" s="1">
        <v>4962117280000</v>
      </c>
      <c r="F7490" s="1">
        <f t="shared" ref="F7490:F7553" si="117">E7490*EXP((-1)*C7490)</f>
        <v>1.0825068341206397E-19</v>
      </c>
    </row>
    <row r="7491" spans="1:6" x14ac:dyDescent="0.25">
      <c r="A7491">
        <v>20</v>
      </c>
      <c r="B7491">
        <v>5.3646323201300001</v>
      </c>
      <c r="C7491">
        <v>72.902690967776394</v>
      </c>
      <c r="D7491" s="2">
        <v>248.8398345000563</v>
      </c>
      <c r="E7491" s="1">
        <v>5279791741000</v>
      </c>
      <c r="F7491" s="1">
        <f t="shared" si="117"/>
        <v>1.1518087916036699E-19</v>
      </c>
    </row>
    <row r="7492" spans="1:6" x14ac:dyDescent="0.25">
      <c r="A7492">
        <v>20</v>
      </c>
      <c r="B7492">
        <v>5.3655974399400002</v>
      </c>
      <c r="C7492">
        <v>72.902690982411997</v>
      </c>
      <c r="D7492" s="2">
        <v>248.79027379005629</v>
      </c>
      <c r="E7492" s="1">
        <v>5570317347000</v>
      </c>
      <c r="F7492" s="1">
        <f t="shared" si="117"/>
        <v>1.2151881576262107E-19</v>
      </c>
    </row>
    <row r="7493" spans="1:6" x14ac:dyDescent="0.25">
      <c r="A7493">
        <v>20</v>
      </c>
      <c r="B7493">
        <v>5.3665627333700003</v>
      </c>
      <c r="C7493">
        <v>72.902691011678101</v>
      </c>
      <c r="D7493" s="2">
        <v>248.74071308005628</v>
      </c>
      <c r="E7493" s="1">
        <v>5787218695000</v>
      </c>
      <c r="F7493" s="1">
        <f t="shared" si="117"/>
        <v>1.2625060620161814E-19</v>
      </c>
    </row>
    <row r="7494" spans="1:6" x14ac:dyDescent="0.25">
      <c r="A7494">
        <v>20</v>
      </c>
      <c r="B7494">
        <v>5.36752820046999</v>
      </c>
      <c r="C7494">
        <v>72.233859055563499</v>
      </c>
      <c r="D7494" s="2">
        <v>248.69115237005627</v>
      </c>
      <c r="E7494" s="1">
        <v>5892269237000</v>
      </c>
      <c r="F7494" s="1">
        <f t="shared" si="117"/>
        <v>2.5090897053126632E-19</v>
      </c>
    </row>
    <row r="7495" spans="1:6" x14ac:dyDescent="0.25">
      <c r="A7495">
        <v>20</v>
      </c>
      <c r="B7495">
        <v>5.3684938412600003</v>
      </c>
      <c r="C7495">
        <v>72.2338590702104</v>
      </c>
      <c r="D7495" s="2">
        <v>248.64159166005626</v>
      </c>
      <c r="E7495" s="1">
        <v>5869453255000</v>
      </c>
      <c r="F7495" s="1">
        <f t="shared" si="117"/>
        <v>2.4993739983490377E-19</v>
      </c>
    </row>
    <row r="7496" spans="1:6" x14ac:dyDescent="0.25">
      <c r="A7496">
        <v>20</v>
      </c>
      <c r="B7496">
        <v>5.3694596557700001</v>
      </c>
      <c r="C7496">
        <v>72.233859055631001</v>
      </c>
      <c r="D7496" s="2">
        <v>248.59203095005626</v>
      </c>
      <c r="E7496" s="1">
        <v>5734625109000</v>
      </c>
      <c r="F7496" s="1">
        <f t="shared" si="117"/>
        <v>2.4419605155676886E-19</v>
      </c>
    </row>
    <row r="7497" spans="1:6" x14ac:dyDescent="0.25">
      <c r="A7497">
        <v>20</v>
      </c>
      <c r="B7497">
        <v>5.37042564403</v>
      </c>
      <c r="C7497">
        <v>71.565027114151903</v>
      </c>
      <c r="D7497" s="2">
        <v>248.54247024005625</v>
      </c>
      <c r="E7497" s="1">
        <v>5537385362000</v>
      </c>
      <c r="F7497" s="1">
        <f t="shared" si="117"/>
        <v>4.602654497349994E-19</v>
      </c>
    </row>
    <row r="7498" spans="1:6" x14ac:dyDescent="0.25">
      <c r="A7498">
        <v>20</v>
      </c>
      <c r="B7498">
        <v>5.3713918060800001</v>
      </c>
      <c r="C7498">
        <v>71.565027158052899</v>
      </c>
      <c r="D7498" s="2">
        <v>248.49290953005624</v>
      </c>
      <c r="E7498" s="1">
        <v>5349017439000</v>
      </c>
      <c r="F7498" s="1">
        <f t="shared" si="117"/>
        <v>4.4460835722468666E-19</v>
      </c>
    </row>
    <row r="7499" spans="1:6" x14ac:dyDescent="0.25">
      <c r="A7499">
        <v>20</v>
      </c>
      <c r="B7499">
        <v>5.3723581419500004</v>
      </c>
      <c r="C7499">
        <v>70.896195128874197</v>
      </c>
      <c r="D7499" s="2">
        <v>248.44334882005623</v>
      </c>
      <c r="E7499" s="1">
        <v>5240598510000</v>
      </c>
      <c r="F7499" s="1">
        <f t="shared" si="117"/>
        <v>8.502654979184217E-19</v>
      </c>
    </row>
    <row r="7500" spans="1:6" x14ac:dyDescent="0.25">
      <c r="A7500">
        <v>20</v>
      </c>
      <c r="B7500">
        <v>5.37332465167</v>
      </c>
      <c r="C7500">
        <v>70.896195202061193</v>
      </c>
      <c r="D7500" s="2">
        <v>248.39378811005622</v>
      </c>
      <c r="E7500" s="1">
        <v>5262238945000</v>
      </c>
      <c r="F7500" s="1">
        <f t="shared" si="117"/>
        <v>8.5377650677452016E-19</v>
      </c>
    </row>
    <row r="7501" spans="1:6" x14ac:dyDescent="0.25">
      <c r="A7501">
        <v>20</v>
      </c>
      <c r="B7501">
        <v>5.3742913352599899</v>
      </c>
      <c r="C7501">
        <v>70.896195216771403</v>
      </c>
      <c r="D7501" s="2">
        <v>248.34422740005621</v>
      </c>
      <c r="E7501" s="1">
        <v>5420160397000</v>
      </c>
      <c r="F7501" s="1">
        <f t="shared" si="117"/>
        <v>8.7939859633933941E-19</v>
      </c>
    </row>
    <row r="7502" spans="1:6" x14ac:dyDescent="0.25">
      <c r="A7502">
        <v>20</v>
      </c>
      <c r="B7502">
        <v>5.3752581927599898</v>
      </c>
      <c r="C7502">
        <v>70.896195260721299</v>
      </c>
      <c r="D7502" s="2">
        <v>248.2946666900562</v>
      </c>
      <c r="E7502" s="1">
        <v>5675157550000</v>
      </c>
      <c r="F7502" s="1">
        <f t="shared" si="117"/>
        <v>9.2077078879345545E-19</v>
      </c>
    </row>
    <row r="7503" spans="1:6" x14ac:dyDescent="0.25">
      <c r="A7503">
        <v>20</v>
      </c>
      <c r="B7503">
        <v>5.3762252242099899</v>
      </c>
      <c r="C7503">
        <v>70.227363290056104</v>
      </c>
      <c r="D7503" s="2">
        <v>248.24510598005619</v>
      </c>
      <c r="E7503" s="1">
        <v>5962785946000</v>
      </c>
      <c r="F7503" s="1">
        <f t="shared" si="117"/>
        <v>1.8883950949633435E-18</v>
      </c>
    </row>
    <row r="7504" spans="1:6" x14ac:dyDescent="0.25">
      <c r="A7504">
        <v>20</v>
      </c>
      <c r="B7504">
        <v>5.37719242963</v>
      </c>
      <c r="C7504">
        <v>70.227363275533307</v>
      </c>
      <c r="D7504" s="2">
        <v>248.19554527005619</v>
      </c>
      <c r="E7504" s="1">
        <v>6217705492000</v>
      </c>
      <c r="F7504" s="1">
        <f t="shared" si="117"/>
        <v>1.9691273223408515E-18</v>
      </c>
    </row>
    <row r="7505" spans="1:6" x14ac:dyDescent="0.25">
      <c r="A7505">
        <v>20</v>
      </c>
      <c r="B7505">
        <v>5.3781598090499898</v>
      </c>
      <c r="C7505">
        <v>70.227363319487296</v>
      </c>
      <c r="D7505" s="2">
        <v>248.14598456005618</v>
      </c>
      <c r="E7505" s="1">
        <v>6398261261000</v>
      </c>
      <c r="F7505" s="1">
        <f t="shared" si="117"/>
        <v>2.0263086643368198E-18</v>
      </c>
    </row>
    <row r="7506" spans="1:6" x14ac:dyDescent="0.25">
      <c r="A7506">
        <v>20</v>
      </c>
      <c r="B7506">
        <v>5.3791273625100002</v>
      </c>
      <c r="C7506">
        <v>70.227363334094605</v>
      </c>
      <c r="D7506" s="2">
        <v>248.09642385005617</v>
      </c>
      <c r="E7506" s="1">
        <v>6503660099000</v>
      </c>
      <c r="F7506" s="1">
        <f t="shared" si="117"/>
        <v>2.0596881056314315E-18</v>
      </c>
    </row>
    <row r="7507" spans="1:6" x14ac:dyDescent="0.25">
      <c r="A7507">
        <v>20</v>
      </c>
      <c r="B7507">
        <v>5.3800950900400002</v>
      </c>
      <c r="C7507">
        <v>70.227363392450897</v>
      </c>
      <c r="D7507" s="2">
        <v>248.04686314005616</v>
      </c>
      <c r="E7507" s="1">
        <v>6568304718000</v>
      </c>
      <c r="F7507" s="1">
        <f t="shared" si="117"/>
        <v>2.0801607258696091E-18</v>
      </c>
    </row>
    <row r="7508" spans="1:6" x14ac:dyDescent="0.25">
      <c r="A7508">
        <v>20</v>
      </c>
      <c r="B7508">
        <v>5.3810629916600003</v>
      </c>
      <c r="C7508">
        <v>70.896195406955698</v>
      </c>
      <c r="D7508" s="2">
        <v>247.99730243005615</v>
      </c>
      <c r="E7508" s="1">
        <v>6641804959000</v>
      </c>
      <c r="F7508" s="1">
        <f t="shared" si="117"/>
        <v>1.0776051665389652E-18</v>
      </c>
    </row>
    <row r="7509" spans="1:6" x14ac:dyDescent="0.25">
      <c r="A7509">
        <v>20</v>
      </c>
      <c r="B7509">
        <v>5.38203106741999</v>
      </c>
      <c r="C7509">
        <v>70.896195421455104</v>
      </c>
      <c r="D7509" s="2">
        <v>247.94774172005614</v>
      </c>
      <c r="E7509" s="1">
        <v>6766150077000</v>
      </c>
      <c r="F7509" s="1">
        <f t="shared" si="117"/>
        <v>1.0977796276529585E-18</v>
      </c>
    </row>
    <row r="7510" spans="1:6" x14ac:dyDescent="0.25">
      <c r="A7510">
        <v>20</v>
      </c>
      <c r="B7510">
        <v>5.3829993173300004</v>
      </c>
      <c r="C7510">
        <v>70.896195465163402</v>
      </c>
      <c r="D7510" s="2">
        <v>247.89818101005613</v>
      </c>
      <c r="E7510" s="1">
        <v>6956565017000</v>
      </c>
      <c r="F7510" s="1">
        <f t="shared" si="117"/>
        <v>1.1286736080943443E-18</v>
      </c>
    </row>
    <row r="7511" spans="1:6" x14ac:dyDescent="0.25">
      <c r="A7511">
        <v>20</v>
      </c>
      <c r="B7511">
        <v>5.3839677414400002</v>
      </c>
      <c r="C7511">
        <v>70.896195479633207</v>
      </c>
      <c r="D7511" s="2">
        <v>247.84862030005613</v>
      </c>
      <c r="E7511" s="1">
        <v>7197228290000</v>
      </c>
      <c r="F7511" s="1">
        <f t="shared" si="117"/>
        <v>1.1677202017028326E-18</v>
      </c>
    </row>
    <row r="7512" spans="1:6" x14ac:dyDescent="0.25">
      <c r="A7512">
        <v>20</v>
      </c>
      <c r="B7512">
        <v>5.3849363397700003</v>
      </c>
      <c r="C7512">
        <v>70.8961955087223</v>
      </c>
      <c r="D7512" s="2">
        <v>247.79905959005612</v>
      </c>
      <c r="E7512" s="1">
        <v>7452532469000</v>
      </c>
      <c r="F7512" s="1">
        <f t="shared" si="117"/>
        <v>1.2091422022616638E-18</v>
      </c>
    </row>
    <row r="7513" spans="1:6" x14ac:dyDescent="0.25">
      <c r="A7513">
        <v>20</v>
      </c>
      <c r="B7513">
        <v>5.3859051123499899</v>
      </c>
      <c r="C7513">
        <v>70.896195537903495</v>
      </c>
      <c r="D7513" s="2">
        <v>247.74949888005611</v>
      </c>
      <c r="E7513" s="1">
        <v>7682505462000</v>
      </c>
      <c r="F7513" s="1">
        <f t="shared" si="117"/>
        <v>1.2464543215046515E-18</v>
      </c>
    </row>
    <row r="7514" spans="1:6" x14ac:dyDescent="0.25">
      <c r="A7514">
        <v>20</v>
      </c>
      <c r="B7514">
        <v>5.3868740592300002</v>
      </c>
      <c r="C7514">
        <v>70.896195567127606</v>
      </c>
      <c r="D7514" s="2">
        <v>247.6999381700561</v>
      </c>
      <c r="E7514" s="1">
        <v>7850234683000</v>
      </c>
      <c r="F7514" s="1">
        <f t="shared" si="117"/>
        <v>1.273667647604508E-18</v>
      </c>
    </row>
    <row r="7515" spans="1:6" x14ac:dyDescent="0.25">
      <c r="A7515">
        <v>20</v>
      </c>
      <c r="B7515">
        <v>5.38784318041</v>
      </c>
      <c r="C7515">
        <v>70.896195610971006</v>
      </c>
      <c r="D7515" s="2">
        <v>247.65037746005609</v>
      </c>
      <c r="E7515" s="1">
        <v>7928574065000</v>
      </c>
      <c r="F7515" s="1">
        <f t="shared" si="117"/>
        <v>1.2863778273213023E-18</v>
      </c>
    </row>
    <row r="7516" spans="1:6" x14ac:dyDescent="0.25">
      <c r="A7516">
        <v>20</v>
      </c>
      <c r="B7516">
        <v>5.38881247595</v>
      </c>
      <c r="C7516">
        <v>70.896195610960504</v>
      </c>
      <c r="D7516" s="2">
        <v>247.60081675005608</v>
      </c>
      <c r="E7516" s="1">
        <v>7909627044000</v>
      </c>
      <c r="F7516" s="1">
        <f t="shared" si="117"/>
        <v>1.2833037527901793E-18</v>
      </c>
    </row>
    <row r="7517" spans="1:6" x14ac:dyDescent="0.25">
      <c r="A7517">
        <v>20</v>
      </c>
      <c r="B7517">
        <v>5.3897819458700003</v>
      </c>
      <c r="C7517">
        <v>70.896195640198101</v>
      </c>
      <c r="D7517" s="2">
        <v>247.55125604005607</v>
      </c>
      <c r="E7517" s="1">
        <v>7801225663000</v>
      </c>
      <c r="F7517" s="1">
        <f t="shared" si="117"/>
        <v>1.26571604720322E-18</v>
      </c>
    </row>
    <row r="7518" spans="1:6" x14ac:dyDescent="0.25">
      <c r="A7518">
        <v>20</v>
      </c>
      <c r="B7518">
        <v>5.3907515901999901</v>
      </c>
      <c r="C7518">
        <v>70.896195727912598</v>
      </c>
      <c r="D7518" s="2">
        <v>247.50169533005607</v>
      </c>
      <c r="E7518" s="1">
        <v>7625981500000</v>
      </c>
      <c r="F7518" s="1">
        <f t="shared" si="117"/>
        <v>1.2372833104104884E-18</v>
      </c>
    </row>
    <row r="7519" spans="1:6" x14ac:dyDescent="0.25">
      <c r="A7519">
        <v>20</v>
      </c>
      <c r="B7519">
        <v>5.3917214089699899</v>
      </c>
      <c r="C7519">
        <v>70.896195727911902</v>
      </c>
      <c r="D7519" s="2">
        <v>247.45213462005606</v>
      </c>
      <c r="E7519" s="1">
        <v>7422404123000</v>
      </c>
      <c r="F7519" s="1">
        <f t="shared" si="117"/>
        <v>1.2042537402583908E-18</v>
      </c>
    </row>
    <row r="7520" spans="1:6" x14ac:dyDescent="0.25">
      <c r="A7520">
        <v>20</v>
      </c>
      <c r="B7520">
        <v>5.3926914022199899</v>
      </c>
      <c r="C7520">
        <v>70.227363786389603</v>
      </c>
      <c r="D7520" s="2">
        <v>247.40257391005605</v>
      </c>
      <c r="E7520" s="1">
        <v>7236341251000</v>
      </c>
      <c r="F7520" s="1">
        <f t="shared" si="117"/>
        <v>2.2917248187661716E-18</v>
      </c>
    </row>
    <row r="7521" spans="1:6" x14ac:dyDescent="0.25">
      <c r="A7521">
        <v>20</v>
      </c>
      <c r="B7521">
        <v>5.3936615699799901</v>
      </c>
      <c r="C7521">
        <v>70.227363815629204</v>
      </c>
      <c r="D7521" s="2">
        <v>247.35301320005604</v>
      </c>
      <c r="E7521" s="1">
        <v>7106916460000</v>
      </c>
      <c r="F7521" s="1">
        <f t="shared" si="117"/>
        <v>2.2507363590406795E-18</v>
      </c>
    </row>
    <row r="7522" spans="1:6" x14ac:dyDescent="0.25">
      <c r="A7522">
        <v>20</v>
      </c>
      <c r="B7522">
        <v>5.3946319122700004</v>
      </c>
      <c r="C7522">
        <v>70.227363874107098</v>
      </c>
      <c r="D7522" s="2">
        <v>247.30345249005603</v>
      </c>
      <c r="E7522" s="1">
        <v>7052291766000</v>
      </c>
      <c r="F7522" s="1">
        <f t="shared" si="117"/>
        <v>2.2334367729557658E-18</v>
      </c>
    </row>
    <row r="7523" spans="1:6" x14ac:dyDescent="0.25">
      <c r="A7523">
        <v>20</v>
      </c>
      <c r="B7523">
        <v>5.3956024291300002</v>
      </c>
      <c r="C7523">
        <v>70.227363888727893</v>
      </c>
      <c r="D7523" s="2">
        <v>247.25389178005602</v>
      </c>
      <c r="E7523" s="1">
        <v>7068500099000</v>
      </c>
      <c r="F7523" s="1">
        <f t="shared" si="117"/>
        <v>2.2385698640603967E-18</v>
      </c>
    </row>
    <row r="7524" spans="1:6" x14ac:dyDescent="0.25">
      <c r="A7524">
        <v>20</v>
      </c>
      <c r="B7524">
        <v>5.3965731205900003</v>
      </c>
      <c r="C7524">
        <v>69.558531917968196</v>
      </c>
      <c r="D7524" s="2">
        <v>247.20433107005601</v>
      </c>
      <c r="E7524" s="1">
        <v>7130848781000</v>
      </c>
      <c r="F7524" s="1">
        <f t="shared" si="117"/>
        <v>4.4081325547941714E-18</v>
      </c>
    </row>
    <row r="7525" spans="1:6" x14ac:dyDescent="0.25">
      <c r="A7525">
        <v>20</v>
      </c>
      <c r="B7525">
        <v>5.3975439866799899</v>
      </c>
      <c r="C7525">
        <v>69.558531932589304</v>
      </c>
      <c r="D7525" s="2">
        <v>247.15477036005601</v>
      </c>
      <c r="E7525" s="1">
        <v>7204224222000</v>
      </c>
      <c r="F7525" s="1">
        <f t="shared" si="117"/>
        <v>4.4534915598443439E-18</v>
      </c>
    </row>
    <row r="7526" spans="1:6" x14ac:dyDescent="0.25">
      <c r="A7526">
        <v>20</v>
      </c>
      <c r="B7526">
        <v>5.3985150274300002</v>
      </c>
      <c r="C7526">
        <v>69.558531976448407</v>
      </c>
      <c r="D7526" s="2">
        <v>247.105209650056</v>
      </c>
      <c r="E7526" s="1">
        <v>7259443508000</v>
      </c>
      <c r="F7526" s="1">
        <f t="shared" si="117"/>
        <v>4.48762670036809E-18</v>
      </c>
    </row>
    <row r="7527" spans="1:6" x14ac:dyDescent="0.25">
      <c r="A7527">
        <v>20</v>
      </c>
      <c r="B7527">
        <v>5.3994862428800001</v>
      </c>
      <c r="C7527">
        <v>69.558532020304298</v>
      </c>
      <c r="D7527" s="2">
        <v>247.05564894005599</v>
      </c>
      <c r="E7527" s="1">
        <v>7282209497000</v>
      </c>
      <c r="F7527" s="1">
        <f t="shared" si="117"/>
        <v>4.501699931571104E-18</v>
      </c>
    </row>
    <row r="7528" spans="1:6" x14ac:dyDescent="0.25">
      <c r="A7528">
        <v>20</v>
      </c>
      <c r="B7528">
        <v>5.4004576330500003</v>
      </c>
      <c r="C7528">
        <v>68.889700034921802</v>
      </c>
      <c r="D7528" s="2">
        <v>247.00608823005598</v>
      </c>
      <c r="E7528" s="1">
        <v>7270054488000</v>
      </c>
      <c r="F7528" s="1">
        <f t="shared" si="117"/>
        <v>8.7724536186191366E-18</v>
      </c>
    </row>
    <row r="7529" spans="1:6" x14ac:dyDescent="0.25">
      <c r="A7529">
        <v>20</v>
      </c>
      <c r="B7529">
        <v>5.40142919797999</v>
      </c>
      <c r="C7529">
        <v>68.889700093396897</v>
      </c>
      <c r="D7529" s="2">
        <v>246.95652752005597</v>
      </c>
      <c r="E7529" s="1">
        <v>7227420377000</v>
      </c>
      <c r="F7529" s="1">
        <f t="shared" si="117"/>
        <v>8.7210084101429063E-18</v>
      </c>
    </row>
    <row r="7530" spans="1:6" x14ac:dyDescent="0.25">
      <c r="A7530">
        <v>20</v>
      </c>
      <c r="B7530">
        <v>5.4024009377000004</v>
      </c>
      <c r="C7530">
        <v>68.889700122636398</v>
      </c>
      <c r="D7530" s="2">
        <v>246.90696681005596</v>
      </c>
      <c r="E7530" s="1">
        <v>7162203232000</v>
      </c>
      <c r="F7530" s="1">
        <f t="shared" si="117"/>
        <v>8.6423135139407262E-18</v>
      </c>
    </row>
    <row r="7531" spans="1:6" x14ac:dyDescent="0.25">
      <c r="A7531">
        <v>20</v>
      </c>
      <c r="B7531">
        <v>5.4033728522400004</v>
      </c>
      <c r="C7531">
        <v>68.220868151876999</v>
      </c>
      <c r="D7531" s="2">
        <v>246.85740610005595</v>
      </c>
      <c r="E7531" s="1">
        <v>7077939672000</v>
      </c>
      <c r="F7531" s="1">
        <f t="shared" si="117"/>
        <v>1.6670946878839291E-17</v>
      </c>
    </row>
    <row r="7532" spans="1:6" x14ac:dyDescent="0.25">
      <c r="A7532">
        <v>20</v>
      </c>
      <c r="B7532">
        <v>5.40434494162999</v>
      </c>
      <c r="C7532">
        <v>68.220868181117794</v>
      </c>
      <c r="D7532" s="2">
        <v>246.80784539005595</v>
      </c>
      <c r="E7532" s="1">
        <v>6977126965000</v>
      </c>
      <c r="F7532" s="1">
        <f t="shared" si="117"/>
        <v>1.6433498304516218E-17</v>
      </c>
    </row>
    <row r="7533" spans="1:6" x14ac:dyDescent="0.25">
      <c r="A7533">
        <v>20</v>
      </c>
      <c r="B7533">
        <v>5.4053172059100003</v>
      </c>
      <c r="C7533">
        <v>68.220868239598602</v>
      </c>
      <c r="D7533" s="2">
        <v>246.75828468005594</v>
      </c>
      <c r="E7533" s="1">
        <v>6862947208000</v>
      </c>
      <c r="F7533" s="1">
        <f t="shared" si="117"/>
        <v>1.6164565339976797E-17</v>
      </c>
    </row>
    <row r="7534" spans="1:6" x14ac:dyDescent="0.25">
      <c r="A7534">
        <v>20</v>
      </c>
      <c r="B7534">
        <v>5.4062896451000002</v>
      </c>
      <c r="C7534">
        <v>68.2208682688441</v>
      </c>
      <c r="D7534" s="2">
        <v>246.70872397005593</v>
      </c>
      <c r="E7534" s="1">
        <v>6735812386000</v>
      </c>
      <c r="F7534" s="1">
        <f t="shared" si="117"/>
        <v>1.5865119306193697E-17</v>
      </c>
    </row>
    <row r="7535" spans="1:6" x14ac:dyDescent="0.25">
      <c r="A7535">
        <v>20</v>
      </c>
      <c r="B7535">
        <v>5.4072622592300004</v>
      </c>
      <c r="C7535">
        <v>68.220868283470296</v>
      </c>
      <c r="D7535" s="2">
        <v>246.65916326005592</v>
      </c>
      <c r="E7535" s="1">
        <v>6596544832000</v>
      </c>
      <c r="F7535" s="1">
        <f t="shared" si="117"/>
        <v>1.5537096825195246E-17</v>
      </c>
    </row>
    <row r="7536" spans="1:6" x14ac:dyDescent="0.25">
      <c r="A7536">
        <v>20</v>
      </c>
      <c r="B7536">
        <v>5.4082350483399901</v>
      </c>
      <c r="C7536">
        <v>68.220868341954301</v>
      </c>
      <c r="D7536" s="2">
        <v>246.60960255005591</v>
      </c>
      <c r="E7536" s="1">
        <v>6444006013000</v>
      </c>
      <c r="F7536" s="1">
        <f t="shared" si="117"/>
        <v>1.5177815365544985E-17</v>
      </c>
    </row>
    <row r="7537" spans="1:6" x14ac:dyDescent="0.25">
      <c r="A7537">
        <v>20</v>
      </c>
      <c r="B7537">
        <v>5.4092080124599899</v>
      </c>
      <c r="C7537">
        <v>68.220868385822598</v>
      </c>
      <c r="D7537" s="2">
        <v>246.5600418400559</v>
      </c>
      <c r="E7537" s="1">
        <v>6275325111000</v>
      </c>
      <c r="F7537" s="1">
        <f t="shared" si="117"/>
        <v>1.4780514096838468E-17</v>
      </c>
    </row>
    <row r="7538" spans="1:6" x14ac:dyDescent="0.25">
      <c r="A7538">
        <v>20</v>
      </c>
      <c r="B7538">
        <v>5.41018115161999</v>
      </c>
      <c r="C7538">
        <v>68.220868415071806</v>
      </c>
      <c r="D7538" s="2">
        <v>246.51048113005589</v>
      </c>
      <c r="E7538" s="1">
        <v>6091825394000</v>
      </c>
      <c r="F7538" s="1">
        <f t="shared" si="117"/>
        <v>1.4348309750526939E-17</v>
      </c>
    </row>
    <row r="7539" spans="1:6" x14ac:dyDescent="0.25">
      <c r="A7539">
        <v>20</v>
      </c>
      <c r="B7539">
        <v>5.4111544658600002</v>
      </c>
      <c r="C7539">
        <v>68.220868444320899</v>
      </c>
      <c r="D7539" s="2">
        <v>246.46092042005588</v>
      </c>
      <c r="E7539" s="1">
        <v>5903896223000</v>
      </c>
      <c r="F7539" s="1">
        <f t="shared" si="117"/>
        <v>1.390567256709067E-17</v>
      </c>
    </row>
    <row r="7540" spans="1:6" x14ac:dyDescent="0.25">
      <c r="A7540">
        <v>20</v>
      </c>
      <c r="B7540">
        <v>5.4121279551899901</v>
      </c>
      <c r="C7540">
        <v>68.220868488199102</v>
      </c>
      <c r="D7540" s="2">
        <v>246.41135971005588</v>
      </c>
      <c r="E7540" s="1">
        <v>5732338494000</v>
      </c>
      <c r="F7540" s="1">
        <f t="shared" si="117"/>
        <v>1.3501595494368071E-17</v>
      </c>
    </row>
    <row r="7541" spans="1:6" x14ac:dyDescent="0.25">
      <c r="A7541">
        <v>20</v>
      </c>
      <c r="B7541">
        <v>5.4131016196599901</v>
      </c>
      <c r="C7541">
        <v>68.220868502844198</v>
      </c>
      <c r="D7541" s="2">
        <v>246.36179900005587</v>
      </c>
      <c r="E7541" s="1">
        <v>5604225462000</v>
      </c>
      <c r="F7541" s="1">
        <f t="shared" si="117"/>
        <v>1.3199845790374296E-17</v>
      </c>
    </row>
    <row r="7542" spans="1:6" x14ac:dyDescent="0.25">
      <c r="A7542">
        <v>20</v>
      </c>
      <c r="B7542">
        <v>5.4140754593000002</v>
      </c>
      <c r="C7542">
        <v>68.220868532108597</v>
      </c>
      <c r="D7542" s="2">
        <v>246.31223829005586</v>
      </c>
      <c r="E7542" s="1">
        <v>5542954010000</v>
      </c>
      <c r="F7542" s="1">
        <f t="shared" si="117"/>
        <v>1.3055530422550619E-17</v>
      </c>
    </row>
    <row r="7543" spans="1:6" x14ac:dyDescent="0.25">
      <c r="A7543">
        <v>20</v>
      </c>
      <c r="B7543">
        <v>5.4150494741399902</v>
      </c>
      <c r="C7543">
        <v>68.220868590615595</v>
      </c>
      <c r="D7543" s="2">
        <v>246.26267758005585</v>
      </c>
      <c r="E7543" s="1">
        <v>5562597559000</v>
      </c>
      <c r="F7543" s="1">
        <f t="shared" si="117"/>
        <v>1.3101796854164499E-17</v>
      </c>
    </row>
    <row r="7544" spans="1:6" x14ac:dyDescent="0.25">
      <c r="A7544">
        <v>20</v>
      </c>
      <c r="B7544">
        <v>5.4160236641999902</v>
      </c>
      <c r="C7544">
        <v>68.220868649135298</v>
      </c>
      <c r="D7544" s="2">
        <v>246.21311687005584</v>
      </c>
      <c r="E7544" s="1">
        <v>5661397004000</v>
      </c>
      <c r="F7544" s="1">
        <f t="shared" si="117"/>
        <v>1.3334502151158676E-17</v>
      </c>
    </row>
    <row r="7545" spans="1:6" x14ac:dyDescent="0.25">
      <c r="A7545">
        <v>20</v>
      </c>
      <c r="B7545">
        <v>5.4169980295200002</v>
      </c>
      <c r="C7545">
        <v>68.220868678416394</v>
      </c>
      <c r="D7545" s="2">
        <v>246.16355616005583</v>
      </c>
      <c r="E7545" s="1">
        <v>5821727005000</v>
      </c>
      <c r="F7545" s="1">
        <f t="shared" si="117"/>
        <v>1.371213305544479E-17</v>
      </c>
    </row>
    <row r="7546" spans="1:6" x14ac:dyDescent="0.25">
      <c r="A7546">
        <v>20</v>
      </c>
      <c r="B7546">
        <v>5.4179725701399901</v>
      </c>
      <c r="C7546">
        <v>68.220868707697704</v>
      </c>
      <c r="D7546" s="2">
        <v>246.11399545005582</v>
      </c>
      <c r="E7546" s="1">
        <v>6015568377000</v>
      </c>
      <c r="F7546" s="1">
        <f t="shared" si="117"/>
        <v>1.4168694530574943E-17</v>
      </c>
    </row>
    <row r="7547" spans="1:6" x14ac:dyDescent="0.25">
      <c r="A7547">
        <v>20</v>
      </c>
      <c r="B7547">
        <v>5.4189472860799901</v>
      </c>
      <c r="C7547">
        <v>68.220868751626398</v>
      </c>
      <c r="D7547" s="2">
        <v>246.06443474005582</v>
      </c>
      <c r="E7547" s="1">
        <v>6214253935000</v>
      </c>
      <c r="F7547" s="1">
        <f t="shared" si="117"/>
        <v>1.4636665457790157E-17</v>
      </c>
    </row>
    <row r="7548" spans="1:6" x14ac:dyDescent="0.25">
      <c r="A7548">
        <v>20</v>
      </c>
      <c r="B7548">
        <v>5.4199221773800002</v>
      </c>
      <c r="C7548">
        <v>68.220868737082</v>
      </c>
      <c r="D7548" s="2">
        <v>246.01487403005581</v>
      </c>
      <c r="E7548" s="1">
        <v>6390583616000</v>
      </c>
      <c r="F7548" s="1">
        <f t="shared" si="117"/>
        <v>1.5051981590427852E-17</v>
      </c>
    </row>
    <row r="7549" spans="1:6" x14ac:dyDescent="0.25">
      <c r="A7549">
        <v>20</v>
      </c>
      <c r="B7549">
        <v>5.4208972440599901</v>
      </c>
      <c r="C7549">
        <v>68.220868824871999</v>
      </c>
      <c r="D7549" s="2">
        <v>245.9653133200558</v>
      </c>
      <c r="E7549" s="1">
        <v>6521203935000</v>
      </c>
      <c r="F7549" s="1">
        <f t="shared" si="117"/>
        <v>1.5359635184818689E-17</v>
      </c>
    </row>
    <row r="7550" spans="1:6" x14ac:dyDescent="0.25">
      <c r="A7550">
        <v>20</v>
      </c>
      <c r="B7550">
        <v>5.4218724861699901</v>
      </c>
      <c r="C7550">
        <v>68.220868854204994</v>
      </c>
      <c r="D7550" s="2">
        <v>245.91575261005579</v>
      </c>
      <c r="E7550" s="1">
        <v>6593238907000</v>
      </c>
      <c r="F7550" s="1">
        <f t="shared" si="117"/>
        <v>1.5529301389242306E-17</v>
      </c>
    </row>
    <row r="7551" spans="1:6" x14ac:dyDescent="0.25">
      <c r="A7551">
        <v>20</v>
      </c>
      <c r="B7551">
        <v>5.4228479037200001</v>
      </c>
      <c r="C7551">
        <v>68.220868883551901</v>
      </c>
      <c r="D7551" s="2">
        <v>245.86619190005578</v>
      </c>
      <c r="E7551" s="1">
        <v>6607045694000</v>
      </c>
      <c r="F7551" s="1">
        <f t="shared" si="117"/>
        <v>1.5561820572679983E-17</v>
      </c>
    </row>
    <row r="7552" spans="1:6" x14ac:dyDescent="0.25">
      <c r="A7552">
        <v>20</v>
      </c>
      <c r="B7552">
        <v>5.4238234967499901</v>
      </c>
      <c r="C7552">
        <v>68.220868956756405</v>
      </c>
      <c r="D7552" s="2">
        <v>245.81663119005577</v>
      </c>
      <c r="E7552" s="1">
        <v>6570914329000</v>
      </c>
      <c r="F7552" s="1">
        <f t="shared" si="117"/>
        <v>1.5476717891274066E-17</v>
      </c>
    </row>
    <row r="7553" spans="1:6" x14ac:dyDescent="0.25">
      <c r="A7553">
        <v>20</v>
      </c>
      <c r="B7553">
        <v>5.4247992652999901</v>
      </c>
      <c r="C7553">
        <v>68.220868971453996</v>
      </c>
      <c r="D7553" s="2">
        <v>245.76707048005576</v>
      </c>
      <c r="E7553" s="1">
        <v>6498893125000</v>
      </c>
      <c r="F7553" s="1">
        <f t="shared" si="117"/>
        <v>1.5307083457008999E-17</v>
      </c>
    </row>
    <row r="7554" spans="1:6" x14ac:dyDescent="0.25">
      <c r="A7554">
        <v>20</v>
      </c>
      <c r="B7554">
        <v>5.4257752093900002</v>
      </c>
      <c r="C7554">
        <v>68.220869000620198</v>
      </c>
      <c r="D7554" s="2">
        <v>245.71750977005576</v>
      </c>
      <c r="E7554" s="1">
        <v>6408675696000</v>
      </c>
      <c r="F7554" s="1">
        <f t="shared" ref="F7554:F7617" si="118">E7554*EXP((-1)*C7554)</f>
        <v>1.509459056790187E-17</v>
      </c>
    </row>
    <row r="7555" spans="1:6" x14ac:dyDescent="0.25">
      <c r="A7555">
        <v>20</v>
      </c>
      <c r="B7555">
        <v>5.42675132906</v>
      </c>
      <c r="C7555">
        <v>68.220869059030804</v>
      </c>
      <c r="D7555" s="2">
        <v>245.66794906005575</v>
      </c>
      <c r="E7555" s="1">
        <v>6314163375000</v>
      </c>
      <c r="F7555" s="1">
        <f t="shared" si="118"/>
        <v>1.4871981338805541E-17</v>
      </c>
    </row>
    <row r="7556" spans="1:6" x14ac:dyDescent="0.25">
      <c r="A7556">
        <v>20</v>
      </c>
      <c r="B7556">
        <v>5.4277276243400001</v>
      </c>
      <c r="C7556">
        <v>68.220869117441396</v>
      </c>
      <c r="D7556" s="2">
        <v>245.61838835005574</v>
      </c>
      <c r="E7556" s="1">
        <v>6218802353000</v>
      </c>
      <c r="F7556" s="1">
        <f t="shared" si="118"/>
        <v>1.4647373159136741E-17</v>
      </c>
    </row>
    <row r="7557" spans="1:6" x14ac:dyDescent="0.25">
      <c r="A7557">
        <v>20</v>
      </c>
      <c r="B7557">
        <v>5.4287040952599899</v>
      </c>
      <c r="C7557">
        <v>68.220869175762303</v>
      </c>
      <c r="D7557" s="2">
        <v>245.56882764005573</v>
      </c>
      <c r="E7557" s="1">
        <v>6124997354000</v>
      </c>
      <c r="F7557" s="1">
        <f t="shared" si="118"/>
        <v>1.4426429964801297E-17</v>
      </c>
    </row>
    <row r="7558" spans="1:6" x14ac:dyDescent="0.25">
      <c r="A7558">
        <v>20</v>
      </c>
      <c r="B7558">
        <v>5.4296807418400004</v>
      </c>
      <c r="C7558">
        <v>67.552037248686702</v>
      </c>
      <c r="D7558" s="2">
        <v>245.51926693005572</v>
      </c>
      <c r="E7558" s="1">
        <v>6035151159000</v>
      </c>
      <c r="F7558" s="1">
        <f t="shared" si="118"/>
        <v>2.7746686909864888E-17</v>
      </c>
    </row>
    <row r="7559" spans="1:6" x14ac:dyDescent="0.25">
      <c r="A7559">
        <v>20</v>
      </c>
      <c r="B7559">
        <v>5.4306575641399899</v>
      </c>
      <c r="C7559">
        <v>67.552037277752902</v>
      </c>
      <c r="D7559" s="2">
        <v>245.46970622005571</v>
      </c>
      <c r="E7559" s="1">
        <v>5952318654000</v>
      </c>
      <c r="F7559" s="1">
        <f t="shared" si="118"/>
        <v>2.7365862582166437E-17</v>
      </c>
    </row>
    <row r="7560" spans="1:6" x14ac:dyDescent="0.25">
      <c r="A7560">
        <v>20</v>
      </c>
      <c r="B7560">
        <v>5.4316345621600002</v>
      </c>
      <c r="C7560">
        <v>67.552037350746602</v>
      </c>
      <c r="D7560" s="2">
        <v>245.4201455100557</v>
      </c>
      <c r="E7560" s="1">
        <v>5885384936000</v>
      </c>
      <c r="F7560" s="1">
        <f t="shared" si="118"/>
        <v>2.7058131966310406E-17</v>
      </c>
    </row>
    <row r="7561" spans="1:6" x14ac:dyDescent="0.25">
      <c r="A7561">
        <v>20</v>
      </c>
      <c r="B7561">
        <v>5.4326117359500001</v>
      </c>
      <c r="C7561">
        <v>67.5520373653316</v>
      </c>
      <c r="D7561" s="2">
        <v>245.3705848000557</v>
      </c>
      <c r="E7561" s="1">
        <v>5847007344000</v>
      </c>
      <c r="F7561" s="1">
        <f t="shared" si="118"/>
        <v>2.6881690107764729E-17</v>
      </c>
    </row>
    <row r="7562" spans="1:6" x14ac:dyDescent="0.25">
      <c r="A7562">
        <v>20</v>
      </c>
      <c r="B7562">
        <v>5.4335890855400004</v>
      </c>
      <c r="C7562">
        <v>67.552037365297195</v>
      </c>
      <c r="D7562" s="2">
        <v>245.32102409005569</v>
      </c>
      <c r="E7562" s="1">
        <v>5844079209000</v>
      </c>
      <c r="F7562" s="1">
        <f t="shared" si="118"/>
        <v>2.6868227971046264E-17</v>
      </c>
    </row>
    <row r="7563" spans="1:6" x14ac:dyDescent="0.25">
      <c r="A7563">
        <v>20</v>
      </c>
      <c r="B7563">
        <v>5.4345666109600002</v>
      </c>
      <c r="C7563">
        <v>66.883205438364698</v>
      </c>
      <c r="D7563" s="2">
        <v>245.27146338005568</v>
      </c>
      <c r="E7563" s="1">
        <v>5879569397000</v>
      </c>
      <c r="F7563" s="1">
        <f t="shared" si="118"/>
        <v>5.2764091751200696E-17</v>
      </c>
    </row>
    <row r="7564" spans="1:6" x14ac:dyDescent="0.25">
      <c r="A7564">
        <v>20</v>
      </c>
      <c r="B7564">
        <v>5.4355443122400002</v>
      </c>
      <c r="C7564">
        <v>66.749439052983504</v>
      </c>
      <c r="D7564" s="2">
        <v>245.22190267005567</v>
      </c>
      <c r="E7564" s="1">
        <v>5948576522000</v>
      </c>
      <c r="F7564" s="1">
        <f t="shared" si="118"/>
        <v>6.102390592272449E-17</v>
      </c>
    </row>
    <row r="7565" spans="1:6" x14ac:dyDescent="0.25">
      <c r="A7565">
        <v>20</v>
      </c>
      <c r="B7565">
        <v>5.43652218940999</v>
      </c>
      <c r="C7565">
        <v>66.415023111459902</v>
      </c>
      <c r="D7565" s="2">
        <v>245.17234196005566</v>
      </c>
      <c r="E7565" s="1">
        <v>6044554115000</v>
      </c>
      <c r="F7565" s="1">
        <f t="shared" si="118"/>
        <v>8.66335712087762E-17</v>
      </c>
    </row>
    <row r="7566" spans="1:6" x14ac:dyDescent="0.25">
      <c r="A7566">
        <v>20</v>
      </c>
      <c r="B7566">
        <v>5.4375002424999899</v>
      </c>
      <c r="C7566">
        <v>66.214373526078703</v>
      </c>
      <c r="D7566" s="2">
        <v>245.12278125005565</v>
      </c>
      <c r="E7566" s="1">
        <v>6152161136000</v>
      </c>
      <c r="F7566" s="1">
        <f t="shared" si="118"/>
        <v>1.0776820687859862E-16</v>
      </c>
    </row>
    <row r="7567" spans="1:6" x14ac:dyDescent="0.25">
      <c r="A7567">
        <v>20</v>
      </c>
      <c r="B7567">
        <v>5.4384784715599901</v>
      </c>
      <c r="C7567">
        <v>65.879957569936295</v>
      </c>
      <c r="D7567" s="2">
        <v>245.07322054005564</v>
      </c>
      <c r="E7567" s="1">
        <v>6261837168000</v>
      </c>
      <c r="F7567" s="1">
        <f t="shared" si="118"/>
        <v>1.5324973402581595E-16</v>
      </c>
    </row>
    <row r="7568" spans="1:6" x14ac:dyDescent="0.25">
      <c r="A7568">
        <v>20</v>
      </c>
      <c r="B7568">
        <v>5.4394568765900004</v>
      </c>
      <c r="C7568">
        <v>65.545541643032394</v>
      </c>
      <c r="D7568" s="2">
        <v>245.02365983005564</v>
      </c>
      <c r="E7568" s="1">
        <v>6365516590000</v>
      </c>
      <c r="F7568" s="1">
        <f t="shared" si="118"/>
        <v>2.1765397618483008E-16</v>
      </c>
    </row>
    <row r="7569" spans="1:6" x14ac:dyDescent="0.25">
      <c r="A7569">
        <v>20</v>
      </c>
      <c r="B7569">
        <v>5.4404354576499898</v>
      </c>
      <c r="C7569">
        <v>65.211125672270896</v>
      </c>
      <c r="D7569" s="2">
        <v>244.97409912005563</v>
      </c>
      <c r="E7569" s="1">
        <v>6466889900000</v>
      </c>
      <c r="F7569" s="1">
        <f t="shared" si="118"/>
        <v>3.0893237906577425E-16</v>
      </c>
    </row>
    <row r="7570" spans="1:6" x14ac:dyDescent="0.25">
      <c r="A7570">
        <v>20</v>
      </c>
      <c r="B7570">
        <v>5.44141421476</v>
      </c>
      <c r="C7570">
        <v>64.876709701509995</v>
      </c>
      <c r="D7570" s="2">
        <v>244.92453841005562</v>
      </c>
      <c r="E7570" s="1">
        <v>6574420121000</v>
      </c>
      <c r="F7570" s="1">
        <f t="shared" si="118"/>
        <v>4.3879374256356611E-16</v>
      </c>
    </row>
    <row r="7571" spans="1:6" x14ac:dyDescent="0.25">
      <c r="A7571">
        <v>20</v>
      </c>
      <c r="B7571">
        <v>5.4423931479499901</v>
      </c>
      <c r="C7571">
        <v>64.676060130749804</v>
      </c>
      <c r="D7571" s="2">
        <v>244.87497770005561</v>
      </c>
      <c r="E7571" s="1">
        <v>6703684463000</v>
      </c>
      <c r="F7571" s="1">
        <f t="shared" si="118"/>
        <v>5.4683655442939626E-16</v>
      </c>
    </row>
    <row r="7572" spans="1:6" x14ac:dyDescent="0.25">
      <c r="A7572">
        <v>20</v>
      </c>
      <c r="B7572">
        <v>5.4433722572600001</v>
      </c>
      <c r="C7572">
        <v>64.475410603847294</v>
      </c>
      <c r="D7572" s="2">
        <v>244.8254169900556</v>
      </c>
      <c r="E7572" s="1">
        <v>6867038845000</v>
      </c>
      <c r="F7572" s="1">
        <f t="shared" si="118"/>
        <v>6.846276900728352E-16</v>
      </c>
    </row>
    <row r="7573" spans="1:6" x14ac:dyDescent="0.25">
      <c r="A7573">
        <v>20</v>
      </c>
      <c r="B7573">
        <v>5.44435154270999</v>
      </c>
      <c r="C7573">
        <v>64.408527418467401</v>
      </c>
      <c r="D7573" s="2">
        <v>244.77585628005559</v>
      </c>
      <c r="E7573" s="1">
        <v>7064198605000</v>
      </c>
      <c r="F7573" s="1">
        <f t="shared" si="118"/>
        <v>7.5299979032801778E-16</v>
      </c>
    </row>
    <row r="7574" spans="1:6" x14ac:dyDescent="0.25">
      <c r="A7574">
        <v>20</v>
      </c>
      <c r="B7574">
        <v>5.4453310043399901</v>
      </c>
      <c r="C7574">
        <v>64.274761091562596</v>
      </c>
      <c r="D7574" s="2">
        <v>244.72629557005558</v>
      </c>
      <c r="E7574" s="1">
        <v>7290329118000</v>
      </c>
      <c r="F7574" s="1">
        <f t="shared" si="118"/>
        <v>8.8832741867911025E-16</v>
      </c>
    </row>
    <row r="7575" spans="1:6" x14ac:dyDescent="0.25">
      <c r="A7575">
        <v>20</v>
      </c>
      <c r="B7575">
        <v>5.4463106421800003</v>
      </c>
      <c r="C7575">
        <v>64.274761076942497</v>
      </c>
      <c r="D7575" s="2">
        <v>244.67673486005557</v>
      </c>
      <c r="E7575" s="1">
        <v>7531120943000</v>
      </c>
      <c r="F7575" s="1">
        <f t="shared" si="118"/>
        <v>9.1766794291183603E-16</v>
      </c>
    </row>
    <row r="7576" spans="1:6" x14ac:dyDescent="0.25">
      <c r="A7576">
        <v>20</v>
      </c>
      <c r="B7576">
        <v>5.4472904562600002</v>
      </c>
      <c r="C7576">
        <v>64.274761106179994</v>
      </c>
      <c r="D7576" s="2">
        <v>244.62717415005557</v>
      </c>
      <c r="E7576" s="1">
        <v>7772195311000</v>
      </c>
      <c r="F7576" s="1">
        <f t="shared" si="118"/>
        <v>9.4704285436462774E-16</v>
      </c>
    </row>
    <row r="7577" spans="1:6" x14ac:dyDescent="0.25">
      <c r="A7577">
        <v>20</v>
      </c>
      <c r="B7577">
        <v>5.4482704466099898</v>
      </c>
      <c r="C7577">
        <v>64.341644393898093</v>
      </c>
      <c r="D7577" s="2">
        <v>244.57761344005556</v>
      </c>
      <c r="E7577" s="1">
        <v>8012005857000</v>
      </c>
      <c r="F7577" s="1">
        <f t="shared" si="118"/>
        <v>9.1310378127613861E-16</v>
      </c>
    </row>
    <row r="7578" spans="1:6" x14ac:dyDescent="0.25">
      <c r="A7578">
        <v>20</v>
      </c>
      <c r="B7578">
        <v>5.4492506132600003</v>
      </c>
      <c r="C7578">
        <v>64.274761223140004</v>
      </c>
      <c r="D7578" s="2">
        <v>244.52805273005555</v>
      </c>
      <c r="E7578" s="1">
        <v>8252819747000</v>
      </c>
      <c r="F7578" s="1">
        <f t="shared" si="118"/>
        <v>1.0056068771922166E-15</v>
      </c>
    </row>
    <row r="7579" spans="1:6" x14ac:dyDescent="0.25">
      <c r="A7579">
        <v>20</v>
      </c>
      <c r="B7579">
        <v>5.4502309562600004</v>
      </c>
      <c r="C7579">
        <v>64.274761267000997</v>
      </c>
      <c r="D7579" s="2">
        <v>244.47849202005554</v>
      </c>
      <c r="E7579" s="1">
        <v>8495886370000</v>
      </c>
      <c r="F7579" s="1">
        <f t="shared" si="118"/>
        <v>1.0352245230963574E-15</v>
      </c>
    </row>
    <row r="7580" spans="1:6" x14ac:dyDescent="0.25">
      <c r="A7580">
        <v>20</v>
      </c>
      <c r="B7580">
        <v>5.4512114756200001</v>
      </c>
      <c r="C7580">
        <v>64.2078780962444</v>
      </c>
      <c r="D7580" s="2">
        <v>244.42893131005553</v>
      </c>
      <c r="E7580" s="1">
        <v>8732208994000</v>
      </c>
      <c r="F7580" s="1">
        <f t="shared" si="118"/>
        <v>1.1376193475484689E-15</v>
      </c>
    </row>
    <row r="7581" spans="1:6" x14ac:dyDescent="0.25">
      <c r="A7581">
        <v>20</v>
      </c>
      <c r="B7581">
        <v>5.4521921713800001</v>
      </c>
      <c r="C7581">
        <v>64.207878140108093</v>
      </c>
      <c r="D7581" s="2">
        <v>244.37937060005552</v>
      </c>
      <c r="E7581" s="1">
        <v>8937643300000</v>
      </c>
      <c r="F7581" s="1">
        <f t="shared" si="118"/>
        <v>1.1643829757811782E-15</v>
      </c>
    </row>
    <row r="7582" spans="1:6" x14ac:dyDescent="0.25">
      <c r="A7582">
        <v>20</v>
      </c>
      <c r="B7582">
        <v>5.4531730435699899</v>
      </c>
      <c r="C7582">
        <v>64.140994998591196</v>
      </c>
      <c r="D7582" s="2">
        <v>244.32980989005551</v>
      </c>
      <c r="E7582" s="1">
        <v>9074877261000</v>
      </c>
      <c r="F7582" s="1">
        <f t="shared" si="118"/>
        <v>1.2640392751430874E-15</v>
      </c>
    </row>
    <row r="7583" spans="1:6" x14ac:dyDescent="0.25">
      <c r="A7583">
        <v>20</v>
      </c>
      <c r="B7583">
        <v>5.4541540922199898</v>
      </c>
      <c r="C7583">
        <v>64.207878271694796</v>
      </c>
      <c r="D7583" s="2">
        <v>244.28024918005551</v>
      </c>
      <c r="E7583" s="1">
        <v>9108985293000</v>
      </c>
      <c r="F7583" s="1">
        <f t="shared" si="118"/>
        <v>1.1867050015473477E-15</v>
      </c>
    </row>
    <row r="7584" spans="1:6" x14ac:dyDescent="0.25">
      <c r="A7584">
        <v>20</v>
      </c>
      <c r="B7584">
        <v>5.4551353173699901</v>
      </c>
      <c r="C7584">
        <v>64.207878286326206</v>
      </c>
      <c r="D7584" s="2">
        <v>244.2306884700555</v>
      </c>
      <c r="E7584" s="1">
        <v>9027126457000</v>
      </c>
      <c r="F7584" s="1">
        <f t="shared" si="118"/>
        <v>1.1760405374257279E-15</v>
      </c>
    </row>
    <row r="7585" spans="1:6" x14ac:dyDescent="0.25">
      <c r="A7585">
        <v>20</v>
      </c>
      <c r="B7585">
        <v>5.45611671904999</v>
      </c>
      <c r="C7585">
        <v>64.207878330195797</v>
      </c>
      <c r="D7585" s="2">
        <v>244.18112776005549</v>
      </c>
      <c r="E7585" s="1">
        <v>8846624650000</v>
      </c>
      <c r="F7585" s="1">
        <f t="shared" si="118"/>
        <v>1.1525249813359246E-15</v>
      </c>
    </row>
    <row r="7586" spans="1:6" x14ac:dyDescent="0.25">
      <c r="A7586">
        <v>20</v>
      </c>
      <c r="B7586">
        <v>5.45709829728</v>
      </c>
      <c r="C7586">
        <v>64.207878374066098</v>
      </c>
      <c r="D7586" s="2">
        <v>244.13156705005548</v>
      </c>
      <c r="E7586" s="1">
        <v>8613448186000</v>
      </c>
      <c r="F7586" s="1">
        <f t="shared" si="118"/>
        <v>1.1221470523560345E-15</v>
      </c>
    </row>
    <row r="7587" spans="1:6" x14ac:dyDescent="0.25">
      <c r="A7587">
        <v>20</v>
      </c>
      <c r="B7587">
        <v>5.4580800520999899</v>
      </c>
      <c r="C7587">
        <v>64.207878417942993</v>
      </c>
      <c r="D7587" s="2">
        <v>244.08200634005547</v>
      </c>
      <c r="E7587" s="1">
        <v>8389280749000</v>
      </c>
      <c r="F7587" s="1">
        <f t="shared" si="118"/>
        <v>1.0929428084470749E-15</v>
      </c>
    </row>
    <row r="7588" spans="1:6" x14ac:dyDescent="0.25">
      <c r="A7588">
        <v>20</v>
      </c>
      <c r="B7588">
        <v>5.4590619835499901</v>
      </c>
      <c r="C7588">
        <v>64.207878461820599</v>
      </c>
      <c r="D7588" s="2">
        <v>244.03244563005546</v>
      </c>
      <c r="E7588" s="1">
        <v>8225941358000</v>
      </c>
      <c r="F7588" s="1">
        <f t="shared" si="118"/>
        <v>1.0716631525919849E-15</v>
      </c>
    </row>
    <row r="7589" spans="1:6" x14ac:dyDescent="0.25">
      <c r="A7589">
        <v>20</v>
      </c>
      <c r="B7589">
        <v>5.4600440916500004</v>
      </c>
      <c r="C7589">
        <v>64.207878491079498</v>
      </c>
      <c r="D7589" s="2">
        <v>243.98288492005545</v>
      </c>
      <c r="E7589" s="1">
        <v>8143587317000</v>
      </c>
      <c r="F7589" s="1">
        <f t="shared" si="118"/>
        <v>1.0609341621076718E-15</v>
      </c>
    </row>
    <row r="7590" spans="1:6" x14ac:dyDescent="0.25">
      <c r="A7590">
        <v>20</v>
      </c>
      <c r="B7590">
        <v>5.4610263764300004</v>
      </c>
      <c r="C7590">
        <v>64.207878593441706</v>
      </c>
      <c r="D7590" s="2">
        <v>243.93332421005545</v>
      </c>
      <c r="E7590" s="1">
        <v>8124976341000</v>
      </c>
      <c r="F7590" s="1">
        <f t="shared" si="118"/>
        <v>1.0585094441266685E-15</v>
      </c>
    </row>
    <row r="7591" spans="1:6" x14ac:dyDescent="0.25">
      <c r="A7591">
        <v>20</v>
      </c>
      <c r="B7591">
        <v>5.46200883793</v>
      </c>
      <c r="C7591">
        <v>64.140995437331298</v>
      </c>
      <c r="D7591" s="2">
        <v>243.88376350005544</v>
      </c>
      <c r="E7591" s="1">
        <v>8125135804000</v>
      </c>
      <c r="F7591" s="1">
        <f t="shared" si="118"/>
        <v>1.1317493306703277E-15</v>
      </c>
    </row>
    <row r="7592" spans="1:6" x14ac:dyDescent="0.25">
      <c r="A7592">
        <v>20</v>
      </c>
      <c r="B7592">
        <v>5.46299147618</v>
      </c>
      <c r="C7592">
        <v>64.007229110459406</v>
      </c>
      <c r="D7592" s="2">
        <v>243.83420279005543</v>
      </c>
      <c r="E7592" s="1">
        <v>8097117438000</v>
      </c>
      <c r="F7592" s="1">
        <f t="shared" si="118"/>
        <v>1.2892704643245535E-15</v>
      </c>
    </row>
    <row r="7593" spans="1:6" x14ac:dyDescent="0.25">
      <c r="A7593">
        <v>20</v>
      </c>
      <c r="B7593">
        <v>5.4639742912099898</v>
      </c>
      <c r="C7593">
        <v>63.940345983595897</v>
      </c>
      <c r="D7593" s="2">
        <v>243.78464208005542</v>
      </c>
      <c r="E7593" s="1">
        <v>8009239167000</v>
      </c>
      <c r="F7593" s="1">
        <f t="shared" si="118"/>
        <v>1.3634896035095409E-15</v>
      </c>
    </row>
    <row r="7594" spans="1:6" x14ac:dyDescent="0.25">
      <c r="A7594">
        <v>20</v>
      </c>
      <c r="B7594">
        <v>5.4649572830600004</v>
      </c>
      <c r="C7594">
        <v>63.873462856748603</v>
      </c>
      <c r="D7594" s="2">
        <v>243.73508137005541</v>
      </c>
      <c r="E7594" s="1">
        <v>7869106562000</v>
      </c>
      <c r="F7594" s="1">
        <f t="shared" si="118"/>
        <v>1.4322966222801542E-15</v>
      </c>
    </row>
    <row r="7595" spans="1:6" x14ac:dyDescent="0.25">
      <c r="A7595">
        <v>20</v>
      </c>
      <c r="B7595">
        <v>5.4659404517499901</v>
      </c>
      <c r="C7595">
        <v>63.739696515282702</v>
      </c>
      <c r="D7595" s="2">
        <v>243.6855206600554</v>
      </c>
      <c r="E7595" s="1">
        <v>7713544312000</v>
      </c>
      <c r="F7595" s="1">
        <f t="shared" si="118"/>
        <v>1.6049278154019684E-15</v>
      </c>
    </row>
    <row r="7596" spans="1:6" x14ac:dyDescent="0.25">
      <c r="A7596">
        <v>20</v>
      </c>
      <c r="B7596">
        <v>5.46692379730999</v>
      </c>
      <c r="C7596">
        <v>63.605930203055898</v>
      </c>
      <c r="D7596" s="2">
        <v>243.63595995005539</v>
      </c>
      <c r="E7596" s="1">
        <v>7590999890000</v>
      </c>
      <c r="F7596" s="1">
        <f t="shared" si="118"/>
        <v>1.8054874817747952E-15</v>
      </c>
    </row>
    <row r="7597" spans="1:6" x14ac:dyDescent="0.25">
      <c r="A7597">
        <v>20</v>
      </c>
      <c r="B7597">
        <v>5.4679073197800001</v>
      </c>
      <c r="C7597">
        <v>63.472163846994299</v>
      </c>
      <c r="D7597" s="2">
        <v>243.58639924005539</v>
      </c>
      <c r="E7597" s="1">
        <v>7539240622000</v>
      </c>
      <c r="F7597" s="1">
        <f t="shared" si="118"/>
        <v>2.0498264428261883E-15</v>
      </c>
    </row>
    <row r="7598" spans="1:6" x14ac:dyDescent="0.25">
      <c r="A7598">
        <v>20</v>
      </c>
      <c r="B7598">
        <v>5.46889101919</v>
      </c>
      <c r="C7598">
        <v>63.271514305551896</v>
      </c>
      <c r="D7598" s="2">
        <v>243.53683853005538</v>
      </c>
      <c r="E7598" s="1">
        <v>7577841059000</v>
      </c>
      <c r="F7598" s="1">
        <f t="shared" si="118"/>
        <v>2.5181173617745084E-15</v>
      </c>
    </row>
    <row r="7599" spans="1:6" x14ac:dyDescent="0.25">
      <c r="A7599">
        <v>20</v>
      </c>
      <c r="B7599">
        <v>5.4698748955800003</v>
      </c>
      <c r="C7599">
        <v>63.070864778728101</v>
      </c>
      <c r="D7599" s="2">
        <v>243.48727782005537</v>
      </c>
      <c r="E7599" s="1">
        <v>7697300586000</v>
      </c>
      <c r="F7599" s="1">
        <f t="shared" si="118"/>
        <v>3.1261506588858215E-15</v>
      </c>
    </row>
    <row r="7600" spans="1:6" x14ac:dyDescent="0.25">
      <c r="A7600">
        <v>20</v>
      </c>
      <c r="B7600">
        <v>5.4708589489600001</v>
      </c>
      <c r="C7600">
        <v>62.937098422579702</v>
      </c>
      <c r="D7600" s="2">
        <v>243.43771711005536</v>
      </c>
      <c r="E7600" s="1">
        <v>7871758860000</v>
      </c>
      <c r="F7600" s="1">
        <f t="shared" si="118"/>
        <v>3.6545779512433851E-15</v>
      </c>
    </row>
    <row r="7601" spans="1:6" x14ac:dyDescent="0.25">
      <c r="A7601">
        <v>20</v>
      </c>
      <c r="B7601">
        <v>5.4718431793900004</v>
      </c>
      <c r="C7601">
        <v>62.736448866413298</v>
      </c>
      <c r="D7601" s="2">
        <v>243.38815640005535</v>
      </c>
      <c r="E7601" s="1">
        <v>8077097389000</v>
      </c>
      <c r="F7601" s="1">
        <f t="shared" si="118"/>
        <v>4.5831256348469862E-15</v>
      </c>
    </row>
    <row r="7602" spans="1:6" x14ac:dyDescent="0.25">
      <c r="A7602">
        <v>20</v>
      </c>
      <c r="B7602">
        <v>5.4728275868800003</v>
      </c>
      <c r="C7602">
        <v>62.6695657540985</v>
      </c>
      <c r="D7602" s="2">
        <v>243.33859569005534</v>
      </c>
      <c r="E7602" s="1">
        <v>8295119434000</v>
      </c>
      <c r="F7602" s="1">
        <f t="shared" si="118"/>
        <v>5.0324104225987547E-15</v>
      </c>
    </row>
    <row r="7603" spans="1:6" x14ac:dyDescent="0.25">
      <c r="A7603">
        <v>20</v>
      </c>
      <c r="B7603">
        <v>5.4738121714599899</v>
      </c>
      <c r="C7603">
        <v>62.535799383251998</v>
      </c>
      <c r="D7603" s="2">
        <v>243.28903498005533</v>
      </c>
      <c r="E7603" s="1">
        <v>8507384183000</v>
      </c>
      <c r="F7603" s="1">
        <f t="shared" si="118"/>
        <v>5.8998837148501496E-15</v>
      </c>
    </row>
    <row r="7604" spans="1:6" x14ac:dyDescent="0.25">
      <c r="A7604">
        <v>20</v>
      </c>
      <c r="B7604">
        <v>5.4747969331800004</v>
      </c>
      <c r="C7604">
        <v>62.268266656204801</v>
      </c>
      <c r="D7604" s="2">
        <v>243.23947427005533</v>
      </c>
      <c r="E7604" s="1">
        <v>8700927402000</v>
      </c>
      <c r="F7604" s="1">
        <f t="shared" si="118"/>
        <v>7.8849862180558904E-15</v>
      </c>
    </row>
    <row r="7605" spans="1:6" x14ac:dyDescent="0.25">
      <c r="A7605">
        <v>20</v>
      </c>
      <c r="B7605">
        <v>5.47578187206999</v>
      </c>
      <c r="C7605">
        <v>62.134500285300497</v>
      </c>
      <c r="D7605" s="2">
        <v>243.18991356005532</v>
      </c>
      <c r="E7605" s="1">
        <v>8861613927000</v>
      </c>
      <c r="F7605" s="1">
        <f t="shared" si="118"/>
        <v>9.1799901566404673E-15</v>
      </c>
    </row>
    <row r="7606" spans="1:6" x14ac:dyDescent="0.25">
      <c r="A7606">
        <v>20</v>
      </c>
      <c r="B7606">
        <v>5.4767669881399899</v>
      </c>
      <c r="C7606">
        <v>62.067617172893499</v>
      </c>
      <c r="D7606" s="2">
        <v>243.14035285005531</v>
      </c>
      <c r="E7606" s="1">
        <v>8979074424000</v>
      </c>
      <c r="F7606" s="1">
        <f t="shared" si="118"/>
        <v>9.9450719206870002E-15</v>
      </c>
    </row>
    <row r="7607" spans="1:6" x14ac:dyDescent="0.25">
      <c r="A7607">
        <v>20</v>
      </c>
      <c r="B7607">
        <v>5.4777522814499902</v>
      </c>
      <c r="C7607">
        <v>61.933850816710802</v>
      </c>
      <c r="D7607" s="2">
        <v>243.0907921400553</v>
      </c>
      <c r="E7607" s="1">
        <v>9053368600000</v>
      </c>
      <c r="F7607" s="1">
        <f t="shared" si="118"/>
        <v>1.146253170526279E-14</v>
      </c>
    </row>
    <row r="7608" spans="1:6" x14ac:dyDescent="0.25">
      <c r="A7608">
        <v>20</v>
      </c>
      <c r="B7608">
        <v>5.47873775200999</v>
      </c>
      <c r="C7608">
        <v>61.800084475146598</v>
      </c>
      <c r="D7608" s="2">
        <v>243.04123143005529</v>
      </c>
      <c r="E7608" s="1">
        <v>9105425372000</v>
      </c>
      <c r="F7608" s="1">
        <f t="shared" si="118"/>
        <v>1.3178457202769667E-14</v>
      </c>
    </row>
    <row r="7609" spans="1:6" x14ac:dyDescent="0.25">
      <c r="A7609">
        <v>20</v>
      </c>
      <c r="B7609">
        <v>5.4797233998600001</v>
      </c>
      <c r="C7609">
        <v>61.599434948202003</v>
      </c>
      <c r="D7609" s="2">
        <v>242.99167072005528</v>
      </c>
      <c r="E7609" s="1">
        <v>9162176788000</v>
      </c>
      <c r="F7609" s="1">
        <f t="shared" si="118"/>
        <v>1.6207050339451015E-14</v>
      </c>
    </row>
    <row r="7610" spans="1:6" x14ac:dyDescent="0.25">
      <c r="A7610">
        <v>20</v>
      </c>
      <c r="B7610">
        <v>5.48070922503</v>
      </c>
      <c r="C7610">
        <v>61.398785377438102</v>
      </c>
      <c r="D7610" s="2">
        <v>242.94211001005527</v>
      </c>
      <c r="E7610" s="1">
        <v>9246568727000</v>
      </c>
      <c r="F7610" s="1">
        <f t="shared" si="118"/>
        <v>1.9990650068624861E-14</v>
      </c>
    </row>
    <row r="7611" spans="1:6" x14ac:dyDescent="0.25">
      <c r="A7611">
        <v>20</v>
      </c>
      <c r="B7611">
        <v>5.4816952275600004</v>
      </c>
      <c r="C7611">
        <v>61.3319022359154</v>
      </c>
      <c r="D7611" s="2">
        <v>242.89254930005526</v>
      </c>
      <c r="E7611" s="1">
        <v>9360168436000</v>
      </c>
      <c r="F7611" s="1">
        <f t="shared" si="118"/>
        <v>2.1635999276089418E-14</v>
      </c>
    </row>
    <row r="7612" spans="1:6" x14ac:dyDescent="0.25">
      <c r="A7612">
        <v>20</v>
      </c>
      <c r="B7612">
        <v>5.4826814074800003</v>
      </c>
      <c r="C7612">
        <v>61.131252709012003</v>
      </c>
      <c r="D7612" s="2">
        <v>242.84298859005526</v>
      </c>
      <c r="E7612" s="1">
        <v>9479782209000</v>
      </c>
      <c r="F7612" s="1">
        <f t="shared" si="118"/>
        <v>2.678136056120984E-14</v>
      </c>
    </row>
    <row r="7613" spans="1:6" x14ac:dyDescent="0.25">
      <c r="A7613">
        <v>20</v>
      </c>
      <c r="B7613">
        <v>5.4836677648099901</v>
      </c>
      <c r="C7613">
        <v>60.930603196727198</v>
      </c>
      <c r="D7613" s="2">
        <v>242.79342788005525</v>
      </c>
      <c r="E7613" s="1">
        <v>9561399265000</v>
      </c>
      <c r="F7613" s="1">
        <f t="shared" si="118"/>
        <v>3.3013890498397085E-14</v>
      </c>
    </row>
    <row r="7614" spans="1:6" x14ac:dyDescent="0.25">
      <c r="A7614">
        <v>20</v>
      </c>
      <c r="B7614">
        <v>5.4846542995899901</v>
      </c>
      <c r="C7614">
        <v>60.729953655203701</v>
      </c>
      <c r="D7614" s="2">
        <v>242.74386717005524</v>
      </c>
      <c r="E7614" s="1">
        <v>9560787964000</v>
      </c>
      <c r="F7614" s="1">
        <f t="shared" si="118"/>
        <v>4.0346877337450203E-14</v>
      </c>
    </row>
    <row r="7615" spans="1:6" x14ac:dyDescent="0.25">
      <c r="A7615">
        <v>20</v>
      </c>
      <c r="B7615">
        <v>5.4856410118500003</v>
      </c>
      <c r="C7615">
        <v>60.5961872698226</v>
      </c>
      <c r="D7615" s="2">
        <v>242.69430646005523</v>
      </c>
      <c r="E7615" s="1">
        <v>9454087859000</v>
      </c>
      <c r="F7615" s="1">
        <f t="shared" si="118"/>
        <v>4.5606829117663309E-14</v>
      </c>
    </row>
    <row r="7616" spans="1:6" x14ac:dyDescent="0.25">
      <c r="A7616">
        <v>20</v>
      </c>
      <c r="B7616">
        <v>5.4866279016300004</v>
      </c>
      <c r="C7616">
        <v>60.462420986776401</v>
      </c>
      <c r="D7616" s="2">
        <v>242.64474575005522</v>
      </c>
      <c r="E7616" s="1">
        <v>9253689692000</v>
      </c>
      <c r="F7616" s="1">
        <f t="shared" si="118"/>
        <v>5.1029244077755446E-14</v>
      </c>
    </row>
    <row r="7617" spans="1:6" x14ac:dyDescent="0.25">
      <c r="A7617">
        <v>20</v>
      </c>
      <c r="B7617">
        <v>5.48761496896</v>
      </c>
      <c r="C7617">
        <v>60.395537845254097</v>
      </c>
      <c r="D7617" s="2">
        <v>242.59518504005521</v>
      </c>
      <c r="E7617" s="1">
        <v>9008520151000</v>
      </c>
      <c r="F7617" s="1">
        <f t="shared" si="118"/>
        <v>5.3113465227688072E-14</v>
      </c>
    </row>
    <row r="7618" spans="1:6" x14ac:dyDescent="0.25">
      <c r="A7618">
        <v>20</v>
      </c>
      <c r="B7618">
        <v>5.4886022138600001</v>
      </c>
      <c r="C7618">
        <v>60.194888332970102</v>
      </c>
      <c r="D7618" s="2">
        <v>242.5456243300552</v>
      </c>
      <c r="E7618" s="1">
        <v>8784645488000</v>
      </c>
      <c r="F7618" s="1">
        <f t="shared" ref="F7618:F7681" si="119">E7618*EXP((-1)*C7618)</f>
        <v>6.3301849355734081E-14</v>
      </c>
    </row>
    <row r="7619" spans="1:6" x14ac:dyDescent="0.25">
      <c r="A7619">
        <v>20</v>
      </c>
      <c r="B7619">
        <v>5.4895896363699901</v>
      </c>
      <c r="C7619">
        <v>60.261771606066901</v>
      </c>
      <c r="D7619" s="2">
        <v>242.4960636200552</v>
      </c>
      <c r="E7619" s="1">
        <v>8648078805000</v>
      </c>
      <c r="F7619" s="1">
        <f t="shared" si="119"/>
        <v>5.8286068211077101E-14</v>
      </c>
    </row>
    <row r="7620" spans="1:6" x14ac:dyDescent="0.25">
      <c r="A7620">
        <v>20</v>
      </c>
      <c r="B7620">
        <v>5.4905772365200001</v>
      </c>
      <c r="C7620">
        <v>60.1948884937825</v>
      </c>
      <c r="D7620" s="2">
        <v>242.44650291005519</v>
      </c>
      <c r="E7620" s="1">
        <v>8638533919000</v>
      </c>
      <c r="F7620" s="1">
        <f t="shared" si="119"/>
        <v>6.2248964469204404E-14</v>
      </c>
    </row>
    <row r="7621" spans="1:6" x14ac:dyDescent="0.25">
      <c r="A7621">
        <v>20</v>
      </c>
      <c r="B7621">
        <v>5.4915650143399901</v>
      </c>
      <c r="C7621">
        <v>60.128005308402003</v>
      </c>
      <c r="D7621" s="2">
        <v>242.39694220005518</v>
      </c>
      <c r="E7621" s="1">
        <v>8757273138000</v>
      </c>
      <c r="F7621" s="1">
        <f t="shared" si="119"/>
        <v>6.7469576200018487E-14</v>
      </c>
    </row>
    <row r="7622" spans="1:6" x14ac:dyDescent="0.25">
      <c r="A7622">
        <v>20</v>
      </c>
      <c r="B7622">
        <v>5.4925529698700002</v>
      </c>
      <c r="C7622">
        <v>59.994239010736798</v>
      </c>
      <c r="D7622" s="2">
        <v>242.34738149005517</v>
      </c>
      <c r="E7622" s="1">
        <v>8967767149000</v>
      </c>
      <c r="F7622" s="1">
        <f t="shared" si="119"/>
        <v>7.8980044625656047E-14</v>
      </c>
    </row>
    <row r="7623" spans="1:6" x14ac:dyDescent="0.25">
      <c r="A7623">
        <v>20</v>
      </c>
      <c r="B7623">
        <v>5.4935411031400001</v>
      </c>
      <c r="C7623">
        <v>59.8604726984547</v>
      </c>
      <c r="D7623" s="2">
        <v>242.29782078005516</v>
      </c>
      <c r="E7623" s="1">
        <v>9207313313000</v>
      </c>
      <c r="F7623" s="1">
        <f t="shared" si="119"/>
        <v>9.2695776073158066E-14</v>
      </c>
    </row>
    <row r="7624" spans="1:6" x14ac:dyDescent="0.25">
      <c r="A7624">
        <v>20</v>
      </c>
      <c r="B7624">
        <v>5.4945294141799899</v>
      </c>
      <c r="C7624">
        <v>59.726706371553597</v>
      </c>
      <c r="D7624" s="2">
        <v>242.24826007005515</v>
      </c>
      <c r="E7624" s="1">
        <v>9409186777000</v>
      </c>
      <c r="F7624" s="1">
        <f t="shared" si="119"/>
        <v>1.082861941455676E-13</v>
      </c>
    </row>
    <row r="7625" spans="1:6" x14ac:dyDescent="0.25">
      <c r="A7625">
        <v>20</v>
      </c>
      <c r="B7625">
        <v>5.4955179030099899</v>
      </c>
      <c r="C7625">
        <v>59.6598232154141</v>
      </c>
      <c r="D7625" s="2">
        <v>242.19869936005514</v>
      </c>
      <c r="E7625" s="1">
        <v>9520920421000</v>
      </c>
      <c r="F7625" s="1">
        <f t="shared" si="119"/>
        <v>1.1715124853034905E-13</v>
      </c>
    </row>
    <row r="7626" spans="1:6" x14ac:dyDescent="0.25">
      <c r="A7626">
        <v>20</v>
      </c>
      <c r="B7626">
        <v>5.4965065696900002</v>
      </c>
      <c r="C7626">
        <v>59.526056888514098</v>
      </c>
      <c r="D7626" s="2">
        <v>242.14913865005514</v>
      </c>
      <c r="E7626" s="1">
        <v>9517532304000</v>
      </c>
      <c r="F7626" s="1">
        <f t="shared" si="119"/>
        <v>1.3387094324662019E-13</v>
      </c>
    </row>
    <row r="7627" spans="1:6" x14ac:dyDescent="0.25">
      <c r="A7627">
        <v>20</v>
      </c>
      <c r="B7627">
        <v>5.4974954142200003</v>
      </c>
      <c r="C7627">
        <v>59.3922905616148</v>
      </c>
      <c r="D7627" s="2">
        <v>242.09957794005513</v>
      </c>
      <c r="E7627" s="1">
        <v>9402611536000</v>
      </c>
      <c r="F7627" s="1">
        <f t="shared" si="119"/>
        <v>1.5118351392202574E-13</v>
      </c>
    </row>
    <row r="7628" spans="1:6" x14ac:dyDescent="0.25">
      <c r="A7628">
        <v>20</v>
      </c>
      <c r="B7628">
        <v>5.4984844366600001</v>
      </c>
      <c r="C7628">
        <v>59.325407405477002</v>
      </c>
      <c r="D7628" s="2">
        <v>242.05001723005512</v>
      </c>
      <c r="E7628" s="1">
        <v>9202577449000</v>
      </c>
      <c r="F7628" s="1">
        <f t="shared" si="119"/>
        <v>1.5820215981602106E-13</v>
      </c>
    </row>
    <row r="7629" spans="1:6" x14ac:dyDescent="0.25">
      <c r="A7629">
        <v>20</v>
      </c>
      <c r="B7629">
        <v>5.4994736370200004</v>
      </c>
      <c r="C7629">
        <v>59.191641093198299</v>
      </c>
      <c r="D7629" s="2">
        <v>242.00045652005511</v>
      </c>
      <c r="E7629" s="1">
        <v>8951816206000</v>
      </c>
      <c r="F7629" s="1">
        <f t="shared" si="119"/>
        <v>1.7591709930344785E-13</v>
      </c>
    </row>
    <row r="7630" spans="1:6" x14ac:dyDescent="0.25">
      <c r="A7630">
        <v>20</v>
      </c>
      <c r="B7630">
        <v>5.5004630153400003</v>
      </c>
      <c r="C7630">
        <v>59.191641180921799</v>
      </c>
      <c r="D7630" s="2">
        <v>241.9508958100551</v>
      </c>
      <c r="E7630" s="1">
        <v>8679404487000</v>
      </c>
      <c r="F7630" s="1">
        <f t="shared" si="119"/>
        <v>1.7056377074295505E-13</v>
      </c>
    </row>
    <row r="7631" spans="1:6" x14ac:dyDescent="0.25">
      <c r="A7631">
        <v>20</v>
      </c>
      <c r="B7631">
        <v>5.50145257165999</v>
      </c>
      <c r="C7631">
        <v>59.124758054026202</v>
      </c>
      <c r="D7631" s="2">
        <v>241.90133510005509</v>
      </c>
      <c r="E7631" s="1">
        <v>8403345987000</v>
      </c>
      <c r="F7631" s="1">
        <f t="shared" si="119"/>
        <v>1.7656152781321655E-13</v>
      </c>
    </row>
    <row r="7632" spans="1:6" x14ac:dyDescent="0.25">
      <c r="A7632">
        <v>20</v>
      </c>
      <c r="B7632">
        <v>5.5024423060099901</v>
      </c>
      <c r="C7632">
        <v>59.1247581271315</v>
      </c>
      <c r="D7632" s="2">
        <v>241.85177439005508</v>
      </c>
      <c r="E7632" s="1">
        <v>8129724391000</v>
      </c>
      <c r="F7632" s="1">
        <f t="shared" si="119"/>
        <v>1.7081249022244292E-13</v>
      </c>
    </row>
    <row r="7633" spans="1:6" x14ac:dyDescent="0.25">
      <c r="A7633">
        <v>20</v>
      </c>
      <c r="B7633">
        <v>5.5034322184100004</v>
      </c>
      <c r="C7633">
        <v>59.0578750294804</v>
      </c>
      <c r="D7633" s="2">
        <v>241.80221368005508</v>
      </c>
      <c r="E7633" s="1">
        <v>7853701361000</v>
      </c>
      <c r="F7633" s="1">
        <f t="shared" si="119"/>
        <v>1.7642703879589543E-13</v>
      </c>
    </row>
    <row r="7634" spans="1:6" x14ac:dyDescent="0.25">
      <c r="A7634">
        <v>20</v>
      </c>
      <c r="B7634">
        <v>5.50442230889999</v>
      </c>
      <c r="C7634">
        <v>59.057875073353102</v>
      </c>
      <c r="D7634" s="2">
        <v>241.75265297005507</v>
      </c>
      <c r="E7634" s="1">
        <v>7564434421000</v>
      </c>
      <c r="F7634" s="1">
        <f t="shared" si="119"/>
        <v>1.6992888386853807E-13</v>
      </c>
    </row>
    <row r="7635" spans="1:6" x14ac:dyDescent="0.25">
      <c r="A7635">
        <v>20</v>
      </c>
      <c r="B7635">
        <v>5.5054125775099898</v>
      </c>
      <c r="C7635">
        <v>58.990991961082898</v>
      </c>
      <c r="D7635" s="2">
        <v>241.70309226005506</v>
      </c>
      <c r="E7635" s="1">
        <v>7252584417000</v>
      </c>
      <c r="F7635" s="1">
        <f t="shared" si="119"/>
        <v>1.741929210032042E-13</v>
      </c>
    </row>
    <row r="7636" spans="1:6" x14ac:dyDescent="0.25">
      <c r="A7636">
        <v>20</v>
      </c>
      <c r="B7636">
        <v>5.5064030242699902</v>
      </c>
      <c r="C7636">
        <v>58.924108819581498</v>
      </c>
      <c r="D7636" s="2">
        <v>241.65353155005505</v>
      </c>
      <c r="E7636" s="1">
        <v>6910128005000</v>
      </c>
      <c r="F7636" s="1">
        <f t="shared" si="119"/>
        <v>1.7744786606572015E-13</v>
      </c>
    </row>
    <row r="7637" spans="1:6" x14ac:dyDescent="0.25">
      <c r="A7637">
        <v>20</v>
      </c>
      <c r="B7637">
        <v>5.50739364922</v>
      </c>
      <c r="C7637">
        <v>58.790342463460902</v>
      </c>
      <c r="D7637" s="2">
        <v>241.60397084005504</v>
      </c>
      <c r="E7637" s="1">
        <v>6536441580000</v>
      </c>
      <c r="F7637" s="1">
        <f t="shared" si="119"/>
        <v>1.9187573785901963E-13</v>
      </c>
    </row>
    <row r="7638" spans="1:6" x14ac:dyDescent="0.25">
      <c r="A7638">
        <v>20</v>
      </c>
      <c r="B7638">
        <v>5.5083844523899899</v>
      </c>
      <c r="C7638">
        <v>58.7234593219601</v>
      </c>
      <c r="D7638" s="2">
        <v>241.55441013005503</v>
      </c>
      <c r="E7638" s="1">
        <v>6140776496000</v>
      </c>
      <c r="F7638" s="1">
        <f t="shared" si="119"/>
        <v>1.9272983472980998E-13</v>
      </c>
    </row>
    <row r="7639" spans="1:6" x14ac:dyDescent="0.25">
      <c r="A7639">
        <v>20</v>
      </c>
      <c r="B7639">
        <v>5.5093754338099901</v>
      </c>
      <c r="C7639">
        <v>58.5228097950869</v>
      </c>
      <c r="D7639" s="2">
        <v>241.50484942005502</v>
      </c>
      <c r="E7639" s="1">
        <v>5740962380000</v>
      </c>
      <c r="F7639" s="1">
        <f t="shared" si="119"/>
        <v>2.2021725329357379E-13</v>
      </c>
    </row>
    <row r="7640" spans="1:6" x14ac:dyDescent="0.25">
      <c r="A7640">
        <v>20</v>
      </c>
      <c r="B7640">
        <v>5.5103665935099899</v>
      </c>
      <c r="C7640">
        <v>58.389043468217899</v>
      </c>
      <c r="D7640" s="2">
        <v>241.45528871005502</v>
      </c>
      <c r="E7640" s="1">
        <v>5358277106000</v>
      </c>
      <c r="F7640" s="1">
        <f t="shared" si="119"/>
        <v>2.3495559305978237E-13</v>
      </c>
    </row>
    <row r="7641" spans="1:6" x14ac:dyDescent="0.25">
      <c r="A7641">
        <v>20</v>
      </c>
      <c r="B7641">
        <v>5.5113579315200001</v>
      </c>
      <c r="C7641">
        <v>58.188393912110598</v>
      </c>
      <c r="D7641" s="2">
        <v>241.40572800005501</v>
      </c>
      <c r="E7641" s="1">
        <v>5013981079000</v>
      </c>
      <c r="F7641" s="1">
        <f t="shared" si="119"/>
        <v>2.6871029387984422E-13</v>
      </c>
    </row>
    <row r="7642" spans="1:6" x14ac:dyDescent="0.25">
      <c r="A7642">
        <v>20</v>
      </c>
      <c r="B7642">
        <v>5.5123494478800001</v>
      </c>
      <c r="C7642">
        <v>57.9877443998692</v>
      </c>
      <c r="D7642" s="2">
        <v>241.356167290055</v>
      </c>
      <c r="E7642" s="1">
        <v>4730688832000</v>
      </c>
      <c r="F7642" s="1">
        <f t="shared" si="119"/>
        <v>3.0986103826408719E-13</v>
      </c>
    </row>
    <row r="7643" spans="1:6" x14ac:dyDescent="0.25">
      <c r="A7643">
        <v>20</v>
      </c>
      <c r="B7643">
        <v>5.5133411426199901</v>
      </c>
      <c r="C7643">
        <v>57.787094873020202</v>
      </c>
      <c r="D7643" s="2">
        <v>241.30660658005499</v>
      </c>
      <c r="E7643" s="1">
        <v>4529597115000</v>
      </c>
      <c r="F7643" s="1">
        <f t="shared" si="119"/>
        <v>3.6261281376779784E-13</v>
      </c>
    </row>
    <row r="7644" spans="1:6" x14ac:dyDescent="0.25">
      <c r="A7644">
        <v>20</v>
      </c>
      <c r="B7644">
        <v>5.5143330157600001</v>
      </c>
      <c r="C7644">
        <v>57.5864453607903</v>
      </c>
      <c r="D7644" s="2">
        <v>241.25704587005498</v>
      </c>
      <c r="E7644" s="1">
        <v>4424701079000</v>
      </c>
      <c r="F7644" s="1">
        <f t="shared" si="119"/>
        <v>4.3292083122093363E-13</v>
      </c>
    </row>
    <row r="7645" spans="1:6" x14ac:dyDescent="0.25">
      <c r="A7645">
        <v>20</v>
      </c>
      <c r="B7645">
        <v>5.5153250673500001</v>
      </c>
      <c r="C7645">
        <v>57.452679033926799</v>
      </c>
      <c r="D7645" s="2">
        <v>241.20748516005497</v>
      </c>
      <c r="E7645" s="1">
        <v>4423924352000</v>
      </c>
      <c r="F7645" s="1">
        <f t="shared" si="119"/>
        <v>4.9479604211579202E-13</v>
      </c>
    </row>
    <row r="7646" spans="1:6" x14ac:dyDescent="0.25">
      <c r="A7646">
        <v>20</v>
      </c>
      <c r="B7646">
        <v>5.5163172974099899</v>
      </c>
      <c r="C7646">
        <v>57.252029507006</v>
      </c>
      <c r="D7646" s="2">
        <v>241.15792445005496</v>
      </c>
      <c r="E7646" s="1">
        <v>4520927441000</v>
      </c>
      <c r="F7646" s="1">
        <f t="shared" si="119"/>
        <v>6.1799796383787258E-13</v>
      </c>
    </row>
    <row r="7647" spans="1:6" x14ac:dyDescent="0.25">
      <c r="A7647">
        <v>20</v>
      </c>
      <c r="B7647">
        <v>5.51730970597999</v>
      </c>
      <c r="C7647">
        <v>57.118263165466601</v>
      </c>
      <c r="D7647" s="2">
        <v>241.10836374005495</v>
      </c>
      <c r="E7647" s="1">
        <v>4688726545000</v>
      </c>
      <c r="F7647" s="1">
        <f t="shared" si="119"/>
        <v>7.3266997765288811E-13</v>
      </c>
    </row>
    <row r="7648" spans="1:6" x14ac:dyDescent="0.25">
      <c r="A7648">
        <v>20</v>
      </c>
      <c r="B7648">
        <v>5.5183022930899899</v>
      </c>
      <c r="C7648">
        <v>56.984496809307501</v>
      </c>
      <c r="D7648" s="2">
        <v>241.05880303005495</v>
      </c>
      <c r="E7648" s="1">
        <v>4880480744000</v>
      </c>
      <c r="F7648" s="1">
        <f t="shared" si="119"/>
        <v>8.7178639118193943E-13</v>
      </c>
    </row>
    <row r="7649" spans="1:6" x14ac:dyDescent="0.25">
      <c r="A7649">
        <v>20</v>
      </c>
      <c r="B7649">
        <v>5.51929505877</v>
      </c>
      <c r="C7649">
        <v>56.8507304969282</v>
      </c>
      <c r="D7649" s="2">
        <v>241.00924232005494</v>
      </c>
      <c r="E7649" s="1">
        <v>5037152849000</v>
      </c>
      <c r="F7649" s="1">
        <f t="shared" si="119"/>
        <v>1.028552780236986E-12</v>
      </c>
    </row>
    <row r="7650" spans="1:6" x14ac:dyDescent="0.25">
      <c r="A7650">
        <v>20</v>
      </c>
      <c r="B7650">
        <v>5.5202880030500001</v>
      </c>
      <c r="C7650">
        <v>56.716964184547798</v>
      </c>
      <c r="D7650" s="2">
        <v>240.95968161005493</v>
      </c>
      <c r="E7650" s="1">
        <v>5108087760000</v>
      </c>
      <c r="F7650" s="1">
        <f t="shared" si="119"/>
        <v>1.1923225959620952E-12</v>
      </c>
    </row>
    <row r="7651" spans="1:6" x14ac:dyDescent="0.25">
      <c r="A7651">
        <v>20</v>
      </c>
      <c r="B7651">
        <v>5.5212811259699901</v>
      </c>
      <c r="C7651">
        <v>56.5831978136899</v>
      </c>
      <c r="D7651" s="2">
        <v>240.91012090005492</v>
      </c>
      <c r="E7651" s="1">
        <v>5064615638000</v>
      </c>
      <c r="F7651" s="1">
        <f t="shared" si="119"/>
        <v>1.3513751006423751E-12</v>
      </c>
    </row>
    <row r="7652" spans="1:6" x14ac:dyDescent="0.25">
      <c r="A7652">
        <v>20</v>
      </c>
      <c r="B7652">
        <v>5.5222744275500002</v>
      </c>
      <c r="C7652">
        <v>56.449431472120402</v>
      </c>
      <c r="D7652" s="2">
        <v>240.86056019005491</v>
      </c>
      <c r="E7652" s="1">
        <v>4908699903000</v>
      </c>
      <c r="F7652" s="1">
        <f t="shared" si="119"/>
        <v>1.4972347113275559E-12</v>
      </c>
    </row>
    <row r="7653" spans="1:6" x14ac:dyDescent="0.25">
      <c r="A7653">
        <v>20</v>
      </c>
      <c r="B7653">
        <v>5.5232679078300002</v>
      </c>
      <c r="C7653">
        <v>56.248781901327803</v>
      </c>
      <c r="D7653" s="2">
        <v>240.8109994800549</v>
      </c>
      <c r="E7653" s="1">
        <v>4674822587000</v>
      </c>
      <c r="F7653" s="1">
        <f t="shared" si="119"/>
        <v>1.7427277240690447E-12</v>
      </c>
    </row>
    <row r="7654" spans="1:6" x14ac:dyDescent="0.25">
      <c r="A7654">
        <v>20</v>
      </c>
      <c r="B7654">
        <v>5.5242615668499901</v>
      </c>
      <c r="C7654">
        <v>56.115015589011797</v>
      </c>
      <c r="D7654" s="2">
        <v>240.76143877005489</v>
      </c>
      <c r="E7654" s="1">
        <v>4420066462000</v>
      </c>
      <c r="F7654" s="1">
        <f t="shared" si="119"/>
        <v>1.883593475383225E-12</v>
      </c>
    </row>
    <row r="7655" spans="1:6" x14ac:dyDescent="0.25">
      <c r="A7655">
        <v>20</v>
      </c>
      <c r="B7655">
        <v>5.5252554046200002</v>
      </c>
      <c r="C7655">
        <v>55.981249291332297</v>
      </c>
      <c r="D7655" s="2">
        <v>240.71187806005489</v>
      </c>
      <c r="E7655" s="1">
        <v>4204128225000</v>
      </c>
      <c r="F7655" s="1">
        <f t="shared" si="119"/>
        <v>2.0479921901936281E-12</v>
      </c>
    </row>
    <row r="7656" spans="1:6" x14ac:dyDescent="0.25">
      <c r="A7656">
        <v>20</v>
      </c>
      <c r="B7656">
        <v>5.5262494212000002</v>
      </c>
      <c r="C7656">
        <v>55.780599735189803</v>
      </c>
      <c r="D7656" s="2">
        <v>240.66231735005488</v>
      </c>
      <c r="E7656" s="1">
        <v>4077747629000</v>
      </c>
      <c r="F7656" s="1">
        <f t="shared" si="119"/>
        <v>2.4278043298624563E-12</v>
      </c>
    </row>
    <row r="7657" spans="1:6" x14ac:dyDescent="0.25">
      <c r="A7657">
        <v>20</v>
      </c>
      <c r="B7657">
        <v>5.5272436165999901</v>
      </c>
      <c r="C7657">
        <v>55.646833452143497</v>
      </c>
      <c r="D7657" s="2">
        <v>240.61275664005487</v>
      </c>
      <c r="E7657" s="1">
        <v>4072632719000</v>
      </c>
      <c r="F7657" s="1">
        <f t="shared" si="119"/>
        <v>2.7718041607441653E-12</v>
      </c>
    </row>
    <row r="7658" spans="1:6" x14ac:dyDescent="0.25">
      <c r="A7658">
        <v>20</v>
      </c>
      <c r="B7658">
        <v>5.5282379908600001</v>
      </c>
      <c r="C7658">
        <v>55.446183910620299</v>
      </c>
      <c r="D7658" s="2">
        <v>240.56319593005486</v>
      </c>
      <c r="E7658" s="1">
        <v>4197411776000</v>
      </c>
      <c r="F7658" s="1">
        <f t="shared" si="119"/>
        <v>3.491482435901142E-12</v>
      </c>
    </row>
    <row r="7659" spans="1:6" x14ac:dyDescent="0.25">
      <c r="A7659">
        <v>20</v>
      </c>
      <c r="B7659">
        <v>5.5292325440100001</v>
      </c>
      <c r="C7659">
        <v>55.379300754478002</v>
      </c>
      <c r="D7659" s="2">
        <v>240.51363522005485</v>
      </c>
      <c r="E7659" s="1">
        <v>4438538170000</v>
      </c>
      <c r="F7659" s="1">
        <f t="shared" si="119"/>
        <v>3.9474372015886379E-12</v>
      </c>
    </row>
    <row r="7660" spans="1:6" x14ac:dyDescent="0.25">
      <c r="A7660">
        <v>20</v>
      </c>
      <c r="B7660">
        <v>5.53022727607999</v>
      </c>
      <c r="C7660">
        <v>55.1786512275741</v>
      </c>
      <c r="D7660" s="2">
        <v>240.46407451005484</v>
      </c>
      <c r="E7660" s="1">
        <v>4761370465000</v>
      </c>
      <c r="F7660" s="1">
        <f t="shared" si="119"/>
        <v>5.175451304264476E-12</v>
      </c>
    </row>
    <row r="7661" spans="1:6" x14ac:dyDescent="0.25">
      <c r="A7661">
        <v>20</v>
      </c>
      <c r="B7661">
        <v>5.53122218712</v>
      </c>
      <c r="C7661">
        <v>55.111768042193297</v>
      </c>
      <c r="D7661" s="2">
        <v>240.41451380005483</v>
      </c>
      <c r="E7661" s="1">
        <v>5116084882000</v>
      </c>
      <c r="F7661" s="1">
        <f t="shared" si="119"/>
        <v>5.9456726231123536E-12</v>
      </c>
    </row>
    <row r="7662" spans="1:6" x14ac:dyDescent="0.25">
      <c r="A7662">
        <v>20</v>
      </c>
      <c r="B7662">
        <v>5.53221727714</v>
      </c>
      <c r="C7662">
        <v>55.111768144528</v>
      </c>
      <c r="D7662" s="2">
        <v>240.36495309005483</v>
      </c>
      <c r="E7662" s="1">
        <v>5448332407000</v>
      </c>
      <c r="F7662" s="1">
        <f t="shared" si="119"/>
        <v>6.3317943830169361E-12</v>
      </c>
    </row>
    <row r="7663" spans="1:6" x14ac:dyDescent="0.25">
      <c r="A7663">
        <v>20</v>
      </c>
      <c r="B7663">
        <v>5.5332125461799899</v>
      </c>
      <c r="C7663">
        <v>55.044885017624402</v>
      </c>
      <c r="D7663" s="2">
        <v>240.31539238005482</v>
      </c>
      <c r="E7663" s="1">
        <v>5708936502000</v>
      </c>
      <c r="F7663" s="1">
        <f t="shared" si="119"/>
        <v>7.0935787166147169E-12</v>
      </c>
    </row>
    <row r="7664" spans="1:6" x14ac:dyDescent="0.25">
      <c r="A7664">
        <v>20</v>
      </c>
      <c r="B7664">
        <v>5.53420799428</v>
      </c>
      <c r="C7664">
        <v>54.978001846863101</v>
      </c>
      <c r="D7664" s="2">
        <v>240.26583167005481</v>
      </c>
      <c r="E7664" s="1">
        <v>5859079047000</v>
      </c>
      <c r="F7664" s="1">
        <f t="shared" si="119"/>
        <v>7.7837078885675151E-12</v>
      </c>
    </row>
    <row r="7665" spans="1:6" x14ac:dyDescent="0.25">
      <c r="A7665">
        <v>20</v>
      </c>
      <c r="B7665">
        <v>5.53520362146</v>
      </c>
      <c r="C7665">
        <v>54.978001934579602</v>
      </c>
      <c r="D7665" s="2">
        <v>240.2162709600548</v>
      </c>
      <c r="E7665" s="1">
        <v>5884655872000</v>
      </c>
      <c r="F7665" s="1">
        <f t="shared" si="119"/>
        <v>7.8176856716141069E-12</v>
      </c>
    </row>
    <row r="7666" spans="1:6" x14ac:dyDescent="0.25">
      <c r="A7666">
        <v>20</v>
      </c>
      <c r="B7666">
        <v>5.53619942775999</v>
      </c>
      <c r="C7666">
        <v>54.911118822296103</v>
      </c>
      <c r="D7666" s="2">
        <v>240.16671025005479</v>
      </c>
      <c r="E7666" s="1">
        <v>5796804714000</v>
      </c>
      <c r="F7666" s="1">
        <f t="shared" si="119"/>
        <v>8.2336569834717469E-12</v>
      </c>
    </row>
    <row r="7667" spans="1:6" x14ac:dyDescent="0.25">
      <c r="A7667">
        <v>20</v>
      </c>
      <c r="B7667">
        <v>5.5371954132000001</v>
      </c>
      <c r="C7667">
        <v>54.978002110012604</v>
      </c>
      <c r="D7667" s="2">
        <v>240.11714954005478</v>
      </c>
      <c r="E7667" s="1">
        <v>5628053264000</v>
      </c>
      <c r="F7667" s="1">
        <f t="shared" si="119"/>
        <v>7.4767912685670871E-12</v>
      </c>
    </row>
    <row r="7668" spans="1:6" x14ac:dyDescent="0.25">
      <c r="A7668">
        <v>20</v>
      </c>
      <c r="B7668">
        <v>5.5381915778300002</v>
      </c>
      <c r="C7668">
        <v>54.911119026967903</v>
      </c>
      <c r="D7668" s="2">
        <v>240.06758883005477</v>
      </c>
      <c r="E7668" s="1">
        <v>5420399432000</v>
      </c>
      <c r="F7668" s="1">
        <f t="shared" si="119"/>
        <v>7.6990174249383966E-12</v>
      </c>
    </row>
    <row r="7669" spans="1:6" x14ac:dyDescent="0.25">
      <c r="A7669">
        <v>20</v>
      </c>
      <c r="B7669">
        <v>5.53918792168</v>
      </c>
      <c r="C7669">
        <v>54.9111190854466</v>
      </c>
      <c r="D7669" s="2">
        <v>240.01802812005477</v>
      </c>
      <c r="E7669" s="1">
        <v>5211793764000</v>
      </c>
      <c r="F7669" s="1">
        <f t="shared" si="119"/>
        <v>7.4027180397142355E-12</v>
      </c>
    </row>
    <row r="7670" spans="1:6" x14ac:dyDescent="0.25">
      <c r="A7670">
        <v>20</v>
      </c>
      <c r="B7670">
        <v>5.5401844447700004</v>
      </c>
      <c r="C7670">
        <v>55.891791073163603</v>
      </c>
      <c r="D7670" s="2">
        <v>239.96846741005476</v>
      </c>
      <c r="E7670" s="1">
        <v>5025397664000</v>
      </c>
      <c r="F7670" s="1">
        <f t="shared" si="119"/>
        <v>2.6771578996945634E-12</v>
      </c>
    </row>
    <row r="7671" spans="1:6" x14ac:dyDescent="0.25">
      <c r="A7671">
        <v>20</v>
      </c>
      <c r="B7671">
        <v>5.5411811471399899</v>
      </c>
      <c r="C7671">
        <v>55.8938048462621</v>
      </c>
      <c r="D7671" s="2">
        <v>239.91890670005475</v>
      </c>
      <c r="E7671" s="1">
        <v>4864421008000</v>
      </c>
      <c r="F7671" s="1">
        <f t="shared" si="119"/>
        <v>2.5861882730437737E-12</v>
      </c>
    </row>
    <row r="7672" spans="1:6" x14ac:dyDescent="0.25">
      <c r="A7672">
        <v>20</v>
      </c>
      <c r="B7672">
        <v>5.5421780288200004</v>
      </c>
      <c r="C7672">
        <v>55.762052248599701</v>
      </c>
      <c r="D7672" s="2">
        <v>239.86934599005474</v>
      </c>
      <c r="E7672" s="1">
        <v>4713720097000</v>
      </c>
      <c r="F7672" s="1">
        <f t="shared" si="119"/>
        <v>2.8589871222525649E-12</v>
      </c>
    </row>
    <row r="7673" spans="1:6" x14ac:dyDescent="0.25">
      <c r="A7673">
        <v>20</v>
      </c>
      <c r="B7673">
        <v>5.5431750898400001</v>
      </c>
      <c r="C7673">
        <v>55.5634164070797</v>
      </c>
      <c r="D7673" s="2">
        <v>239.81978528005473</v>
      </c>
      <c r="E7673" s="1">
        <v>4561089648000</v>
      </c>
      <c r="F7673" s="1">
        <f t="shared" si="119"/>
        <v>3.3742982529476614E-12</v>
      </c>
    </row>
    <row r="7674" spans="1:6" x14ac:dyDescent="0.25">
      <c r="A7674">
        <v>20</v>
      </c>
      <c r="B7674">
        <v>5.5441723302400003</v>
      </c>
      <c r="C7674">
        <v>55.500560665560897</v>
      </c>
      <c r="D7674" s="2">
        <v>239.77022457005472</v>
      </c>
      <c r="E7674" s="1">
        <v>4412011775000</v>
      </c>
      <c r="F7674" s="1">
        <f t="shared" si="119"/>
        <v>3.4757571373697195E-12</v>
      </c>
    </row>
    <row r="7675" spans="1:6" x14ac:dyDescent="0.25">
      <c r="A7675">
        <v>20</v>
      </c>
      <c r="B7675">
        <v>5.5451697500500003</v>
      </c>
      <c r="C7675">
        <v>55.435691267901703</v>
      </c>
      <c r="D7675" s="2">
        <v>239.72066386005471</v>
      </c>
      <c r="E7675" s="1">
        <v>4292151631000</v>
      </c>
      <c r="F7675" s="1">
        <f t="shared" si="119"/>
        <v>3.6079477372378436E-12</v>
      </c>
    </row>
    <row r="7676" spans="1:6" x14ac:dyDescent="0.25">
      <c r="A7676">
        <v>20</v>
      </c>
      <c r="B7676">
        <v>5.5461673492900001</v>
      </c>
      <c r="C7676">
        <v>55.239069141004101</v>
      </c>
      <c r="D7676" s="2">
        <v>239.67110315005471</v>
      </c>
      <c r="E7676" s="1">
        <v>4249969500000</v>
      </c>
      <c r="F7676" s="1">
        <f t="shared" si="119"/>
        <v>4.3487345611341487E-12</v>
      </c>
    </row>
    <row r="7677" spans="1:6" x14ac:dyDescent="0.25">
      <c r="A7677">
        <v>20</v>
      </c>
      <c r="B7677">
        <v>5.5471651280099898</v>
      </c>
      <c r="C7677">
        <v>55.042447014107097</v>
      </c>
      <c r="D7677" s="2">
        <v>239.6215424400547</v>
      </c>
      <c r="E7677" s="1">
        <v>4336281876000</v>
      </c>
      <c r="F7677" s="1">
        <f t="shared" si="119"/>
        <v>5.4011532094570789E-12</v>
      </c>
    </row>
    <row r="7678" spans="1:6" x14ac:dyDescent="0.25">
      <c r="A7678">
        <v>20</v>
      </c>
      <c r="B7678">
        <v>5.54816308622999</v>
      </c>
      <c r="C7678">
        <v>54.845824857974797</v>
      </c>
      <c r="D7678" s="2">
        <v>239.57198173005469</v>
      </c>
      <c r="E7678" s="1">
        <v>4574842178000</v>
      </c>
      <c r="F7678" s="1">
        <f t="shared" si="119"/>
        <v>6.9364462483270727E-12</v>
      </c>
    </row>
    <row r="7679" spans="1:6" x14ac:dyDescent="0.25">
      <c r="A7679">
        <v>20</v>
      </c>
      <c r="B7679">
        <v>5.5491612239899899</v>
      </c>
      <c r="C7679">
        <v>54.712058574938197</v>
      </c>
      <c r="D7679" s="2">
        <v>239.52242102005468</v>
      </c>
      <c r="E7679" s="1">
        <v>4957638842000</v>
      </c>
      <c r="F7679" s="1">
        <f t="shared" si="119"/>
        <v>8.5927020520190609E-12</v>
      </c>
    </row>
    <row r="7680" spans="1:6" x14ac:dyDescent="0.25">
      <c r="A7680">
        <v>20</v>
      </c>
      <c r="B7680">
        <v>5.5501595413200002</v>
      </c>
      <c r="C7680">
        <v>54.444525848044499</v>
      </c>
      <c r="D7680" s="2">
        <v>239.47286031005467</v>
      </c>
      <c r="E7680" s="1">
        <v>5439003298000</v>
      </c>
      <c r="F7680" s="1">
        <f t="shared" si="119"/>
        <v>1.2318623347835053E-11</v>
      </c>
    </row>
    <row r="7681" spans="1:6" x14ac:dyDescent="0.25">
      <c r="A7681">
        <v>20</v>
      </c>
      <c r="B7681">
        <v>5.5511580382599899</v>
      </c>
      <c r="C7681">
        <v>54.2479037357731</v>
      </c>
      <c r="D7681" s="2">
        <v>239.42329960005466</v>
      </c>
      <c r="E7681" s="1">
        <v>5950610104000</v>
      </c>
      <c r="F7681" s="1">
        <f t="shared" si="119"/>
        <v>1.640575600016145E-11</v>
      </c>
    </row>
    <row r="7682" spans="1:6" x14ac:dyDescent="0.25">
      <c r="A7682">
        <v>20</v>
      </c>
      <c r="B7682">
        <v>5.55215671481999</v>
      </c>
      <c r="C7682">
        <v>54.053295308882497</v>
      </c>
      <c r="D7682" s="2">
        <v>239.37373889005465</v>
      </c>
      <c r="E7682" s="1">
        <v>6416641496000</v>
      </c>
      <c r="F7682" s="1">
        <f t="shared" ref="F7682:F7745" si="120">E7682*EXP((-1)*C7682)</f>
        <v>2.149116181684057E-11</v>
      </c>
    </row>
    <row r="7683" spans="1:6" x14ac:dyDescent="0.25">
      <c r="A7683">
        <v>20</v>
      </c>
      <c r="B7683">
        <v>5.5531555710499898</v>
      </c>
      <c r="C7683">
        <v>53.787776296611099</v>
      </c>
      <c r="D7683" s="2">
        <v>239.32417818005464</v>
      </c>
      <c r="E7683" s="1">
        <v>6775373541000</v>
      </c>
      <c r="F7683" s="1">
        <f t="shared" si="120"/>
        <v>2.9593668478459893E-11</v>
      </c>
    </row>
    <row r="7684" spans="1:6" x14ac:dyDescent="0.25">
      <c r="A7684">
        <v>20</v>
      </c>
      <c r="B7684">
        <v>5.5541546069800001</v>
      </c>
      <c r="C7684">
        <v>53.587126828204497</v>
      </c>
      <c r="D7684" s="2">
        <v>239.27461747005464</v>
      </c>
      <c r="E7684" s="1">
        <v>6984846872000</v>
      </c>
      <c r="F7684" s="1">
        <f t="shared" si="120"/>
        <v>3.7287512076498651E-11</v>
      </c>
    </row>
    <row r="7685" spans="1:6" x14ac:dyDescent="0.25">
      <c r="A7685">
        <v>20</v>
      </c>
      <c r="B7685">
        <v>5.5551538226400003</v>
      </c>
      <c r="C7685">
        <v>53.386477301322302</v>
      </c>
      <c r="D7685" s="2">
        <v>239.22505676005463</v>
      </c>
      <c r="E7685" s="1">
        <v>7020357481000</v>
      </c>
      <c r="F7685" s="1">
        <f t="shared" si="120"/>
        <v>4.5804350261973719E-11</v>
      </c>
    </row>
    <row r="7686" spans="1:6" x14ac:dyDescent="0.25">
      <c r="A7686">
        <v>20</v>
      </c>
      <c r="B7686">
        <v>5.5561532180600004</v>
      </c>
      <c r="C7686">
        <v>53.189855218297801</v>
      </c>
      <c r="D7686" s="2">
        <v>239.17549605005462</v>
      </c>
      <c r="E7686" s="1">
        <v>6880818799000</v>
      </c>
      <c r="F7686" s="1">
        <f t="shared" si="120"/>
        <v>5.4648658647691442E-11</v>
      </c>
    </row>
    <row r="7687" spans="1:6" x14ac:dyDescent="0.25">
      <c r="A7687">
        <v>20</v>
      </c>
      <c r="B7687">
        <v>5.5571527932800002</v>
      </c>
      <c r="C7687">
        <v>52.991219376800501</v>
      </c>
      <c r="D7687" s="2">
        <v>239.12593534005461</v>
      </c>
      <c r="E7687" s="1">
        <v>6596030732000</v>
      </c>
      <c r="F7687" s="1">
        <f t="shared" si="120"/>
        <v>6.3898182553099168E-11</v>
      </c>
    </row>
    <row r="7688" spans="1:6" x14ac:dyDescent="0.25">
      <c r="A7688">
        <v>20</v>
      </c>
      <c r="B7688">
        <v>5.5581525483299901</v>
      </c>
      <c r="C7688">
        <v>52.861480523021598</v>
      </c>
      <c r="D7688" s="2">
        <v>239.0763746300546</v>
      </c>
      <c r="E7688" s="1">
        <v>6221060245000</v>
      </c>
      <c r="F7688" s="1">
        <f t="shared" si="120"/>
        <v>6.8614374833350476E-11</v>
      </c>
    </row>
    <row r="7689" spans="1:6" x14ac:dyDescent="0.25">
      <c r="A7689">
        <v>20</v>
      </c>
      <c r="B7689">
        <v>5.5591524832300001</v>
      </c>
      <c r="C7689">
        <v>52.731741610765297</v>
      </c>
      <c r="D7689" s="2">
        <v>239.02681392005459</v>
      </c>
      <c r="E7689" s="1">
        <v>5837597460000</v>
      </c>
      <c r="F7689" s="1">
        <f t="shared" si="120"/>
        <v>7.3304349058920015E-11</v>
      </c>
    </row>
    <row r="7690" spans="1:6" x14ac:dyDescent="0.25">
      <c r="A7690">
        <v>20</v>
      </c>
      <c r="B7690">
        <v>5.5601525980300002</v>
      </c>
      <c r="C7690">
        <v>52.604016427724403</v>
      </c>
      <c r="D7690" s="2">
        <v>238.97725321005458</v>
      </c>
      <c r="E7690" s="1">
        <v>5529830592000</v>
      </c>
      <c r="F7690" s="1">
        <f t="shared" si="120"/>
        <v>7.8900138626460761E-11</v>
      </c>
    </row>
    <row r="7691" spans="1:6" x14ac:dyDescent="0.25">
      <c r="A7691">
        <v>20</v>
      </c>
      <c r="B7691">
        <v>5.56115289276</v>
      </c>
      <c r="C7691">
        <v>52.4722638885153</v>
      </c>
      <c r="D7691" s="2">
        <v>238.92769250005458</v>
      </c>
      <c r="E7691" s="1">
        <v>5363735401000</v>
      </c>
      <c r="F7691" s="1">
        <f t="shared" si="120"/>
        <v>8.7307727791111137E-11</v>
      </c>
    </row>
    <row r="7692" spans="1:6" x14ac:dyDescent="0.25">
      <c r="A7692">
        <v>20</v>
      </c>
      <c r="B7692">
        <v>5.5621533674399899</v>
      </c>
      <c r="C7692">
        <v>52.4094082200684</v>
      </c>
      <c r="D7692" s="2">
        <v>238.87813179005457</v>
      </c>
      <c r="E7692" s="1">
        <v>5359670230000</v>
      </c>
      <c r="F7692" s="1">
        <f t="shared" si="120"/>
        <v>9.2901190512320141E-11</v>
      </c>
    </row>
    <row r="7693" spans="1:6" x14ac:dyDescent="0.25">
      <c r="A7693">
        <v>20</v>
      </c>
      <c r="B7693">
        <v>5.56315402211</v>
      </c>
      <c r="C7693">
        <v>52.277655563895401</v>
      </c>
      <c r="D7693" s="2">
        <v>238.82857108005456</v>
      </c>
      <c r="E7693" s="1">
        <v>5483828555000</v>
      </c>
      <c r="F7693" s="1">
        <f t="shared" si="120"/>
        <v>1.0843925629697856E-10</v>
      </c>
    </row>
    <row r="7694" spans="1:6" x14ac:dyDescent="0.25">
      <c r="A7694">
        <v>20</v>
      </c>
      <c r="B7694">
        <v>5.5641548568000001</v>
      </c>
      <c r="C7694">
        <v>52.212786166175697</v>
      </c>
      <c r="D7694" s="2">
        <v>238.77901037005455</v>
      </c>
      <c r="E7694" s="1">
        <v>5657930523000</v>
      </c>
      <c r="F7694" s="1">
        <f t="shared" si="120"/>
        <v>1.1938030756118162E-10</v>
      </c>
    </row>
    <row r="7695" spans="1:6" x14ac:dyDescent="0.25">
      <c r="A7695">
        <v>20</v>
      </c>
      <c r="B7695">
        <v>5.56515587155</v>
      </c>
      <c r="C7695">
        <v>52.1479167830758</v>
      </c>
      <c r="D7695" s="2">
        <v>238.72944966005454</v>
      </c>
      <c r="E7695" s="1">
        <v>5783813392000</v>
      </c>
      <c r="F7695" s="1">
        <f t="shared" si="120"/>
        <v>1.3021522654975278E-10</v>
      </c>
    </row>
    <row r="7696" spans="1:6" x14ac:dyDescent="0.25">
      <c r="A7696">
        <v>20</v>
      </c>
      <c r="B7696">
        <v>5.56615706637999</v>
      </c>
      <c r="C7696">
        <v>52.083047370743699</v>
      </c>
      <c r="D7696" s="2">
        <v>238.67988895005453</v>
      </c>
      <c r="E7696" s="1">
        <v>5783851858000</v>
      </c>
      <c r="F7696" s="1">
        <f t="shared" si="120"/>
        <v>1.3894313285418215E-10</v>
      </c>
    </row>
    <row r="7697" spans="1:6" x14ac:dyDescent="0.25">
      <c r="A7697">
        <v>20</v>
      </c>
      <c r="B7697">
        <v>5.5671584413300002</v>
      </c>
      <c r="C7697">
        <v>52.0222053876847</v>
      </c>
      <c r="D7697" s="2">
        <v>238.63032824005452</v>
      </c>
      <c r="E7697" s="1">
        <v>5616501408000</v>
      </c>
      <c r="F7697" s="1">
        <f t="shared" si="120"/>
        <v>1.4338678784687216E-10</v>
      </c>
    </row>
    <row r="7698" spans="1:6" x14ac:dyDescent="0.25">
      <c r="A7698">
        <v>20</v>
      </c>
      <c r="B7698">
        <v>5.5681599964400004</v>
      </c>
      <c r="C7698">
        <v>52.026232890006398</v>
      </c>
      <c r="D7698" s="2">
        <v>238.58076753005452</v>
      </c>
      <c r="E7698" s="1">
        <v>5291083902000</v>
      </c>
      <c r="F7698" s="1">
        <f t="shared" si="120"/>
        <v>1.3453608636142707E-10</v>
      </c>
    </row>
    <row r="7699" spans="1:6" x14ac:dyDescent="0.25">
      <c r="A7699">
        <v>20</v>
      </c>
      <c r="B7699">
        <v>5.5691617317200004</v>
      </c>
      <c r="C7699">
        <v>51.894480219232101</v>
      </c>
      <c r="D7699" s="2">
        <v>238.53120682005451</v>
      </c>
      <c r="E7699" s="1">
        <v>4854275954000</v>
      </c>
      <c r="F7699" s="1">
        <f t="shared" si="120"/>
        <v>1.408114792490515E-10</v>
      </c>
    </row>
    <row r="7700" spans="1:6" x14ac:dyDescent="0.25">
      <c r="A7700">
        <v>20</v>
      </c>
      <c r="B7700">
        <v>5.5701636472300002</v>
      </c>
      <c r="C7700">
        <v>51.829610865424598</v>
      </c>
      <c r="D7700" s="2">
        <v>238.4816461100545</v>
      </c>
      <c r="E7700" s="1">
        <v>4377140787000</v>
      </c>
      <c r="F7700" s="1">
        <f t="shared" si="120"/>
        <v>1.3548041475314958E-10</v>
      </c>
    </row>
    <row r="7701" spans="1:6" x14ac:dyDescent="0.25">
      <c r="A7701">
        <v>20</v>
      </c>
      <c r="B7701">
        <v>5.5711657429799901</v>
      </c>
      <c r="C7701">
        <v>51.699872011617003</v>
      </c>
      <c r="D7701" s="2">
        <v>238.43208540005449</v>
      </c>
      <c r="E7701" s="1">
        <v>3933234591000</v>
      </c>
      <c r="F7701" s="1">
        <f t="shared" si="120"/>
        <v>1.3860558181015843E-10</v>
      </c>
    </row>
    <row r="7702" spans="1:6" x14ac:dyDescent="0.25">
      <c r="A7702">
        <v>20</v>
      </c>
      <c r="B7702">
        <v>5.5721680190200003</v>
      </c>
      <c r="C7702">
        <v>51.6370162116174</v>
      </c>
      <c r="D7702" s="2">
        <v>238.38252469005448</v>
      </c>
      <c r="E7702" s="1">
        <v>3580778166000</v>
      </c>
      <c r="F7702" s="1">
        <f t="shared" si="120"/>
        <v>1.3437120570058658E-10</v>
      </c>
    </row>
    <row r="7703" spans="1:6" x14ac:dyDescent="0.25">
      <c r="A7703">
        <v>20</v>
      </c>
      <c r="B7703">
        <v>5.5731704753600004</v>
      </c>
      <c r="C7703">
        <v>51.442407857809499</v>
      </c>
      <c r="D7703" s="2">
        <v>238.33296398005447</v>
      </c>
      <c r="E7703" s="1">
        <v>3361609251000</v>
      </c>
      <c r="F7703" s="1">
        <f t="shared" si="120"/>
        <v>1.5324748707299227E-10</v>
      </c>
    </row>
    <row r="7704" spans="1:6" x14ac:dyDescent="0.25">
      <c r="A7704">
        <v>20</v>
      </c>
      <c r="B7704">
        <v>5.5741731120600004</v>
      </c>
      <c r="C7704">
        <v>51.3775385040015</v>
      </c>
      <c r="D7704" s="2">
        <v>238.28340327005446</v>
      </c>
      <c r="E7704" s="1">
        <v>3292376793000</v>
      </c>
      <c r="F7704" s="1">
        <f t="shared" si="120"/>
        <v>1.6015041402582841E-10</v>
      </c>
    </row>
    <row r="7705" spans="1:6" x14ac:dyDescent="0.25">
      <c r="A7705">
        <v>20</v>
      </c>
      <c r="B7705">
        <v>5.5751759291300003</v>
      </c>
      <c r="C7705">
        <v>51.1809164501935</v>
      </c>
      <c r="D7705" s="2">
        <v>238.23384256005446</v>
      </c>
      <c r="E7705" s="1">
        <v>3372010254000</v>
      </c>
      <c r="F7705" s="1">
        <f t="shared" si="120"/>
        <v>1.9966378215837883E-10</v>
      </c>
    </row>
    <row r="7706" spans="1:6" x14ac:dyDescent="0.25">
      <c r="A7706">
        <v>20</v>
      </c>
      <c r="B7706">
        <v>5.5761789266099901</v>
      </c>
      <c r="C7706">
        <v>51.116047096385898</v>
      </c>
      <c r="D7706" s="2">
        <v>238.18428185005445</v>
      </c>
      <c r="E7706" s="1">
        <v>3585214682000</v>
      </c>
      <c r="F7706" s="1">
        <f t="shared" si="120"/>
        <v>2.2651552624865132E-10</v>
      </c>
    </row>
    <row r="7707" spans="1:6" x14ac:dyDescent="0.25">
      <c r="A7707">
        <v>20</v>
      </c>
      <c r="B7707">
        <v>5.5771821045400003</v>
      </c>
      <c r="C7707">
        <v>50.984294396386503</v>
      </c>
      <c r="D7707" s="2">
        <v>238.13472114005444</v>
      </c>
      <c r="E7707" s="1">
        <v>3907668733000</v>
      </c>
      <c r="F7707" s="1">
        <f t="shared" si="120"/>
        <v>2.8165665669076945E-10</v>
      </c>
    </row>
    <row r="7708" spans="1:6" x14ac:dyDescent="0.25">
      <c r="A7708">
        <v>20</v>
      </c>
      <c r="B7708">
        <v>5.5781854629399898</v>
      </c>
      <c r="C7708">
        <v>50.9194250425791</v>
      </c>
      <c r="D7708" s="2">
        <v>238.08516043005443</v>
      </c>
      <c r="E7708" s="1">
        <v>4317479686000</v>
      </c>
      <c r="F7708" s="1">
        <f t="shared" si="120"/>
        <v>3.3205114732812603E-10</v>
      </c>
    </row>
    <row r="7709" spans="1:6" x14ac:dyDescent="0.25">
      <c r="A7709">
        <v>20</v>
      </c>
      <c r="B7709">
        <v>5.5791890018599899</v>
      </c>
      <c r="C7709">
        <v>50.720789288772103</v>
      </c>
      <c r="D7709" s="2">
        <v>238.03559972005442</v>
      </c>
      <c r="E7709" s="1">
        <v>4792675802000</v>
      </c>
      <c r="F7709" s="1">
        <f t="shared" si="120"/>
        <v>4.4959259177875084E-10</v>
      </c>
    </row>
    <row r="7710" spans="1:6" x14ac:dyDescent="0.25">
      <c r="A7710">
        <v>20</v>
      </c>
      <c r="B7710">
        <v>5.5801927213100004</v>
      </c>
      <c r="C7710">
        <v>50.593064134965402</v>
      </c>
      <c r="D7710" s="2">
        <v>237.98603901005441</v>
      </c>
      <c r="E7710" s="1">
        <v>5305486673000</v>
      </c>
      <c r="F7710" s="1">
        <f t="shared" si="120"/>
        <v>5.6550526355275585E-10</v>
      </c>
    </row>
    <row r="7711" spans="1:6" x14ac:dyDescent="0.25">
      <c r="A7711">
        <v>20</v>
      </c>
      <c r="B7711">
        <v>5.5811966213300002</v>
      </c>
      <c r="C7711">
        <v>50.396442081158597</v>
      </c>
      <c r="D7711" s="2">
        <v>237.9364783000544</v>
      </c>
      <c r="E7711" s="1">
        <v>5821239662000</v>
      </c>
      <c r="F7711" s="1">
        <f t="shared" si="120"/>
        <v>7.5529876794411442E-10</v>
      </c>
    </row>
    <row r="7712" spans="1:6" x14ac:dyDescent="0.25">
      <c r="A7712">
        <v>20</v>
      </c>
      <c r="B7712">
        <v>5.58220070196999</v>
      </c>
      <c r="C7712">
        <v>50.266703081160003</v>
      </c>
      <c r="D7712" s="2">
        <v>237.8869175900544</v>
      </c>
      <c r="E7712" s="1">
        <v>6291989505000</v>
      </c>
      <c r="F7712" s="1">
        <f t="shared" si="120"/>
        <v>9.2947180008481078E-10</v>
      </c>
    </row>
    <row r="7713" spans="1:6" x14ac:dyDescent="0.25">
      <c r="A7713">
        <v>20</v>
      </c>
      <c r="B7713">
        <v>5.58320496324</v>
      </c>
      <c r="C7713">
        <v>50.134950527353404</v>
      </c>
      <c r="D7713" s="2">
        <v>237.83735688005439</v>
      </c>
      <c r="E7713" s="1">
        <v>6661135002000</v>
      </c>
      <c r="F7713" s="1">
        <f t="shared" si="120"/>
        <v>1.1225763052497021E-9</v>
      </c>
    </row>
    <row r="7714" spans="1:6" x14ac:dyDescent="0.25">
      <c r="A7714">
        <v>20</v>
      </c>
      <c r="B7714">
        <v>5.5842094051800002</v>
      </c>
      <c r="C7714">
        <v>49.936314773546897</v>
      </c>
      <c r="D7714" s="2">
        <v>237.78779617005438</v>
      </c>
      <c r="E7714" s="1">
        <v>6874987863000</v>
      </c>
      <c r="F7714" s="1">
        <f t="shared" si="120"/>
        <v>1.4132076609701468E-9</v>
      </c>
    </row>
    <row r="7715" spans="1:6" x14ac:dyDescent="0.25">
      <c r="A7715">
        <v>20</v>
      </c>
      <c r="B7715">
        <v>5.5852140278200002</v>
      </c>
      <c r="C7715">
        <v>49.804562219740703</v>
      </c>
      <c r="D7715" s="2">
        <v>237.73823546005437</v>
      </c>
      <c r="E7715" s="1">
        <v>6902372175000</v>
      </c>
      <c r="F7715" s="1">
        <f t="shared" si="120"/>
        <v>1.6186458087323256E-9</v>
      </c>
    </row>
    <row r="7716" spans="1:6" x14ac:dyDescent="0.25">
      <c r="A7716">
        <v>20</v>
      </c>
      <c r="B7716">
        <v>5.5862188312000001</v>
      </c>
      <c r="C7716">
        <v>49.672809519743403</v>
      </c>
      <c r="D7716" s="2">
        <v>237.68867475005436</v>
      </c>
      <c r="E7716" s="1">
        <v>6750230546000</v>
      </c>
      <c r="F7716" s="1">
        <f t="shared" si="120"/>
        <v>1.8058909884361633E-9</v>
      </c>
    </row>
    <row r="7717" spans="1:6" x14ac:dyDescent="0.25">
      <c r="A7717">
        <v>20</v>
      </c>
      <c r="B7717">
        <v>5.58722381534999</v>
      </c>
      <c r="C7717">
        <v>49.609953865938003</v>
      </c>
      <c r="D7717" s="2">
        <v>237.63911404005435</v>
      </c>
      <c r="E7717" s="1">
        <v>6470430552000</v>
      </c>
      <c r="F7717" s="1">
        <f t="shared" si="120"/>
        <v>1.8433337246246069E-9</v>
      </c>
    </row>
    <row r="7718" spans="1:6" x14ac:dyDescent="0.25">
      <c r="A7718">
        <v>20</v>
      </c>
      <c r="B7718">
        <v>5.5882289803000003</v>
      </c>
      <c r="C7718">
        <v>49.478201312133002</v>
      </c>
      <c r="D7718" s="2">
        <v>237.58955333005434</v>
      </c>
      <c r="E7718" s="1">
        <v>6154969274000</v>
      </c>
      <c r="F7718" s="1">
        <f t="shared" si="120"/>
        <v>2.0003964948307949E-9</v>
      </c>
    </row>
    <row r="7719" spans="1:6" x14ac:dyDescent="0.25">
      <c r="A7719">
        <v>20</v>
      </c>
      <c r="B7719">
        <v>5.5892343260799899</v>
      </c>
      <c r="C7719">
        <v>49.3464486121376</v>
      </c>
      <c r="D7719" s="2">
        <v>237.53999262005433</v>
      </c>
      <c r="E7719" s="1">
        <v>5907030999000</v>
      </c>
      <c r="F7719" s="1">
        <f t="shared" si="120"/>
        <v>2.1901754984369105E-9</v>
      </c>
    </row>
    <row r="7720" spans="1:6" x14ac:dyDescent="0.25">
      <c r="A7720">
        <v>20</v>
      </c>
      <c r="B7720">
        <v>5.5902398527299901</v>
      </c>
      <c r="C7720">
        <v>49.218723458334303</v>
      </c>
      <c r="D7720" s="2">
        <v>237.49043191005433</v>
      </c>
      <c r="E7720" s="1">
        <v>5811876117000</v>
      </c>
      <c r="F7720" s="1">
        <f t="shared" si="120"/>
        <v>2.4484787785101503E-9</v>
      </c>
    </row>
    <row r="7721" spans="1:6" x14ac:dyDescent="0.25">
      <c r="A7721">
        <v>20</v>
      </c>
      <c r="B7721">
        <v>5.59124556027</v>
      </c>
      <c r="C7721">
        <v>49.090998304531098</v>
      </c>
      <c r="D7721" s="2">
        <v>237.44087120005432</v>
      </c>
      <c r="E7721" s="1">
        <v>5912239140000</v>
      </c>
      <c r="F7721" s="1">
        <f t="shared" si="120"/>
        <v>2.8301034934326689E-9</v>
      </c>
    </row>
    <row r="7722" spans="1:6" x14ac:dyDescent="0.25">
      <c r="A7722">
        <v>20</v>
      </c>
      <c r="B7722">
        <v>5.5922514487499901</v>
      </c>
      <c r="C7722">
        <v>49.030156204536397</v>
      </c>
      <c r="D7722" s="2">
        <v>237.39131049005431</v>
      </c>
      <c r="E7722" s="1">
        <v>6193257719000</v>
      </c>
      <c r="F7722" s="1">
        <f t="shared" si="120"/>
        <v>3.1505970797219475E-9</v>
      </c>
    </row>
    <row r="7723" spans="1:6" x14ac:dyDescent="0.25">
      <c r="A7723">
        <v>20</v>
      </c>
      <c r="B7723">
        <v>5.59325751818999</v>
      </c>
      <c r="C7723">
        <v>48.900417350733797</v>
      </c>
      <c r="D7723" s="2">
        <v>237.3417497800543</v>
      </c>
      <c r="E7723" s="1">
        <v>6583029368000</v>
      </c>
      <c r="F7723" s="1">
        <f t="shared" si="120"/>
        <v>3.8128030671796695E-9</v>
      </c>
    </row>
    <row r="7724" spans="1:6" x14ac:dyDescent="0.25">
      <c r="A7724">
        <v>20</v>
      </c>
      <c r="B7724">
        <v>5.5942637686300003</v>
      </c>
      <c r="C7724">
        <v>48.835547850739097</v>
      </c>
      <c r="D7724" s="2">
        <v>237.29218907005429</v>
      </c>
      <c r="E7724" s="1">
        <v>6980298949000</v>
      </c>
      <c r="F7724" s="1">
        <f t="shared" si="120"/>
        <v>4.313850304190138E-9</v>
      </c>
    </row>
    <row r="7725" spans="1:6" x14ac:dyDescent="0.25">
      <c r="A7725">
        <v>20</v>
      </c>
      <c r="B7725">
        <v>5.5952702000899901</v>
      </c>
      <c r="C7725">
        <v>48.705808996938899</v>
      </c>
      <c r="D7725" s="2">
        <v>237.24262836005428</v>
      </c>
      <c r="E7725" s="1">
        <v>7285942705000</v>
      </c>
      <c r="F7725" s="1">
        <f t="shared" si="120"/>
        <v>5.1265083339131749E-9</v>
      </c>
    </row>
    <row r="7726" spans="1:6" x14ac:dyDescent="0.25">
      <c r="A7726">
        <v>20</v>
      </c>
      <c r="B7726">
        <v>5.5962768126200002</v>
      </c>
      <c r="C7726">
        <v>48.642953343138998</v>
      </c>
      <c r="D7726" s="2">
        <v>237.19306765005427</v>
      </c>
      <c r="E7726" s="1">
        <v>7428422579000</v>
      </c>
      <c r="F7726" s="1">
        <f t="shared" si="120"/>
        <v>5.5658356858416596E-9</v>
      </c>
    </row>
    <row r="7727" spans="1:6" x14ac:dyDescent="0.25">
      <c r="A7727">
        <v>20</v>
      </c>
      <c r="B7727">
        <v>5.5972836062400004</v>
      </c>
      <c r="C7727">
        <v>48.511200789339</v>
      </c>
      <c r="D7727" s="2">
        <v>237.14350694005427</v>
      </c>
      <c r="E7727" s="1">
        <v>7384690919000</v>
      </c>
      <c r="F7727" s="1">
        <f t="shared" si="120"/>
        <v>6.3122691655836761E-9</v>
      </c>
    </row>
    <row r="7728" spans="1:6" x14ac:dyDescent="0.25">
      <c r="A7728">
        <v>20</v>
      </c>
      <c r="B7728">
        <v>5.5982905809899899</v>
      </c>
      <c r="C7728">
        <v>48.448345135543804</v>
      </c>
      <c r="D7728" s="2">
        <v>237.09394623005426</v>
      </c>
      <c r="E7728" s="1">
        <v>7176559092000</v>
      </c>
      <c r="F7728" s="1">
        <f t="shared" si="120"/>
        <v>6.532317954900604E-9</v>
      </c>
    </row>
    <row r="7729" spans="1:6" x14ac:dyDescent="0.25">
      <c r="A7729">
        <v>20</v>
      </c>
      <c r="B7729">
        <v>5.5992977368999899</v>
      </c>
      <c r="C7729">
        <v>48.316592435557801</v>
      </c>
      <c r="D7729" s="2">
        <v>237.04438552005425</v>
      </c>
      <c r="E7729" s="1">
        <v>6854698693000</v>
      </c>
      <c r="F7729" s="1">
        <f t="shared" si="120"/>
        <v>7.1180148619547577E-9</v>
      </c>
    </row>
    <row r="7730" spans="1:6" x14ac:dyDescent="0.25">
      <c r="A7730">
        <v>20</v>
      </c>
      <c r="B7730">
        <v>5.6003050739900004</v>
      </c>
      <c r="C7730">
        <v>48.251723081763799</v>
      </c>
      <c r="D7730" s="2">
        <v>236.99482481005424</v>
      </c>
      <c r="E7730" s="1">
        <v>6481224287000</v>
      </c>
      <c r="F7730" s="1">
        <f t="shared" si="120"/>
        <v>7.1812488093043358E-9</v>
      </c>
    </row>
    <row r="7731" spans="1:6" x14ac:dyDescent="0.25">
      <c r="A7731">
        <v>20</v>
      </c>
      <c r="B7731">
        <v>5.6013125923200002</v>
      </c>
      <c r="C7731">
        <v>48.186853727965598</v>
      </c>
      <c r="D7731" s="2">
        <v>236.94526410005423</v>
      </c>
      <c r="E7731" s="1">
        <v>6112875496000</v>
      </c>
      <c r="F7731" s="1">
        <f t="shared" si="120"/>
        <v>7.2270469493545791E-9</v>
      </c>
    </row>
    <row r="7732" spans="1:6" x14ac:dyDescent="0.25">
      <c r="A7732">
        <v>20</v>
      </c>
      <c r="B7732">
        <v>5.6023202918999901</v>
      </c>
      <c r="C7732">
        <v>48.055101174166197</v>
      </c>
      <c r="D7732" s="2">
        <v>236.89570339005422</v>
      </c>
      <c r="E7732" s="1">
        <v>5787872678000</v>
      </c>
      <c r="F7732" s="1">
        <f t="shared" si="120"/>
        <v>7.806452143611641E-9</v>
      </c>
    </row>
    <row r="7733" spans="1:6" x14ac:dyDescent="0.25">
      <c r="A7733">
        <v>20</v>
      </c>
      <c r="B7733">
        <v>5.6033281727600004</v>
      </c>
      <c r="C7733">
        <v>47.992245374174097</v>
      </c>
      <c r="D7733" s="2">
        <v>236.84614268005421</v>
      </c>
      <c r="E7733" s="1">
        <v>5530361771000</v>
      </c>
      <c r="F7733" s="1">
        <f t="shared" si="120"/>
        <v>7.9430299781697689E-9</v>
      </c>
    </row>
    <row r="7734" spans="1:6" x14ac:dyDescent="0.25">
      <c r="A7734">
        <v>20</v>
      </c>
      <c r="B7734">
        <v>5.6043362349499901</v>
      </c>
      <c r="C7734">
        <v>47.860492674164597</v>
      </c>
      <c r="D7734" s="2">
        <v>236.79658197005421</v>
      </c>
      <c r="E7734" s="1">
        <v>5355750842000</v>
      </c>
      <c r="F7734" s="1">
        <f t="shared" si="120"/>
        <v>8.7755126214083115E-9</v>
      </c>
    </row>
    <row r="7735" spans="1:6" x14ac:dyDescent="0.25">
      <c r="A7735">
        <v>20</v>
      </c>
      <c r="B7735">
        <v>5.6053444785000002</v>
      </c>
      <c r="C7735">
        <v>47.797637020333802</v>
      </c>
      <c r="D7735" s="2">
        <v>236.7470212600542</v>
      </c>
      <c r="E7735" s="1">
        <v>5270247408000</v>
      </c>
      <c r="F7735" s="1">
        <f t="shared" si="120"/>
        <v>9.1956196022797375E-9</v>
      </c>
    </row>
    <row r="7736" spans="1:6" x14ac:dyDescent="0.25">
      <c r="A7736">
        <v>20</v>
      </c>
      <c r="B7736">
        <v>5.6063529034300004</v>
      </c>
      <c r="C7736">
        <v>47.665884320310397</v>
      </c>
      <c r="D7736" s="2">
        <v>236.69746055005419</v>
      </c>
      <c r="E7736" s="1">
        <v>5274801679000</v>
      </c>
      <c r="F7736" s="1">
        <f t="shared" si="120"/>
        <v>1.0499668810635928E-8</v>
      </c>
    </row>
    <row r="7737" spans="1:6" x14ac:dyDescent="0.25">
      <c r="A7737">
        <v>20</v>
      </c>
      <c r="B7737">
        <v>5.6073615097799898</v>
      </c>
      <c r="C7737">
        <v>47.603028666480803</v>
      </c>
      <c r="D7737" s="2">
        <v>236.64789984005418</v>
      </c>
      <c r="E7737" s="1">
        <v>5366132042000</v>
      </c>
      <c r="F7737" s="1">
        <f t="shared" si="120"/>
        <v>1.1374404880277503E-8</v>
      </c>
    </row>
    <row r="7738" spans="1:6" x14ac:dyDescent="0.25">
      <c r="A7738">
        <v>20</v>
      </c>
      <c r="B7738">
        <v>5.6083702975899898</v>
      </c>
      <c r="C7738">
        <v>47.471276112651999</v>
      </c>
      <c r="D7738" s="2">
        <v>236.59833913005417</v>
      </c>
      <c r="E7738" s="1">
        <v>5530145516000</v>
      </c>
      <c r="F7738" s="1">
        <f t="shared" si="120"/>
        <v>1.3372829100094835E-8</v>
      </c>
    </row>
    <row r="7739" spans="1:6" x14ac:dyDescent="0.25">
      <c r="A7739">
        <v>20</v>
      </c>
      <c r="B7739">
        <v>5.6093792668800004</v>
      </c>
      <c r="C7739">
        <v>47.4084203126312</v>
      </c>
      <c r="D7739" s="2">
        <v>236.54877842005416</v>
      </c>
      <c r="E7739" s="1">
        <v>5738467362000</v>
      </c>
      <c r="F7739" s="1">
        <f t="shared" si="120"/>
        <v>1.4776806228927681E-8</v>
      </c>
    </row>
    <row r="7740" spans="1:6" x14ac:dyDescent="0.25">
      <c r="A7740">
        <v>20</v>
      </c>
      <c r="B7740">
        <v>5.6103884176800003</v>
      </c>
      <c r="C7740">
        <v>47.276667758809701</v>
      </c>
      <c r="D7740" s="2">
        <v>236.49921771005415</v>
      </c>
      <c r="E7740" s="1">
        <v>5947753051000</v>
      </c>
      <c r="F7740" s="1">
        <f t="shared" si="120"/>
        <v>1.7472578407021716E-8</v>
      </c>
    </row>
    <row r="7741" spans="1:6" x14ac:dyDescent="0.25">
      <c r="A7741">
        <v>20</v>
      </c>
      <c r="B7741">
        <v>5.6113977500400001</v>
      </c>
      <c r="C7741">
        <v>47.213812105000699</v>
      </c>
      <c r="D7741" s="2">
        <v>236.44965700005415</v>
      </c>
      <c r="E7741" s="1">
        <v>6106471280000</v>
      </c>
      <c r="F7741" s="1">
        <f t="shared" si="120"/>
        <v>1.910258989213501E-8</v>
      </c>
    </row>
    <row r="7742" spans="1:6" x14ac:dyDescent="0.25">
      <c r="A7742">
        <v>20</v>
      </c>
      <c r="B7742">
        <v>5.61240726397999</v>
      </c>
      <c r="C7742">
        <v>47.084073251191697</v>
      </c>
      <c r="D7742" s="2">
        <v>236.40009629005414</v>
      </c>
      <c r="E7742" s="1">
        <v>6166724191000</v>
      </c>
      <c r="F7742" s="1">
        <f t="shared" si="120"/>
        <v>2.1963488769899493E-8</v>
      </c>
    </row>
    <row r="7743" spans="1:6" x14ac:dyDescent="0.25">
      <c r="A7743">
        <v>20</v>
      </c>
      <c r="B7743">
        <v>5.6134169595400003</v>
      </c>
      <c r="C7743">
        <v>47.021217597383099</v>
      </c>
      <c r="D7743" s="2">
        <v>236.35053558005413</v>
      </c>
      <c r="E7743" s="1">
        <v>6098566381000</v>
      </c>
      <c r="F7743" s="1">
        <f t="shared" si="120"/>
        <v>2.3129828914919373E-8</v>
      </c>
    </row>
    <row r="7744" spans="1:6" x14ac:dyDescent="0.25">
      <c r="A7744">
        <v>20</v>
      </c>
      <c r="B7744">
        <v>5.6144268367399901</v>
      </c>
      <c r="C7744">
        <v>46.891478743575298</v>
      </c>
      <c r="D7744" s="2">
        <v>236.30097487005412</v>
      </c>
      <c r="E7744" s="1">
        <v>5905869554000</v>
      </c>
      <c r="F7744" s="1">
        <f t="shared" si="120"/>
        <v>2.5501949630692027E-8</v>
      </c>
    </row>
    <row r="7745" spans="1:6" x14ac:dyDescent="0.25">
      <c r="A7745">
        <v>20</v>
      </c>
      <c r="B7745">
        <v>5.6154368956300003</v>
      </c>
      <c r="C7745">
        <v>46.830636935959603</v>
      </c>
      <c r="D7745" s="2">
        <v>236.25141416005411</v>
      </c>
      <c r="E7745" s="1">
        <v>5628130309000</v>
      </c>
      <c r="F7745" s="1">
        <f t="shared" si="120"/>
        <v>2.5827176999528752E-8</v>
      </c>
    </row>
    <row r="7746" spans="1:6" x14ac:dyDescent="0.25">
      <c r="A7746">
        <v>20</v>
      </c>
      <c r="B7746">
        <v>5.6164471362299899</v>
      </c>
      <c r="C7746">
        <v>46.698884382151903</v>
      </c>
      <c r="D7746" s="2">
        <v>236.2018534500541</v>
      </c>
      <c r="E7746" s="1">
        <v>5334649164000</v>
      </c>
      <c r="F7746" s="1">
        <f t="shared" ref="F7746:F7809" si="121">E7746*EXP((-1)*C7746)</f>
        <v>2.7927886118563143E-8</v>
      </c>
    </row>
    <row r="7747" spans="1:6" x14ac:dyDescent="0.25">
      <c r="A7747">
        <v>20</v>
      </c>
      <c r="B7747">
        <v>5.61745755858</v>
      </c>
      <c r="C7747">
        <v>46.6340150283445</v>
      </c>
      <c r="D7747" s="2">
        <v>236.15229274005409</v>
      </c>
      <c r="E7747" s="1">
        <v>5109823936000</v>
      </c>
      <c r="F7747" s="1">
        <f t="shared" si="121"/>
        <v>2.8543717899910895E-8</v>
      </c>
    </row>
    <row r="7748" spans="1:6" x14ac:dyDescent="0.25">
      <c r="A7748">
        <v>20</v>
      </c>
      <c r="B7748">
        <v>5.6184681627000002</v>
      </c>
      <c r="C7748">
        <v>46.500248774537297</v>
      </c>
      <c r="D7748" s="2">
        <v>236.10273203005409</v>
      </c>
      <c r="E7748" s="1">
        <v>5028991876000</v>
      </c>
      <c r="F7748" s="1">
        <f t="shared" si="121"/>
        <v>3.2112896837798453E-8</v>
      </c>
    </row>
    <row r="7749" spans="1:6" x14ac:dyDescent="0.25">
      <c r="A7749">
        <v>20</v>
      </c>
      <c r="B7749">
        <v>5.6194789486400003</v>
      </c>
      <c r="C7749">
        <v>46.433365574537802</v>
      </c>
      <c r="D7749" s="2">
        <v>236.05317132005408</v>
      </c>
      <c r="E7749" s="1">
        <v>5136558555000</v>
      </c>
      <c r="F7749" s="1">
        <f t="shared" si="121"/>
        <v>3.5068549099248683E-8</v>
      </c>
    </row>
    <row r="7750" spans="1:6" x14ac:dyDescent="0.25">
      <c r="A7750">
        <v>20</v>
      </c>
      <c r="B7750">
        <v>5.6204899164200004</v>
      </c>
      <c r="C7750">
        <v>46.2975856207307</v>
      </c>
      <c r="D7750" s="2">
        <v>236.00361061005407</v>
      </c>
      <c r="E7750" s="1">
        <v>5432243210000</v>
      </c>
      <c r="F7750" s="1">
        <f t="shared" si="121"/>
        <v>4.2480854622457052E-8</v>
      </c>
    </row>
    <row r="7751" spans="1:6" x14ac:dyDescent="0.25">
      <c r="A7751">
        <v>20</v>
      </c>
      <c r="B7751">
        <v>5.6215010660800004</v>
      </c>
      <c r="C7751">
        <v>46.232715974539303</v>
      </c>
      <c r="D7751" s="2">
        <v>235.95404990005406</v>
      </c>
      <c r="E7751" s="1">
        <v>5871125627000</v>
      </c>
      <c r="F7751" s="1">
        <f t="shared" si="121"/>
        <v>4.8990056702343019E-8</v>
      </c>
    </row>
    <row r="7752" spans="1:6" x14ac:dyDescent="0.25">
      <c r="A7752">
        <v>20</v>
      </c>
      <c r="B7752">
        <v>5.6225123976500004</v>
      </c>
      <c r="C7752">
        <v>46.1009634207321</v>
      </c>
      <c r="D7752" s="2">
        <v>235.90448919005405</v>
      </c>
      <c r="E7752" s="1">
        <v>6371479935000</v>
      </c>
      <c r="F7752" s="1">
        <f t="shared" si="121"/>
        <v>6.0652163317221173E-8</v>
      </c>
    </row>
    <row r="7753" spans="1:6" x14ac:dyDescent="0.25">
      <c r="A7753">
        <v>20</v>
      </c>
      <c r="B7753">
        <v>5.6235239111600004</v>
      </c>
      <c r="C7753">
        <v>46.038107620733101</v>
      </c>
      <c r="D7753" s="2">
        <v>235.85492848005404</v>
      </c>
      <c r="E7753" s="1">
        <v>6837714223000</v>
      </c>
      <c r="F7753" s="1">
        <f t="shared" si="121"/>
        <v>6.9313024343551046E-8</v>
      </c>
    </row>
    <row r="7754" spans="1:6" x14ac:dyDescent="0.25">
      <c r="A7754">
        <v>20</v>
      </c>
      <c r="B7754">
        <v>5.6245356066500003</v>
      </c>
      <c r="C7754">
        <v>45.906355066926103</v>
      </c>
      <c r="D7754" s="2">
        <v>235.80536777005403</v>
      </c>
      <c r="E7754" s="1">
        <v>7188924044000</v>
      </c>
      <c r="F7754" s="1">
        <f t="shared" si="121"/>
        <v>8.3135632478198948E-8</v>
      </c>
    </row>
    <row r="7755" spans="1:6" x14ac:dyDescent="0.25">
      <c r="A7755">
        <v>20</v>
      </c>
      <c r="B7755">
        <v>5.6255474841500002</v>
      </c>
      <c r="C7755">
        <v>45.843499266927097</v>
      </c>
      <c r="D7755" s="2">
        <v>235.75580706005402</v>
      </c>
      <c r="E7755" s="1">
        <v>7379247559000</v>
      </c>
      <c r="F7755" s="1">
        <f t="shared" si="121"/>
        <v>9.0872676059126604E-8</v>
      </c>
    </row>
    <row r="7756" spans="1:6" x14ac:dyDescent="0.25">
      <c r="A7756">
        <v>20</v>
      </c>
      <c r="B7756">
        <v>5.62655954369</v>
      </c>
      <c r="C7756">
        <v>45.713760413121101</v>
      </c>
      <c r="D7756" s="2">
        <v>235.70624635005402</v>
      </c>
      <c r="E7756" s="1">
        <v>7411582710000</v>
      </c>
      <c r="F7756" s="1">
        <f t="shared" si="121"/>
        <v>1.0391471839869201E-7</v>
      </c>
    </row>
    <row r="7757" spans="1:6" x14ac:dyDescent="0.25">
      <c r="A7757">
        <v>20</v>
      </c>
      <c r="B7757">
        <v>5.62757178529999</v>
      </c>
      <c r="C7757">
        <v>45.646877213122998</v>
      </c>
      <c r="D7757" s="2">
        <v>235.65668564005401</v>
      </c>
      <c r="E7757" s="1">
        <v>7336823092000</v>
      </c>
      <c r="F7757" s="1">
        <f t="shared" si="121"/>
        <v>1.0998188467204828E-7</v>
      </c>
    </row>
    <row r="7758" spans="1:6" x14ac:dyDescent="0.25">
      <c r="A7758">
        <v>20</v>
      </c>
      <c r="B7758">
        <v>5.6285842090099898</v>
      </c>
      <c r="C7758">
        <v>45.515124659317003</v>
      </c>
      <c r="D7758" s="2">
        <v>235.607124930054</v>
      </c>
      <c r="E7758" s="1">
        <v>7226471686000</v>
      </c>
      <c r="F7758" s="1">
        <f t="shared" si="121"/>
        <v>1.2358302536748812E-7</v>
      </c>
    </row>
    <row r="7759" spans="1:6" x14ac:dyDescent="0.25">
      <c r="A7759">
        <v>20</v>
      </c>
      <c r="B7759">
        <v>5.6295968148700002</v>
      </c>
      <c r="C7759">
        <v>45.450255159317898</v>
      </c>
      <c r="D7759" s="2">
        <v>235.55756422005399</v>
      </c>
      <c r="E7759" s="1">
        <v>7148718872000</v>
      </c>
      <c r="F7759" s="1">
        <f t="shared" si="121"/>
        <v>1.3044673147068846E-7</v>
      </c>
    </row>
    <row r="7760" spans="1:6" x14ac:dyDescent="0.25">
      <c r="A7760">
        <v>20</v>
      </c>
      <c r="B7760">
        <v>5.6306096028999901</v>
      </c>
      <c r="C7760">
        <v>45.318502605510702</v>
      </c>
      <c r="D7760" s="2">
        <v>235.50800351005398</v>
      </c>
      <c r="E7760" s="1">
        <v>7141732257000</v>
      </c>
      <c r="F7760" s="1">
        <f t="shared" si="121"/>
        <v>1.486715792836986E-7</v>
      </c>
    </row>
    <row r="7761" spans="1:6" x14ac:dyDescent="0.25">
      <c r="A7761">
        <v>20</v>
      </c>
      <c r="B7761">
        <v>5.6316225731299898</v>
      </c>
      <c r="C7761">
        <v>45.253633251703398</v>
      </c>
      <c r="D7761" s="2">
        <v>235.45844280005397</v>
      </c>
      <c r="E7761" s="1">
        <v>7202851695000</v>
      </c>
      <c r="F7761" s="1">
        <f t="shared" si="121"/>
        <v>1.5999310451582615E-7</v>
      </c>
    </row>
    <row r="7762" spans="1:6" x14ac:dyDescent="0.25">
      <c r="A7762">
        <v>20</v>
      </c>
      <c r="B7762">
        <v>5.6326357256100001</v>
      </c>
      <c r="C7762">
        <v>45.121880697897303</v>
      </c>
      <c r="D7762" s="2">
        <v>235.40888209005396</v>
      </c>
      <c r="E7762" s="1">
        <v>7291371281000</v>
      </c>
      <c r="F7762" s="1">
        <f t="shared" si="121"/>
        <v>1.8476742789595137E-7</v>
      </c>
    </row>
    <row r="7763" spans="1:6" x14ac:dyDescent="0.25">
      <c r="A7763">
        <v>20</v>
      </c>
      <c r="B7763">
        <v>5.63364906034999</v>
      </c>
      <c r="C7763">
        <v>45.059024897899498</v>
      </c>
      <c r="D7763" s="2">
        <v>235.35932138005396</v>
      </c>
      <c r="E7763" s="1">
        <v>7349667889000</v>
      </c>
      <c r="F7763" s="1">
        <f t="shared" si="121"/>
        <v>1.9832699968559405E-7</v>
      </c>
    </row>
    <row r="7764" spans="1:6" x14ac:dyDescent="0.25">
      <c r="A7764">
        <v>20</v>
      </c>
      <c r="B7764">
        <v>5.6346625773900003</v>
      </c>
      <c r="C7764">
        <v>44.929286044093701</v>
      </c>
      <c r="D7764" s="2">
        <v>235.30976067005395</v>
      </c>
      <c r="E7764" s="1">
        <v>7327020723000</v>
      </c>
      <c r="F7764" s="1">
        <f t="shared" si="121"/>
        <v>2.2510566006404325E-7</v>
      </c>
    </row>
    <row r="7765" spans="1:6" x14ac:dyDescent="0.25">
      <c r="A7765">
        <v>20</v>
      </c>
      <c r="B7765">
        <v>5.6356762767699902</v>
      </c>
      <c r="C7765">
        <v>44.868444090288897</v>
      </c>
      <c r="D7765" s="2">
        <v>235.26019996005394</v>
      </c>
      <c r="E7765" s="1">
        <v>7194785532000</v>
      </c>
      <c r="F7765" s="1">
        <f t="shared" si="121"/>
        <v>2.3490927941310322E-7</v>
      </c>
    </row>
    <row r="7766" spans="1:6" x14ac:dyDescent="0.25">
      <c r="A7766">
        <v>20</v>
      </c>
      <c r="B7766">
        <v>5.6366901585200004</v>
      </c>
      <c r="C7766">
        <v>44.740718936484697</v>
      </c>
      <c r="D7766" s="2">
        <v>235.21063925005393</v>
      </c>
      <c r="E7766" s="1">
        <v>6947841809000</v>
      </c>
      <c r="F7766" s="1">
        <f t="shared" si="121"/>
        <v>2.5775231299856408E-7</v>
      </c>
    </row>
    <row r="7767" spans="1:6" x14ac:dyDescent="0.25">
      <c r="A7767">
        <v>20</v>
      </c>
      <c r="B7767">
        <v>5.63770422267</v>
      </c>
      <c r="C7767">
        <v>44.675849582680399</v>
      </c>
      <c r="D7767" s="2">
        <v>235.16107854005392</v>
      </c>
      <c r="E7767" s="1">
        <v>6602218064000</v>
      </c>
      <c r="F7767" s="1">
        <f t="shared" si="121"/>
        <v>2.6134543370970937E-7</v>
      </c>
    </row>
    <row r="7768" spans="1:6" x14ac:dyDescent="0.25">
      <c r="A7768">
        <v>20</v>
      </c>
      <c r="B7768">
        <v>5.6387184692599899</v>
      </c>
      <c r="C7768">
        <v>44.542083182684799</v>
      </c>
      <c r="D7768" s="2">
        <v>235.11151783005391</v>
      </c>
      <c r="E7768" s="1">
        <v>6184377888000</v>
      </c>
      <c r="F7768" s="1">
        <f t="shared" si="121"/>
        <v>2.7984340727195493E-7</v>
      </c>
    </row>
    <row r="7769" spans="1:6" x14ac:dyDescent="0.25">
      <c r="A7769">
        <v>20</v>
      </c>
      <c r="B7769">
        <v>5.6397328983100001</v>
      </c>
      <c r="C7769">
        <v>44.477213828881901</v>
      </c>
      <c r="D7769" s="2">
        <v>235.0619571200539</v>
      </c>
      <c r="E7769" s="1">
        <v>5726585533000</v>
      </c>
      <c r="F7769" s="1">
        <f t="shared" si="121"/>
        <v>2.7649495754957514E-7</v>
      </c>
    </row>
    <row r="7770" spans="1:6" x14ac:dyDescent="0.25">
      <c r="A7770">
        <v>20</v>
      </c>
      <c r="B7770">
        <v>5.64074750985999</v>
      </c>
      <c r="C7770">
        <v>44.347474828886803</v>
      </c>
      <c r="D7770" s="2">
        <v>235.0123964100539</v>
      </c>
      <c r="E7770" s="1">
        <v>5262865992000</v>
      </c>
      <c r="F7770" s="1">
        <f t="shared" si="121"/>
        <v>2.89306843695112E-7</v>
      </c>
    </row>
    <row r="7771" spans="1:6" x14ac:dyDescent="0.25">
      <c r="A7771">
        <v>20</v>
      </c>
      <c r="B7771">
        <v>5.6417623039500002</v>
      </c>
      <c r="C7771">
        <v>44.282605475084203</v>
      </c>
      <c r="D7771" s="2">
        <v>234.96283570005389</v>
      </c>
      <c r="E7771" s="1">
        <v>4830316285000</v>
      </c>
      <c r="F7771" s="1">
        <f t="shared" si="121"/>
        <v>2.8332465381364769E-7</v>
      </c>
    </row>
    <row r="7772" spans="1:6" x14ac:dyDescent="0.25">
      <c r="A7772">
        <v>20</v>
      </c>
      <c r="B7772">
        <v>5.6427772805999901</v>
      </c>
      <c r="C7772">
        <v>44.152866621281802</v>
      </c>
      <c r="D7772" s="2">
        <v>234.91327499005388</v>
      </c>
      <c r="E7772" s="1">
        <v>4458302354000</v>
      </c>
      <c r="F7772" s="1">
        <f t="shared" si="121"/>
        <v>2.9773040238626469E-7</v>
      </c>
    </row>
    <row r="7773" spans="1:6" x14ac:dyDescent="0.25">
      <c r="A7773">
        <v>20</v>
      </c>
      <c r="B7773">
        <v>5.6437924398500003</v>
      </c>
      <c r="C7773">
        <v>44.087997121287202</v>
      </c>
      <c r="D7773" s="2">
        <v>234.86371428005387</v>
      </c>
      <c r="E7773" s="1">
        <v>4166662706000</v>
      </c>
      <c r="F7773" s="1">
        <f t="shared" si="121"/>
        <v>2.969029259335555E-7</v>
      </c>
    </row>
    <row r="7774" spans="1:6" x14ac:dyDescent="0.25">
      <c r="A7774">
        <v>20</v>
      </c>
      <c r="B7774">
        <v>5.64480778173</v>
      </c>
      <c r="C7774">
        <v>43.956244567478599</v>
      </c>
      <c r="D7774" s="2">
        <v>234.81415357005386</v>
      </c>
      <c r="E7774" s="1">
        <v>3956737626000</v>
      </c>
      <c r="F7774" s="1">
        <f t="shared" si="121"/>
        <v>3.2164943436341508E-7</v>
      </c>
    </row>
    <row r="7775" spans="1:6" x14ac:dyDescent="0.25">
      <c r="A7775">
        <v>20</v>
      </c>
      <c r="B7775">
        <v>5.6458233062799899</v>
      </c>
      <c r="C7775">
        <v>43.895402613663599</v>
      </c>
      <c r="D7775" s="2">
        <v>234.76459286005385</v>
      </c>
      <c r="E7775" s="1">
        <v>3811980958000</v>
      </c>
      <c r="F7775" s="1">
        <f t="shared" si="121"/>
        <v>3.293211220881994E-7</v>
      </c>
    </row>
    <row r="7776" spans="1:6" x14ac:dyDescent="0.25">
      <c r="A7776">
        <v>20</v>
      </c>
      <c r="B7776">
        <v>5.6468390135200002</v>
      </c>
      <c r="C7776">
        <v>43.767677459848699</v>
      </c>
      <c r="D7776" s="2">
        <v>234.71503215005384</v>
      </c>
      <c r="E7776" s="1">
        <v>3707337766000</v>
      </c>
      <c r="F7776" s="1">
        <f t="shared" si="121"/>
        <v>3.6391616630834642E-7</v>
      </c>
    </row>
    <row r="7777" spans="1:6" x14ac:dyDescent="0.25">
      <c r="A7777">
        <v>20</v>
      </c>
      <c r="B7777">
        <v>5.6478549034899901</v>
      </c>
      <c r="C7777">
        <v>43.704821806031703</v>
      </c>
      <c r="D7777" s="2">
        <v>234.66547144005384</v>
      </c>
      <c r="E7777" s="1">
        <v>3625504308000</v>
      </c>
      <c r="F7777" s="1">
        <f t="shared" si="121"/>
        <v>3.7897056794204633E-7</v>
      </c>
    </row>
    <row r="7778" spans="1:6" x14ac:dyDescent="0.25">
      <c r="A7778">
        <v>20</v>
      </c>
      <c r="B7778">
        <v>5.6488709762299898</v>
      </c>
      <c r="C7778">
        <v>43.573069106020199</v>
      </c>
      <c r="D7778" s="2">
        <v>234.61591073005383</v>
      </c>
      <c r="E7778" s="1">
        <v>3563147482000</v>
      </c>
      <c r="F7778" s="1">
        <f t="shared" si="121"/>
        <v>4.2490351739951119E-7</v>
      </c>
    </row>
    <row r="7779" spans="1:6" x14ac:dyDescent="0.25">
      <c r="A7779">
        <v>20</v>
      </c>
      <c r="B7779">
        <v>5.6498872317600002</v>
      </c>
      <c r="C7779">
        <v>43.506186052200697</v>
      </c>
      <c r="D7779" s="2">
        <v>234.56635002005382</v>
      </c>
      <c r="E7779" s="1">
        <v>3540745186000</v>
      </c>
      <c r="F7779" s="1">
        <f t="shared" si="121"/>
        <v>4.5143803015753534E-7</v>
      </c>
    </row>
    <row r="7780" spans="1:6" x14ac:dyDescent="0.25">
      <c r="A7780">
        <v>20</v>
      </c>
      <c r="B7780">
        <v>5.6509036701199902</v>
      </c>
      <c r="C7780">
        <v>43.372419798385202</v>
      </c>
      <c r="D7780" s="2">
        <v>234.51678931005381</v>
      </c>
      <c r="E7780" s="1">
        <v>3593084786000</v>
      </c>
      <c r="F7780" s="1">
        <f t="shared" si="121"/>
        <v>5.2367866416767606E-7</v>
      </c>
    </row>
    <row r="7781" spans="1:6" x14ac:dyDescent="0.25">
      <c r="A7781">
        <v>20</v>
      </c>
      <c r="B7781">
        <v>5.65192029133999</v>
      </c>
      <c r="C7781">
        <v>43.305536744575399</v>
      </c>
      <c r="D7781" s="2">
        <v>234.4672286000538</v>
      </c>
      <c r="E7781" s="1">
        <v>3747440749000</v>
      </c>
      <c r="F7781" s="1">
        <f t="shared" si="121"/>
        <v>5.839546632315821E-7</v>
      </c>
    </row>
    <row r="7782" spans="1:6" x14ac:dyDescent="0.25">
      <c r="A7782">
        <v>20</v>
      </c>
      <c r="B7782">
        <v>5.6529370954499898</v>
      </c>
      <c r="C7782">
        <v>43.171770636957703</v>
      </c>
      <c r="D7782" s="2">
        <v>234.41766789005379</v>
      </c>
      <c r="E7782" s="1">
        <v>4007110575000</v>
      </c>
      <c r="F7782" s="1">
        <f t="shared" si="121"/>
        <v>7.1378853046280742E-7</v>
      </c>
    </row>
    <row r="7783" spans="1:6" x14ac:dyDescent="0.25">
      <c r="A7783">
        <v>20</v>
      </c>
      <c r="B7783">
        <v>5.6539540825000003</v>
      </c>
      <c r="C7783">
        <v>43.108915129340801</v>
      </c>
      <c r="D7783" s="2">
        <v>234.36810718005378</v>
      </c>
      <c r="E7783" s="1">
        <v>4343879377000</v>
      </c>
      <c r="F7783" s="1">
        <f t="shared" si="121"/>
        <v>8.2397454550480862E-7</v>
      </c>
    </row>
    <row r="7784" spans="1:6" x14ac:dyDescent="0.25">
      <c r="A7784">
        <v>20</v>
      </c>
      <c r="B7784">
        <v>5.6549712525000002</v>
      </c>
      <c r="C7784">
        <v>42.979176421725199</v>
      </c>
      <c r="D7784" s="2">
        <v>234.31854647005378</v>
      </c>
      <c r="E7784" s="1">
        <v>4696074440000</v>
      </c>
      <c r="F7784" s="1">
        <f t="shared" si="121"/>
        <v>1.0141818074210088E-6</v>
      </c>
    </row>
    <row r="7785" spans="1:6" x14ac:dyDescent="0.25">
      <c r="A7785">
        <v>20</v>
      </c>
      <c r="B7785">
        <v>5.6559886055000002</v>
      </c>
      <c r="C7785">
        <v>42.916320914109598</v>
      </c>
      <c r="D7785" s="2">
        <v>234.26898576005377</v>
      </c>
      <c r="E7785" s="1">
        <v>4990138021000</v>
      </c>
      <c r="F7785" s="1">
        <f t="shared" si="121"/>
        <v>1.1476017484366074E-6</v>
      </c>
    </row>
    <row r="7786" spans="1:6" x14ac:dyDescent="0.25">
      <c r="A7786">
        <v>20</v>
      </c>
      <c r="B7786">
        <v>5.6570061415200001</v>
      </c>
      <c r="C7786">
        <v>42.786582352686203</v>
      </c>
      <c r="D7786" s="2">
        <v>234.21942505005376</v>
      </c>
      <c r="E7786" s="1">
        <v>5163025416000</v>
      </c>
      <c r="F7786" s="1">
        <f t="shared" si="121"/>
        <v>1.3518473302221741E-6</v>
      </c>
    </row>
    <row r="7787" spans="1:6" x14ac:dyDescent="0.25">
      <c r="A7787">
        <v>20</v>
      </c>
      <c r="B7787">
        <v>5.6580238606000002</v>
      </c>
      <c r="C7787">
        <v>42.723726845070601</v>
      </c>
      <c r="D7787" s="2">
        <v>234.16986434005375</v>
      </c>
      <c r="E7787" s="1">
        <v>5182369675000</v>
      </c>
      <c r="F7787" s="1">
        <f t="shared" si="121"/>
        <v>1.4449392031058356E-6</v>
      </c>
    </row>
    <row r="7788" spans="1:6" x14ac:dyDescent="0.25">
      <c r="A7788">
        <v>20</v>
      </c>
      <c r="B7788">
        <v>5.6590417627700003</v>
      </c>
      <c r="C7788">
        <v>42.5939879912629</v>
      </c>
      <c r="D7788" s="2">
        <v>234.12030363005374</v>
      </c>
      <c r="E7788" s="1">
        <v>5056134679000</v>
      </c>
      <c r="F7788" s="1">
        <f t="shared" si="121"/>
        <v>1.6050356634932861E-6</v>
      </c>
    </row>
    <row r="7789" spans="1:6" x14ac:dyDescent="0.25">
      <c r="A7789">
        <v>20</v>
      </c>
      <c r="B7789">
        <v>5.6600598480700004</v>
      </c>
      <c r="C7789">
        <v>42.531132337455198</v>
      </c>
      <c r="D7789" s="2">
        <v>234.07074292005373</v>
      </c>
      <c r="E7789" s="1">
        <v>4835890209000</v>
      </c>
      <c r="F7789" s="1">
        <f t="shared" si="121"/>
        <v>1.634708606397483E-6</v>
      </c>
    </row>
    <row r="7790" spans="1:6" x14ac:dyDescent="0.25">
      <c r="A7790">
        <v>20</v>
      </c>
      <c r="B7790">
        <v>5.6610781165299899</v>
      </c>
      <c r="C7790">
        <v>42.361119483647499</v>
      </c>
      <c r="D7790" s="2">
        <v>234.02118221005372</v>
      </c>
      <c r="E7790" s="1">
        <v>4596517725000</v>
      </c>
      <c r="F7790" s="1">
        <f t="shared" si="121"/>
        <v>1.8417407621250893E-6</v>
      </c>
    </row>
    <row r="7791" spans="1:6" x14ac:dyDescent="0.25">
      <c r="A7791">
        <v>20</v>
      </c>
      <c r="B7791">
        <v>5.66209656818</v>
      </c>
      <c r="C7791">
        <v>42.296249837455598</v>
      </c>
      <c r="D7791" s="2">
        <v>233.97162150005371</v>
      </c>
      <c r="E7791" s="1">
        <v>4416578938000</v>
      </c>
      <c r="F7791" s="1">
        <f t="shared" si="121"/>
        <v>1.8882438871749827E-6</v>
      </c>
    </row>
    <row r="7792" spans="1:6" x14ac:dyDescent="0.25">
      <c r="A7792">
        <v>20</v>
      </c>
      <c r="B7792">
        <v>5.6631152030500003</v>
      </c>
      <c r="C7792">
        <v>42.231380337455903</v>
      </c>
      <c r="D7792" s="2">
        <v>233.92206079005371</v>
      </c>
      <c r="E7792" s="1">
        <v>4365959177000</v>
      </c>
      <c r="F7792" s="1">
        <f t="shared" si="121"/>
        <v>1.9917013920070523E-6</v>
      </c>
    </row>
    <row r="7793" spans="1:6" x14ac:dyDescent="0.25">
      <c r="A7793">
        <v>20</v>
      </c>
      <c r="B7793">
        <v>5.66413402116999</v>
      </c>
      <c r="C7793">
        <v>42.0996277836487</v>
      </c>
      <c r="D7793" s="2">
        <v>233.8725000800537</v>
      </c>
      <c r="E7793" s="1">
        <v>4478239216000</v>
      </c>
      <c r="F7793" s="1">
        <f t="shared" si="121"/>
        <v>2.3306188362504404E-6</v>
      </c>
    </row>
    <row r="7794" spans="1:6" x14ac:dyDescent="0.25">
      <c r="A7794">
        <v>20</v>
      </c>
      <c r="B7794">
        <v>5.6651530225900002</v>
      </c>
      <c r="C7794">
        <v>42.034758283649403</v>
      </c>
      <c r="D7794" s="2">
        <v>233.82293937005369</v>
      </c>
      <c r="E7794" s="1">
        <v>4751080075000</v>
      </c>
      <c r="F7794" s="1">
        <f t="shared" si="121"/>
        <v>2.6383279563831824E-6</v>
      </c>
    </row>
    <row r="7795" spans="1:6" x14ac:dyDescent="0.25">
      <c r="A7795">
        <v>20</v>
      </c>
      <c r="B7795">
        <v>5.6661722073299901</v>
      </c>
      <c r="C7795">
        <v>41.903005729842199</v>
      </c>
      <c r="D7795" s="2">
        <v>233.77337866005368</v>
      </c>
      <c r="E7795" s="1">
        <v>5130859431000</v>
      </c>
      <c r="F7795" s="1">
        <f t="shared" si="121"/>
        <v>3.2504684343807558E-6</v>
      </c>
    </row>
    <row r="7796" spans="1:6" x14ac:dyDescent="0.25">
      <c r="A7796">
        <v>20</v>
      </c>
      <c r="B7796">
        <v>5.6671915754200004</v>
      </c>
      <c r="C7796">
        <v>41.838136376035003</v>
      </c>
      <c r="D7796" s="2">
        <v>233.72381795005367</v>
      </c>
      <c r="E7796" s="1">
        <v>5538286325000</v>
      </c>
      <c r="F7796" s="1">
        <f t="shared" si="121"/>
        <v>3.7437224470987472E-6</v>
      </c>
    </row>
    <row r="7797" spans="1:6" x14ac:dyDescent="0.25">
      <c r="A7797">
        <v>20</v>
      </c>
      <c r="B7797">
        <v>5.6682111269100002</v>
      </c>
      <c r="C7797">
        <v>41.706383822227899</v>
      </c>
      <c r="D7797" s="2">
        <v>233.67425724005366</v>
      </c>
      <c r="E7797" s="1">
        <v>5883223940000</v>
      </c>
      <c r="F7797" s="1">
        <f t="shared" si="121"/>
        <v>4.5369398931047885E-6</v>
      </c>
    </row>
    <row r="7798" spans="1:6" x14ac:dyDescent="0.25">
      <c r="A7798">
        <v>20</v>
      </c>
      <c r="B7798">
        <v>5.66923086181</v>
      </c>
      <c r="C7798">
        <v>41.641514468420901</v>
      </c>
      <c r="D7798" s="2">
        <v>233.62469653005365</v>
      </c>
      <c r="E7798" s="1">
        <v>6091565507000</v>
      </c>
      <c r="F7798" s="1">
        <f t="shared" si="121"/>
        <v>5.0124374615882761E-6</v>
      </c>
    </row>
    <row r="7799" spans="1:6" x14ac:dyDescent="0.25">
      <c r="A7799">
        <v>20</v>
      </c>
      <c r="B7799">
        <v>5.6702507801699902</v>
      </c>
      <c r="C7799">
        <v>41.509761768421697</v>
      </c>
      <c r="D7799" s="2">
        <v>233.57513582005365</v>
      </c>
      <c r="E7799" s="1">
        <v>6118209663000</v>
      </c>
      <c r="F7799" s="1">
        <f t="shared" si="121"/>
        <v>5.743331372561629E-6</v>
      </c>
    </row>
    <row r="7800" spans="1:6" x14ac:dyDescent="0.25">
      <c r="A7800">
        <v>20</v>
      </c>
      <c r="B7800">
        <v>5.67127088202</v>
      </c>
      <c r="C7800">
        <v>41.444892414614699</v>
      </c>
      <c r="D7800" s="2">
        <v>233.52557511005364</v>
      </c>
      <c r="E7800" s="1">
        <v>5975375617000</v>
      </c>
      <c r="F7800" s="1">
        <f t="shared" si="121"/>
        <v>5.9851788397371066E-6</v>
      </c>
    </row>
    <row r="7801" spans="1:6" x14ac:dyDescent="0.25">
      <c r="A7801">
        <v>20</v>
      </c>
      <c r="B7801">
        <v>5.6722911673900001</v>
      </c>
      <c r="C7801">
        <v>41.313139860807702</v>
      </c>
      <c r="D7801" s="2">
        <v>233.47601440005363</v>
      </c>
      <c r="E7801" s="1">
        <v>5711389909000</v>
      </c>
      <c r="F7801" s="1">
        <f t="shared" si="121"/>
        <v>6.5263917388119931E-6</v>
      </c>
    </row>
    <row r="7802" spans="1:6" x14ac:dyDescent="0.25">
      <c r="A7802">
        <v>20</v>
      </c>
      <c r="B7802">
        <v>5.6733116363100002</v>
      </c>
      <c r="C7802">
        <v>41.248270507001401</v>
      </c>
      <c r="D7802" s="2">
        <v>233.42645369005362</v>
      </c>
      <c r="E7802" s="1">
        <v>5405087752000</v>
      </c>
      <c r="F7802" s="1">
        <f t="shared" si="121"/>
        <v>6.5903196535541809E-6</v>
      </c>
    </row>
    <row r="7803" spans="1:6" x14ac:dyDescent="0.25">
      <c r="A7803">
        <v>20</v>
      </c>
      <c r="B7803">
        <v>5.6743322888199899</v>
      </c>
      <c r="C7803">
        <v>41.116517953194901</v>
      </c>
      <c r="D7803" s="2">
        <v>233.37689298005361</v>
      </c>
      <c r="E7803" s="1">
        <v>5136451649000</v>
      </c>
      <c r="F7803" s="1">
        <f t="shared" si="121"/>
        <v>7.1447385672813159E-6</v>
      </c>
    </row>
    <row r="7804" spans="1:6" x14ac:dyDescent="0.25">
      <c r="A7804">
        <v>20</v>
      </c>
      <c r="B7804">
        <v>5.67535312495</v>
      </c>
      <c r="C7804">
        <v>41.0516485993885</v>
      </c>
      <c r="D7804" s="2">
        <v>233.3273322700536</v>
      </c>
      <c r="E7804" s="1">
        <v>4978698424000</v>
      </c>
      <c r="F7804" s="1">
        <f t="shared" si="121"/>
        <v>7.3894371678302648E-6</v>
      </c>
    </row>
    <row r="7805" spans="1:6" x14ac:dyDescent="0.25">
      <c r="A7805">
        <v>20</v>
      </c>
      <c r="B7805">
        <v>5.6763741447299898</v>
      </c>
      <c r="C7805">
        <v>40.919896045582497</v>
      </c>
      <c r="D7805" s="2">
        <v>233.27777156005359</v>
      </c>
      <c r="E7805" s="1">
        <v>4967169635000</v>
      </c>
      <c r="F7805" s="1">
        <f t="shared" si="121"/>
        <v>8.4105411359279009E-6</v>
      </c>
    </row>
    <row r="7806" spans="1:6" x14ac:dyDescent="0.25">
      <c r="A7806">
        <v>20</v>
      </c>
      <c r="B7806">
        <v>5.6773953481900001</v>
      </c>
      <c r="C7806">
        <v>40.855026691776501</v>
      </c>
      <c r="D7806" s="2">
        <v>233.22821085005359</v>
      </c>
      <c r="E7806" s="1">
        <v>5111879014000</v>
      </c>
      <c r="F7806" s="1">
        <f t="shared" si="121"/>
        <v>9.235659570651365E-6</v>
      </c>
    </row>
    <row r="7807" spans="1:6" x14ac:dyDescent="0.25">
      <c r="A7807">
        <v>20</v>
      </c>
      <c r="B7807">
        <v>5.6784167353799901</v>
      </c>
      <c r="C7807">
        <v>40.723274284162798</v>
      </c>
      <c r="D7807" s="2">
        <v>233.17865014005358</v>
      </c>
      <c r="E7807" s="1">
        <v>5377295403000</v>
      </c>
      <c r="F7807" s="1">
        <f t="shared" si="121"/>
        <v>1.1083338275063526E-5</v>
      </c>
    </row>
    <row r="7808" spans="1:6" x14ac:dyDescent="0.25">
      <c r="A7808">
        <v>20</v>
      </c>
      <c r="B7808">
        <v>5.67943830630999</v>
      </c>
      <c r="C7808">
        <v>40.658404784165597</v>
      </c>
      <c r="D7808" s="2">
        <v>233.12908943005357</v>
      </c>
      <c r="E7808" s="1">
        <v>5703078343000</v>
      </c>
      <c r="F7808" s="1">
        <f t="shared" si="121"/>
        <v>1.2542626699793436E-5</v>
      </c>
    </row>
    <row r="7809" spans="1:6" x14ac:dyDescent="0.25">
      <c r="A7809">
        <v>20</v>
      </c>
      <c r="B7809">
        <v>5.68046006103999</v>
      </c>
      <c r="C7809">
        <v>40.526652230360497</v>
      </c>
      <c r="D7809" s="2">
        <v>233.07952872005356</v>
      </c>
      <c r="E7809" s="1">
        <v>6009458152000</v>
      </c>
      <c r="F7809" s="1">
        <f t="shared" si="121"/>
        <v>1.5077657770803582E-5</v>
      </c>
    </row>
    <row r="7810" spans="1:6" x14ac:dyDescent="0.25">
      <c r="A7810">
        <v>20</v>
      </c>
      <c r="B7810">
        <v>5.6814819995799901</v>
      </c>
      <c r="C7810">
        <v>40.461782876555297</v>
      </c>
      <c r="D7810" s="2">
        <v>233.02996801005355</v>
      </c>
      <c r="E7810" s="1">
        <v>6220733116000</v>
      </c>
      <c r="F7810" s="1">
        <f t="shared" ref="F7810:F7873" si="122">E7810*EXP((-1)*C7810)</f>
        <v>1.6653769071211915E-5</v>
      </c>
    </row>
    <row r="7811" spans="1:6" x14ac:dyDescent="0.25">
      <c r="A7811">
        <v>20</v>
      </c>
      <c r="B7811">
        <v>5.6825041219700001</v>
      </c>
      <c r="C7811">
        <v>40.330030176557202</v>
      </c>
      <c r="D7811" s="2">
        <v>232.98040730005354</v>
      </c>
      <c r="E7811" s="1">
        <v>6287813150000</v>
      </c>
      <c r="F7811" s="1">
        <f t="shared" si="122"/>
        <v>1.9203927908732858E-5</v>
      </c>
    </row>
    <row r="7812" spans="1:6" x14ac:dyDescent="0.25">
      <c r="A7812">
        <v>20</v>
      </c>
      <c r="B7812">
        <v>5.6835264282400004</v>
      </c>
      <c r="C7812">
        <v>40.265160822751199</v>
      </c>
      <c r="D7812" s="2">
        <v>232.93084659005353</v>
      </c>
      <c r="E7812" s="1">
        <v>6201275826000</v>
      </c>
      <c r="F7812" s="1">
        <f t="shared" si="122"/>
        <v>2.0208956564321321E-5</v>
      </c>
    </row>
    <row r="7813" spans="1:6" x14ac:dyDescent="0.25">
      <c r="A7813">
        <v>20</v>
      </c>
      <c r="B7813">
        <v>5.68454891843</v>
      </c>
      <c r="C7813">
        <v>40.1334081227524</v>
      </c>
      <c r="D7813" s="2">
        <v>232.88128588005353</v>
      </c>
      <c r="E7813" s="1">
        <v>6005685351000</v>
      </c>
      <c r="F7813" s="1">
        <f t="shared" si="122"/>
        <v>2.2327746221043543E-5</v>
      </c>
    </row>
    <row r="7814" spans="1:6" x14ac:dyDescent="0.25">
      <c r="A7814">
        <v>20</v>
      </c>
      <c r="B7814">
        <v>5.6855715925799899</v>
      </c>
      <c r="C7814">
        <v>40.068538768941202</v>
      </c>
      <c r="D7814" s="2">
        <v>232.83172517005352</v>
      </c>
      <c r="E7814" s="1">
        <v>5783685525000</v>
      </c>
      <c r="F7814" s="1">
        <f t="shared" si="122"/>
        <v>2.2943485007038773E-5</v>
      </c>
    </row>
    <row r="7815" spans="1:6" x14ac:dyDescent="0.25">
      <c r="A7815">
        <v>20</v>
      </c>
      <c r="B7815">
        <v>5.6865944507000004</v>
      </c>
      <c r="C7815">
        <v>39.936786068937899</v>
      </c>
      <c r="D7815" s="2">
        <v>232.78216446005351</v>
      </c>
      <c r="E7815" s="1">
        <v>5641951251000</v>
      </c>
      <c r="F7815" s="1">
        <f t="shared" si="122"/>
        <v>2.553309814798646E-5</v>
      </c>
    </row>
    <row r="7816" spans="1:6" x14ac:dyDescent="0.25">
      <c r="A7816">
        <v>20</v>
      </c>
      <c r="B7816">
        <v>5.6876174928400003</v>
      </c>
      <c r="C7816">
        <v>39.871916715126801</v>
      </c>
      <c r="D7816" s="2">
        <v>232.7326037500535</v>
      </c>
      <c r="E7816" s="1">
        <v>5671938615000</v>
      </c>
      <c r="F7816" s="1">
        <f t="shared" si="122"/>
        <v>2.7389121950961944E-5</v>
      </c>
    </row>
    <row r="7817" spans="1:6" x14ac:dyDescent="0.25">
      <c r="A7817">
        <v>20</v>
      </c>
      <c r="B7817">
        <v>5.6886407190300003</v>
      </c>
      <c r="C7817">
        <v>39.740164015124599</v>
      </c>
      <c r="D7817" s="2">
        <v>232.68304304005349</v>
      </c>
      <c r="E7817" s="1">
        <v>5927035828000</v>
      </c>
      <c r="F7817" s="1">
        <f t="shared" si="122"/>
        <v>3.2651535588875377E-5</v>
      </c>
    </row>
    <row r="7818" spans="1:6" x14ac:dyDescent="0.25">
      <c r="A7818">
        <v>20</v>
      </c>
      <c r="B7818">
        <v>5.6896641293099899</v>
      </c>
      <c r="C7818">
        <v>39.675294661314503</v>
      </c>
      <c r="D7818" s="2">
        <v>232.63348233005348</v>
      </c>
      <c r="E7818" s="1">
        <v>6391791083000</v>
      </c>
      <c r="F7818" s="1">
        <f t="shared" si="122"/>
        <v>3.7571716116037681E-5</v>
      </c>
    </row>
    <row r="7819" spans="1:6" x14ac:dyDescent="0.25">
      <c r="A7819">
        <v>20</v>
      </c>
      <c r="B7819">
        <v>5.6906877237</v>
      </c>
      <c r="C7819">
        <v>39.543542107504798</v>
      </c>
      <c r="D7819" s="2">
        <v>232.58392162005347</v>
      </c>
      <c r="E7819" s="1">
        <v>6982233192000</v>
      </c>
      <c r="F7819" s="1">
        <f t="shared" si="122"/>
        <v>4.6822243269065448E-5</v>
      </c>
    </row>
    <row r="7820" spans="1:6" x14ac:dyDescent="0.25">
      <c r="A7820">
        <v>20</v>
      </c>
      <c r="B7820">
        <v>5.6917115022400004</v>
      </c>
      <c r="C7820">
        <v>39.478672899891102</v>
      </c>
      <c r="D7820" s="2">
        <v>232.53436091005346</v>
      </c>
      <c r="E7820" s="1">
        <v>7561987426000</v>
      </c>
      <c r="F7820" s="1">
        <f t="shared" si="122"/>
        <v>5.410858260856521E-5</v>
      </c>
    </row>
    <row r="7821" spans="1:6" x14ac:dyDescent="0.25">
      <c r="A7821">
        <v>20</v>
      </c>
      <c r="B7821">
        <v>5.6927354649600002</v>
      </c>
      <c r="C7821">
        <v>39.346920346085298</v>
      </c>
      <c r="D7821" s="2">
        <v>232.48480020005346</v>
      </c>
      <c r="E7821" s="1">
        <v>7979949454000</v>
      </c>
      <c r="F7821" s="1">
        <f t="shared" si="122"/>
        <v>6.5140299990967238E-5</v>
      </c>
    </row>
    <row r="7822" spans="1:6" x14ac:dyDescent="0.25">
      <c r="A7822">
        <v>20</v>
      </c>
      <c r="B7822">
        <v>5.6937596119</v>
      </c>
      <c r="C7822">
        <v>39.282051284663901</v>
      </c>
      <c r="D7822" s="2">
        <v>232.43523949005345</v>
      </c>
      <c r="E7822" s="1">
        <v>8120004986000</v>
      </c>
      <c r="F7822" s="1">
        <f t="shared" si="122"/>
        <v>7.0725851552097524E-5</v>
      </c>
    </row>
    <row r="7823" spans="1:6" x14ac:dyDescent="0.25">
      <c r="A7823">
        <v>20</v>
      </c>
      <c r="B7823">
        <v>5.69478394308</v>
      </c>
      <c r="C7823">
        <v>39.150298877051497</v>
      </c>
      <c r="D7823" s="2">
        <v>232.38567878005344</v>
      </c>
      <c r="E7823" s="1">
        <v>7936753486000</v>
      </c>
      <c r="F7823" s="1">
        <f t="shared" si="122"/>
        <v>7.8864966694524013E-5</v>
      </c>
    </row>
    <row r="7824" spans="1:6" x14ac:dyDescent="0.25">
      <c r="A7824">
        <v>20</v>
      </c>
      <c r="B7824">
        <v>5.6958084585500002</v>
      </c>
      <c r="C7824">
        <v>39.085429669438902</v>
      </c>
      <c r="D7824" s="2">
        <v>232.33611807005343</v>
      </c>
      <c r="E7824" s="1">
        <v>7476917698000</v>
      </c>
      <c r="F7824" s="1">
        <f t="shared" si="122"/>
        <v>7.9274985621959157E-5</v>
      </c>
    </row>
    <row r="7825" spans="1:6" x14ac:dyDescent="0.25">
      <c r="A7825">
        <v>20</v>
      </c>
      <c r="B7825">
        <v>5.6968331583299898</v>
      </c>
      <c r="C7825">
        <v>38.953677115633802</v>
      </c>
      <c r="D7825" s="2">
        <v>232.28655736005342</v>
      </c>
      <c r="E7825" s="1">
        <v>6861406480000</v>
      </c>
      <c r="F7825" s="1">
        <f t="shared" si="122"/>
        <v>8.2993891211028989E-5</v>
      </c>
    </row>
    <row r="7826" spans="1:6" x14ac:dyDescent="0.25">
      <c r="A7826">
        <v>20</v>
      </c>
      <c r="B7826">
        <v>5.69785804246</v>
      </c>
      <c r="C7826">
        <v>38.888807761824403</v>
      </c>
      <c r="D7826" s="2">
        <v>232.23699665005341</v>
      </c>
      <c r="E7826" s="1">
        <v>6245129955000</v>
      </c>
      <c r="F7826" s="1">
        <f t="shared" si="122"/>
        <v>8.0602193588221976E-5</v>
      </c>
    </row>
    <row r="7827" spans="1:6" x14ac:dyDescent="0.25">
      <c r="A7827">
        <v>20</v>
      </c>
      <c r="B7827">
        <v>5.69888311095999</v>
      </c>
      <c r="C7827">
        <v>38.757054915630903</v>
      </c>
      <c r="D7827" s="2">
        <v>232.1874359400534</v>
      </c>
      <c r="E7827" s="1">
        <v>5770804625000</v>
      </c>
      <c r="F7827" s="1">
        <f t="shared" si="122"/>
        <v>8.4969152495118684E-5</v>
      </c>
    </row>
    <row r="7828" spans="1:6" x14ac:dyDescent="0.25">
      <c r="A7828">
        <v>20</v>
      </c>
      <c r="B7828">
        <v>5.6999083638899899</v>
      </c>
      <c r="C7828">
        <v>38.692185415628799</v>
      </c>
      <c r="D7828" s="2">
        <v>232.1378752300534</v>
      </c>
      <c r="E7828" s="1">
        <v>5523834463000</v>
      </c>
      <c r="F7828" s="1">
        <f t="shared" si="122"/>
        <v>8.6783674874102822E-5</v>
      </c>
    </row>
    <row r="7829" spans="1:6" x14ac:dyDescent="0.25">
      <c r="A7829">
        <v>20</v>
      </c>
      <c r="B7829">
        <v>5.7009338012599899</v>
      </c>
      <c r="C7829">
        <v>38.560432715622802</v>
      </c>
      <c r="D7829" s="2">
        <v>232.08831452005339</v>
      </c>
      <c r="E7829" s="1">
        <v>5518574157000</v>
      </c>
      <c r="F7829" s="1">
        <f t="shared" si="122"/>
        <v>9.8910804591565086E-5</v>
      </c>
    </row>
    <row r="7830" spans="1:6" x14ac:dyDescent="0.25">
      <c r="A7830">
        <v>20</v>
      </c>
      <c r="B7830">
        <v>5.7019594231099902</v>
      </c>
      <c r="C7830">
        <v>38.495563215616698</v>
      </c>
      <c r="D7830" s="2">
        <v>232.03875381005338</v>
      </c>
      <c r="E7830" s="1">
        <v>5706631218000</v>
      </c>
      <c r="F7830" s="1">
        <f t="shared" si="122"/>
        <v>1.0913627476014501E-4</v>
      </c>
    </row>
    <row r="7831" spans="1:6" x14ac:dyDescent="0.25">
      <c r="A7831">
        <v>20</v>
      </c>
      <c r="B7831">
        <v>5.7029852294700003</v>
      </c>
      <c r="C7831">
        <v>38.363810369419298</v>
      </c>
      <c r="D7831" s="2">
        <v>231.98919310005337</v>
      </c>
      <c r="E7831" s="1">
        <v>6004236959000</v>
      </c>
      <c r="F7831" s="1">
        <f t="shared" si="122"/>
        <v>1.3099860631416278E-4</v>
      </c>
    </row>
    <row r="7832" spans="1:6" x14ac:dyDescent="0.25">
      <c r="A7832">
        <v>20</v>
      </c>
      <c r="B7832">
        <v>5.70401122039</v>
      </c>
      <c r="C7832">
        <v>38.2989408694175</v>
      </c>
      <c r="D7832" s="2">
        <v>231.93963239005336</v>
      </c>
      <c r="E7832" s="1">
        <v>6327091023000</v>
      </c>
      <c r="F7832" s="1">
        <f t="shared" si="122"/>
        <v>1.4729411658829155E-4</v>
      </c>
    </row>
    <row r="7833" spans="1:6" x14ac:dyDescent="0.25">
      <c r="A7833">
        <v>20</v>
      </c>
      <c r="B7833">
        <v>5.70503739587999</v>
      </c>
      <c r="C7833">
        <v>38.167188315607802</v>
      </c>
      <c r="D7833" s="2">
        <v>231.89007168005335</v>
      </c>
      <c r="E7833" s="1">
        <v>6612997453000</v>
      </c>
      <c r="F7833" s="1">
        <f t="shared" si="122"/>
        <v>1.7563015321851361E-4</v>
      </c>
    </row>
    <row r="7834" spans="1:6" x14ac:dyDescent="0.25">
      <c r="A7834">
        <v>20</v>
      </c>
      <c r="B7834">
        <v>5.70606375597999</v>
      </c>
      <c r="C7834">
        <v>38.102318815606502</v>
      </c>
      <c r="D7834" s="2">
        <v>231.84051097005334</v>
      </c>
      <c r="E7834" s="1">
        <v>6830021721000</v>
      </c>
      <c r="F7834" s="1">
        <f t="shared" si="122"/>
        <v>1.935509358309446E-4</v>
      </c>
    </row>
    <row r="7835" spans="1:6" x14ac:dyDescent="0.25">
      <c r="A7835">
        <v>20</v>
      </c>
      <c r="B7835">
        <v>5.70709030073</v>
      </c>
      <c r="C7835">
        <v>37.970566115607198</v>
      </c>
      <c r="D7835" s="2">
        <v>231.79095026005334</v>
      </c>
      <c r="E7835" s="1">
        <v>6967421281000</v>
      </c>
      <c r="F7835" s="1">
        <f t="shared" si="122"/>
        <v>2.2524996487919568E-4</v>
      </c>
    </row>
    <row r="7836" spans="1:6" x14ac:dyDescent="0.25">
      <c r="A7836">
        <v>20</v>
      </c>
      <c r="B7836">
        <v>5.7081170301700004</v>
      </c>
      <c r="C7836">
        <v>37.905696761800002</v>
      </c>
      <c r="D7836" s="2">
        <v>231.74138955005333</v>
      </c>
      <c r="E7836" s="1">
        <v>7019575119000</v>
      </c>
      <c r="F7836" s="1">
        <f t="shared" si="122"/>
        <v>2.4214521397449994E-4</v>
      </c>
    </row>
    <row r="7837" spans="1:6" x14ac:dyDescent="0.25">
      <c r="A7837">
        <v>20</v>
      </c>
      <c r="B7837">
        <v>5.7091439443100001</v>
      </c>
      <c r="C7837">
        <v>37.773944207992798</v>
      </c>
      <c r="D7837" s="2">
        <v>231.69182884005332</v>
      </c>
      <c r="E7837" s="1">
        <v>6973910550000</v>
      </c>
      <c r="F7837" s="1">
        <f t="shared" si="122"/>
        <v>2.7444848857060032E-4</v>
      </c>
    </row>
    <row r="7838" spans="1:6" x14ac:dyDescent="0.25">
      <c r="A7838">
        <v>20</v>
      </c>
      <c r="B7838">
        <v>5.7101710431999901</v>
      </c>
      <c r="C7838">
        <v>37.7090747079937</v>
      </c>
      <c r="D7838" s="2">
        <v>231.64226813005331</v>
      </c>
      <c r="E7838" s="1">
        <v>6815377992000</v>
      </c>
      <c r="F7838" s="1">
        <f t="shared" si="122"/>
        <v>2.8618501126776824E-4</v>
      </c>
    </row>
    <row r="7839" spans="1:6" x14ac:dyDescent="0.25">
      <c r="A7839">
        <v>20</v>
      </c>
      <c r="B7839">
        <v>5.71119832687</v>
      </c>
      <c r="C7839">
        <v>37.577322154186596</v>
      </c>
      <c r="D7839" s="2">
        <v>231.5927074200533</v>
      </c>
      <c r="E7839" s="1">
        <v>6531568561000</v>
      </c>
      <c r="F7839" s="1">
        <f t="shared" si="122"/>
        <v>3.1289154927868133E-4</v>
      </c>
    </row>
    <row r="7840" spans="1:6" x14ac:dyDescent="0.25">
      <c r="A7840">
        <v>20</v>
      </c>
      <c r="B7840">
        <v>5.7122257953500002</v>
      </c>
      <c r="C7840">
        <v>37.512452654187399</v>
      </c>
      <c r="D7840" s="2">
        <v>231.54314671005329</v>
      </c>
      <c r="E7840" s="1">
        <v>6131997881000</v>
      </c>
      <c r="F7840" s="1">
        <f t="shared" si="122"/>
        <v>3.1343739248920803E-4</v>
      </c>
    </row>
    <row r="7841" spans="1:6" x14ac:dyDescent="0.25">
      <c r="A7841">
        <v>20</v>
      </c>
      <c r="B7841">
        <v>5.71325344867999</v>
      </c>
      <c r="C7841">
        <v>37.380700100380203</v>
      </c>
      <c r="D7841" s="2">
        <v>231.49358600005328</v>
      </c>
      <c r="E7841" s="1">
        <v>5656153815000</v>
      </c>
      <c r="F7841" s="1">
        <f t="shared" si="122"/>
        <v>3.2982944804381403E-4</v>
      </c>
    </row>
    <row r="7842" spans="1:6" x14ac:dyDescent="0.25">
      <c r="A7842">
        <v>20</v>
      </c>
      <c r="B7842">
        <v>5.7142812868900004</v>
      </c>
      <c r="C7842">
        <v>37.315830746572999</v>
      </c>
      <c r="D7842" s="2">
        <v>231.44402529005328</v>
      </c>
      <c r="E7842" s="1">
        <v>5166192335000</v>
      </c>
      <c r="F7842" s="1">
        <f t="shared" si="122"/>
        <v>3.2144834185130172E-4</v>
      </c>
    </row>
    <row r="7843" spans="1:6" x14ac:dyDescent="0.25">
      <c r="A7843">
        <v>20</v>
      </c>
      <c r="B7843">
        <v>5.7153093100100003</v>
      </c>
      <c r="C7843">
        <v>37.184078046573802</v>
      </c>
      <c r="D7843" s="2">
        <v>231.39446458005327</v>
      </c>
      <c r="E7843" s="1">
        <v>4730507172000</v>
      </c>
      <c r="F7843" s="1">
        <f t="shared" si="122"/>
        <v>3.3579002821635111E-4</v>
      </c>
    </row>
    <row r="7844" spans="1:6" x14ac:dyDescent="0.25">
      <c r="A7844">
        <v>20</v>
      </c>
      <c r="B7844">
        <v>5.7163375180699898</v>
      </c>
      <c r="C7844">
        <v>37.119208692766897</v>
      </c>
      <c r="D7844" s="2">
        <v>231.34490387005326</v>
      </c>
      <c r="E7844" s="1">
        <v>4411409422000</v>
      </c>
      <c r="F7844" s="1">
        <f t="shared" si="122"/>
        <v>3.3412568224746252E-4</v>
      </c>
    </row>
    <row r="7845" spans="1:6" x14ac:dyDescent="0.25">
      <c r="A7845">
        <v>20</v>
      </c>
      <c r="B7845">
        <v>5.7173659111199902</v>
      </c>
      <c r="C7845">
        <v>36.987455992767899</v>
      </c>
      <c r="D7845" s="2">
        <v>231.29534316005325</v>
      </c>
      <c r="E7845" s="1">
        <v>4246313224000</v>
      </c>
      <c r="F7845" s="1">
        <f t="shared" si="122"/>
        <v>3.669137514930263E-4</v>
      </c>
    </row>
    <row r="7846" spans="1:6" x14ac:dyDescent="0.25">
      <c r="A7846">
        <v>20</v>
      </c>
      <c r="B7846">
        <v>5.7183944891699898</v>
      </c>
      <c r="C7846">
        <v>36.922586492768701</v>
      </c>
      <c r="D7846" s="2">
        <v>231.24578245005324</v>
      </c>
      <c r="E7846" s="1">
        <v>4246659734000</v>
      </c>
      <c r="F7846" s="1">
        <f t="shared" si="122"/>
        <v>3.9153617418512043E-4</v>
      </c>
    </row>
    <row r="7847" spans="1:6" x14ac:dyDescent="0.25">
      <c r="A7847">
        <v>20</v>
      </c>
      <c r="B7847">
        <v>5.7194232522800004</v>
      </c>
      <c r="C7847">
        <v>36.790833938961299</v>
      </c>
      <c r="D7847" s="2">
        <v>231.19622174005323</v>
      </c>
      <c r="E7847" s="1">
        <v>4405700282000</v>
      </c>
      <c r="F7847" s="1">
        <f t="shared" si="122"/>
        <v>4.6340293983451416E-4</v>
      </c>
    </row>
    <row r="7848" spans="1:6" x14ac:dyDescent="0.25">
      <c r="A7848">
        <v>20</v>
      </c>
      <c r="B7848">
        <v>5.7204522004599898</v>
      </c>
      <c r="C7848">
        <v>36.725964438962002</v>
      </c>
      <c r="D7848" s="2">
        <v>231.14666103005322</v>
      </c>
      <c r="E7848" s="1">
        <v>4705801975000</v>
      </c>
      <c r="F7848" s="1">
        <f t="shared" si="122"/>
        <v>5.2814108005540727E-4</v>
      </c>
    </row>
    <row r="7849" spans="1:6" x14ac:dyDescent="0.25">
      <c r="A7849">
        <v>20</v>
      </c>
      <c r="B7849">
        <v>5.7214813337499901</v>
      </c>
      <c r="C7849">
        <v>36.594211885153896</v>
      </c>
      <c r="D7849" s="2">
        <v>231.09710032005322</v>
      </c>
      <c r="E7849" s="1">
        <v>5124566099000</v>
      </c>
      <c r="F7849" s="1">
        <f t="shared" si="122"/>
        <v>6.5613440036825391E-4</v>
      </c>
    </row>
    <row r="7850" spans="1:6" x14ac:dyDescent="0.25">
      <c r="A7850">
        <v>20</v>
      </c>
      <c r="B7850">
        <v>5.7225106521900004</v>
      </c>
      <c r="C7850">
        <v>36.529342385152503</v>
      </c>
      <c r="D7850" s="2">
        <v>231.04753961005321</v>
      </c>
      <c r="E7850" s="1">
        <v>5638165029000</v>
      </c>
      <c r="F7850" s="1">
        <f t="shared" si="122"/>
        <v>7.7027527568150091E-4</v>
      </c>
    </row>
    <row r="7851" spans="1:6" x14ac:dyDescent="0.25">
      <c r="A7851">
        <v>20</v>
      </c>
      <c r="B7851">
        <v>5.7235401558100003</v>
      </c>
      <c r="C7851">
        <v>36.397589831343197</v>
      </c>
      <c r="D7851" s="2">
        <v>230.9979789000532</v>
      </c>
      <c r="E7851" s="1">
        <v>6219024830000</v>
      </c>
      <c r="F7851" s="1">
        <f t="shared" si="122"/>
        <v>9.6928138551681401E-4</v>
      </c>
    </row>
    <row r="7852" spans="1:6" x14ac:dyDescent="0.25">
      <c r="A7852">
        <v>20</v>
      </c>
      <c r="B7852">
        <v>5.7245698446300004</v>
      </c>
      <c r="C7852">
        <v>36.332720331341797</v>
      </c>
      <c r="D7852" s="2">
        <v>230.94841819005319</v>
      </c>
      <c r="E7852" s="1">
        <v>6833490686000</v>
      </c>
      <c r="F7852" s="1">
        <f t="shared" si="122"/>
        <v>1.1364299070341882E-3</v>
      </c>
    </row>
    <row r="7853" spans="1:6" x14ac:dyDescent="0.25">
      <c r="A7853">
        <v>20</v>
      </c>
      <c r="B7853">
        <v>5.7255997187099901</v>
      </c>
      <c r="C7853">
        <v>36.267850831340397</v>
      </c>
      <c r="D7853" s="2">
        <v>230.89885748005318</v>
      </c>
      <c r="E7853" s="1">
        <v>7438693537000</v>
      </c>
      <c r="F7853" s="1">
        <f t="shared" si="122"/>
        <v>1.3199855599811659E-3</v>
      </c>
    </row>
    <row r="7854" spans="1:6" x14ac:dyDescent="0.25">
      <c r="A7854">
        <v>20</v>
      </c>
      <c r="B7854">
        <v>5.7266297780600004</v>
      </c>
      <c r="C7854">
        <v>36.136098277531197</v>
      </c>
      <c r="D7854" s="2">
        <v>230.84929677005317</v>
      </c>
      <c r="E7854" s="1">
        <v>7981869995000</v>
      </c>
      <c r="F7854" s="1">
        <f t="shared" si="122"/>
        <v>1.6158333610213987E-3</v>
      </c>
    </row>
    <row r="7855" spans="1:6" x14ac:dyDescent="0.25">
      <c r="A7855">
        <v>20</v>
      </c>
      <c r="B7855">
        <v>5.7276600227300003</v>
      </c>
      <c r="C7855">
        <v>36.071229069914601</v>
      </c>
      <c r="D7855" s="2">
        <v>230.79973606005316</v>
      </c>
      <c r="E7855" s="1">
        <v>8405983566000</v>
      </c>
      <c r="F7855" s="1">
        <f t="shared" si="122"/>
        <v>1.8157363838159548E-3</v>
      </c>
    </row>
    <row r="7856" spans="1:6" x14ac:dyDescent="0.25">
      <c r="A7856">
        <v>20</v>
      </c>
      <c r="B7856">
        <v>5.7286904527400004</v>
      </c>
      <c r="C7856">
        <v>35.939476516106602</v>
      </c>
      <c r="D7856" s="2">
        <v>230.75017535005315</v>
      </c>
      <c r="E7856" s="1">
        <v>8658112728000</v>
      </c>
      <c r="F7856" s="1">
        <f t="shared" si="122"/>
        <v>2.1335700315591797E-3</v>
      </c>
    </row>
    <row r="7857" spans="1:6" x14ac:dyDescent="0.25">
      <c r="A7857">
        <v>20</v>
      </c>
      <c r="B7857">
        <v>5.7297210681299902</v>
      </c>
      <c r="C7857">
        <v>35.874607308490802</v>
      </c>
      <c r="D7857" s="2">
        <v>230.70061464005315</v>
      </c>
      <c r="E7857" s="1">
        <v>8699426938000</v>
      </c>
      <c r="F7857" s="1">
        <f t="shared" si="122"/>
        <v>2.2874238790951329E-3</v>
      </c>
    </row>
    <row r="7858" spans="1:6" x14ac:dyDescent="0.25">
      <c r="A7858">
        <v>20</v>
      </c>
      <c r="B7858">
        <v>5.7307518689299899</v>
      </c>
      <c r="C7858">
        <v>35.742855047067103</v>
      </c>
      <c r="D7858" s="2">
        <v>230.65105393005314</v>
      </c>
      <c r="E7858" s="1">
        <v>8521260509000</v>
      </c>
      <c r="F7858" s="1">
        <f t="shared" si="122"/>
        <v>2.5561075799386689E-3</v>
      </c>
    </row>
    <row r="7859" spans="1:6" x14ac:dyDescent="0.25">
      <c r="A7859">
        <v>20</v>
      </c>
      <c r="B7859">
        <v>5.7317828551699899</v>
      </c>
      <c r="C7859">
        <v>35.677986131835603</v>
      </c>
      <c r="D7859" s="2">
        <v>230.60149322005313</v>
      </c>
      <c r="E7859" s="1">
        <v>8153618909000</v>
      </c>
      <c r="F7859" s="1">
        <f t="shared" si="122"/>
        <v>2.6097439933542035E-3</v>
      </c>
    </row>
    <row r="7860" spans="1:6" x14ac:dyDescent="0.25">
      <c r="A7860">
        <v>20</v>
      </c>
      <c r="B7860">
        <v>5.7328140268999901</v>
      </c>
      <c r="C7860">
        <v>35.546234308988303</v>
      </c>
      <c r="D7860" s="2">
        <v>230.55193251005312</v>
      </c>
      <c r="E7860" s="1">
        <v>7659061223000</v>
      </c>
      <c r="F7860" s="1">
        <f t="shared" si="122"/>
        <v>2.796675824672008E-3</v>
      </c>
    </row>
    <row r="7861" spans="1:6" x14ac:dyDescent="0.25">
      <c r="A7861">
        <v>20</v>
      </c>
      <c r="B7861">
        <v>5.7338453841400003</v>
      </c>
      <c r="C7861">
        <v>35.481365393756803</v>
      </c>
      <c r="D7861" s="2">
        <v>230.50237180005311</v>
      </c>
      <c r="E7861" s="1">
        <v>7119721848000</v>
      </c>
      <c r="F7861" s="1">
        <f t="shared" si="122"/>
        <v>2.7739704227429805E-3</v>
      </c>
    </row>
    <row r="7862" spans="1:6" x14ac:dyDescent="0.25">
      <c r="A7862">
        <v>20</v>
      </c>
      <c r="B7862">
        <v>5.7348769269200002</v>
      </c>
      <c r="C7862">
        <v>35.349613278525297</v>
      </c>
      <c r="D7862" s="2">
        <v>230.4528110900531</v>
      </c>
      <c r="E7862" s="1">
        <v>6615807115000</v>
      </c>
      <c r="F7862" s="1">
        <f t="shared" si="122"/>
        <v>2.9406331619139833E-3</v>
      </c>
    </row>
    <row r="7863" spans="1:6" x14ac:dyDescent="0.25">
      <c r="A7863">
        <v>20</v>
      </c>
      <c r="B7863">
        <v>5.7359086552800003</v>
      </c>
      <c r="C7863">
        <v>35.284743924717603</v>
      </c>
      <c r="D7863" s="2">
        <v>230.40325038005309</v>
      </c>
      <c r="E7863" s="1">
        <v>6202843806000</v>
      </c>
      <c r="F7863" s="1">
        <f t="shared" si="122"/>
        <v>2.9418550020759849E-3</v>
      </c>
    </row>
    <row r="7864" spans="1:6" x14ac:dyDescent="0.25">
      <c r="A7864">
        <v>20</v>
      </c>
      <c r="B7864">
        <v>5.73694056924999</v>
      </c>
      <c r="C7864">
        <v>35.152991224718001</v>
      </c>
      <c r="D7864" s="2">
        <v>230.35368967005309</v>
      </c>
      <c r="E7864" s="1">
        <v>5897460446000</v>
      </c>
      <c r="F7864" s="1">
        <f t="shared" si="122"/>
        <v>3.1909127218042645E-3</v>
      </c>
    </row>
    <row r="7865" spans="1:6" x14ac:dyDescent="0.25">
      <c r="A7865">
        <v>20</v>
      </c>
      <c r="B7865">
        <v>5.7379726688700003</v>
      </c>
      <c r="C7865">
        <v>35.088121578526597</v>
      </c>
      <c r="D7865" s="2">
        <v>230.30412896005308</v>
      </c>
      <c r="E7865" s="1">
        <v>5679286180000</v>
      </c>
      <c r="F7865" s="1">
        <f t="shared" si="122"/>
        <v>3.27880939996501E-3</v>
      </c>
    </row>
    <row r="7866" spans="1:6" x14ac:dyDescent="0.25">
      <c r="A7866">
        <v>20</v>
      </c>
      <c r="B7866">
        <v>5.7390049541700003</v>
      </c>
      <c r="C7866">
        <v>34.9563687323352</v>
      </c>
      <c r="D7866" s="2">
        <v>230.25456825005307</v>
      </c>
      <c r="E7866" s="1">
        <v>5508522851000</v>
      </c>
      <c r="F7866" s="1">
        <f t="shared" si="122"/>
        <v>3.6280821113787395E-3</v>
      </c>
    </row>
    <row r="7867" spans="1:6" x14ac:dyDescent="0.25">
      <c r="A7867">
        <v>20</v>
      </c>
      <c r="B7867">
        <v>5.7400374251799899</v>
      </c>
      <c r="C7867">
        <v>34.891498939952001</v>
      </c>
      <c r="D7867" s="2">
        <v>230.20500754005306</v>
      </c>
      <c r="E7867" s="1">
        <v>5344833952000</v>
      </c>
      <c r="F7867" s="1">
        <f t="shared" si="122"/>
        <v>3.7562004689443295E-3</v>
      </c>
    </row>
    <row r="7868" spans="1:6" x14ac:dyDescent="0.25">
      <c r="A7868">
        <v>20</v>
      </c>
      <c r="B7868">
        <v>5.7410700819400002</v>
      </c>
      <c r="C7868">
        <v>34.759746239953202</v>
      </c>
      <c r="D7868" s="2">
        <v>230.15544683005305</v>
      </c>
      <c r="E7868" s="1">
        <v>5161225724000</v>
      </c>
      <c r="F7868" s="1">
        <f t="shared" si="122"/>
        <v>4.1379655319669717E-3</v>
      </c>
    </row>
    <row r="7869" spans="1:6" x14ac:dyDescent="0.25">
      <c r="A7869">
        <v>20</v>
      </c>
      <c r="B7869">
        <v>5.7421029244800001</v>
      </c>
      <c r="C7869">
        <v>34.694876739954502</v>
      </c>
      <c r="D7869" s="2">
        <v>230.10588612005304</v>
      </c>
      <c r="E7869" s="1">
        <v>4955536726000</v>
      </c>
      <c r="F7869" s="1">
        <f t="shared" si="122"/>
        <v>4.2393295720948524E-3</v>
      </c>
    </row>
    <row r="7870" spans="1:6" x14ac:dyDescent="0.25">
      <c r="A7870">
        <v>20</v>
      </c>
      <c r="B7870">
        <v>5.7431359528300003</v>
      </c>
      <c r="C7870">
        <v>34.563123893763603</v>
      </c>
      <c r="D7870" s="2">
        <v>230.05632541005303</v>
      </c>
      <c r="E7870" s="1">
        <v>4746991742000</v>
      </c>
      <c r="F7870" s="1">
        <f t="shared" si="122"/>
        <v>4.6328100261325989E-3</v>
      </c>
    </row>
    <row r="7871" spans="1:6" x14ac:dyDescent="0.25">
      <c r="A7871">
        <v>20</v>
      </c>
      <c r="B7871">
        <v>5.7441691670199901</v>
      </c>
      <c r="C7871">
        <v>34.498254393764903</v>
      </c>
      <c r="D7871" s="2">
        <v>230.00676470005303</v>
      </c>
      <c r="E7871" s="1">
        <v>4574010926000</v>
      </c>
      <c r="F7871" s="1">
        <f t="shared" si="122"/>
        <v>4.7631655821127657E-3</v>
      </c>
    </row>
    <row r="7872" spans="1:6" x14ac:dyDescent="0.25">
      <c r="A7872">
        <v>20</v>
      </c>
      <c r="B7872">
        <v>5.74520256709999</v>
      </c>
      <c r="C7872">
        <v>34.366501693766203</v>
      </c>
      <c r="D7872" s="2">
        <v>229.95720399005302</v>
      </c>
      <c r="E7872" s="1">
        <v>4481077321000</v>
      </c>
      <c r="F7872" s="1">
        <f t="shared" si="122"/>
        <v>5.3235383843154944E-3</v>
      </c>
    </row>
    <row r="7873" spans="1:6" x14ac:dyDescent="0.25">
      <c r="A7873">
        <v>20</v>
      </c>
      <c r="B7873">
        <v>5.7462361530799901</v>
      </c>
      <c r="C7873">
        <v>34.303645893768</v>
      </c>
      <c r="D7873" s="2">
        <v>229.90764328005301</v>
      </c>
      <c r="E7873" s="1">
        <v>4506970306000</v>
      </c>
      <c r="F7873" s="1">
        <f t="shared" si="122"/>
        <v>5.7016502838063924E-3</v>
      </c>
    </row>
    <row r="7874" spans="1:6" x14ac:dyDescent="0.25">
      <c r="A7874">
        <v>20</v>
      </c>
      <c r="B7874">
        <v>5.7472699250200003</v>
      </c>
      <c r="C7874">
        <v>34.171893193770003</v>
      </c>
      <c r="D7874" s="2">
        <v>229.858082570053</v>
      </c>
      <c r="E7874" s="1">
        <v>4674025028000</v>
      </c>
      <c r="F7874" s="1">
        <f t="shared" ref="F7874:F7937" si="123">E7874*EXP((-1)*C7874)</f>
        <v>6.7456900643885721E-3</v>
      </c>
    </row>
    <row r="7875" spans="1:6" x14ac:dyDescent="0.25">
      <c r="A7875">
        <v>20</v>
      </c>
      <c r="B7875">
        <v>5.7483038829300002</v>
      </c>
      <c r="C7875">
        <v>34.042154339964</v>
      </c>
      <c r="D7875" s="2">
        <v>229.80852186005299</v>
      </c>
      <c r="E7875" s="1">
        <v>4973752000000</v>
      </c>
      <c r="F7875" s="1">
        <f t="shared" si="123"/>
        <v>8.1726771833589389E-3</v>
      </c>
    </row>
    <row r="7876" spans="1:6" x14ac:dyDescent="0.25">
      <c r="A7876">
        <v>20</v>
      </c>
      <c r="B7876">
        <v>5.7493380268600003</v>
      </c>
      <c r="C7876">
        <v>33.977284986158899</v>
      </c>
      <c r="D7876" s="2">
        <v>229.75896115005298</v>
      </c>
      <c r="E7876" s="1">
        <v>5366468923000</v>
      </c>
      <c r="F7876" s="1">
        <f t="shared" si="123"/>
        <v>9.4089517011361774E-3</v>
      </c>
    </row>
    <row r="7877" spans="1:6" x14ac:dyDescent="0.25">
      <c r="A7877">
        <v>20</v>
      </c>
      <c r="B7877">
        <v>5.75037235682999</v>
      </c>
      <c r="C7877">
        <v>33.847546132353898</v>
      </c>
      <c r="D7877" s="2">
        <v>229.70940044005297</v>
      </c>
      <c r="E7877" s="1">
        <v>5783292252000</v>
      </c>
      <c r="F7877" s="1">
        <f t="shared" si="123"/>
        <v>1.1544433547495833E-2</v>
      </c>
    </row>
    <row r="7878" spans="1:6" x14ac:dyDescent="0.25">
      <c r="A7878">
        <v>20</v>
      </c>
      <c r="B7878">
        <v>5.7514068728899899</v>
      </c>
      <c r="C7878">
        <v>33.715793724740998</v>
      </c>
      <c r="D7878" s="2">
        <v>229.65983973005297</v>
      </c>
      <c r="E7878" s="1">
        <v>6150561522000</v>
      </c>
      <c r="F7878" s="1">
        <f t="shared" si="123"/>
        <v>1.4006563654477912E-2</v>
      </c>
    </row>
    <row r="7879" spans="1:6" x14ac:dyDescent="0.25">
      <c r="A7879">
        <v>20</v>
      </c>
      <c r="B7879">
        <v>5.75244157504999</v>
      </c>
      <c r="C7879">
        <v>33.650924517128999</v>
      </c>
      <c r="D7879" s="2">
        <v>229.61027902005296</v>
      </c>
      <c r="E7879" s="1">
        <v>6410050998000</v>
      </c>
      <c r="F7879" s="1">
        <f t="shared" si="123"/>
        <v>1.55758105443291E-2</v>
      </c>
    </row>
    <row r="7880" spans="1:6" x14ac:dyDescent="0.25">
      <c r="A7880">
        <v>20</v>
      </c>
      <c r="B7880">
        <v>5.7534764633700002</v>
      </c>
      <c r="C7880">
        <v>33.5211859557092</v>
      </c>
      <c r="D7880" s="2">
        <v>229.56071831005295</v>
      </c>
      <c r="E7880" s="1">
        <v>6535631080000</v>
      </c>
      <c r="F7880" s="1">
        <f t="shared" si="123"/>
        <v>1.8080958191147453E-2</v>
      </c>
    </row>
    <row r="7881" spans="1:6" x14ac:dyDescent="0.25">
      <c r="A7881">
        <v>20</v>
      </c>
      <c r="B7881">
        <v>5.75451153787</v>
      </c>
      <c r="C7881">
        <v>33.389433548097301</v>
      </c>
      <c r="D7881" s="2">
        <v>229.51115760005294</v>
      </c>
      <c r="E7881" s="1">
        <v>6535058925000</v>
      </c>
      <c r="F7881" s="1">
        <f t="shared" si="123"/>
        <v>2.0625418247490857E-2</v>
      </c>
    </row>
    <row r="7882" spans="1:6" x14ac:dyDescent="0.25">
      <c r="A7882">
        <v>20</v>
      </c>
      <c r="B7882">
        <v>5.7555467985800002</v>
      </c>
      <c r="C7882">
        <v>33.326577894295902</v>
      </c>
      <c r="D7882" s="2">
        <v>229.46159689005293</v>
      </c>
      <c r="E7882" s="1">
        <v>6439705715000</v>
      </c>
      <c r="F7882" s="1">
        <f t="shared" si="123"/>
        <v>2.1642984129755957E-2</v>
      </c>
    </row>
    <row r="7883" spans="1:6" x14ac:dyDescent="0.25">
      <c r="A7883">
        <v>20</v>
      </c>
      <c r="B7883">
        <v>5.75658224552999</v>
      </c>
      <c r="C7883">
        <v>33.194825048110403</v>
      </c>
      <c r="D7883" s="2">
        <v>229.41203618005292</v>
      </c>
      <c r="E7883" s="1">
        <v>6289614197000</v>
      </c>
      <c r="F7883" s="1">
        <f t="shared" si="123"/>
        <v>2.4115410589838709E-2</v>
      </c>
    </row>
    <row r="7884" spans="1:6" x14ac:dyDescent="0.25">
      <c r="A7884">
        <v>20</v>
      </c>
      <c r="B7884">
        <v>5.7576178787699899</v>
      </c>
      <c r="C7884">
        <v>33.065086194309202</v>
      </c>
      <c r="D7884" s="2">
        <v>229.36247547005291</v>
      </c>
      <c r="E7884" s="1">
        <v>6116512923000</v>
      </c>
      <c r="F7884" s="1">
        <f t="shared" si="123"/>
        <v>2.6700501577761278E-2</v>
      </c>
    </row>
    <row r="7885" spans="1:6" x14ac:dyDescent="0.25">
      <c r="A7885">
        <v>20</v>
      </c>
      <c r="B7885">
        <v>5.7586536983299901</v>
      </c>
      <c r="C7885">
        <v>33.0002168405112</v>
      </c>
      <c r="D7885" s="2">
        <v>229.31291476005291</v>
      </c>
      <c r="E7885" s="1">
        <v>5945141337000</v>
      </c>
      <c r="F7885" s="1">
        <f t="shared" si="123"/>
        <v>2.769173126539019E-2</v>
      </c>
    </row>
    <row r="7886" spans="1:6" x14ac:dyDescent="0.25">
      <c r="A7886">
        <v>20</v>
      </c>
      <c r="B7886">
        <v>5.7596897042300004</v>
      </c>
      <c r="C7886">
        <v>32.870477986713098</v>
      </c>
      <c r="D7886" s="2">
        <v>229.2633540500529</v>
      </c>
      <c r="E7886" s="1">
        <v>5787258368000</v>
      </c>
      <c r="F7886" s="1">
        <f t="shared" si="123"/>
        <v>3.0690620172512621E-2</v>
      </c>
    </row>
    <row r="7887" spans="1:6" x14ac:dyDescent="0.25">
      <c r="A7887">
        <v>20</v>
      </c>
      <c r="B7887">
        <v>5.7607258965100003</v>
      </c>
      <c r="C7887">
        <v>32.738725286723501</v>
      </c>
      <c r="D7887" s="2">
        <v>229.21379334005289</v>
      </c>
      <c r="E7887" s="1">
        <v>5656061269000</v>
      </c>
      <c r="F7887" s="1">
        <f t="shared" si="123"/>
        <v>3.4218925537131774E-2</v>
      </c>
    </row>
    <row r="7888" spans="1:6" x14ac:dyDescent="0.25">
      <c r="A7888">
        <v>20</v>
      </c>
      <c r="B7888">
        <v>5.76176227520999</v>
      </c>
      <c r="C7888">
        <v>32.608986432930898</v>
      </c>
      <c r="D7888" s="2">
        <v>229.16423263005288</v>
      </c>
      <c r="E7888" s="1">
        <v>5563127678000</v>
      </c>
      <c r="F7888" s="1">
        <f t="shared" si="123"/>
        <v>3.8319175783684579E-2</v>
      </c>
    </row>
    <row r="7889" spans="1:6" x14ac:dyDescent="0.25">
      <c r="A7889">
        <v>20</v>
      </c>
      <c r="B7889">
        <v>5.7627988403600003</v>
      </c>
      <c r="C7889">
        <v>32.544116932946103</v>
      </c>
      <c r="D7889" s="2">
        <v>229.11467192005287</v>
      </c>
      <c r="E7889" s="1">
        <v>5515024299000</v>
      </c>
      <c r="F7889" s="1">
        <f t="shared" si="123"/>
        <v>4.0533772708133339E-2</v>
      </c>
    </row>
    <row r="7890" spans="1:6" x14ac:dyDescent="0.25">
      <c r="A7890">
        <v>20</v>
      </c>
      <c r="B7890">
        <v>5.7638355919900004</v>
      </c>
      <c r="C7890">
        <v>32.412364379149203</v>
      </c>
      <c r="D7890" s="2">
        <v>229.06511121005286</v>
      </c>
      <c r="E7890" s="1">
        <v>5507656101000</v>
      </c>
      <c r="F7890" s="1">
        <f t="shared" si="123"/>
        <v>4.6180201090222923E-2</v>
      </c>
    </row>
    <row r="7891" spans="1:6" x14ac:dyDescent="0.25">
      <c r="A7891">
        <v>20</v>
      </c>
      <c r="B7891">
        <v>5.7648725301399901</v>
      </c>
      <c r="C7891">
        <v>32.282625379149401</v>
      </c>
      <c r="D7891" s="2">
        <v>229.01555050005285</v>
      </c>
      <c r="E7891" s="1">
        <v>5529132773000</v>
      </c>
      <c r="F7891" s="1">
        <f t="shared" si="123"/>
        <v>5.2782621419694614E-2</v>
      </c>
    </row>
    <row r="7892" spans="1:6" x14ac:dyDescent="0.25">
      <c r="A7892">
        <v>20</v>
      </c>
      <c r="B7892">
        <v>5.76590965482999</v>
      </c>
      <c r="C7892">
        <v>32.2177558791496</v>
      </c>
      <c r="D7892" s="2">
        <v>228.96598979005284</v>
      </c>
      <c r="E7892" s="1">
        <v>5565902896000</v>
      </c>
      <c r="F7892" s="1">
        <f t="shared" si="123"/>
        <v>5.6694643353691336E-2</v>
      </c>
    </row>
    <row r="7893" spans="1:6" x14ac:dyDescent="0.25">
      <c r="A7893">
        <v>20</v>
      </c>
      <c r="B7893">
        <v>5.7669469661099901</v>
      </c>
      <c r="C7893">
        <v>32.088016879140099</v>
      </c>
      <c r="D7893" s="2">
        <v>228.91642908005284</v>
      </c>
      <c r="E7893" s="1">
        <v>5610966277000</v>
      </c>
      <c r="F7893" s="1">
        <f t="shared" si="123"/>
        <v>6.5071226506609264E-2</v>
      </c>
    </row>
    <row r="7894" spans="1:6" x14ac:dyDescent="0.25">
      <c r="A7894">
        <v>20</v>
      </c>
      <c r="B7894">
        <v>5.7679844640100004</v>
      </c>
      <c r="C7894">
        <v>31.956264179112601</v>
      </c>
      <c r="D7894" s="2">
        <v>228.86686837005283</v>
      </c>
      <c r="E7894" s="1">
        <v>5669367449000</v>
      </c>
      <c r="F7894" s="1">
        <f t="shared" si="123"/>
        <v>7.5007624344144694E-2</v>
      </c>
    </row>
    <row r="7895" spans="1:6" x14ac:dyDescent="0.25">
      <c r="A7895">
        <v>20</v>
      </c>
      <c r="B7895">
        <v>5.7690221485600004</v>
      </c>
      <c r="C7895">
        <v>31.893408379084899</v>
      </c>
      <c r="D7895" s="2">
        <v>228.81730766005282</v>
      </c>
      <c r="E7895" s="1">
        <v>5760847844000</v>
      </c>
      <c r="F7895" s="1">
        <f t="shared" si="123"/>
        <v>8.1162447812994171E-2</v>
      </c>
    </row>
    <row r="7896" spans="1:6" x14ac:dyDescent="0.25">
      <c r="A7896">
        <v>20</v>
      </c>
      <c r="B7896">
        <v>5.7700600197899901</v>
      </c>
      <c r="C7896">
        <v>31.761655825255598</v>
      </c>
      <c r="D7896" s="2">
        <v>228.76774695005281</v>
      </c>
      <c r="E7896" s="1">
        <v>5907065866000</v>
      </c>
      <c r="F7896" s="1">
        <f t="shared" si="123"/>
        <v>9.4942344600186676E-2</v>
      </c>
    </row>
    <row r="7897" spans="1:6" x14ac:dyDescent="0.25">
      <c r="A7897">
        <v>20</v>
      </c>
      <c r="B7897">
        <v>5.7710980777299898</v>
      </c>
      <c r="C7897">
        <v>31.631916971434102</v>
      </c>
      <c r="D7897" s="2">
        <v>228.7181862400528</v>
      </c>
      <c r="E7897" s="1">
        <v>6115417492000</v>
      </c>
      <c r="F7897" s="1">
        <f t="shared" si="123"/>
        <v>0.11190748058524197</v>
      </c>
    </row>
    <row r="7898" spans="1:6" x14ac:dyDescent="0.25">
      <c r="A7898">
        <v>20</v>
      </c>
      <c r="B7898">
        <v>5.77213632242999</v>
      </c>
      <c r="C7898">
        <v>31.567047763804698</v>
      </c>
      <c r="D7898" s="2">
        <v>228.66862553005279</v>
      </c>
      <c r="E7898" s="1">
        <v>6367990405000</v>
      </c>
      <c r="F7898" s="1">
        <f t="shared" si="123"/>
        <v>0.12433910774597998</v>
      </c>
    </row>
    <row r="7899" spans="1:6" x14ac:dyDescent="0.25">
      <c r="A7899">
        <v>20</v>
      </c>
      <c r="B7899">
        <v>5.7731747539100002</v>
      </c>
      <c r="C7899">
        <v>31.437309056182801</v>
      </c>
      <c r="D7899" s="2">
        <v>228.61906482005278</v>
      </c>
      <c r="E7899" s="1">
        <v>6630525614000</v>
      </c>
      <c r="F7899" s="1">
        <f t="shared" si="123"/>
        <v>0.14740021198461029</v>
      </c>
    </row>
    <row r="7900" spans="1:6" x14ac:dyDescent="0.25">
      <c r="A7900">
        <v>20</v>
      </c>
      <c r="B7900">
        <v>5.7742133722200002</v>
      </c>
      <c r="C7900">
        <v>31.305556648566998</v>
      </c>
      <c r="D7900" s="2">
        <v>228.56950411005278</v>
      </c>
      <c r="E7900" s="1">
        <v>6858299982000</v>
      </c>
      <c r="F7900" s="1">
        <f t="shared" si="123"/>
        <v>0.17393459562438232</v>
      </c>
    </row>
    <row r="7901" spans="1:6" x14ac:dyDescent="0.25">
      <c r="A7901">
        <v>20</v>
      </c>
      <c r="B7901">
        <v>5.7752521773699899</v>
      </c>
      <c r="C7901">
        <v>31.175817794759201</v>
      </c>
      <c r="D7901" s="2">
        <v>228.51994340005277</v>
      </c>
      <c r="E7901" s="1">
        <v>7026699258000</v>
      </c>
      <c r="F7901" s="1">
        <f t="shared" si="123"/>
        <v>0.20289237649007558</v>
      </c>
    </row>
    <row r="7902" spans="1:6" x14ac:dyDescent="0.25">
      <c r="A7902">
        <v>20</v>
      </c>
      <c r="B7902">
        <v>5.7762911694100003</v>
      </c>
      <c r="C7902">
        <v>31.110948440951301</v>
      </c>
      <c r="D7902" s="2">
        <v>228.47038269005276</v>
      </c>
      <c r="E7902" s="1">
        <v>7132082075000</v>
      </c>
      <c r="F7902" s="1">
        <f t="shared" si="123"/>
        <v>0.2197369528016134</v>
      </c>
    </row>
    <row r="7903" spans="1:6" x14ac:dyDescent="0.25">
      <c r="A7903">
        <v>20</v>
      </c>
      <c r="B7903">
        <v>5.7773303483599898</v>
      </c>
      <c r="C7903">
        <v>30.979195887143501</v>
      </c>
      <c r="D7903" s="2">
        <v>228.42082198005275</v>
      </c>
      <c r="E7903" s="1">
        <v>7189313693000</v>
      </c>
      <c r="F7903" s="1">
        <f t="shared" si="123"/>
        <v>0.25269322964105922</v>
      </c>
    </row>
    <row r="7904" spans="1:6" x14ac:dyDescent="0.25">
      <c r="A7904">
        <v>20</v>
      </c>
      <c r="B7904">
        <v>5.7783697142700001</v>
      </c>
      <c r="C7904">
        <v>30.8494568871435</v>
      </c>
      <c r="D7904" s="2">
        <v>228.37126127005274</v>
      </c>
      <c r="E7904" s="1">
        <v>7215365928000</v>
      </c>
      <c r="F7904" s="1">
        <f t="shared" si="123"/>
        <v>0.28874167099425602</v>
      </c>
    </row>
    <row r="7905" spans="1:6" x14ac:dyDescent="0.25">
      <c r="A7905">
        <v>20</v>
      </c>
      <c r="B7905">
        <v>5.7794092671700001</v>
      </c>
      <c r="C7905">
        <v>30.784587387143699</v>
      </c>
      <c r="D7905" s="2">
        <v>228.32170056005273</v>
      </c>
      <c r="E7905" s="1">
        <v>7214177617000</v>
      </c>
      <c r="F7905" s="1">
        <f t="shared" si="123"/>
        <v>0.30804233077114551</v>
      </c>
    </row>
    <row r="7906" spans="1:6" x14ac:dyDescent="0.25">
      <c r="A7906">
        <v>20</v>
      </c>
      <c r="B7906">
        <v>5.7804490070899899</v>
      </c>
      <c r="C7906">
        <v>30.6548483871439</v>
      </c>
      <c r="D7906" s="2">
        <v>228.27213985005272</v>
      </c>
      <c r="E7906" s="1">
        <v>7166572898000</v>
      </c>
      <c r="F7906" s="1">
        <f t="shared" si="123"/>
        <v>0.34840150689191129</v>
      </c>
    </row>
    <row r="7907" spans="1:6" x14ac:dyDescent="0.25">
      <c r="A7907">
        <v>20</v>
      </c>
      <c r="B7907">
        <v>5.7814889340500004</v>
      </c>
      <c r="C7907">
        <v>30.523095394759899</v>
      </c>
      <c r="D7907" s="2">
        <v>228.22257914005272</v>
      </c>
      <c r="E7907" s="1">
        <v>7050906836000</v>
      </c>
      <c r="F7907" s="1">
        <f t="shared" si="123"/>
        <v>0.39105070736127595</v>
      </c>
    </row>
    <row r="7908" spans="1:6" x14ac:dyDescent="0.25">
      <c r="A7908">
        <v>20</v>
      </c>
      <c r="B7908">
        <v>5.78252904810999</v>
      </c>
      <c r="C7908">
        <v>30.460239448567901</v>
      </c>
      <c r="D7908" s="2">
        <v>228.17301843005271</v>
      </c>
      <c r="E7908" s="1">
        <v>6859063701000</v>
      </c>
      <c r="F7908" s="1">
        <f t="shared" si="123"/>
        <v>0.40508944396965979</v>
      </c>
    </row>
    <row r="7909" spans="1:6" x14ac:dyDescent="0.25">
      <c r="A7909">
        <v>20</v>
      </c>
      <c r="B7909">
        <v>5.7835693492900004</v>
      </c>
      <c r="C7909">
        <v>30.328486748568</v>
      </c>
      <c r="D7909" s="2">
        <v>228.1234577200527</v>
      </c>
      <c r="E7909" s="1">
        <v>6601889481000</v>
      </c>
      <c r="F7909" s="1">
        <f t="shared" si="123"/>
        <v>0.44480925036469143</v>
      </c>
    </row>
    <row r="7910" spans="1:6" x14ac:dyDescent="0.25">
      <c r="A7910">
        <v>20</v>
      </c>
      <c r="B7910">
        <v>5.7846098376199899</v>
      </c>
      <c r="C7910">
        <v>30.198747748568199</v>
      </c>
      <c r="D7910" s="2">
        <v>228.07389701005269</v>
      </c>
      <c r="E7910" s="1">
        <v>6313022175000</v>
      </c>
      <c r="F7910" s="1">
        <f t="shared" si="123"/>
        <v>0.48427026920563543</v>
      </c>
    </row>
    <row r="7911" spans="1:6" x14ac:dyDescent="0.25">
      <c r="A7911">
        <v>20</v>
      </c>
      <c r="B7911">
        <v>5.7856505131400002</v>
      </c>
      <c r="C7911">
        <v>30.133878394760298</v>
      </c>
      <c r="D7911" s="2">
        <v>228.02433630005268</v>
      </c>
      <c r="E7911" s="1">
        <v>6030295366000</v>
      </c>
      <c r="F7911" s="1">
        <f t="shared" si="123"/>
        <v>0.49358446164332054</v>
      </c>
    </row>
    <row r="7912" spans="1:6" x14ac:dyDescent="0.25">
      <c r="A7912">
        <v>20</v>
      </c>
      <c r="B7912">
        <v>5.7866913758800003</v>
      </c>
      <c r="C7912">
        <v>30.004139394760401</v>
      </c>
      <c r="D7912" s="2">
        <v>227.97477559005267</v>
      </c>
      <c r="E7912" s="1">
        <v>5781482579000</v>
      </c>
      <c r="F7912" s="1">
        <f t="shared" si="123"/>
        <v>0.53877451911504115</v>
      </c>
    </row>
    <row r="7913" spans="1:6" x14ac:dyDescent="0.25">
      <c r="A7913">
        <v>20</v>
      </c>
      <c r="B7913">
        <v>5.78773242587999</v>
      </c>
      <c r="C7913">
        <v>29.872386840952601</v>
      </c>
      <c r="D7913" s="2">
        <v>227.92521488005266</v>
      </c>
      <c r="E7913" s="1">
        <v>5568955603000</v>
      </c>
      <c r="F7913" s="1">
        <f t="shared" si="123"/>
        <v>0.59205354969941515</v>
      </c>
    </row>
    <row r="7914" spans="1:6" x14ac:dyDescent="0.25">
      <c r="A7914">
        <v>20</v>
      </c>
      <c r="B7914">
        <v>5.78877366316999</v>
      </c>
      <c r="C7914">
        <v>29.807517487144899</v>
      </c>
      <c r="D7914" s="2">
        <v>227.87565417005266</v>
      </c>
      <c r="E7914" s="1">
        <v>5379137286000</v>
      </c>
      <c r="F7914" s="1">
        <f t="shared" si="123"/>
        <v>0.61020008606045884</v>
      </c>
    </row>
    <row r="7915" spans="1:6" x14ac:dyDescent="0.25">
      <c r="A7915">
        <v>20</v>
      </c>
      <c r="B7915">
        <v>5.7898150877800001</v>
      </c>
      <c r="C7915">
        <v>29.677778487145002</v>
      </c>
      <c r="D7915" s="2">
        <v>227.82609346005265</v>
      </c>
      <c r="E7915" s="1">
        <v>5196219662000</v>
      </c>
      <c r="F7915" s="1">
        <f t="shared" si="123"/>
        <v>0.67110746517536279</v>
      </c>
    </row>
    <row r="7916" spans="1:6" x14ac:dyDescent="0.25">
      <c r="A7916">
        <v>20</v>
      </c>
      <c r="B7916">
        <v>5.7908566997499902</v>
      </c>
      <c r="C7916">
        <v>29.546025787145201</v>
      </c>
      <c r="D7916" s="2">
        <v>227.77653275005264</v>
      </c>
      <c r="E7916" s="1">
        <v>5010139441000</v>
      </c>
      <c r="F7916" s="1">
        <f t="shared" si="123"/>
        <v>0.73819967845046408</v>
      </c>
    </row>
    <row r="7917" spans="1:6" x14ac:dyDescent="0.25">
      <c r="A7917">
        <v>20</v>
      </c>
      <c r="B7917">
        <v>5.7918984991000002</v>
      </c>
      <c r="C7917">
        <v>29.416286787145399</v>
      </c>
      <c r="D7917" s="2">
        <v>227.72697204005263</v>
      </c>
      <c r="E7917" s="1">
        <v>4825164960000</v>
      </c>
      <c r="F7917" s="1">
        <f t="shared" si="123"/>
        <v>0.80943342739754365</v>
      </c>
    </row>
    <row r="7918" spans="1:6" x14ac:dyDescent="0.25">
      <c r="A7918">
        <v>20</v>
      </c>
      <c r="B7918">
        <v>5.79294048588</v>
      </c>
      <c r="C7918">
        <v>29.351417287145701</v>
      </c>
      <c r="D7918" s="2">
        <v>227.67741133005262</v>
      </c>
      <c r="E7918" s="1">
        <v>4652291362000</v>
      </c>
      <c r="F7918" s="1">
        <f t="shared" si="123"/>
        <v>0.83273792100110311</v>
      </c>
    </row>
    <row r="7919" spans="1:6" x14ac:dyDescent="0.25">
      <c r="A7919">
        <v>20</v>
      </c>
      <c r="B7919">
        <v>5.7939826601200002</v>
      </c>
      <c r="C7919">
        <v>29.221678287145899</v>
      </c>
      <c r="D7919" s="2">
        <v>227.62785062005261</v>
      </c>
      <c r="E7919" s="1">
        <v>4503732828000</v>
      </c>
      <c r="F7919" s="1">
        <f t="shared" si="123"/>
        <v>0.91782310687350765</v>
      </c>
    </row>
    <row r="7920" spans="1:6" x14ac:dyDescent="0.25">
      <c r="A7920">
        <v>20</v>
      </c>
      <c r="B7920">
        <v>5.7950250218499901</v>
      </c>
      <c r="C7920">
        <v>29.089925440954101</v>
      </c>
      <c r="D7920" s="2">
        <v>227.5782899100526</v>
      </c>
      <c r="E7920" s="1">
        <v>4385313531000</v>
      </c>
      <c r="F7920" s="1">
        <f t="shared" si="123"/>
        <v>1.0195453565334023</v>
      </c>
    </row>
    <row r="7921" spans="1:6" x14ac:dyDescent="0.25">
      <c r="A7921">
        <v>20</v>
      </c>
      <c r="B7921">
        <v>5.79606757111</v>
      </c>
      <c r="C7921">
        <v>29.027069640954402</v>
      </c>
      <c r="D7921" s="2">
        <v>227.5287292000526</v>
      </c>
      <c r="E7921" s="1">
        <v>4296230152000</v>
      </c>
      <c r="F7921" s="1">
        <f t="shared" si="123"/>
        <v>1.0636319339161988</v>
      </c>
    </row>
    <row r="7922" spans="1:6" x14ac:dyDescent="0.25">
      <c r="A7922">
        <v>20</v>
      </c>
      <c r="B7922">
        <v>5.7971103079199899</v>
      </c>
      <c r="C7922">
        <v>28.895316940954601</v>
      </c>
      <c r="D7922" s="2">
        <v>227.47916849005259</v>
      </c>
      <c r="E7922" s="1">
        <v>4225913637000</v>
      </c>
      <c r="F7922" s="1">
        <f t="shared" si="123"/>
        <v>1.1935590690327791</v>
      </c>
    </row>
    <row r="7923" spans="1:6" x14ac:dyDescent="0.25">
      <c r="A7923">
        <v>20</v>
      </c>
      <c r="B7923">
        <v>5.79815323232999</v>
      </c>
      <c r="C7923">
        <v>28.765577794762802</v>
      </c>
      <c r="D7923" s="2">
        <v>227.42960778005258</v>
      </c>
      <c r="E7923" s="1">
        <v>4164256967000</v>
      </c>
      <c r="F7923" s="1">
        <f t="shared" si="123"/>
        <v>1.3390778180865113</v>
      </c>
    </row>
    <row r="7924" spans="1:6" x14ac:dyDescent="0.25">
      <c r="A7924">
        <v>20</v>
      </c>
      <c r="B7924">
        <v>5.7991963443600003</v>
      </c>
      <c r="C7924">
        <v>28.700708440955101</v>
      </c>
      <c r="D7924" s="2">
        <v>227.38004707005257</v>
      </c>
      <c r="E7924" s="1">
        <v>4100209050000</v>
      </c>
      <c r="F7924" s="1">
        <f t="shared" si="123"/>
        <v>1.4068464442584134</v>
      </c>
    </row>
    <row r="7925" spans="1:6" x14ac:dyDescent="0.25">
      <c r="A7925">
        <v>20</v>
      </c>
      <c r="B7925">
        <v>5.8002396440600004</v>
      </c>
      <c r="C7925">
        <v>28.568955740955499</v>
      </c>
      <c r="D7925" s="2">
        <v>227.33048636005256</v>
      </c>
      <c r="E7925" s="1">
        <v>4027731711000</v>
      </c>
      <c r="F7925" s="1">
        <f t="shared" si="123"/>
        <v>1.576597023318113</v>
      </c>
    </row>
    <row r="7926" spans="1:6" x14ac:dyDescent="0.25">
      <c r="A7926">
        <v>20</v>
      </c>
      <c r="B7926">
        <v>5.80128313145</v>
      </c>
      <c r="C7926">
        <v>28.439216740955999</v>
      </c>
      <c r="D7926" s="2">
        <v>227.28092565005255</v>
      </c>
      <c r="E7926" s="1">
        <v>3945297284000</v>
      </c>
      <c r="F7926" s="1">
        <f t="shared" si="123"/>
        <v>1.7582670329292027</v>
      </c>
    </row>
    <row r="7927" spans="1:6" x14ac:dyDescent="0.25">
      <c r="A7927">
        <v>20</v>
      </c>
      <c r="B7927">
        <v>5.80232680656</v>
      </c>
      <c r="C7927">
        <v>28.3743473871485</v>
      </c>
      <c r="D7927" s="2">
        <v>227.23136494005254</v>
      </c>
      <c r="E7927" s="1">
        <v>3855788608000</v>
      </c>
      <c r="F7927" s="1">
        <f t="shared" si="123"/>
        <v>1.8335413897487172</v>
      </c>
    </row>
    <row r="7928" spans="1:6" x14ac:dyDescent="0.25">
      <c r="A7928">
        <v>20</v>
      </c>
      <c r="B7928">
        <v>5.8033706694399898</v>
      </c>
      <c r="C7928">
        <v>28.244608679534601</v>
      </c>
      <c r="D7928" s="2">
        <v>227.18180423005253</v>
      </c>
      <c r="E7928" s="1">
        <v>3768468025000</v>
      </c>
      <c r="F7928" s="1">
        <f t="shared" si="123"/>
        <v>2.0402676410649305</v>
      </c>
    </row>
    <row r="7929" spans="1:6" x14ac:dyDescent="0.25">
      <c r="A7929">
        <v>20</v>
      </c>
      <c r="B7929">
        <v>5.8044147201099898</v>
      </c>
      <c r="C7929">
        <v>28.179739764305499</v>
      </c>
      <c r="D7929" s="2">
        <v>227.13224352005253</v>
      </c>
      <c r="E7929" s="1">
        <v>3692364062000</v>
      </c>
      <c r="F7929" s="1">
        <f t="shared" si="123"/>
        <v>2.1330401695788397</v>
      </c>
    </row>
    <row r="7930" spans="1:6" x14ac:dyDescent="0.25">
      <c r="A7930">
        <v>20</v>
      </c>
      <c r="B7930">
        <v>5.8054589586100001</v>
      </c>
      <c r="C7930">
        <v>28.050001349076201</v>
      </c>
      <c r="D7930" s="2">
        <v>227.08268281005252</v>
      </c>
      <c r="E7930" s="1">
        <v>3637328621000</v>
      </c>
      <c r="F7930" s="1">
        <f t="shared" si="123"/>
        <v>2.3923335820367115</v>
      </c>
    </row>
    <row r="7931" spans="1:6" x14ac:dyDescent="0.25">
      <c r="A7931">
        <v>20</v>
      </c>
      <c r="B7931">
        <v>5.8065033849800001</v>
      </c>
      <c r="C7931">
        <v>27.985132872424799</v>
      </c>
      <c r="D7931" s="2">
        <v>227.03312210005251</v>
      </c>
      <c r="E7931" s="1">
        <v>3609525455000</v>
      </c>
      <c r="F7931" s="1">
        <f t="shared" si="123"/>
        <v>2.533152448834926</v>
      </c>
    </row>
    <row r="7932" spans="1:6" x14ac:dyDescent="0.25">
      <c r="A7932">
        <v>20</v>
      </c>
      <c r="B7932">
        <v>5.8075479992399899</v>
      </c>
      <c r="C7932">
        <v>27.8553948957735</v>
      </c>
      <c r="D7932" s="2">
        <v>226.9835613900525</v>
      </c>
      <c r="E7932" s="1">
        <v>3609762627000</v>
      </c>
      <c r="F7932" s="1">
        <f t="shared" si="123"/>
        <v>2.8842596196215529</v>
      </c>
    </row>
    <row r="7933" spans="1:6" x14ac:dyDescent="0.25">
      <c r="A7933">
        <v>20</v>
      </c>
      <c r="B7933">
        <v>5.8085928014299899</v>
      </c>
      <c r="C7933">
        <v>27.790526272930201</v>
      </c>
      <c r="D7933" s="2">
        <v>226.93400068005249</v>
      </c>
      <c r="E7933" s="1">
        <v>3634278941000</v>
      </c>
      <c r="F7933" s="1">
        <f t="shared" si="123"/>
        <v>3.0984610994276656</v>
      </c>
    </row>
    <row r="7934" spans="1:6" x14ac:dyDescent="0.25">
      <c r="A7934">
        <v>20</v>
      </c>
      <c r="B7934">
        <v>5.8096377915900002</v>
      </c>
      <c r="C7934">
        <v>27.660787565318699</v>
      </c>
      <c r="D7934" s="2">
        <v>226.88443997005248</v>
      </c>
      <c r="E7934" s="1">
        <v>3674914040000</v>
      </c>
      <c r="F7934" s="1">
        <f t="shared" si="123"/>
        <v>3.567136926018438</v>
      </c>
    </row>
    <row r="7935" spans="1:6" x14ac:dyDescent="0.25">
      <c r="A7935">
        <v>20</v>
      </c>
      <c r="B7935">
        <v>5.8106829697400002</v>
      </c>
      <c r="C7935">
        <v>27.529034865322998</v>
      </c>
      <c r="D7935" s="2">
        <v>226.83487926005247</v>
      </c>
      <c r="E7935" s="1">
        <v>3723689512000</v>
      </c>
      <c r="F7935" s="1">
        <f t="shared" si="123"/>
        <v>4.1234955234792219</v>
      </c>
    </row>
    <row r="7936" spans="1:6" x14ac:dyDescent="0.25">
      <c r="A7936">
        <v>20</v>
      </c>
      <c r="B7936">
        <v>5.8117283359299901</v>
      </c>
      <c r="C7936">
        <v>27.466178626751201</v>
      </c>
      <c r="D7936" s="2">
        <v>226.78531855005247</v>
      </c>
      <c r="E7936" s="1">
        <v>3777354209000</v>
      </c>
      <c r="F7936" s="1">
        <f t="shared" si="123"/>
        <v>4.4542839078499172</v>
      </c>
    </row>
    <row r="7937" spans="1:6" x14ac:dyDescent="0.25">
      <c r="A7937">
        <v>20</v>
      </c>
      <c r="B7937">
        <v>5.8127738901799901</v>
      </c>
      <c r="C7937">
        <v>27.334425634372</v>
      </c>
      <c r="D7937" s="2">
        <v>226.73575784005246</v>
      </c>
      <c r="E7937" s="1">
        <v>3837264427000</v>
      </c>
      <c r="F7937" s="1">
        <f t="shared" si="123"/>
        <v>5.1621605623165525</v>
      </c>
    </row>
    <row r="7938" spans="1:6" x14ac:dyDescent="0.25">
      <c r="A7938">
        <v>20</v>
      </c>
      <c r="B7938">
        <v>5.8138196325299898</v>
      </c>
      <c r="C7938">
        <v>27.269555695800602</v>
      </c>
      <c r="D7938" s="2">
        <v>226.68619713005245</v>
      </c>
      <c r="E7938" s="1">
        <v>3909173859000</v>
      </c>
      <c r="F7938" s="1">
        <f t="shared" ref="F7938:F8001" si="124">E7938*EXP((-1)*C7938)</f>
        <v>5.6113508430825432</v>
      </c>
    </row>
    <row r="7939" spans="1:6" x14ac:dyDescent="0.25">
      <c r="A7939">
        <v>20</v>
      </c>
      <c r="B7939">
        <v>5.8148655630099899</v>
      </c>
      <c r="C7939">
        <v>27.139816403424</v>
      </c>
      <c r="D7939" s="2">
        <v>226.63663642005244</v>
      </c>
      <c r="E7939" s="1">
        <v>4006726457000</v>
      </c>
      <c r="F7939" s="1">
        <f t="shared" si="124"/>
        <v>6.5481284470597094</v>
      </c>
    </row>
    <row r="7940" spans="1:6" x14ac:dyDescent="0.25">
      <c r="A7940">
        <v>20</v>
      </c>
      <c r="B7940">
        <v>5.8159116816700003</v>
      </c>
      <c r="C7940">
        <v>27.074946611050802</v>
      </c>
      <c r="D7940" s="2">
        <v>226.58707571005243</v>
      </c>
      <c r="E7940" s="1">
        <v>4143705390000</v>
      </c>
      <c r="F7940" s="1">
        <f t="shared" si="124"/>
        <v>7.2258502892039997</v>
      </c>
    </row>
    <row r="7941" spans="1:6" x14ac:dyDescent="0.25">
      <c r="A7941">
        <v>20</v>
      </c>
      <c r="B7941">
        <v>5.8169579885199898</v>
      </c>
      <c r="C7941">
        <v>26.9452074648696</v>
      </c>
      <c r="D7941" s="2">
        <v>226.53751500005242</v>
      </c>
      <c r="E7941" s="1">
        <v>4326559772000</v>
      </c>
      <c r="F7941" s="1">
        <f t="shared" si="124"/>
        <v>8.5898937540065994</v>
      </c>
    </row>
    <row r="7942" spans="1:6" x14ac:dyDescent="0.25">
      <c r="A7942">
        <v>20</v>
      </c>
      <c r="B7942">
        <v>5.8180044836100002</v>
      </c>
      <c r="C7942">
        <v>26.880337818690101</v>
      </c>
      <c r="D7942" s="2">
        <v>226.48795429005241</v>
      </c>
      <c r="E7942" s="1">
        <v>4549568250000</v>
      </c>
      <c r="F7942" s="1">
        <f t="shared" si="124"/>
        <v>9.638019443440573</v>
      </c>
    </row>
    <row r="7943" spans="1:6" x14ac:dyDescent="0.25">
      <c r="A7943">
        <v>20</v>
      </c>
      <c r="B7943">
        <v>5.8190511669699898</v>
      </c>
      <c r="C7943">
        <v>26.750598672510701</v>
      </c>
      <c r="D7943" s="2">
        <v>226.43839358005241</v>
      </c>
      <c r="E7943" s="1">
        <v>4794666760000</v>
      </c>
      <c r="F7943" s="1">
        <f t="shared" si="124"/>
        <v>11.564344933719116</v>
      </c>
    </row>
    <row r="7944" spans="1:6" x14ac:dyDescent="0.25">
      <c r="A7944">
        <v>20</v>
      </c>
      <c r="B7944">
        <v>5.8200980386200003</v>
      </c>
      <c r="C7944">
        <v>26.685729026331799</v>
      </c>
      <c r="D7944" s="2">
        <v>226.3888328700524</v>
      </c>
      <c r="E7944" s="1">
        <v>5031726781000</v>
      </c>
      <c r="F7944" s="1">
        <f t="shared" si="124"/>
        <v>12.949475834385435</v>
      </c>
    </row>
    <row r="7945" spans="1:6" x14ac:dyDescent="0.25">
      <c r="A7945">
        <v>20</v>
      </c>
      <c r="B7945">
        <v>5.82114509861999</v>
      </c>
      <c r="C7945">
        <v>26.555989880157199</v>
      </c>
      <c r="D7945" s="2">
        <v>226.33927216005239</v>
      </c>
      <c r="E7945" s="1">
        <v>5229141237000</v>
      </c>
      <c r="F7945" s="1">
        <f t="shared" si="124"/>
        <v>15.321825281854705</v>
      </c>
    </row>
    <row r="7946" spans="1:6" x14ac:dyDescent="0.25">
      <c r="A7946">
        <v>20</v>
      </c>
      <c r="B7946">
        <v>5.8221923469899899</v>
      </c>
      <c r="C7946">
        <v>26.491120233986098</v>
      </c>
      <c r="D7946" s="2">
        <v>226.28971145005238</v>
      </c>
      <c r="E7946" s="1">
        <v>5367163498000</v>
      </c>
      <c r="F7946" s="1">
        <f t="shared" si="124"/>
        <v>16.780213731707505</v>
      </c>
    </row>
    <row r="7947" spans="1:6" x14ac:dyDescent="0.25">
      <c r="A7947">
        <v>20</v>
      </c>
      <c r="B7947">
        <v>5.8232397837600001</v>
      </c>
      <c r="C7947">
        <v>26.361381234006</v>
      </c>
      <c r="D7947" s="2">
        <v>226.24015074005237</v>
      </c>
      <c r="E7947" s="1">
        <v>5444600775000</v>
      </c>
      <c r="F7947" s="1">
        <f t="shared" si="124"/>
        <v>19.380440116999157</v>
      </c>
    </row>
    <row r="7948" spans="1:6" x14ac:dyDescent="0.25">
      <c r="A7948">
        <v>20</v>
      </c>
      <c r="B7948">
        <v>5.8242874089700001</v>
      </c>
      <c r="C7948">
        <v>26.2965117340379</v>
      </c>
      <c r="D7948" s="2">
        <v>226.19059003005236</v>
      </c>
      <c r="E7948" s="1">
        <v>5485491152000</v>
      </c>
      <c r="F7948" s="1">
        <f t="shared" si="124"/>
        <v>20.834619792026885</v>
      </c>
    </row>
    <row r="7949" spans="1:6" x14ac:dyDescent="0.25">
      <c r="A7949">
        <v>20</v>
      </c>
      <c r="B7949">
        <v>5.8253352226499899</v>
      </c>
      <c r="C7949">
        <v>26.164759034072802</v>
      </c>
      <c r="D7949" s="2">
        <v>226.14102932005235</v>
      </c>
      <c r="E7949" s="1">
        <v>5524279218000</v>
      </c>
      <c r="F7949" s="1">
        <f t="shared" si="124"/>
        <v>23.936748267249076</v>
      </c>
    </row>
    <row r="7950" spans="1:6" x14ac:dyDescent="0.25">
      <c r="A7950">
        <v>20</v>
      </c>
      <c r="B7950">
        <v>5.82638322483999</v>
      </c>
      <c r="C7950">
        <v>26.035020180299199</v>
      </c>
      <c r="D7950" s="2">
        <v>226.09146861005235</v>
      </c>
      <c r="E7950" s="1">
        <v>5592570010000</v>
      </c>
      <c r="F7950" s="1">
        <f t="shared" si="124"/>
        <v>27.589626992772864</v>
      </c>
    </row>
    <row r="7951" spans="1:6" x14ac:dyDescent="0.25">
      <c r="A7951">
        <v>20</v>
      </c>
      <c r="B7951">
        <v>5.8274314155700004</v>
      </c>
      <c r="C7951">
        <v>25.970150826538902</v>
      </c>
      <c r="D7951" s="2">
        <v>226.04190790005234</v>
      </c>
      <c r="E7951" s="1">
        <v>5702916732000</v>
      </c>
      <c r="F7951" s="1">
        <f t="shared" si="124"/>
        <v>30.019526123501098</v>
      </c>
    </row>
    <row r="7952" spans="1:6" x14ac:dyDescent="0.25">
      <c r="A7952">
        <v>20</v>
      </c>
      <c r="B7952">
        <v>5.82847979486999</v>
      </c>
      <c r="C7952">
        <v>25.840412118970001</v>
      </c>
      <c r="D7952" s="2">
        <v>225.99234719005233</v>
      </c>
      <c r="E7952" s="1">
        <v>5843389257000</v>
      </c>
      <c r="F7952" s="1">
        <f t="shared" si="124"/>
        <v>35.020022791996247</v>
      </c>
    </row>
    <row r="7953" spans="1:6" x14ac:dyDescent="0.25">
      <c r="A7953">
        <v>20</v>
      </c>
      <c r="B7953">
        <v>5.8295283627799899</v>
      </c>
      <c r="C7953">
        <v>25.775543057584201</v>
      </c>
      <c r="D7953" s="2">
        <v>225.94278648005232</v>
      </c>
      <c r="E7953" s="1">
        <v>5982347107000</v>
      </c>
      <c r="F7953" s="1">
        <f t="shared" si="124"/>
        <v>38.255641596330925</v>
      </c>
    </row>
    <row r="7954" spans="1:6" x14ac:dyDescent="0.25">
      <c r="A7954">
        <v>20</v>
      </c>
      <c r="B7954">
        <v>5.83057711933</v>
      </c>
      <c r="C7954">
        <v>25.6458044961478</v>
      </c>
      <c r="D7954" s="2">
        <v>225.89322577005231</v>
      </c>
      <c r="E7954" s="1">
        <v>6085082285000</v>
      </c>
      <c r="F7954" s="1">
        <f t="shared" si="124"/>
        <v>44.303198206610624</v>
      </c>
    </row>
    <row r="7955" spans="1:6" x14ac:dyDescent="0.25">
      <c r="A7955">
        <v>20</v>
      </c>
      <c r="B7955">
        <v>5.83162606455</v>
      </c>
      <c r="C7955">
        <v>25.5809352885199</v>
      </c>
      <c r="D7955" s="2">
        <v>225.8436650600523</v>
      </c>
      <c r="E7955" s="1">
        <v>6131975640000</v>
      </c>
      <c r="F7955" s="1">
        <f t="shared" si="124"/>
        <v>47.636668714185532</v>
      </c>
    </row>
    <row r="7956" spans="1:6" x14ac:dyDescent="0.25">
      <c r="A7956">
        <v>20</v>
      </c>
      <c r="B7956">
        <v>5.8326751984899898</v>
      </c>
      <c r="C7956">
        <v>25.451196580864899</v>
      </c>
      <c r="D7956" s="2">
        <v>225.79410435005229</v>
      </c>
      <c r="E7956" s="1">
        <v>6122833103000</v>
      </c>
      <c r="F7956" s="1">
        <f t="shared" si="124"/>
        <v>54.154953670964758</v>
      </c>
    </row>
    <row r="7957" spans="1:6" x14ac:dyDescent="0.25">
      <c r="A7957">
        <v>20</v>
      </c>
      <c r="B7957">
        <v>5.83372452116999</v>
      </c>
      <c r="C7957">
        <v>25.386326934582399</v>
      </c>
      <c r="D7957" s="2">
        <v>225.74454364005229</v>
      </c>
      <c r="E7957" s="1">
        <v>6075385661000</v>
      </c>
      <c r="F7957" s="1">
        <f t="shared" si="124"/>
        <v>57.336628013726227</v>
      </c>
    </row>
    <row r="7958" spans="1:6" x14ac:dyDescent="0.25">
      <c r="A7958">
        <v>20</v>
      </c>
      <c r="B7958">
        <v>5.8347740326300004</v>
      </c>
      <c r="C7958">
        <v>25.256587934490799</v>
      </c>
      <c r="D7958" s="2">
        <v>225.69498293005228</v>
      </c>
      <c r="E7958" s="1">
        <v>6018052512000</v>
      </c>
      <c r="F7958" s="1">
        <f t="shared" si="124"/>
        <v>64.663499049836858</v>
      </c>
    </row>
    <row r="7959" spans="1:6" x14ac:dyDescent="0.25">
      <c r="A7959">
        <v>20</v>
      </c>
      <c r="B7959">
        <v>5.83582373289999</v>
      </c>
      <c r="C7959">
        <v>25.1917182882361</v>
      </c>
      <c r="D7959" s="2">
        <v>225.64542222005227</v>
      </c>
      <c r="E7959" s="1">
        <v>5975055514000</v>
      </c>
      <c r="F7959" s="1">
        <f t="shared" si="124"/>
        <v>68.504279413931187</v>
      </c>
    </row>
    <row r="7960" spans="1:6" x14ac:dyDescent="0.25">
      <c r="A7960">
        <v>20</v>
      </c>
      <c r="B7960">
        <v>5.8368736220099899</v>
      </c>
      <c r="C7960">
        <v>25.059965442008199</v>
      </c>
      <c r="D7960" s="2">
        <v>225.59586151005226</v>
      </c>
      <c r="E7960" s="1">
        <v>5958990534000</v>
      </c>
      <c r="F7960" s="1">
        <f t="shared" si="124"/>
        <v>77.941361409495471</v>
      </c>
    </row>
    <row r="7961" spans="1:6" x14ac:dyDescent="0.25">
      <c r="A7961">
        <v>20</v>
      </c>
      <c r="B7961">
        <v>5.8379237000100002</v>
      </c>
      <c r="C7961">
        <v>24.997109788164899</v>
      </c>
      <c r="D7961" s="2">
        <v>225.54630080005225</v>
      </c>
      <c r="E7961" s="1">
        <v>5975615307000</v>
      </c>
      <c r="F7961" s="1">
        <f t="shared" si="124"/>
        <v>83.229212712190787</v>
      </c>
    </row>
    <row r="7962" spans="1:6" x14ac:dyDescent="0.25">
      <c r="A7962">
        <v>20</v>
      </c>
      <c r="B7962">
        <v>5.8389739669100003</v>
      </c>
      <c r="C7962">
        <v>24.865356941961899</v>
      </c>
      <c r="D7962" s="2">
        <v>225.49674009005224</v>
      </c>
      <c r="E7962" s="1">
        <v>6022914381000</v>
      </c>
      <c r="F7962" s="1">
        <f t="shared" si="124"/>
        <v>95.701639750010671</v>
      </c>
    </row>
    <row r="7963" spans="1:6" x14ac:dyDescent="0.25">
      <c r="A7963">
        <v>20</v>
      </c>
      <c r="B7963">
        <v>5.84002442277</v>
      </c>
      <c r="C7963">
        <v>24.8025011419615</v>
      </c>
      <c r="D7963" s="2">
        <v>225.44717938005223</v>
      </c>
      <c r="E7963" s="1">
        <v>6092353480000</v>
      </c>
      <c r="F7963" s="1">
        <f t="shared" si="124"/>
        <v>103.08505570010665</v>
      </c>
    </row>
    <row r="7964" spans="1:6" x14ac:dyDescent="0.25">
      <c r="A7964">
        <v>20</v>
      </c>
      <c r="B7964">
        <v>5.8410750676000003</v>
      </c>
      <c r="C7964">
        <v>24.6707484419615</v>
      </c>
      <c r="D7964" s="2">
        <v>225.39761867005222</v>
      </c>
      <c r="E7964" s="1">
        <v>6172746356000</v>
      </c>
      <c r="F7964" s="1">
        <f t="shared" si="124"/>
        <v>119.15397058860917</v>
      </c>
    </row>
    <row r="7965" spans="1:6" x14ac:dyDescent="0.25">
      <c r="A7965">
        <v>20</v>
      </c>
      <c r="B7965">
        <v>5.8421259014600002</v>
      </c>
      <c r="C7965">
        <v>24.541009295768799</v>
      </c>
      <c r="D7965" s="2">
        <v>225.34805796005222</v>
      </c>
      <c r="E7965" s="1">
        <v>6250730277000</v>
      </c>
      <c r="F7965" s="1">
        <f t="shared" si="124"/>
        <v>137.374410480975</v>
      </c>
    </row>
    <row r="7966" spans="1:6" x14ac:dyDescent="0.25">
      <c r="A7966">
        <v>20</v>
      </c>
      <c r="B7966">
        <v>5.84317692435999</v>
      </c>
      <c r="C7966">
        <v>24.476139503384601</v>
      </c>
      <c r="D7966" s="2">
        <v>225.29849725005221</v>
      </c>
      <c r="E7966" s="1">
        <v>6314371757000</v>
      </c>
      <c r="F7966" s="1">
        <f t="shared" si="124"/>
        <v>148.07366392391421</v>
      </c>
    </row>
    <row r="7967" spans="1:6" x14ac:dyDescent="0.25">
      <c r="A7967">
        <v>20</v>
      </c>
      <c r="B7967">
        <v>5.8442281363399902</v>
      </c>
      <c r="C7967">
        <v>24.3464003571919</v>
      </c>
      <c r="D7967" s="2">
        <v>225.2489365400522</v>
      </c>
      <c r="E7967" s="1">
        <v>6357299456000</v>
      </c>
      <c r="F7967" s="1">
        <f t="shared" si="124"/>
        <v>169.73262963109838</v>
      </c>
    </row>
    <row r="7968" spans="1:6" x14ac:dyDescent="0.25">
      <c r="A7968">
        <v>20</v>
      </c>
      <c r="B7968">
        <v>5.84527953743999</v>
      </c>
      <c r="C7968">
        <v>24.281531003384501</v>
      </c>
      <c r="D7968" s="2">
        <v>225.19937583005219</v>
      </c>
      <c r="E7968" s="1">
        <v>6387247399000</v>
      </c>
      <c r="F7968" s="1">
        <f t="shared" si="124"/>
        <v>181.96120793551316</v>
      </c>
    </row>
    <row r="7969" spans="1:6" x14ac:dyDescent="0.25">
      <c r="A7969">
        <v>20</v>
      </c>
      <c r="B7969">
        <v>5.8463311277000001</v>
      </c>
      <c r="C7969">
        <v>24.1517920033845</v>
      </c>
      <c r="D7969" s="2">
        <v>225.14981512005218</v>
      </c>
      <c r="E7969" s="1">
        <v>6428131916000</v>
      </c>
      <c r="F7969" s="1">
        <f t="shared" si="124"/>
        <v>208.49458763141328</v>
      </c>
    </row>
    <row r="7970" spans="1:6" x14ac:dyDescent="0.25">
      <c r="A7970">
        <v>20</v>
      </c>
      <c r="B7970">
        <v>5.8473829071300001</v>
      </c>
      <c r="C7970">
        <v>24.086922649577101</v>
      </c>
      <c r="D7970" s="2">
        <v>225.10025441005217</v>
      </c>
      <c r="E7970" s="1">
        <v>6511937998000</v>
      </c>
      <c r="F7970" s="1">
        <f t="shared" si="124"/>
        <v>225.36821457728368</v>
      </c>
    </row>
    <row r="7971" spans="1:6" x14ac:dyDescent="0.25">
      <c r="A7971">
        <v>20</v>
      </c>
      <c r="B7971">
        <v>5.84843487578999</v>
      </c>
      <c r="C7971">
        <v>23.957183941961201</v>
      </c>
      <c r="D7971" s="2">
        <v>225.05069370005216</v>
      </c>
      <c r="E7971" s="1">
        <v>6665636087000</v>
      </c>
      <c r="F7971" s="1">
        <f t="shared" si="124"/>
        <v>262.64480287858629</v>
      </c>
    </row>
    <row r="7972" spans="1:6" x14ac:dyDescent="0.25">
      <c r="A7972">
        <v>20</v>
      </c>
      <c r="B7972">
        <v>5.8494870337</v>
      </c>
      <c r="C7972">
        <v>23.892314588432299</v>
      </c>
      <c r="D7972" s="2">
        <v>225.00113299005216</v>
      </c>
      <c r="E7972" s="1">
        <v>6896042270000</v>
      </c>
      <c r="F7972" s="1">
        <f t="shared" si="124"/>
        <v>289.93425502816746</v>
      </c>
    </row>
    <row r="7973" spans="1:6" x14ac:dyDescent="0.25">
      <c r="A7973">
        <v>20</v>
      </c>
      <c r="B7973">
        <v>5.8505393808999901</v>
      </c>
      <c r="C7973">
        <v>23.7625758808617</v>
      </c>
      <c r="D7973" s="2">
        <v>224.95157228005215</v>
      </c>
      <c r="E7973" s="1">
        <v>7182186793000</v>
      </c>
      <c r="F7973" s="1">
        <f t="shared" si="124"/>
        <v>343.79623406197805</v>
      </c>
    </row>
    <row r="7974" spans="1:6" x14ac:dyDescent="0.25">
      <c r="A7974">
        <v>20</v>
      </c>
      <c r="B7974">
        <v>5.8515919174300004</v>
      </c>
      <c r="C7974">
        <v>23.699720227072198</v>
      </c>
      <c r="D7974" s="2">
        <v>224.90201157005214</v>
      </c>
      <c r="E7974" s="1">
        <v>7479381813000</v>
      </c>
      <c r="F7974" s="1">
        <f t="shared" si="124"/>
        <v>381.24836222402837</v>
      </c>
    </row>
    <row r="7975" spans="1:6" x14ac:dyDescent="0.25">
      <c r="A7975">
        <v>20</v>
      </c>
      <c r="B7975">
        <v>5.8526446432999899</v>
      </c>
      <c r="C7975">
        <v>23.567967673277099</v>
      </c>
      <c r="D7975" s="2">
        <v>224.85245086005213</v>
      </c>
      <c r="E7975" s="1">
        <v>7728076710000</v>
      </c>
      <c r="F7975" s="1">
        <f t="shared" si="124"/>
        <v>449.40004763793416</v>
      </c>
    </row>
    <row r="7976" spans="1:6" x14ac:dyDescent="0.25">
      <c r="A7976">
        <v>20</v>
      </c>
      <c r="B7976">
        <v>5.8536975585700004</v>
      </c>
      <c r="C7976">
        <v>23.505111873298802</v>
      </c>
      <c r="D7976" s="2">
        <v>224.80289015005212</v>
      </c>
      <c r="E7976" s="1">
        <v>7870775896000</v>
      </c>
      <c r="F7976" s="1">
        <f t="shared" si="124"/>
        <v>487.39061670490366</v>
      </c>
    </row>
    <row r="7977" spans="1:6" x14ac:dyDescent="0.25">
      <c r="A7977">
        <v>20</v>
      </c>
      <c r="B7977">
        <v>5.8547506632599902</v>
      </c>
      <c r="C7977">
        <v>23.3753730195189</v>
      </c>
      <c r="D7977" s="2">
        <v>224.75332944005211</v>
      </c>
      <c r="E7977" s="1">
        <v>7872978180000</v>
      </c>
      <c r="F7977" s="1">
        <f t="shared" si="124"/>
        <v>555.06460318680274</v>
      </c>
    </row>
    <row r="7978" spans="1:6" x14ac:dyDescent="0.25">
      <c r="A7978">
        <v>20</v>
      </c>
      <c r="B7978">
        <v>5.85580395741</v>
      </c>
      <c r="C7978">
        <v>23.3125173657175</v>
      </c>
      <c r="D7978" s="2">
        <v>224.7037687300521</v>
      </c>
      <c r="E7978" s="1">
        <v>7730473095000</v>
      </c>
      <c r="F7978" s="1">
        <f t="shared" si="124"/>
        <v>580.37463265492568</v>
      </c>
    </row>
    <row r="7979" spans="1:6" x14ac:dyDescent="0.25">
      <c r="A7979">
        <v>20</v>
      </c>
      <c r="B7979">
        <v>5.8568574410499901</v>
      </c>
      <c r="C7979">
        <v>23.180764811918401</v>
      </c>
      <c r="D7979" s="2">
        <v>224.6542080200521</v>
      </c>
      <c r="E7979" s="1">
        <v>7466579498000</v>
      </c>
      <c r="F7979" s="1">
        <f t="shared" si="124"/>
        <v>639.50427106912468</v>
      </c>
    </row>
    <row r="7980" spans="1:6" x14ac:dyDescent="0.25">
      <c r="A7980">
        <v>20</v>
      </c>
      <c r="B7980">
        <v>5.8579111142200002</v>
      </c>
      <c r="C7980">
        <v>23.117908865750898</v>
      </c>
      <c r="D7980" s="2">
        <v>224.60464731005209</v>
      </c>
      <c r="E7980" s="1">
        <v>7126676609000</v>
      </c>
      <c r="F7980" s="1">
        <f t="shared" si="124"/>
        <v>649.99018462213314</v>
      </c>
    </row>
    <row r="7981" spans="1:6" x14ac:dyDescent="0.25">
      <c r="A7981">
        <v>20</v>
      </c>
      <c r="B7981">
        <v>5.8589649769400003</v>
      </c>
      <c r="C7981">
        <v>23.0550526272079</v>
      </c>
      <c r="D7981" s="2">
        <v>224.55508660005208</v>
      </c>
      <c r="E7981" s="1">
        <v>6768373973000</v>
      </c>
      <c r="F7981" s="1">
        <f t="shared" si="124"/>
        <v>657.3583907406454</v>
      </c>
    </row>
    <row r="7982" spans="1:6" x14ac:dyDescent="0.25">
      <c r="A7982">
        <v>20</v>
      </c>
      <c r="B7982">
        <v>5.8600190292600001</v>
      </c>
      <c r="C7982">
        <v>22.925313334832001</v>
      </c>
      <c r="D7982" s="2">
        <v>224.50552589005207</v>
      </c>
      <c r="E7982" s="1">
        <v>6444874045000</v>
      </c>
      <c r="F7982" s="1">
        <f t="shared" si="124"/>
        <v>712.65175165242135</v>
      </c>
    </row>
    <row r="7983" spans="1:6" x14ac:dyDescent="0.25">
      <c r="A7983">
        <v>20</v>
      </c>
      <c r="B7983">
        <v>5.8610732712100004</v>
      </c>
      <c r="C7983">
        <v>22.860443688644601</v>
      </c>
      <c r="D7983" s="2">
        <v>224.45596518005206</v>
      </c>
      <c r="E7983" s="1">
        <v>6200249635000</v>
      </c>
      <c r="F7983" s="1">
        <f t="shared" si="124"/>
        <v>731.55103251766866</v>
      </c>
    </row>
    <row r="7984" spans="1:6" x14ac:dyDescent="0.25">
      <c r="A7984">
        <v>20</v>
      </c>
      <c r="B7984">
        <v>5.8621277028199898</v>
      </c>
      <c r="C7984">
        <v>22.7975880348496</v>
      </c>
      <c r="D7984" s="2">
        <v>224.40640447005205</v>
      </c>
      <c r="E7984" s="1">
        <v>6060107028000</v>
      </c>
      <c r="F7984" s="1">
        <f t="shared" si="124"/>
        <v>761.40129319480093</v>
      </c>
    </row>
    <row r="7985" spans="1:6" x14ac:dyDescent="0.25">
      <c r="A7985">
        <v>20</v>
      </c>
      <c r="B7985">
        <v>5.8631823241300003</v>
      </c>
      <c r="C7985">
        <v>22.667849181070601</v>
      </c>
      <c r="D7985" s="2">
        <v>224.35684376005204</v>
      </c>
      <c r="E7985" s="1">
        <v>6031540901000</v>
      </c>
      <c r="F7985" s="1">
        <f t="shared" si="124"/>
        <v>862.79269865070808</v>
      </c>
    </row>
    <row r="7986" spans="1:6" x14ac:dyDescent="0.25">
      <c r="A7986">
        <v>20</v>
      </c>
      <c r="B7986">
        <v>5.86423713516999</v>
      </c>
      <c r="C7986">
        <v>22.604993527267599</v>
      </c>
      <c r="D7986" s="2">
        <v>224.30728305005204</v>
      </c>
      <c r="E7986" s="1">
        <v>6108982069000</v>
      </c>
      <c r="F7986" s="1">
        <f t="shared" si="124"/>
        <v>930.56110893190873</v>
      </c>
    </row>
    <row r="7987" spans="1:6" x14ac:dyDescent="0.25">
      <c r="A7987">
        <v>20</v>
      </c>
      <c r="B7987">
        <v>5.8652921359799901</v>
      </c>
      <c r="C7987">
        <v>22.542137873432701</v>
      </c>
      <c r="D7987" s="2">
        <v>224.25772234005203</v>
      </c>
      <c r="E7987" s="1">
        <v>6274120162000</v>
      </c>
      <c r="F7987" s="1">
        <f t="shared" si="124"/>
        <v>1017.71633040771</v>
      </c>
    </row>
    <row r="7988" spans="1:6" x14ac:dyDescent="0.25">
      <c r="A7988">
        <v>20</v>
      </c>
      <c r="B7988">
        <v>5.8663473265799899</v>
      </c>
      <c r="C7988">
        <v>22.4103854657717</v>
      </c>
      <c r="D7988" s="2">
        <v>224.20816163005202</v>
      </c>
      <c r="E7988" s="1">
        <v>6497939703000</v>
      </c>
      <c r="F7988" s="1">
        <f t="shared" si="124"/>
        <v>1202.4552751238018</v>
      </c>
    </row>
    <row r="7989" spans="1:6" x14ac:dyDescent="0.25">
      <c r="A7989">
        <v>20</v>
      </c>
      <c r="B7989">
        <v>5.8674027070200001</v>
      </c>
      <c r="C7989">
        <v>22.3475298118715</v>
      </c>
      <c r="D7989" s="2">
        <v>224.15860092005201</v>
      </c>
      <c r="E7989" s="1">
        <v>6746361713000</v>
      </c>
      <c r="F7989" s="1">
        <f t="shared" si="124"/>
        <v>1329.4155095845599</v>
      </c>
    </row>
    <row r="7990" spans="1:6" x14ac:dyDescent="0.25">
      <c r="A7990">
        <v>20</v>
      </c>
      <c r="B7990">
        <v>5.8684582773200002</v>
      </c>
      <c r="C7990">
        <v>22.284673865612099</v>
      </c>
      <c r="D7990" s="2">
        <v>224.109040210052</v>
      </c>
      <c r="E7990" s="1">
        <v>6982772261000</v>
      </c>
      <c r="F7990" s="1">
        <f t="shared" si="124"/>
        <v>1465.2677368784275</v>
      </c>
    </row>
    <row r="7991" spans="1:6" x14ac:dyDescent="0.25">
      <c r="A7991">
        <v>20</v>
      </c>
      <c r="B7991">
        <v>5.8695140375300001</v>
      </c>
      <c r="C7991">
        <v>22.154934865616202</v>
      </c>
      <c r="D7991" s="2">
        <v>224.05947950005199</v>
      </c>
      <c r="E7991" s="1">
        <v>7178123257000</v>
      </c>
      <c r="F7991" s="1">
        <f t="shared" si="124"/>
        <v>1714.9242926299733</v>
      </c>
    </row>
    <row r="7992" spans="1:6" x14ac:dyDescent="0.25">
      <c r="A7992">
        <v>20</v>
      </c>
      <c r="B7992">
        <v>5.8705699876699899</v>
      </c>
      <c r="C7992">
        <v>22.090065219460001</v>
      </c>
      <c r="D7992" s="2">
        <v>224.00991879005198</v>
      </c>
      <c r="E7992" s="1">
        <v>7321123115000</v>
      </c>
      <c r="F7992" s="1">
        <f t="shared" si="124"/>
        <v>1866.3121375108401</v>
      </c>
    </row>
    <row r="7993" spans="1:6" x14ac:dyDescent="0.25">
      <c r="A7993">
        <v>20</v>
      </c>
      <c r="B7993">
        <v>5.8716261277799902</v>
      </c>
      <c r="C7993">
        <v>22.027209127106602</v>
      </c>
      <c r="D7993" s="2">
        <v>223.96035808005198</v>
      </c>
      <c r="E7993" s="1">
        <v>7426621635000</v>
      </c>
      <c r="F7993" s="1">
        <f t="shared" si="124"/>
        <v>2016.0250439022548</v>
      </c>
    </row>
    <row r="7994" spans="1:6" x14ac:dyDescent="0.25">
      <c r="A7994">
        <v>20</v>
      </c>
      <c r="B7994">
        <v>5.8726824578999901</v>
      </c>
      <c r="C7994">
        <v>21.8974699809092</v>
      </c>
      <c r="D7994" s="2">
        <v>223.91079737005197</v>
      </c>
      <c r="E7994" s="1">
        <v>7527027941000</v>
      </c>
      <c r="F7994" s="1">
        <f t="shared" si="124"/>
        <v>2326.3397838433266</v>
      </c>
    </row>
    <row r="7995" spans="1:6" x14ac:dyDescent="0.25">
      <c r="A7995">
        <v>20</v>
      </c>
      <c r="B7995">
        <v>5.8737389780499898</v>
      </c>
      <c r="C7995">
        <v>21.8346140346647</v>
      </c>
      <c r="D7995" s="2">
        <v>223.86123666005196</v>
      </c>
      <c r="E7995" s="1">
        <v>7666366514000</v>
      </c>
      <c r="F7995" s="1">
        <f t="shared" si="124"/>
        <v>2523.1158304845226</v>
      </c>
    </row>
    <row r="7996" spans="1:6" x14ac:dyDescent="0.25">
      <c r="A7996">
        <v>20</v>
      </c>
      <c r="B7996">
        <v>5.8747956882699901</v>
      </c>
      <c r="C7996">
        <v>21.771758088403001</v>
      </c>
      <c r="D7996" s="2">
        <v>223.81167595005195</v>
      </c>
      <c r="E7996" s="1">
        <v>7873865739000</v>
      </c>
      <c r="F7996" s="1">
        <f t="shared" si="124"/>
        <v>2759.5203813036769</v>
      </c>
    </row>
    <row r="7997" spans="1:6" x14ac:dyDescent="0.25">
      <c r="A7997">
        <v>20</v>
      </c>
      <c r="B7997">
        <v>5.8758525886099902</v>
      </c>
      <c r="C7997">
        <v>21.640005534578901</v>
      </c>
      <c r="D7997" s="2">
        <v>223.76211524005194</v>
      </c>
      <c r="E7997" s="1">
        <v>8152312179000</v>
      </c>
      <c r="F7997" s="1">
        <f t="shared" si="124"/>
        <v>3259.4611565956961</v>
      </c>
    </row>
    <row r="7998" spans="1:6" x14ac:dyDescent="0.25">
      <c r="A7998">
        <v>20</v>
      </c>
      <c r="B7998">
        <v>5.87690967907999</v>
      </c>
      <c r="C7998">
        <v>21.577150026980501</v>
      </c>
      <c r="D7998" s="2">
        <v>223.71255453005193</v>
      </c>
      <c r="E7998" s="1">
        <v>8476064447000</v>
      </c>
      <c r="F7998" s="1">
        <f t="shared" si="124"/>
        <v>3608.7521718065473</v>
      </c>
    </row>
    <row r="7999" spans="1:6" x14ac:dyDescent="0.25">
      <c r="A7999">
        <v>20</v>
      </c>
      <c r="B7999">
        <v>5.8779669597300002</v>
      </c>
      <c r="C7999">
        <v>21.514294665588999</v>
      </c>
      <c r="D7999" s="2">
        <v>223.66299382005192</v>
      </c>
      <c r="E7999" s="1">
        <v>8799691088000</v>
      </c>
      <c r="F7999" s="1">
        <f t="shared" si="124"/>
        <v>3989.5872865186761</v>
      </c>
    </row>
    <row r="8000" spans="1:6" x14ac:dyDescent="0.25">
      <c r="A8000">
        <v>20</v>
      </c>
      <c r="B8000">
        <v>5.8790244305900003</v>
      </c>
      <c r="C8000">
        <v>21.384556396591002</v>
      </c>
      <c r="D8000" s="2">
        <v>223.61343311005191</v>
      </c>
      <c r="E8000" s="1">
        <v>9071637643000</v>
      </c>
      <c r="F8000" s="1">
        <f t="shared" si="124"/>
        <v>4682.6408931920532</v>
      </c>
    </row>
    <row r="8001" spans="1:6" x14ac:dyDescent="0.25">
      <c r="A8001">
        <v>20</v>
      </c>
      <c r="B8001">
        <v>5.8800820916900003</v>
      </c>
      <c r="C8001">
        <v>21.319687919979799</v>
      </c>
      <c r="D8001" s="2">
        <v>223.56387240005191</v>
      </c>
      <c r="E8001" s="1">
        <v>9249071364000</v>
      </c>
      <c r="F8001" s="1">
        <f t="shared" si="124"/>
        <v>5094.1920159016781</v>
      </c>
    </row>
    <row r="8002" spans="1:6" x14ac:dyDescent="0.25">
      <c r="A8002">
        <v>20</v>
      </c>
      <c r="B8002">
        <v>5.88113994307</v>
      </c>
      <c r="C8002">
        <v>21.256832850987902</v>
      </c>
      <c r="D8002" s="2">
        <v>223.5143116900519</v>
      </c>
      <c r="E8002" s="1">
        <v>9297390853000</v>
      </c>
      <c r="F8002" s="1">
        <f t="shared" ref="F8002:F8065" si="125">E8002*EXP((-1)*C8002)</f>
        <v>5453.0047843031953</v>
      </c>
    </row>
    <row r="8003" spans="1:6" x14ac:dyDescent="0.25">
      <c r="A8003">
        <v>20</v>
      </c>
      <c r="B8003">
        <v>5.8821979847600003</v>
      </c>
      <c r="C8003">
        <v>21.1270941434253</v>
      </c>
      <c r="D8003" s="2">
        <v>223.46475098005189</v>
      </c>
      <c r="E8003" s="1">
        <v>9189681807000</v>
      </c>
      <c r="F8003" s="1">
        <f t="shared" si="125"/>
        <v>6136.4905400010593</v>
      </c>
    </row>
    <row r="8004" spans="1:6" x14ac:dyDescent="0.25">
      <c r="A8004">
        <v>20</v>
      </c>
      <c r="B8004">
        <v>5.8832562167900004</v>
      </c>
      <c r="C8004">
        <v>21.064238343505501</v>
      </c>
      <c r="D8004" s="2">
        <v>223.41519027005188</v>
      </c>
      <c r="E8004" s="1">
        <v>8913180708000</v>
      </c>
      <c r="F8004" s="1">
        <f t="shared" si="125"/>
        <v>6337.9707931070252</v>
      </c>
    </row>
    <row r="8005" spans="1:6" x14ac:dyDescent="0.25">
      <c r="A8005">
        <v>20</v>
      </c>
      <c r="B8005">
        <v>5.8843146392100003</v>
      </c>
      <c r="C8005">
        <v>21.0013823974028</v>
      </c>
      <c r="D8005" s="2">
        <v>223.36562956005187</v>
      </c>
      <c r="E8005" s="1">
        <v>8478942824000</v>
      </c>
      <c r="F8005" s="1">
        <f t="shared" si="125"/>
        <v>6420.3280504331851</v>
      </c>
    </row>
    <row r="8006" spans="1:6" x14ac:dyDescent="0.25">
      <c r="A8006">
        <v>20</v>
      </c>
      <c r="B8006">
        <v>5.8853732520399902</v>
      </c>
      <c r="C8006">
        <v>20.8696292589275</v>
      </c>
      <c r="D8006" s="2">
        <v>223.31606885005186</v>
      </c>
      <c r="E8006" s="1">
        <v>7926982272000</v>
      </c>
      <c r="F8006" s="1">
        <f t="shared" si="125"/>
        <v>6847.6737459384276</v>
      </c>
    </row>
    <row r="8007" spans="1:6" x14ac:dyDescent="0.25">
      <c r="A8007">
        <v>20</v>
      </c>
      <c r="B8007">
        <v>5.8864320553200002</v>
      </c>
      <c r="C8007">
        <v>20.8067731666596</v>
      </c>
      <c r="D8007" s="2">
        <v>223.26650814005185</v>
      </c>
      <c r="E8007" s="1">
        <v>7328433925000</v>
      </c>
      <c r="F8007" s="1">
        <f t="shared" si="125"/>
        <v>6741.3116348047197</v>
      </c>
    </row>
    <row r="8008" spans="1:6" x14ac:dyDescent="0.25">
      <c r="A8008">
        <v>20</v>
      </c>
      <c r="B8008">
        <v>5.8874910490800003</v>
      </c>
      <c r="C8008">
        <v>20.743917074390801</v>
      </c>
      <c r="D8008" s="2">
        <v>223.21694743005185</v>
      </c>
      <c r="E8008" s="1">
        <v>6773124076000</v>
      </c>
      <c r="F8008" s="1">
        <f t="shared" si="125"/>
        <v>6634.6850708630664</v>
      </c>
    </row>
    <row r="8009" spans="1:6" x14ac:dyDescent="0.25">
      <c r="A8009">
        <v>20</v>
      </c>
      <c r="B8009">
        <v>5.8885502333700002</v>
      </c>
      <c r="C8009">
        <v>20.614177782110499</v>
      </c>
      <c r="D8009" s="2">
        <v>223.16738672005184</v>
      </c>
      <c r="E8009" s="1">
        <v>6334616096000</v>
      </c>
      <c r="F8009" s="1">
        <f t="shared" si="125"/>
        <v>7064.7474319140056</v>
      </c>
    </row>
    <row r="8010" spans="1:6" x14ac:dyDescent="0.25">
      <c r="A8010">
        <v>20</v>
      </c>
      <c r="B8010">
        <v>5.88960960819999</v>
      </c>
      <c r="C8010">
        <v>20.549307989838599</v>
      </c>
      <c r="D8010" s="2">
        <v>223.11782601005183</v>
      </c>
      <c r="E8010" s="1">
        <v>6045993960000</v>
      </c>
      <c r="F8010" s="1">
        <f t="shared" si="125"/>
        <v>7194.7654764486897</v>
      </c>
    </row>
    <row r="8011" spans="1:6" x14ac:dyDescent="0.25">
      <c r="A8011">
        <v>20</v>
      </c>
      <c r="B8011">
        <v>5.8906691736200001</v>
      </c>
      <c r="C8011">
        <v>20.486451751388</v>
      </c>
      <c r="D8011" s="2">
        <v>223.06826530005182</v>
      </c>
      <c r="E8011" s="1">
        <v>5892373898000</v>
      </c>
      <c r="F8011" s="1">
        <f t="shared" si="125"/>
        <v>7466.8486355857685</v>
      </c>
    </row>
    <row r="8012" spans="1:6" x14ac:dyDescent="0.25">
      <c r="A8012">
        <v>20</v>
      </c>
      <c r="B8012">
        <v>5.8917289296600002</v>
      </c>
      <c r="C8012">
        <v>20.356712605342</v>
      </c>
      <c r="D8012" s="2">
        <v>223.01870459005181</v>
      </c>
      <c r="E8012" s="1">
        <v>5820133468000</v>
      </c>
      <c r="F8012" s="1">
        <f t="shared" si="125"/>
        <v>8397.0161770832074</v>
      </c>
    </row>
    <row r="8013" spans="1:6" x14ac:dyDescent="0.25">
      <c r="A8013">
        <v>20</v>
      </c>
      <c r="B8013">
        <v>5.89278887635</v>
      </c>
      <c r="C8013">
        <v>20.293856513109599</v>
      </c>
      <c r="D8013" s="2">
        <v>222.9691438800518</v>
      </c>
      <c r="E8013" s="1">
        <v>5770593917000</v>
      </c>
      <c r="F8013" s="1">
        <f t="shared" si="125"/>
        <v>8865.6506388367743</v>
      </c>
    </row>
    <row r="8014" spans="1:6" x14ac:dyDescent="0.25">
      <c r="A8014">
        <v>20</v>
      </c>
      <c r="B8014">
        <v>5.8938490137299899</v>
      </c>
      <c r="C8014">
        <v>20.2289867208879</v>
      </c>
      <c r="D8014" s="2">
        <v>222.91958317005179</v>
      </c>
      <c r="E8014" s="1">
        <v>5707012004000</v>
      </c>
      <c r="F8014" s="1">
        <f t="shared" si="125"/>
        <v>9355.5964121101297</v>
      </c>
    </row>
    <row r="8015" spans="1:6" x14ac:dyDescent="0.25">
      <c r="A8015">
        <v>20</v>
      </c>
      <c r="B8015">
        <v>5.89490934184</v>
      </c>
      <c r="C8015">
        <v>20.0992475746183</v>
      </c>
      <c r="D8015" s="2">
        <v>222.87002246005179</v>
      </c>
      <c r="E8015" s="1">
        <v>5624664401000</v>
      </c>
      <c r="F8015" s="1">
        <f t="shared" si="125"/>
        <v>10497.94524009931</v>
      </c>
    </row>
    <row r="8016" spans="1:6" x14ac:dyDescent="0.25">
      <c r="A8016">
        <v>20</v>
      </c>
      <c r="B8016">
        <v>5.8959698607000002</v>
      </c>
      <c r="C8016">
        <v>20.036391482098299</v>
      </c>
      <c r="D8016" s="2">
        <v>222.82046175005178</v>
      </c>
      <c r="E8016" s="1">
        <v>5545509609000</v>
      </c>
      <c r="F8016" s="1">
        <f t="shared" si="125"/>
        <v>11021.664938547094</v>
      </c>
    </row>
    <row r="8017" spans="1:6" x14ac:dyDescent="0.25">
      <c r="A8017">
        <v>20</v>
      </c>
      <c r="B8017">
        <v>5.8970305703500001</v>
      </c>
      <c r="C8017">
        <v>19.9735355357411</v>
      </c>
      <c r="D8017" s="2">
        <v>222.77090104005177</v>
      </c>
      <c r="E8017" s="1">
        <v>5502063285000</v>
      </c>
      <c r="F8017" s="1">
        <f t="shared" si="125"/>
        <v>11644.727073350936</v>
      </c>
    </row>
    <row r="8018" spans="1:6" x14ac:dyDescent="0.25">
      <c r="A8018">
        <v>20</v>
      </c>
      <c r="B8018">
        <v>5.8980914708299901</v>
      </c>
      <c r="C8018">
        <v>19.8437963893243</v>
      </c>
      <c r="D8018" s="2">
        <v>222.72134033005176</v>
      </c>
      <c r="E8018" s="1">
        <v>5511275817000</v>
      </c>
      <c r="F8018" s="1">
        <f t="shared" si="125"/>
        <v>13280.085598788042</v>
      </c>
    </row>
    <row r="8019" spans="1:6" x14ac:dyDescent="0.25">
      <c r="A8019">
        <v>20</v>
      </c>
      <c r="B8019">
        <v>5.8991525621800003</v>
      </c>
      <c r="C8019">
        <v>19.7789267429327</v>
      </c>
      <c r="D8019" s="2">
        <v>222.67177962005175</v>
      </c>
      <c r="E8019" s="1">
        <v>5569848214000</v>
      </c>
      <c r="F8019" s="1">
        <f t="shared" si="125"/>
        <v>14320.712228936243</v>
      </c>
    </row>
    <row r="8020" spans="1:6" x14ac:dyDescent="0.25">
      <c r="A8020">
        <v>20</v>
      </c>
      <c r="B8020">
        <v>5.9002138444099899</v>
      </c>
      <c r="C8020">
        <v>19.716070796616702</v>
      </c>
      <c r="D8020" s="2">
        <v>222.62221891005174</v>
      </c>
      <c r="E8020" s="1">
        <v>5658847057000</v>
      </c>
      <c r="F8020" s="1">
        <f t="shared" si="125"/>
        <v>15493.416807654521</v>
      </c>
    </row>
    <row r="8021" spans="1:6" x14ac:dyDescent="0.25">
      <c r="A8021">
        <v>20</v>
      </c>
      <c r="B8021">
        <v>5.9012753175799899</v>
      </c>
      <c r="C8021">
        <v>19.586331796647201</v>
      </c>
      <c r="D8021" s="2">
        <v>222.57265820005173</v>
      </c>
      <c r="E8021" s="1">
        <v>5753666007000</v>
      </c>
      <c r="F8021" s="1">
        <f t="shared" si="125"/>
        <v>17935.307541253493</v>
      </c>
    </row>
    <row r="8022" spans="1:6" x14ac:dyDescent="0.25">
      <c r="A8022">
        <v>20</v>
      </c>
      <c r="B8022">
        <v>5.9023369817100004</v>
      </c>
      <c r="C8022">
        <v>19.5234758505269</v>
      </c>
      <c r="D8022" s="2">
        <v>222.52309749005173</v>
      </c>
      <c r="E8022" s="1">
        <v>5839563849000</v>
      </c>
      <c r="F8022" s="1">
        <f t="shared" si="125"/>
        <v>19383.963433399156</v>
      </c>
    </row>
    <row r="8023" spans="1:6" x14ac:dyDescent="0.25">
      <c r="A8023">
        <v>20</v>
      </c>
      <c r="B8023">
        <v>5.9033988368300001</v>
      </c>
      <c r="C8023">
        <v>19.458606204362201</v>
      </c>
      <c r="D8023" s="2">
        <v>222.47353678005172</v>
      </c>
      <c r="E8023" s="1">
        <v>5914697266000</v>
      </c>
      <c r="F8023" s="1">
        <f t="shared" si="125"/>
        <v>20949.189284409375</v>
      </c>
    </row>
    <row r="8024" spans="1:6" x14ac:dyDescent="0.25">
      <c r="A8024">
        <v>20</v>
      </c>
      <c r="B8024">
        <v>5.9044608829899898</v>
      </c>
      <c r="C8024">
        <v>19.3288673505293</v>
      </c>
      <c r="D8024" s="2">
        <v>222.42397607005171</v>
      </c>
      <c r="E8024" s="1">
        <v>5987806842000</v>
      </c>
      <c r="F8024" s="1">
        <f t="shared" si="125"/>
        <v>24146.119765156818</v>
      </c>
    </row>
    <row r="8025" spans="1:6" x14ac:dyDescent="0.25">
      <c r="A8025">
        <v>20</v>
      </c>
      <c r="B8025">
        <v>5.90552312021999</v>
      </c>
      <c r="C8025">
        <v>19.266011696655401</v>
      </c>
      <c r="D8025" s="2">
        <v>222.3744153600517</v>
      </c>
      <c r="E8025" s="1">
        <v>6068585105000</v>
      </c>
      <c r="F8025" s="1">
        <f t="shared" si="125"/>
        <v>26059.427992376772</v>
      </c>
    </row>
    <row r="8026" spans="1:6" x14ac:dyDescent="0.25">
      <c r="A8026">
        <v>20</v>
      </c>
      <c r="B8026">
        <v>5.9065855485399901</v>
      </c>
      <c r="C8026">
        <v>19.203156188895399</v>
      </c>
      <c r="D8026" s="2">
        <v>222.32485465005169</v>
      </c>
      <c r="E8026" s="1">
        <v>6158064223000</v>
      </c>
      <c r="F8026" s="1">
        <f t="shared" si="125"/>
        <v>28159.143819673918</v>
      </c>
    </row>
    <row r="8027" spans="1:6" x14ac:dyDescent="0.25">
      <c r="A8027">
        <v>20</v>
      </c>
      <c r="B8027">
        <v>5.9076481679999899</v>
      </c>
      <c r="C8027">
        <v>19.0734173348783</v>
      </c>
      <c r="D8027" s="2">
        <v>222.27529394005168</v>
      </c>
      <c r="E8027" s="1">
        <v>6240877009000</v>
      </c>
      <c r="F8027" s="1">
        <f t="shared" si="125"/>
        <v>32491.197967595119</v>
      </c>
    </row>
    <row r="8028" spans="1:6" x14ac:dyDescent="0.25">
      <c r="A8028">
        <v>20</v>
      </c>
      <c r="B8028">
        <v>5.9087109786300003</v>
      </c>
      <c r="C8028">
        <v>19.008547834650699</v>
      </c>
      <c r="D8028" s="2">
        <v>222.22573323005167</v>
      </c>
      <c r="E8028" s="1">
        <v>6290621074000</v>
      </c>
      <c r="F8028" s="1">
        <f t="shared" si="125"/>
        <v>34945.084256309638</v>
      </c>
    </row>
    <row r="8029" spans="1:6" x14ac:dyDescent="0.25">
      <c r="A8029">
        <v>20</v>
      </c>
      <c r="B8029">
        <v>5.90977398046999</v>
      </c>
      <c r="C8029">
        <v>18.945692034611898</v>
      </c>
      <c r="D8029" s="2">
        <v>222.17617252005167</v>
      </c>
      <c r="E8029" s="1">
        <v>6269236137000</v>
      </c>
      <c r="F8029" s="1">
        <f t="shared" si="125"/>
        <v>37085.583950180604</v>
      </c>
    </row>
    <row r="8030" spans="1:6" x14ac:dyDescent="0.25">
      <c r="A8030">
        <v>20</v>
      </c>
      <c r="B8030">
        <v>5.91083717354</v>
      </c>
      <c r="C8030">
        <v>18.882836380806701</v>
      </c>
      <c r="D8030" s="2">
        <v>222.12661181005166</v>
      </c>
      <c r="E8030" s="1">
        <v>6145198426000</v>
      </c>
      <c r="F8030" s="1">
        <f t="shared" si="125"/>
        <v>38710.097730858521</v>
      </c>
    </row>
    <row r="8031" spans="1:6" x14ac:dyDescent="0.25">
      <c r="A8031">
        <v>20</v>
      </c>
      <c r="B8031">
        <v>5.9119005578900001</v>
      </c>
      <c r="C8031">
        <v>18.819980580810899</v>
      </c>
      <c r="D8031" s="2">
        <v>222.07705110005165</v>
      </c>
      <c r="E8031" s="1">
        <v>5900972195000</v>
      </c>
      <c r="F8031" s="1">
        <f t="shared" si="125"/>
        <v>39583.10446472784</v>
      </c>
    </row>
    <row r="8032" spans="1:6" x14ac:dyDescent="0.25">
      <c r="A8032">
        <v>20</v>
      </c>
      <c r="B8032">
        <v>5.9129641335400001</v>
      </c>
      <c r="C8032">
        <v>18.755110934591102</v>
      </c>
      <c r="D8032" s="2">
        <v>222.02749039005164</v>
      </c>
      <c r="E8032" s="1">
        <v>5539403994000</v>
      </c>
      <c r="F8032" s="1">
        <f t="shared" si="125"/>
        <v>39648.051921861748</v>
      </c>
    </row>
    <row r="8033" spans="1:6" x14ac:dyDescent="0.25">
      <c r="A8033">
        <v>20</v>
      </c>
      <c r="B8033">
        <v>5.9140279005399901</v>
      </c>
      <c r="C8033">
        <v>18.6253720807516</v>
      </c>
      <c r="D8033" s="2">
        <v>221.97792968005163</v>
      </c>
      <c r="E8033" s="1">
        <v>5093254313000</v>
      </c>
      <c r="F8033" s="1">
        <f t="shared" si="125"/>
        <v>41504.868627518386</v>
      </c>
    </row>
    <row r="8034" spans="1:6" x14ac:dyDescent="0.25">
      <c r="A8034">
        <v>20</v>
      </c>
      <c r="B8034">
        <v>5.9150918589100003</v>
      </c>
      <c r="C8034">
        <v>18.5625162807492</v>
      </c>
      <c r="D8034" s="2">
        <v>221.92836897005162</v>
      </c>
      <c r="E8034" s="1">
        <v>4618113088000</v>
      </c>
      <c r="F8034" s="1">
        <f t="shared" si="125"/>
        <v>40074.321009305582</v>
      </c>
    </row>
    <row r="8035" spans="1:6" x14ac:dyDescent="0.25">
      <c r="A8035">
        <v>20</v>
      </c>
      <c r="B8035">
        <v>5.91615600868999</v>
      </c>
      <c r="C8035">
        <v>18.499660480758799</v>
      </c>
      <c r="D8035" s="2">
        <v>221.87880826005161</v>
      </c>
      <c r="E8035" s="1">
        <v>4189031351000</v>
      </c>
      <c r="F8035" s="1">
        <f t="shared" si="125"/>
        <v>38709.106492932195</v>
      </c>
    </row>
    <row r="8036" spans="1:6" x14ac:dyDescent="0.25">
      <c r="A8036">
        <v>20</v>
      </c>
      <c r="B8036">
        <v>5.91722034992</v>
      </c>
      <c r="C8036">
        <v>18.436804680772902</v>
      </c>
      <c r="D8036" s="2">
        <v>221.8292475500516</v>
      </c>
      <c r="E8036" s="1">
        <v>3875866178000</v>
      </c>
      <c r="F8036" s="1">
        <f t="shared" si="125"/>
        <v>38138.730860514523</v>
      </c>
    </row>
    <row r="8037" spans="1:6" x14ac:dyDescent="0.25">
      <c r="A8037">
        <v>20</v>
      </c>
      <c r="B8037">
        <v>5.9182848826300001</v>
      </c>
      <c r="C8037">
        <v>18.371934888409701</v>
      </c>
      <c r="D8037" s="2">
        <v>221.7796868400516</v>
      </c>
      <c r="E8037" s="1">
        <v>3732861157000</v>
      </c>
      <c r="F8037" s="1">
        <f t="shared" si="125"/>
        <v>39193.305508480655</v>
      </c>
    </row>
    <row r="8038" spans="1:6" x14ac:dyDescent="0.25">
      <c r="A8038">
        <v>20</v>
      </c>
      <c r="B8038">
        <v>5.91934960685</v>
      </c>
      <c r="C8038">
        <v>18.309078649857401</v>
      </c>
      <c r="D8038" s="2">
        <v>221.73012613005159</v>
      </c>
      <c r="E8038" s="1">
        <v>3774061843000</v>
      </c>
      <c r="F8038" s="1">
        <f t="shared" si="125"/>
        <v>42196.573475977995</v>
      </c>
    </row>
    <row r="8039" spans="1:6" x14ac:dyDescent="0.25">
      <c r="A8039">
        <v>20</v>
      </c>
      <c r="B8039">
        <v>5.92041452260999</v>
      </c>
      <c r="C8039">
        <v>18.246222703694102</v>
      </c>
      <c r="D8039" s="2">
        <v>221.68056542005158</v>
      </c>
      <c r="E8039" s="1">
        <v>3976515041000</v>
      </c>
      <c r="F8039" s="1">
        <f t="shared" si="125"/>
        <v>47344.419255435307</v>
      </c>
    </row>
    <row r="8040" spans="1:6" x14ac:dyDescent="0.25">
      <c r="A8040">
        <v>20</v>
      </c>
      <c r="B8040">
        <v>5.9214796299700003</v>
      </c>
      <c r="C8040">
        <v>18.116483703735199</v>
      </c>
      <c r="D8040" s="2">
        <v>221.63100471005157</v>
      </c>
      <c r="E8040" s="1">
        <v>4274850060000</v>
      </c>
      <c r="F8040" s="1">
        <f t="shared" si="125"/>
        <v>57947.136849019204</v>
      </c>
    </row>
    <row r="8041" spans="1:6" x14ac:dyDescent="0.25">
      <c r="A8041">
        <v>20</v>
      </c>
      <c r="B8041">
        <v>5.9225449289299901</v>
      </c>
      <c r="C8041">
        <v>18.0516142037797</v>
      </c>
      <c r="D8041" s="2">
        <v>221.58144400005156</v>
      </c>
      <c r="E8041" s="1">
        <v>4588906859000</v>
      </c>
      <c r="F8041" s="1">
        <f t="shared" si="125"/>
        <v>66373.207383642992</v>
      </c>
    </row>
    <row r="8042" spans="1:6" x14ac:dyDescent="0.25">
      <c r="A8042">
        <v>20</v>
      </c>
      <c r="B8042">
        <v>5.9236104195600001</v>
      </c>
      <c r="C8042">
        <v>17.9887584038336</v>
      </c>
      <c r="D8042" s="2">
        <v>221.53188329005155</v>
      </c>
      <c r="E8042" s="1">
        <v>4834460817000</v>
      </c>
      <c r="F8042" s="1">
        <f t="shared" si="125"/>
        <v>74461.114727084787</v>
      </c>
    </row>
    <row r="8043" spans="1:6" x14ac:dyDescent="0.25">
      <c r="A8043">
        <v>20</v>
      </c>
      <c r="B8043">
        <v>5.9246761018600003</v>
      </c>
      <c r="C8043">
        <v>17.9259027500797</v>
      </c>
      <c r="D8043" s="2">
        <v>221.48232258005154</v>
      </c>
      <c r="E8043" s="1">
        <v>4950756469000</v>
      </c>
      <c r="F8043" s="1">
        <f t="shared" si="125"/>
        <v>81199.044007478922</v>
      </c>
    </row>
    <row r="8044" spans="1:6" x14ac:dyDescent="0.25">
      <c r="A8044">
        <v>20</v>
      </c>
      <c r="B8044">
        <v>5.9257419758900003</v>
      </c>
      <c r="C8044">
        <v>17.863046950137701</v>
      </c>
      <c r="D8044" s="2">
        <v>221.43276187005154</v>
      </c>
      <c r="E8044" s="1">
        <v>4903006216000</v>
      </c>
      <c r="F8044" s="1">
        <f t="shared" si="125"/>
        <v>85632.716931790026</v>
      </c>
    </row>
    <row r="8045" spans="1:6" x14ac:dyDescent="0.25">
      <c r="A8045">
        <v>20</v>
      </c>
      <c r="B8045">
        <v>5.9268080416700002</v>
      </c>
      <c r="C8045">
        <v>17.798177596388001</v>
      </c>
      <c r="D8045" s="2">
        <v>221.38320116005153</v>
      </c>
      <c r="E8045" s="1">
        <v>4697117798000</v>
      </c>
      <c r="F8045" s="1">
        <f t="shared" si="125"/>
        <v>87534.878616724745</v>
      </c>
    </row>
    <row r="8046" spans="1:6" x14ac:dyDescent="0.25">
      <c r="A8046">
        <v>20</v>
      </c>
      <c r="B8046">
        <v>5.92787429925</v>
      </c>
      <c r="C8046">
        <v>17.731294396431899</v>
      </c>
      <c r="D8046" s="2">
        <v>221.33364045005152</v>
      </c>
      <c r="E8046" s="1">
        <v>4374575922000</v>
      </c>
      <c r="F8046" s="1">
        <f t="shared" si="125"/>
        <v>87163.095405972825</v>
      </c>
    </row>
    <row r="8047" spans="1:6" x14ac:dyDescent="0.25">
      <c r="A8047">
        <v>20</v>
      </c>
      <c r="B8047">
        <v>5.9289407486399899</v>
      </c>
      <c r="C8047">
        <v>17.597527996479901</v>
      </c>
      <c r="D8047" s="2">
        <v>221.28407974005151</v>
      </c>
      <c r="E8047" s="1">
        <v>4001161113000</v>
      </c>
      <c r="F8047" s="1">
        <f t="shared" si="125"/>
        <v>91133.224164057101</v>
      </c>
    </row>
    <row r="8048" spans="1:6" x14ac:dyDescent="0.25">
      <c r="A8048">
        <v>20</v>
      </c>
      <c r="B8048">
        <v>5.9300073899000001</v>
      </c>
      <c r="C8048">
        <v>17.5507819427248</v>
      </c>
      <c r="D8048" s="2">
        <v>221.2345190300515</v>
      </c>
      <c r="E8048" s="1">
        <v>3657026117000</v>
      </c>
      <c r="F8048" s="1">
        <f t="shared" si="125"/>
        <v>87281.120113731755</v>
      </c>
    </row>
    <row r="8049" spans="1:6" x14ac:dyDescent="0.25">
      <c r="A8049">
        <v>20</v>
      </c>
      <c r="B8049">
        <v>5.9310742230500004</v>
      </c>
      <c r="C8049">
        <v>17.483898742823499</v>
      </c>
      <c r="D8049" s="2">
        <v>221.18495832005149</v>
      </c>
      <c r="E8049" s="1">
        <v>3411078245000</v>
      </c>
      <c r="F8049" s="1">
        <f t="shared" si="125"/>
        <v>87042.415672876785</v>
      </c>
    </row>
    <row r="8050" spans="1:6" x14ac:dyDescent="0.25">
      <c r="A8050">
        <v>20</v>
      </c>
      <c r="B8050">
        <v>5.93214124811999</v>
      </c>
      <c r="C8050">
        <v>17.417015689073601</v>
      </c>
      <c r="D8050" s="2">
        <v>221.13539761005148</v>
      </c>
      <c r="E8050" s="1">
        <v>3307264802000</v>
      </c>
      <c r="F8050" s="1">
        <f t="shared" si="125"/>
        <v>90230.873957438351</v>
      </c>
    </row>
    <row r="8051" spans="1:6" x14ac:dyDescent="0.25">
      <c r="A8051">
        <v>20</v>
      </c>
      <c r="B8051">
        <v>5.9332084651599901</v>
      </c>
      <c r="C8051">
        <v>17.350132781554802</v>
      </c>
      <c r="D8051" s="2">
        <v>221.08583690005148</v>
      </c>
      <c r="E8051" s="1">
        <v>3351361518000</v>
      </c>
      <c r="F8051" s="1">
        <f t="shared" si="125"/>
        <v>97758.459952053818</v>
      </c>
    </row>
    <row r="8052" spans="1:6" x14ac:dyDescent="0.25">
      <c r="A8052">
        <v>20</v>
      </c>
      <c r="B8052">
        <v>5.9342758741999901</v>
      </c>
      <c r="C8052">
        <v>17.283249581610299</v>
      </c>
      <c r="D8052" s="2">
        <v>221.03627619005147</v>
      </c>
      <c r="E8052" s="1">
        <v>3517001969000</v>
      </c>
      <c r="F8052" s="1">
        <f t="shared" si="125"/>
        <v>109686.37625948655</v>
      </c>
    </row>
    <row r="8053" spans="1:6" x14ac:dyDescent="0.25">
      <c r="A8053">
        <v>20</v>
      </c>
      <c r="B8053">
        <v>5.9353434752599901</v>
      </c>
      <c r="C8053">
        <v>17.2163659430949</v>
      </c>
      <c r="D8053" s="2">
        <v>220.98671548005146</v>
      </c>
      <c r="E8053" s="1">
        <v>3765695516000</v>
      </c>
      <c r="F8053" s="1">
        <f t="shared" si="125"/>
        <v>125566.1197017105</v>
      </c>
    </row>
    <row r="8054" spans="1:6" x14ac:dyDescent="0.25">
      <c r="A8054">
        <v>20</v>
      </c>
      <c r="B8054">
        <v>5.9364112683999899</v>
      </c>
      <c r="C8054">
        <v>17.169619450760401</v>
      </c>
      <c r="D8054" s="2">
        <v>220.93715477005145</v>
      </c>
      <c r="E8054" s="1">
        <v>4061574661000</v>
      </c>
      <c r="F8054" s="1">
        <f t="shared" si="125"/>
        <v>141913.41699222752</v>
      </c>
    </row>
    <row r="8055" spans="1:6" x14ac:dyDescent="0.25">
      <c r="A8055">
        <v>20</v>
      </c>
      <c r="B8055">
        <v>5.9374792536300003</v>
      </c>
      <c r="C8055">
        <v>17.035853050895501</v>
      </c>
      <c r="D8055" s="2">
        <v>220.88759406005144</v>
      </c>
      <c r="E8055" s="1">
        <v>4385795217000</v>
      </c>
      <c r="F8055" s="1">
        <f t="shared" si="125"/>
        <v>175174.69704377267</v>
      </c>
    </row>
    <row r="8056" spans="1:6" x14ac:dyDescent="0.25">
      <c r="A8056">
        <v>20</v>
      </c>
      <c r="B8056">
        <v>5.9385474309999902</v>
      </c>
      <c r="C8056">
        <v>16.9689699971976</v>
      </c>
      <c r="D8056" s="2">
        <v>220.83803335005143</v>
      </c>
      <c r="E8056" s="1">
        <v>4734957978000</v>
      </c>
      <c r="F8056" s="1">
        <f t="shared" si="125"/>
        <v>202202.30205984012</v>
      </c>
    </row>
    <row r="8057" spans="1:6" x14ac:dyDescent="0.25">
      <c r="A8057">
        <v>20</v>
      </c>
      <c r="B8057">
        <v>5.9396158005300004</v>
      </c>
      <c r="C8057">
        <v>16.902087089834499</v>
      </c>
      <c r="D8057" s="2">
        <v>220.78847264005142</v>
      </c>
      <c r="E8057" s="1">
        <v>5114723699000</v>
      </c>
      <c r="F8057" s="1">
        <f t="shared" si="125"/>
        <v>233528.03339426842</v>
      </c>
    </row>
    <row r="8058" spans="1:6" x14ac:dyDescent="0.25">
      <c r="A8058">
        <v>20</v>
      </c>
      <c r="B8058">
        <v>5.9406843622799901</v>
      </c>
      <c r="C8058">
        <v>16.835204328646601</v>
      </c>
      <c r="D8058" s="2">
        <v>220.73891193005142</v>
      </c>
      <c r="E8058" s="1">
        <v>5524623897000</v>
      </c>
      <c r="F8058" s="1">
        <f t="shared" si="125"/>
        <v>269690.95179761178</v>
      </c>
    </row>
    <row r="8059" spans="1:6" x14ac:dyDescent="0.25">
      <c r="A8059">
        <v>20</v>
      </c>
      <c r="B8059">
        <v>5.9417531162600001</v>
      </c>
      <c r="C8059">
        <v>16.788458421261801</v>
      </c>
      <c r="D8059" s="2">
        <v>220.68935122005141</v>
      </c>
      <c r="E8059" s="1">
        <v>5950320001000</v>
      </c>
      <c r="F8059" s="1">
        <f t="shared" si="125"/>
        <v>304372.54115904093</v>
      </c>
    </row>
    <row r="8060" spans="1:6" x14ac:dyDescent="0.25">
      <c r="A8060">
        <v>20</v>
      </c>
      <c r="B8060">
        <v>5.9428220625100003</v>
      </c>
      <c r="C8060">
        <v>16.721575367693699</v>
      </c>
      <c r="D8060" s="2">
        <v>220.6397905100514</v>
      </c>
      <c r="E8060" s="1">
        <v>6364064492000</v>
      </c>
      <c r="F8060" s="1">
        <f t="shared" si="125"/>
        <v>348054.02554879879</v>
      </c>
    </row>
    <row r="8061" spans="1:6" x14ac:dyDescent="0.25">
      <c r="A8061">
        <v>20</v>
      </c>
      <c r="B8061">
        <v>5.9438912010699898</v>
      </c>
      <c r="C8061">
        <v>16.6546921676509</v>
      </c>
      <c r="D8061" s="2">
        <v>220.59022980005139</v>
      </c>
      <c r="E8061" s="1">
        <v>6730693593000</v>
      </c>
      <c r="F8061" s="1">
        <f t="shared" si="125"/>
        <v>393567.21540840104</v>
      </c>
    </row>
    <row r="8062" spans="1:6" x14ac:dyDescent="0.25">
      <c r="A8062">
        <v>20</v>
      </c>
      <c r="B8062">
        <v>5.9449605319799899</v>
      </c>
      <c r="C8062">
        <v>16.5209256211716</v>
      </c>
      <c r="D8062" s="2">
        <v>220.54066909005138</v>
      </c>
      <c r="E8062" s="1">
        <v>7009725957000</v>
      </c>
      <c r="F8062" s="1">
        <f t="shared" si="125"/>
        <v>468548.12736620707</v>
      </c>
    </row>
    <row r="8063" spans="1:6" x14ac:dyDescent="0.25">
      <c r="A8063">
        <v>20</v>
      </c>
      <c r="B8063">
        <v>5.9460300552599898</v>
      </c>
      <c r="C8063">
        <v>16.4540422746472</v>
      </c>
      <c r="D8063" s="2">
        <v>220.49110838005137</v>
      </c>
      <c r="E8063" s="1">
        <v>7165139002000</v>
      </c>
      <c r="F8063" s="1">
        <f t="shared" si="125"/>
        <v>512064.72011768376</v>
      </c>
    </row>
    <row r="8064" spans="1:6" x14ac:dyDescent="0.25">
      <c r="A8064">
        <v>20</v>
      </c>
      <c r="B8064">
        <v>5.9470997709500004</v>
      </c>
      <c r="C8064">
        <v>16.387158928122201</v>
      </c>
      <c r="D8064" s="2">
        <v>220.44154767005136</v>
      </c>
      <c r="E8064" s="1">
        <v>7168014109000</v>
      </c>
      <c r="F8064" s="1">
        <f t="shared" si="125"/>
        <v>547704.30550672358</v>
      </c>
    </row>
    <row r="8065" spans="1:6" x14ac:dyDescent="0.25">
      <c r="A8065">
        <v>20</v>
      </c>
      <c r="B8065">
        <v>5.9481696790900003</v>
      </c>
      <c r="C8065">
        <v>16.340412581764198</v>
      </c>
      <c r="D8065" s="2">
        <v>220.39198696005136</v>
      </c>
      <c r="E8065" s="1">
        <v>7008313257000</v>
      </c>
      <c r="F8065" s="1">
        <f t="shared" si="125"/>
        <v>561128.7094017833</v>
      </c>
    </row>
    <row r="8066" spans="1:6" x14ac:dyDescent="0.25">
      <c r="A8066">
        <v>20</v>
      </c>
      <c r="B8066">
        <v>5.9492397797100001</v>
      </c>
      <c r="C8066">
        <v>16.2735292356112</v>
      </c>
      <c r="D8066" s="2">
        <v>220.34242625005135</v>
      </c>
      <c r="E8066" s="1">
        <v>6703479066000</v>
      </c>
      <c r="F8066" s="1">
        <f t="shared" ref="F8066:F8129" si="126">E8066*EXP((-1)*C8066)</f>
        <v>573847.25609507656</v>
      </c>
    </row>
    <row r="8067" spans="1:6" x14ac:dyDescent="0.25">
      <c r="A8067">
        <v>20</v>
      </c>
      <c r="B8067">
        <v>5.95031007284999</v>
      </c>
      <c r="C8067">
        <v>16.2066461819728</v>
      </c>
      <c r="D8067" s="2">
        <v>220.29286554005134</v>
      </c>
      <c r="E8067" s="1">
        <v>6304063440000</v>
      </c>
      <c r="F8067" s="1">
        <f t="shared" si="126"/>
        <v>576983.73138097918</v>
      </c>
    </row>
    <row r="8068" spans="1:6" x14ac:dyDescent="0.25">
      <c r="A8068">
        <v>20</v>
      </c>
      <c r="B8068">
        <v>5.9513805585300004</v>
      </c>
      <c r="C8068">
        <v>16.139763128340999</v>
      </c>
      <c r="D8068" s="2">
        <v>220.24330483005133</v>
      </c>
      <c r="E8068" s="1">
        <v>5889511148000</v>
      </c>
      <c r="F8068" s="1">
        <f t="shared" si="126"/>
        <v>576327.28697442787</v>
      </c>
    </row>
    <row r="8069" spans="1:6" x14ac:dyDescent="0.25">
      <c r="A8069">
        <v>20</v>
      </c>
      <c r="B8069">
        <v>5.95245123681</v>
      </c>
      <c r="C8069">
        <v>16.005997020920798</v>
      </c>
      <c r="D8069" s="2">
        <v>220.19374412005132</v>
      </c>
      <c r="E8069" s="1">
        <v>5548218565000</v>
      </c>
      <c r="F8069" s="1">
        <f t="shared" si="126"/>
        <v>620636.59225394973</v>
      </c>
    </row>
    <row r="8070" spans="1:6" x14ac:dyDescent="0.25">
      <c r="A8070">
        <v>20</v>
      </c>
      <c r="B8070">
        <v>5.9535221076999898</v>
      </c>
      <c r="C8070">
        <v>15.9391141135432</v>
      </c>
      <c r="D8070" s="2">
        <v>220.14418341005131</v>
      </c>
      <c r="E8070" s="1">
        <v>5351444700000</v>
      </c>
      <c r="F8070" s="1">
        <f t="shared" si="126"/>
        <v>640032.07049121673</v>
      </c>
    </row>
    <row r="8071" spans="1:6" x14ac:dyDescent="0.25">
      <c r="A8071">
        <v>20</v>
      </c>
      <c r="B8071">
        <v>5.95459317124</v>
      </c>
      <c r="C8071">
        <v>15.8923679138121</v>
      </c>
      <c r="D8071" s="2">
        <v>220.0946227000513</v>
      </c>
      <c r="E8071" s="1">
        <v>5328898976000</v>
      </c>
      <c r="F8071" s="1">
        <f t="shared" si="126"/>
        <v>667835.95622604084</v>
      </c>
    </row>
    <row r="8072" spans="1:6" x14ac:dyDescent="0.25">
      <c r="A8072">
        <v>20</v>
      </c>
      <c r="B8072">
        <v>5.9556644274700004</v>
      </c>
      <c r="C8072">
        <v>15.825484421416601</v>
      </c>
      <c r="D8072" s="2">
        <v>220.04506199005129</v>
      </c>
      <c r="E8072" s="1">
        <v>5456119327000</v>
      </c>
      <c r="F8072" s="1">
        <f t="shared" si="126"/>
        <v>731077.30504671426</v>
      </c>
    </row>
    <row r="8073" spans="1:6" x14ac:dyDescent="0.25">
      <c r="A8073">
        <v>20</v>
      </c>
      <c r="B8073">
        <v>5.95673587642999</v>
      </c>
      <c r="C8073">
        <v>15.7586009359852</v>
      </c>
      <c r="D8073" s="2">
        <v>219.99550128005129</v>
      </c>
      <c r="E8073" s="1">
        <v>5661894996000</v>
      </c>
      <c r="F8073" s="1">
        <f t="shared" si="126"/>
        <v>811126.11055036169</v>
      </c>
    </row>
    <row r="8074" spans="1:6" x14ac:dyDescent="0.25">
      <c r="A8074">
        <v>20</v>
      </c>
      <c r="B8074">
        <v>5.9578075181500001</v>
      </c>
      <c r="C8074">
        <v>15.691717529811701</v>
      </c>
      <c r="D8074" s="2">
        <v>219.94594057005128</v>
      </c>
      <c r="E8074" s="1">
        <v>5855105939000</v>
      </c>
      <c r="F8074" s="1">
        <f t="shared" si="126"/>
        <v>896826.47933350713</v>
      </c>
    </row>
    <row r="8075" spans="1:6" x14ac:dyDescent="0.25">
      <c r="A8075">
        <v>20</v>
      </c>
      <c r="B8075">
        <v>5.9588793526500003</v>
      </c>
      <c r="C8075">
        <v>15.6449712875852</v>
      </c>
      <c r="D8075" s="2">
        <v>219.89637986005127</v>
      </c>
      <c r="E8075" s="1">
        <v>5956037305000</v>
      </c>
      <c r="F8075" s="1">
        <f t="shared" si="126"/>
        <v>955944.56751101848</v>
      </c>
    </row>
    <row r="8076" spans="1:6" x14ac:dyDescent="0.25">
      <c r="A8076">
        <v>20</v>
      </c>
      <c r="B8076">
        <v>5.9599513799899899</v>
      </c>
      <c r="C8076">
        <v>15.5780880617357</v>
      </c>
      <c r="D8076" s="2">
        <v>219.84681915005126</v>
      </c>
      <c r="E8076" s="1">
        <v>5923463409000</v>
      </c>
      <c r="F8076" s="1">
        <f t="shared" si="126"/>
        <v>1016478.1000238078</v>
      </c>
    </row>
    <row r="8077" spans="1:6" x14ac:dyDescent="0.25">
      <c r="A8077">
        <v>20</v>
      </c>
      <c r="B8077">
        <v>5.9610236001899901</v>
      </c>
      <c r="C8077">
        <v>15.4644584922689</v>
      </c>
      <c r="D8077" s="2">
        <v>219.79725844005125</v>
      </c>
      <c r="E8077" s="1">
        <v>5768308692000</v>
      </c>
      <c r="F8077" s="1">
        <f t="shared" si="126"/>
        <v>1108969.252190528</v>
      </c>
    </row>
    <row r="8078" spans="1:6" x14ac:dyDescent="0.25">
      <c r="A8078">
        <v>20</v>
      </c>
      <c r="B8078">
        <v>5.9620960132800001</v>
      </c>
      <c r="C8078">
        <v>15.397575118534199</v>
      </c>
      <c r="D8078" s="2">
        <v>219.74769773005124</v>
      </c>
      <c r="E8078" s="1">
        <v>5547405219000</v>
      </c>
      <c r="F8078" s="1">
        <f t="shared" si="126"/>
        <v>1140270.7449226296</v>
      </c>
    </row>
    <row r="8079" spans="1:6" x14ac:dyDescent="0.25">
      <c r="A8079">
        <v>20</v>
      </c>
      <c r="B8079">
        <v>5.9631686193100002</v>
      </c>
      <c r="C8079">
        <v>15.330691874608201</v>
      </c>
      <c r="D8079" s="2">
        <v>219.69813702005123</v>
      </c>
      <c r="E8079" s="1">
        <v>5342720396000</v>
      </c>
      <c r="F8079" s="1">
        <f t="shared" si="126"/>
        <v>1174160.7582039067</v>
      </c>
    </row>
    <row r="8080" spans="1:6" x14ac:dyDescent="0.25">
      <c r="A8080">
        <v>20</v>
      </c>
      <c r="B8080">
        <v>5.9642414183000003</v>
      </c>
      <c r="C8080">
        <v>15.3508287501036</v>
      </c>
      <c r="D8080" s="2">
        <v>219.64857631005123</v>
      </c>
      <c r="E8080" s="1">
        <v>5231902965000</v>
      </c>
      <c r="F8080" s="1">
        <f t="shared" si="126"/>
        <v>1126884.6465681659</v>
      </c>
    </row>
    <row r="8081" spans="1:6" x14ac:dyDescent="0.25">
      <c r="A8081">
        <v>20</v>
      </c>
      <c r="B8081">
        <v>5.9653144102900004</v>
      </c>
      <c r="C8081">
        <v>15.2839454461231</v>
      </c>
      <c r="D8081" s="2">
        <v>219.59901560005122</v>
      </c>
      <c r="E8081" s="1">
        <v>5259582665000</v>
      </c>
      <c r="F8081" s="1">
        <f t="shared" si="126"/>
        <v>1211206.2867345433</v>
      </c>
    </row>
    <row r="8082" spans="1:6" x14ac:dyDescent="0.25">
      <c r="A8082">
        <v>20</v>
      </c>
      <c r="B8082">
        <v>5.9663875953199899</v>
      </c>
      <c r="C8082">
        <v>15.2170623129091</v>
      </c>
      <c r="D8082" s="2">
        <v>219.54945489005121</v>
      </c>
      <c r="E8082" s="1">
        <v>5419976830000</v>
      </c>
      <c r="F8082" s="1">
        <f t="shared" si="126"/>
        <v>1334477.4414388849</v>
      </c>
    </row>
    <row r="8083" spans="1:6" x14ac:dyDescent="0.25">
      <c r="A8083">
        <v>20</v>
      </c>
      <c r="B8083">
        <v>5.9674609734199899</v>
      </c>
      <c r="C8083">
        <v>15.170316070361901</v>
      </c>
      <c r="D8083" s="2">
        <v>219.4998941800512</v>
      </c>
      <c r="E8083" s="1">
        <v>5658036020000</v>
      </c>
      <c r="F8083" s="1">
        <f t="shared" si="126"/>
        <v>1459758.9606840685</v>
      </c>
    </row>
    <row r="8084" spans="1:6" x14ac:dyDescent="0.25">
      <c r="A8084">
        <v>20</v>
      </c>
      <c r="B8084">
        <v>5.96853454462999</v>
      </c>
      <c r="C8084">
        <v>15.1034327389621</v>
      </c>
      <c r="D8084" s="2">
        <v>219.45033347005119</v>
      </c>
      <c r="E8084" s="1">
        <v>5891447612000</v>
      </c>
      <c r="F8084" s="1">
        <f t="shared" si="126"/>
        <v>1625116.5901639704</v>
      </c>
    </row>
    <row r="8085" spans="1:6" x14ac:dyDescent="0.25">
      <c r="A8085">
        <v>20</v>
      </c>
      <c r="B8085">
        <v>5.9696083089699901</v>
      </c>
      <c r="C8085">
        <v>15.036549557851201</v>
      </c>
      <c r="D8085" s="2">
        <v>219.40077276005118</v>
      </c>
      <c r="E8085" s="1">
        <v>6038027961000</v>
      </c>
      <c r="F8085" s="1">
        <f t="shared" si="126"/>
        <v>1780756.8351525615</v>
      </c>
    </row>
    <row r="8086" spans="1:6" x14ac:dyDescent="0.25">
      <c r="A8086">
        <v>20</v>
      </c>
      <c r="B8086">
        <v>5.9706822664899901</v>
      </c>
      <c r="C8086">
        <v>14.989803368551099</v>
      </c>
      <c r="D8086" s="2">
        <v>219.35121205005117</v>
      </c>
      <c r="E8086" s="1">
        <v>6050464820000</v>
      </c>
      <c r="F8086" s="1">
        <f t="shared" si="126"/>
        <v>1869820.2219620552</v>
      </c>
    </row>
    <row r="8087" spans="1:6" x14ac:dyDescent="0.25">
      <c r="A8087">
        <v>20</v>
      </c>
      <c r="B8087">
        <v>5.9717564172199902</v>
      </c>
      <c r="C8087">
        <v>14.922920101432201</v>
      </c>
      <c r="D8087" s="2">
        <v>219.30165134005117</v>
      </c>
      <c r="E8087" s="1">
        <v>5929183642000</v>
      </c>
      <c r="F8087" s="1">
        <f t="shared" si="126"/>
        <v>1959083.955400646</v>
      </c>
    </row>
    <row r="8088" spans="1:6" x14ac:dyDescent="0.25">
      <c r="A8088">
        <v>20</v>
      </c>
      <c r="B8088">
        <v>5.9728307612</v>
      </c>
      <c r="C8088">
        <v>14.8761738220261</v>
      </c>
      <c r="D8088" s="2">
        <v>219.25209063005116</v>
      </c>
      <c r="E8088" s="1">
        <v>5713297547000</v>
      </c>
      <c r="F8088" s="1">
        <f t="shared" si="126"/>
        <v>1978092.6983081603</v>
      </c>
    </row>
    <row r="8089" spans="1:6" x14ac:dyDescent="0.25">
      <c r="A8089">
        <v>20</v>
      </c>
      <c r="B8089">
        <v>5.9739052984500001</v>
      </c>
      <c r="C8089">
        <v>14.8092909714169</v>
      </c>
      <c r="D8089" s="2">
        <v>219.20252992005115</v>
      </c>
      <c r="E8089" s="1">
        <v>5461556104000</v>
      </c>
      <c r="F8089" s="1">
        <f t="shared" si="126"/>
        <v>2021729.5065096442</v>
      </c>
    </row>
    <row r="8090" spans="1:6" x14ac:dyDescent="0.25">
      <c r="A8090">
        <v>20</v>
      </c>
      <c r="B8090">
        <v>5.9749800290100001</v>
      </c>
      <c r="C8090">
        <v>14.7424081494778</v>
      </c>
      <c r="D8090" s="2">
        <v>219.15296921005114</v>
      </c>
      <c r="E8090" s="1">
        <v>5223940871000</v>
      </c>
      <c r="F8090" s="1">
        <f t="shared" si="126"/>
        <v>2067529.6352602635</v>
      </c>
    </row>
    <row r="8091" spans="1:6" x14ac:dyDescent="0.25">
      <c r="A8091">
        <v>20</v>
      </c>
      <c r="B8091">
        <v>5.9760549529300002</v>
      </c>
      <c r="C8091">
        <v>14.6956625691867</v>
      </c>
      <c r="D8091" s="2">
        <v>219.10340850005113</v>
      </c>
      <c r="E8091" s="1">
        <v>5025737759000</v>
      </c>
      <c r="F8091" s="1">
        <f t="shared" si="126"/>
        <v>2084273.2840140124</v>
      </c>
    </row>
    <row r="8092" spans="1:6" x14ac:dyDescent="0.25">
      <c r="A8092">
        <v>20</v>
      </c>
      <c r="B8092">
        <v>5.9771300702300003</v>
      </c>
      <c r="C8092">
        <v>14.628779872627399</v>
      </c>
      <c r="D8092" s="2">
        <v>219.05384779005112</v>
      </c>
      <c r="E8092" s="1">
        <v>4862680025000</v>
      </c>
      <c r="F8092" s="1">
        <f t="shared" si="126"/>
        <v>2156141.791168449</v>
      </c>
    </row>
    <row r="8093" spans="1:6" x14ac:dyDescent="0.25">
      <c r="A8093">
        <v>20</v>
      </c>
      <c r="B8093">
        <v>5.9782053809400004</v>
      </c>
      <c r="C8093">
        <v>14.561897445132001</v>
      </c>
      <c r="D8093" s="2">
        <v>219.00428708005111</v>
      </c>
      <c r="E8093" s="1">
        <v>4718982026000</v>
      </c>
      <c r="F8093" s="1">
        <f t="shared" si="126"/>
        <v>2237157.7905779104</v>
      </c>
    </row>
    <row r="8094" spans="1:6" x14ac:dyDescent="0.25">
      <c r="A8094">
        <v>20</v>
      </c>
      <c r="B8094">
        <v>5.9792808851099899</v>
      </c>
      <c r="C8094">
        <v>14.515152310020801</v>
      </c>
      <c r="D8094" s="2">
        <v>218.95472637005111</v>
      </c>
      <c r="E8094" s="1">
        <v>4584000445000</v>
      </c>
      <c r="F8094" s="1">
        <f t="shared" si="126"/>
        <v>2277162.8963749576</v>
      </c>
    </row>
    <row r="8095" spans="1:6" x14ac:dyDescent="0.25">
      <c r="A8095">
        <v>20</v>
      </c>
      <c r="B8095">
        <v>5.98035658276999</v>
      </c>
      <c r="C8095">
        <v>14.515153725887799</v>
      </c>
      <c r="D8095" s="2">
        <v>218.9051656600511</v>
      </c>
      <c r="E8095" s="1">
        <v>4465153916000</v>
      </c>
      <c r="F8095" s="1">
        <f t="shared" si="126"/>
        <v>2218121.169436099</v>
      </c>
    </row>
    <row r="8096" spans="1:6" x14ac:dyDescent="0.25">
      <c r="A8096">
        <v>20</v>
      </c>
      <c r="B8096">
        <v>5.98143247395</v>
      </c>
      <c r="C8096">
        <v>14.4482714093108</v>
      </c>
      <c r="D8096" s="2">
        <v>218.85560495005109</v>
      </c>
      <c r="E8096" s="1">
        <v>4385340763000</v>
      </c>
      <c r="F8096" s="1">
        <f t="shared" si="126"/>
        <v>2329157.193279386</v>
      </c>
    </row>
    <row r="8097" spans="1:6" x14ac:dyDescent="0.25">
      <c r="A8097">
        <v>20</v>
      </c>
      <c r="B8097">
        <v>5.9825085586800002</v>
      </c>
      <c r="C8097">
        <v>14.4015256655247</v>
      </c>
      <c r="D8097" s="2">
        <v>218.80604424005108</v>
      </c>
      <c r="E8097" s="1">
        <v>4371604445000</v>
      </c>
      <c r="F8097" s="1">
        <f t="shared" si="126"/>
        <v>2432975.4760875762</v>
      </c>
    </row>
    <row r="8098" spans="1:6" x14ac:dyDescent="0.25">
      <c r="A8098">
        <v>20</v>
      </c>
      <c r="B8098">
        <v>5.9835848370100004</v>
      </c>
      <c r="C8098">
        <v>14.3346416463806</v>
      </c>
      <c r="D8098" s="2">
        <v>218.75648353005107</v>
      </c>
      <c r="E8098" s="1">
        <v>4438646225000</v>
      </c>
      <c r="F8098" s="1">
        <f t="shared" si="126"/>
        <v>2641160.323973679</v>
      </c>
    </row>
    <row r="8099" spans="1:6" x14ac:dyDescent="0.25">
      <c r="A8099">
        <v>20</v>
      </c>
      <c r="B8099">
        <v>5.98466130896999</v>
      </c>
      <c r="C8099">
        <v>14.287893971921701</v>
      </c>
      <c r="D8099" s="2">
        <v>218.70692282005106</v>
      </c>
      <c r="E8099" s="1">
        <v>4580996153000</v>
      </c>
      <c r="F8099" s="1">
        <f t="shared" si="126"/>
        <v>2856317.0812855721</v>
      </c>
    </row>
    <row r="8100" spans="1:6" x14ac:dyDescent="0.25">
      <c r="A8100">
        <v>20</v>
      </c>
      <c r="B8100">
        <v>5.9857379745900001</v>
      </c>
      <c r="C8100">
        <v>14.2210085016384</v>
      </c>
      <c r="D8100" s="2">
        <v>218.65736211005105</v>
      </c>
      <c r="E8100" s="1">
        <v>4778079237000</v>
      </c>
      <c r="F8100" s="1">
        <f t="shared" si="126"/>
        <v>3185281.5657598795</v>
      </c>
    </row>
    <row r="8101" spans="1:6" x14ac:dyDescent="0.25">
      <c r="A8101">
        <v>20</v>
      </c>
      <c r="B8101">
        <v>5.9868148338999898</v>
      </c>
      <c r="C8101">
        <v>14.1541229466053</v>
      </c>
      <c r="D8101" s="2">
        <v>218.60780140005104</v>
      </c>
      <c r="E8101" s="1">
        <v>5004489160000</v>
      </c>
      <c r="F8101" s="1">
        <f t="shared" si="126"/>
        <v>3566993.0322513194</v>
      </c>
    </row>
    <row r="8102" spans="1:6" x14ac:dyDescent="0.25">
      <c r="A8102">
        <v>20</v>
      </c>
      <c r="B8102">
        <v>5.98789188694</v>
      </c>
      <c r="C8102">
        <v>14.107375562961201</v>
      </c>
      <c r="D8102" s="2">
        <v>218.55824069005104</v>
      </c>
      <c r="E8102" s="1">
        <v>5239723006000</v>
      </c>
      <c r="F8102" s="1">
        <f t="shared" si="126"/>
        <v>3913388.5303367102</v>
      </c>
    </row>
    <row r="8103" spans="1:6" x14ac:dyDescent="0.25">
      <c r="A8103">
        <v>20</v>
      </c>
      <c r="B8103">
        <v>5.9889691337600004</v>
      </c>
      <c r="C8103">
        <v>14.0404923588855</v>
      </c>
      <c r="D8103" s="2">
        <v>218.50867998005103</v>
      </c>
      <c r="E8103" s="1">
        <v>5479163686000</v>
      </c>
      <c r="F8103" s="1">
        <f t="shared" si="126"/>
        <v>4375280.6938618626</v>
      </c>
    </row>
    <row r="8104" spans="1:6" x14ac:dyDescent="0.25">
      <c r="A8104">
        <v>20</v>
      </c>
      <c r="B8104">
        <v>5.99004657437</v>
      </c>
      <c r="C8104">
        <v>13.973609333779001</v>
      </c>
      <c r="D8104" s="2">
        <v>218.45911927005102</v>
      </c>
      <c r="E8104" s="1">
        <v>5725667430000</v>
      </c>
      <c r="F8104" s="1">
        <f t="shared" si="126"/>
        <v>4888377.0094598327</v>
      </c>
    </row>
    <row r="8105" spans="1:6" x14ac:dyDescent="0.25">
      <c r="A8105">
        <v>20</v>
      </c>
      <c r="B8105">
        <v>5.9911242088199899</v>
      </c>
      <c r="C8105">
        <v>13.9268634766013</v>
      </c>
      <c r="D8105" s="2">
        <v>218.40955856005101</v>
      </c>
      <c r="E8105" s="1">
        <v>5975939298000</v>
      </c>
      <c r="F8105" s="1">
        <f t="shared" si="126"/>
        <v>5346212.5280105798</v>
      </c>
    </row>
    <row r="8106" spans="1:6" x14ac:dyDescent="0.25">
      <c r="A8106">
        <v>20</v>
      </c>
      <c r="B8106">
        <v>5.9922020371400002</v>
      </c>
      <c r="C8106">
        <v>13.8599804130497</v>
      </c>
      <c r="D8106" s="2">
        <v>218.359997850051</v>
      </c>
      <c r="E8106" s="1">
        <v>6210068782000</v>
      </c>
      <c r="F8106" s="1">
        <f t="shared" si="126"/>
        <v>5939958.3217234546</v>
      </c>
    </row>
    <row r="8107" spans="1:6" x14ac:dyDescent="0.25">
      <c r="A8107">
        <v>20</v>
      </c>
      <c r="B8107">
        <v>5.99328005936</v>
      </c>
      <c r="C8107">
        <v>13.813234301603901</v>
      </c>
      <c r="D8107" s="2">
        <v>218.31043714005099</v>
      </c>
      <c r="E8107" s="1">
        <v>6396116179000</v>
      </c>
      <c r="F8107" s="1">
        <f t="shared" si="126"/>
        <v>6410691.9619499501</v>
      </c>
    </row>
    <row r="8108" spans="1:6" x14ac:dyDescent="0.25">
      <c r="A8108">
        <v>20</v>
      </c>
      <c r="B8108">
        <v>5.99435827552999</v>
      </c>
      <c r="C8108">
        <v>13.746351023487399</v>
      </c>
      <c r="D8108" s="2">
        <v>218.26087643005098</v>
      </c>
      <c r="E8108" s="1">
        <v>6500234941000</v>
      </c>
      <c r="F8108" s="1">
        <f t="shared" si="126"/>
        <v>6965698.2641491555</v>
      </c>
    </row>
    <row r="8109" spans="1:6" x14ac:dyDescent="0.25">
      <c r="A8109">
        <v>20</v>
      </c>
      <c r="B8109">
        <v>5.9954366856699899</v>
      </c>
      <c r="C8109">
        <v>13.679467944809801</v>
      </c>
      <c r="D8109" s="2">
        <v>218.21131572005098</v>
      </c>
      <c r="E8109" s="1">
        <v>6492371506000</v>
      </c>
      <c r="F8109" s="1">
        <f t="shared" si="126"/>
        <v>7438509.4525141278</v>
      </c>
    </row>
    <row r="8110" spans="1:6" x14ac:dyDescent="0.25">
      <c r="A8110">
        <v>20</v>
      </c>
      <c r="B8110">
        <v>5.9965152898299898</v>
      </c>
      <c r="C8110">
        <v>13.6996050566887</v>
      </c>
      <c r="D8110" s="2">
        <v>218.16175501005097</v>
      </c>
      <c r="E8110" s="1">
        <v>6355989654000</v>
      </c>
      <c r="F8110" s="1">
        <f t="shared" si="126"/>
        <v>7137075.668348805</v>
      </c>
    </row>
    <row r="8111" spans="1:6" x14ac:dyDescent="0.25">
      <c r="A8111">
        <v>20</v>
      </c>
      <c r="B8111">
        <v>5.9975940880199898</v>
      </c>
      <c r="C8111">
        <v>13.632721989046701</v>
      </c>
      <c r="D8111" s="2">
        <v>218.11219430005096</v>
      </c>
      <c r="E8111" s="1">
        <v>6094605339000</v>
      </c>
      <c r="F8111" s="1">
        <f t="shared" si="126"/>
        <v>7316942.7099637883</v>
      </c>
    </row>
    <row r="8112" spans="1:6" x14ac:dyDescent="0.25">
      <c r="A8112">
        <v>20</v>
      </c>
      <c r="B8112">
        <v>5.9986730802999899</v>
      </c>
      <c r="C8112">
        <v>13.565838801394101</v>
      </c>
      <c r="D8112" s="2">
        <v>218.06263359005095</v>
      </c>
      <c r="E8112" s="1">
        <v>5727299889000</v>
      </c>
      <c r="F8112" s="1">
        <f t="shared" si="126"/>
        <v>7351585.1208671369</v>
      </c>
    </row>
    <row r="8113" spans="1:6" x14ac:dyDescent="0.25">
      <c r="A8113">
        <v>20</v>
      </c>
      <c r="B8113">
        <v>5.9997522666999901</v>
      </c>
      <c r="C8113">
        <v>13.519092322950399</v>
      </c>
      <c r="D8113" s="2">
        <v>218.01307288005094</v>
      </c>
      <c r="E8113" s="1">
        <v>5285817137000</v>
      </c>
      <c r="F8113" s="1">
        <f t="shared" si="126"/>
        <v>7109596.2555360366</v>
      </c>
    </row>
    <row r="8114" spans="1:6" x14ac:dyDescent="0.25">
      <c r="A8114">
        <v>20</v>
      </c>
      <c r="B8114">
        <v>6.0008316472400001</v>
      </c>
      <c r="C8114">
        <v>13.452208791268999</v>
      </c>
      <c r="D8114" s="2">
        <v>217.96351217005093</v>
      </c>
      <c r="E8114" s="1">
        <v>4814960906000</v>
      </c>
      <c r="F8114" s="1">
        <f t="shared" si="126"/>
        <v>6924249.6520046443</v>
      </c>
    </row>
    <row r="8115" spans="1:6" x14ac:dyDescent="0.25">
      <c r="A8115">
        <v>20</v>
      </c>
      <c r="B8115">
        <v>6.0019112219700004</v>
      </c>
      <c r="C8115">
        <v>13.3853258850174</v>
      </c>
      <c r="D8115" s="2">
        <v>217.91395146005092</v>
      </c>
      <c r="E8115" s="1">
        <v>4362995950000</v>
      </c>
      <c r="F8115" s="1">
        <f t="shared" si="126"/>
        <v>6708287.0741076404</v>
      </c>
    </row>
    <row r="8116" spans="1:6" x14ac:dyDescent="0.25">
      <c r="A8116">
        <v>20</v>
      </c>
      <c r="B8116">
        <v>6.0029909909199901</v>
      </c>
      <c r="C8116">
        <v>13.3385801057319</v>
      </c>
      <c r="D8116" s="2">
        <v>217.86439075005092</v>
      </c>
      <c r="E8116" s="1">
        <v>3976176618000</v>
      </c>
      <c r="F8116" s="1">
        <f t="shared" si="126"/>
        <v>6406103.2007181179</v>
      </c>
    </row>
    <row r="8117" spans="1:6" x14ac:dyDescent="0.25">
      <c r="A8117">
        <v>20</v>
      </c>
      <c r="B8117">
        <v>6.0040709541200004</v>
      </c>
      <c r="C8117">
        <v>13.271697258097801</v>
      </c>
      <c r="D8117" s="2">
        <v>217.81483004005091</v>
      </c>
      <c r="E8117" s="1">
        <v>3684469534000</v>
      </c>
      <c r="F8117" s="1">
        <f t="shared" si="126"/>
        <v>6346730.9058505213</v>
      </c>
    </row>
    <row r="8118" spans="1:6" x14ac:dyDescent="0.25">
      <c r="A8118">
        <v>20</v>
      </c>
      <c r="B8118">
        <v>6.00515111162</v>
      </c>
      <c r="C8118">
        <v>13.2249514063795</v>
      </c>
      <c r="D8118" s="2">
        <v>217.7652693300509</v>
      </c>
      <c r="E8118" s="1">
        <v>3490581048000</v>
      </c>
      <c r="F8118" s="1">
        <f t="shared" si="126"/>
        <v>6300489.7176677343</v>
      </c>
    </row>
    <row r="8119" spans="1:6" x14ac:dyDescent="0.25">
      <c r="A8119">
        <v>20</v>
      </c>
      <c r="B8119">
        <v>6.00623146342999</v>
      </c>
      <c r="C8119">
        <v>13.158068516545599</v>
      </c>
      <c r="D8119" s="2">
        <v>217.71570862005089</v>
      </c>
      <c r="E8119" s="1">
        <v>3380074989000</v>
      </c>
      <c r="F8119" s="1">
        <f t="shared" si="126"/>
        <v>6523036.1632744176</v>
      </c>
    </row>
    <row r="8120" spans="1:6" x14ac:dyDescent="0.25">
      <c r="A8120">
        <v>20</v>
      </c>
      <c r="B8120">
        <v>6.0073120096099899</v>
      </c>
      <c r="C8120">
        <v>13.0911855039244</v>
      </c>
      <c r="D8120" s="2">
        <v>217.66614791005088</v>
      </c>
      <c r="E8120" s="1">
        <v>3329067408000</v>
      </c>
      <c r="F8120" s="1">
        <f t="shared" si="126"/>
        <v>6868991.2483456237</v>
      </c>
    </row>
    <row r="8121" spans="1:6" x14ac:dyDescent="0.25">
      <c r="A8121">
        <v>20</v>
      </c>
      <c r="B8121">
        <v>6.0083927501899899</v>
      </c>
      <c r="C8121">
        <v>13.0444398189737</v>
      </c>
      <c r="D8121" s="2">
        <v>217.61658720005087</v>
      </c>
      <c r="E8121" s="1">
        <v>3322828430000</v>
      </c>
      <c r="F8121" s="1">
        <f t="shared" si="126"/>
        <v>7184221.0189725133</v>
      </c>
    </row>
    <row r="8122" spans="1:6" x14ac:dyDescent="0.25">
      <c r="A8122">
        <v>20</v>
      </c>
      <c r="B8122">
        <v>6.0094736851899899</v>
      </c>
      <c r="C8122">
        <v>12.977557110726099</v>
      </c>
      <c r="D8122" s="2">
        <v>217.56702649005086</v>
      </c>
      <c r="E8122" s="1">
        <v>3355251546000</v>
      </c>
      <c r="F8122" s="1">
        <f t="shared" si="126"/>
        <v>7756104.3493355326</v>
      </c>
    </row>
    <row r="8123" spans="1:6" x14ac:dyDescent="0.25">
      <c r="A8123">
        <v>20</v>
      </c>
      <c r="B8123">
        <v>6.0105548146599901</v>
      </c>
      <c r="C8123">
        <v>12.9106743382793</v>
      </c>
      <c r="D8123" s="2">
        <v>217.51746578005086</v>
      </c>
      <c r="E8123" s="1">
        <v>3432369124000</v>
      </c>
      <c r="F8123" s="1">
        <f t="shared" si="126"/>
        <v>8483193.3154760115</v>
      </c>
    </row>
    <row r="8124" spans="1:6" x14ac:dyDescent="0.25">
      <c r="A8124">
        <v>20</v>
      </c>
      <c r="B8124">
        <v>6.0116361386200001</v>
      </c>
      <c r="C8124">
        <v>12.863928893484299</v>
      </c>
      <c r="D8124" s="2">
        <v>217.46790507005085</v>
      </c>
      <c r="E8124" s="1">
        <v>3556545191000</v>
      </c>
      <c r="F8124" s="1">
        <f t="shared" si="126"/>
        <v>9210750.0553361084</v>
      </c>
    </row>
    <row r="8125" spans="1:6" x14ac:dyDescent="0.25">
      <c r="A8125">
        <v>20</v>
      </c>
      <c r="B8125">
        <v>6.0127176571299898</v>
      </c>
      <c r="C8125">
        <v>12.8639300230308</v>
      </c>
      <c r="D8125" s="2">
        <v>217.41834436005084</v>
      </c>
      <c r="E8125" s="1">
        <v>3716611385000</v>
      </c>
      <c r="F8125" s="1">
        <f t="shared" si="126"/>
        <v>9625279.0317934714</v>
      </c>
    </row>
    <row r="8126" spans="1:6" x14ac:dyDescent="0.25">
      <c r="A8126">
        <v>20</v>
      </c>
      <c r="B8126">
        <v>6.0137993702000001</v>
      </c>
      <c r="C8126">
        <v>12.797048262621701</v>
      </c>
      <c r="D8126" s="2">
        <v>217.36878365005083</v>
      </c>
      <c r="E8126" s="1">
        <v>3883789649000</v>
      </c>
      <c r="F8126" s="1">
        <f t="shared" si="126"/>
        <v>10753955.990158424</v>
      </c>
    </row>
    <row r="8127" spans="1:6" x14ac:dyDescent="0.25">
      <c r="A8127">
        <v>20</v>
      </c>
      <c r="B8127">
        <v>6.0148812778799901</v>
      </c>
      <c r="C8127">
        <v>12.750303765562901</v>
      </c>
      <c r="D8127" s="2">
        <v>217.31922294005082</v>
      </c>
      <c r="E8127" s="1">
        <v>4021905620000</v>
      </c>
      <c r="F8127" s="1">
        <f t="shared" si="126"/>
        <v>11669313.488572415</v>
      </c>
    </row>
    <row r="8128" spans="1:6" x14ac:dyDescent="0.25">
      <c r="A8128">
        <v>20</v>
      </c>
      <c r="B8128">
        <v>6.0159633801899899</v>
      </c>
      <c r="C8128">
        <v>12.6834219986451</v>
      </c>
      <c r="D8128" s="2">
        <v>217.26966223005081</v>
      </c>
      <c r="E8128" s="1">
        <v>4096919713000</v>
      </c>
      <c r="F8128" s="1">
        <f t="shared" si="126"/>
        <v>12709172.300358746</v>
      </c>
    </row>
    <row r="8129" spans="1:6" x14ac:dyDescent="0.25">
      <c r="A8129">
        <v>20</v>
      </c>
      <c r="B8129">
        <v>6.0170456771799898</v>
      </c>
      <c r="C8129">
        <v>12.636677290321501</v>
      </c>
      <c r="D8129" s="2">
        <v>217.2201015200508</v>
      </c>
      <c r="E8129" s="1">
        <v>4093576219000</v>
      </c>
      <c r="F8129" s="1">
        <f t="shared" si="126"/>
        <v>13306494.666435622</v>
      </c>
    </row>
    <row r="8130" spans="1:6" x14ac:dyDescent="0.25">
      <c r="A8130">
        <v>20</v>
      </c>
      <c r="B8130">
        <v>6.0181281688799899</v>
      </c>
      <c r="C8130">
        <v>12.6366782084223</v>
      </c>
      <c r="D8130" s="2">
        <v>217.1705408100508</v>
      </c>
      <c r="E8130" s="1">
        <v>4013684231000</v>
      </c>
      <c r="F8130" s="1">
        <f t="shared" ref="F8130:F8193" si="127">E8130*EXP((-1)*C8130)</f>
        <v>13046787.435079889</v>
      </c>
    </row>
    <row r="8131" spans="1:6" x14ac:dyDescent="0.25">
      <c r="A8131">
        <v>20</v>
      </c>
      <c r="B8131">
        <v>6.0192108553299901</v>
      </c>
      <c r="C8131">
        <v>12.569795926275701</v>
      </c>
      <c r="D8131" s="2">
        <v>217.12098010005079</v>
      </c>
      <c r="E8131" s="1">
        <v>3876954705000</v>
      </c>
      <c r="F8131" s="1">
        <f t="shared" si="127"/>
        <v>13474036.444097755</v>
      </c>
    </row>
    <row r="8132" spans="1:6" x14ac:dyDescent="0.25">
      <c r="A8132">
        <v>20</v>
      </c>
      <c r="B8132">
        <v>6.0202937365500002</v>
      </c>
      <c r="C8132">
        <v>12.523050872235601</v>
      </c>
      <c r="D8132" s="2">
        <v>217.07141939005078</v>
      </c>
      <c r="E8132" s="1">
        <v>3708537322000</v>
      </c>
      <c r="F8132" s="1">
        <f t="shared" si="127"/>
        <v>13505502.99681435</v>
      </c>
    </row>
    <row r="8133" spans="1:6" x14ac:dyDescent="0.25">
      <c r="A8133">
        <v>20</v>
      </c>
      <c r="B8133">
        <v>6.02137681258999</v>
      </c>
      <c r="C8133">
        <v>12.456168344885199</v>
      </c>
      <c r="D8133" s="2">
        <v>217.02185868005077</v>
      </c>
      <c r="E8133" s="1">
        <v>3528363705000</v>
      </c>
      <c r="F8133" s="1">
        <f t="shared" si="127"/>
        <v>13738147.287327472</v>
      </c>
    </row>
    <row r="8134" spans="1:6" x14ac:dyDescent="0.25">
      <c r="A8134">
        <v>20</v>
      </c>
      <c r="B8134">
        <v>6.0224600834800004</v>
      </c>
      <c r="C8134">
        <v>12.4561678299116</v>
      </c>
      <c r="D8134" s="2">
        <v>216.97229797005076</v>
      </c>
      <c r="E8134" s="1">
        <v>3351841682000</v>
      </c>
      <c r="F8134" s="1">
        <f t="shared" si="127"/>
        <v>13050842.337887229</v>
      </c>
    </row>
    <row r="8135" spans="1:6" x14ac:dyDescent="0.25">
      <c r="A8135">
        <v>20</v>
      </c>
      <c r="B8135">
        <v>6.0235435492600002</v>
      </c>
      <c r="C8135">
        <v>12.4094205648887</v>
      </c>
      <c r="D8135" s="2">
        <v>216.92273726005075</v>
      </c>
      <c r="E8135" s="1">
        <v>3185488524000</v>
      </c>
      <c r="F8135" s="1">
        <f t="shared" si="127"/>
        <v>12996702.261244355</v>
      </c>
    </row>
    <row r="8136" spans="1:6" x14ac:dyDescent="0.25">
      <c r="A8136">
        <v>20</v>
      </c>
      <c r="B8136">
        <v>6.0246272099500002</v>
      </c>
      <c r="C8136">
        <v>12.34253406499</v>
      </c>
      <c r="D8136" s="2">
        <v>216.87317655005074</v>
      </c>
      <c r="E8136" s="1">
        <v>3039051507000</v>
      </c>
      <c r="F8136" s="1">
        <f t="shared" si="127"/>
        <v>13256950.161938874</v>
      </c>
    </row>
    <row r="8137" spans="1:6" x14ac:dyDescent="0.25">
      <c r="A8137">
        <v>20</v>
      </c>
      <c r="B8137">
        <v>6.0257110656000004</v>
      </c>
      <c r="C8137">
        <v>12.295781633807101</v>
      </c>
      <c r="D8137" s="2">
        <v>216.82361584005073</v>
      </c>
      <c r="E8137" s="1">
        <v>2927649325000</v>
      </c>
      <c r="F8137" s="1">
        <f t="shared" si="127"/>
        <v>13382243.911536496</v>
      </c>
    </row>
    <row r="8138" spans="1:6" x14ac:dyDescent="0.25">
      <c r="A8138">
        <v>20</v>
      </c>
      <c r="B8138">
        <v>6.02679511624999</v>
      </c>
      <c r="C8138">
        <v>12.2288950286709</v>
      </c>
      <c r="D8138" s="2">
        <v>216.77405513005073</v>
      </c>
      <c r="E8138" s="1">
        <v>2875622694000</v>
      </c>
      <c r="F8138" s="1">
        <f t="shared" si="127"/>
        <v>14053686.831714511</v>
      </c>
    </row>
    <row r="8139" spans="1:6" x14ac:dyDescent="0.25">
      <c r="A8139">
        <v>20</v>
      </c>
      <c r="B8139">
        <v>6.0278793619100002</v>
      </c>
      <c r="C8139">
        <v>12.2288939458074</v>
      </c>
      <c r="D8139" s="2">
        <v>216.72449442005072</v>
      </c>
      <c r="E8139" s="1">
        <v>2905098055000</v>
      </c>
      <c r="F8139" s="1">
        <f t="shared" si="127"/>
        <v>14197753.612126455</v>
      </c>
    </row>
    <row r="8140" spans="1:6" x14ac:dyDescent="0.25">
      <c r="A8140">
        <v>20</v>
      </c>
      <c r="B8140">
        <v>6.0289638026399901</v>
      </c>
      <c r="C8140">
        <v>12.1821474657058</v>
      </c>
      <c r="D8140" s="2">
        <v>216.67493371005071</v>
      </c>
      <c r="E8140" s="1">
        <v>3027659579000</v>
      </c>
      <c r="F8140" s="1">
        <f t="shared" si="127"/>
        <v>15504851.844054831</v>
      </c>
    </row>
    <row r="8141" spans="1:6" x14ac:dyDescent="0.25">
      <c r="A8141">
        <v>20</v>
      </c>
      <c r="B8141">
        <v>6.0300484384599899</v>
      </c>
      <c r="C8141">
        <v>12.1152643910858</v>
      </c>
      <c r="D8141" s="2">
        <v>216.6253730000507</v>
      </c>
      <c r="E8141" s="1">
        <v>3237478962000</v>
      </c>
      <c r="F8141" s="1">
        <f t="shared" si="127"/>
        <v>17726152.574416384</v>
      </c>
    </row>
    <row r="8142" spans="1:6" x14ac:dyDescent="0.25">
      <c r="A8142">
        <v>20</v>
      </c>
      <c r="B8142">
        <v>6.0311332694099899</v>
      </c>
      <c r="C8142">
        <v>12.0483813819981</v>
      </c>
      <c r="D8142" s="2">
        <v>216.57581229005069</v>
      </c>
      <c r="E8142" s="1">
        <v>3508267783000</v>
      </c>
      <c r="F8142" s="1">
        <f t="shared" si="127"/>
        <v>20537481.498761393</v>
      </c>
    </row>
    <row r="8143" spans="1:6" x14ac:dyDescent="0.25">
      <c r="A8143">
        <v>20</v>
      </c>
      <c r="B8143">
        <v>6.0322182955299901</v>
      </c>
      <c r="C8143">
        <v>12.068518663015601</v>
      </c>
      <c r="D8143" s="2">
        <v>216.52625158005068</v>
      </c>
      <c r="E8143" s="1">
        <v>3799555511000</v>
      </c>
      <c r="F8143" s="1">
        <f t="shared" si="127"/>
        <v>21799259.123346079</v>
      </c>
    </row>
    <row r="8144" spans="1:6" x14ac:dyDescent="0.25">
      <c r="A8144">
        <v>20</v>
      </c>
      <c r="B8144">
        <v>6.0333035168500002</v>
      </c>
      <c r="C8144">
        <v>12.0016356211613</v>
      </c>
      <c r="D8144" s="2">
        <v>216.47669087005067</v>
      </c>
      <c r="E8144" s="1">
        <v>4073163461000</v>
      </c>
      <c r="F8144" s="1">
        <f t="shared" si="127"/>
        <v>24985481.033182856</v>
      </c>
    </row>
    <row r="8145" spans="1:6" x14ac:dyDescent="0.25">
      <c r="A8145">
        <v>20</v>
      </c>
      <c r="B8145">
        <v>6.0343889333999901</v>
      </c>
      <c r="C8145">
        <v>11.9347524564353</v>
      </c>
      <c r="D8145" s="2">
        <v>216.42713016005067</v>
      </c>
      <c r="E8145" s="1">
        <v>4303466795000</v>
      </c>
      <c r="F8145" s="1">
        <f t="shared" si="127"/>
        <v>28224179.250332601</v>
      </c>
    </row>
    <row r="8146" spans="1:6" x14ac:dyDescent="0.25">
      <c r="A8146">
        <v>20</v>
      </c>
      <c r="B8146">
        <v>6.0354745452299898</v>
      </c>
      <c r="C8146">
        <v>11.8880060459666</v>
      </c>
      <c r="D8146" s="2">
        <v>216.37756945005066</v>
      </c>
      <c r="E8146" s="1">
        <v>4475395605000</v>
      </c>
      <c r="F8146" s="1">
        <f t="shared" si="127"/>
        <v>30756435.6925564</v>
      </c>
    </row>
    <row r="8147" spans="1:6" x14ac:dyDescent="0.25">
      <c r="A8147">
        <v>20</v>
      </c>
      <c r="B8147">
        <v>6.0365603523600004</v>
      </c>
      <c r="C8147">
        <v>11.8880050163527</v>
      </c>
      <c r="D8147" s="2">
        <v>216.32800874005065</v>
      </c>
      <c r="E8147" s="1">
        <v>4586432460000</v>
      </c>
      <c r="F8147" s="1">
        <f t="shared" si="127"/>
        <v>31519551.052970726</v>
      </c>
    </row>
    <row r="8148" spans="1:6" x14ac:dyDescent="0.25">
      <c r="A8148">
        <v>20</v>
      </c>
      <c r="B8148">
        <v>6.0376463548299899</v>
      </c>
      <c r="C8148">
        <v>11.8412579096105</v>
      </c>
      <c r="D8148" s="2">
        <v>216.27844803005064</v>
      </c>
      <c r="E8148" s="1">
        <v>4630451583000</v>
      </c>
      <c r="F8148" s="1">
        <f t="shared" si="127"/>
        <v>33344973.648683146</v>
      </c>
    </row>
    <row r="8149" spans="1:6" x14ac:dyDescent="0.25">
      <c r="A8149">
        <v>20</v>
      </c>
      <c r="B8149">
        <v>6.03873255268</v>
      </c>
      <c r="C8149">
        <v>11.7743745634194</v>
      </c>
      <c r="D8149" s="2">
        <v>216.22888732005063</v>
      </c>
      <c r="E8149" s="1">
        <v>4597137171000</v>
      </c>
      <c r="F8149" s="1">
        <f t="shared" si="127"/>
        <v>35394971.080194913</v>
      </c>
    </row>
    <row r="8150" spans="1:6" x14ac:dyDescent="0.25">
      <c r="A8150">
        <v>20</v>
      </c>
      <c r="B8150">
        <v>6.0398189459399898</v>
      </c>
      <c r="C8150">
        <v>11.7074915448868</v>
      </c>
      <c r="D8150" s="2">
        <v>216.17932661005062</v>
      </c>
      <c r="E8150" s="1">
        <v>4474967137000</v>
      </c>
      <c r="F8150" s="1">
        <f t="shared" si="127"/>
        <v>36837561.630160242</v>
      </c>
    </row>
    <row r="8151" spans="1:6" x14ac:dyDescent="0.25">
      <c r="A8151">
        <v>20</v>
      </c>
      <c r="B8151">
        <v>6.0409055346500002</v>
      </c>
      <c r="C8151">
        <v>11.7276292411604</v>
      </c>
      <c r="D8151" s="2">
        <v>216.12976590005061</v>
      </c>
      <c r="E8151" s="1">
        <v>4262196784000</v>
      </c>
      <c r="F8151" s="1">
        <f t="shared" si="127"/>
        <v>34386567.936489664</v>
      </c>
    </row>
    <row r="8152" spans="1:6" x14ac:dyDescent="0.25">
      <c r="A8152">
        <v>20</v>
      </c>
      <c r="B8152">
        <v>6.0419923188300002</v>
      </c>
      <c r="C8152">
        <v>11.660746304541</v>
      </c>
      <c r="D8152" s="2">
        <v>216.08020519005061</v>
      </c>
      <c r="E8152" s="1">
        <v>3971458769000</v>
      </c>
      <c r="F8152" s="1">
        <f t="shared" si="127"/>
        <v>34257233.131773025</v>
      </c>
    </row>
    <row r="8153" spans="1:6" x14ac:dyDescent="0.25">
      <c r="A8153">
        <v>20</v>
      </c>
      <c r="B8153">
        <v>6.0430792985400004</v>
      </c>
      <c r="C8153">
        <v>11.5938638184514</v>
      </c>
      <c r="D8153" s="2">
        <v>216.0306444800506</v>
      </c>
      <c r="E8153" s="1">
        <v>3638718607000</v>
      </c>
      <c r="F8153" s="1">
        <f t="shared" si="127"/>
        <v>33558102.119585283</v>
      </c>
    </row>
    <row r="8154" spans="1:6" x14ac:dyDescent="0.25">
      <c r="A8154">
        <v>20</v>
      </c>
      <c r="B8154">
        <v>6.0441664737999901</v>
      </c>
      <c r="C8154">
        <v>11.547118309059201</v>
      </c>
      <c r="D8154" s="2">
        <v>215.98108377005059</v>
      </c>
      <c r="E8154" s="1">
        <v>3317329011000</v>
      </c>
      <c r="F8154" s="1">
        <f t="shared" si="127"/>
        <v>32058174.10987737</v>
      </c>
    </row>
    <row r="8155" spans="1:6" x14ac:dyDescent="0.25">
      <c r="A8155">
        <v>20</v>
      </c>
      <c r="B8155">
        <v>6.0452538446400004</v>
      </c>
      <c r="C8155">
        <v>11.547118999666401</v>
      </c>
      <c r="D8155" s="2">
        <v>215.93152306005058</v>
      </c>
      <c r="E8155" s="1">
        <v>3066023605000</v>
      </c>
      <c r="F8155" s="1">
        <f t="shared" si="127"/>
        <v>29629575.585547239</v>
      </c>
    </row>
    <row r="8156" spans="1:6" x14ac:dyDescent="0.25">
      <c r="A8156">
        <v>20</v>
      </c>
      <c r="B8156">
        <v>6.0463414111100002</v>
      </c>
      <c r="C8156">
        <v>11.480236841267301</v>
      </c>
      <c r="D8156" s="2">
        <v>215.88196235005057</v>
      </c>
      <c r="E8156" s="1">
        <v>2927114347000</v>
      </c>
      <c r="F8156" s="1">
        <f t="shared" si="127"/>
        <v>30243787.452783231</v>
      </c>
    </row>
    <row r="8157" spans="1:6" x14ac:dyDescent="0.25">
      <c r="A8157">
        <v>20</v>
      </c>
      <c r="B8157">
        <v>6.0474291732400003</v>
      </c>
      <c r="C8157">
        <v>11.4334912733162</v>
      </c>
      <c r="D8157" s="2">
        <v>215.83240164005056</v>
      </c>
      <c r="E8157" s="1">
        <v>2924953025000</v>
      </c>
      <c r="F8157" s="1">
        <f t="shared" si="127"/>
        <v>31667714.927995592</v>
      </c>
    </row>
    <row r="8158" spans="1:6" x14ac:dyDescent="0.25">
      <c r="A8158">
        <v>20</v>
      </c>
      <c r="B8158">
        <v>6.0485171310599899</v>
      </c>
      <c r="C8158">
        <v>11.366608336750099</v>
      </c>
      <c r="D8158" s="2">
        <v>215.78284093005055</v>
      </c>
      <c r="E8158" s="1">
        <v>3056925131000</v>
      </c>
      <c r="F8158" s="1">
        <f t="shared" si="127"/>
        <v>35385841.157128356</v>
      </c>
    </row>
    <row r="8159" spans="1:6" x14ac:dyDescent="0.25">
      <c r="A8159">
        <v>20</v>
      </c>
      <c r="B8159">
        <v>6.0496052846000001</v>
      </c>
      <c r="C8159">
        <v>11.319861329613399</v>
      </c>
      <c r="D8159" s="2">
        <v>215.73328022005055</v>
      </c>
      <c r="E8159" s="1">
        <v>3298498718000</v>
      </c>
      <c r="F8159" s="1">
        <f t="shared" si="127"/>
        <v>40009489.335661203</v>
      </c>
    </row>
    <row r="8160" spans="1:6" x14ac:dyDescent="0.25">
      <c r="A8160">
        <v>20</v>
      </c>
      <c r="B8160">
        <v>6.0506936339099902</v>
      </c>
      <c r="C8160">
        <v>11.319861177793801</v>
      </c>
      <c r="D8160" s="2">
        <v>215.68371951005054</v>
      </c>
      <c r="E8160" s="1">
        <v>3610506811000</v>
      </c>
      <c r="F8160" s="1">
        <f t="shared" si="127"/>
        <v>43794031.173568472</v>
      </c>
    </row>
    <row r="8161" spans="1:6" x14ac:dyDescent="0.25">
      <c r="A8161">
        <v>20</v>
      </c>
      <c r="B8161">
        <v>6.0517821790199902</v>
      </c>
      <c r="C8161">
        <v>11.2529785688861</v>
      </c>
      <c r="D8161" s="2">
        <v>215.63415880005053</v>
      </c>
      <c r="E8161" s="1">
        <v>3954391083000</v>
      </c>
      <c r="F8161" s="1">
        <f t="shared" si="127"/>
        <v>51282964.301322646</v>
      </c>
    </row>
    <row r="8162" spans="1:6" x14ac:dyDescent="0.25">
      <c r="A8162">
        <v>20</v>
      </c>
      <c r="B8162">
        <v>6.0528709199700002</v>
      </c>
      <c r="C8162">
        <v>11.206233697208701</v>
      </c>
      <c r="D8162" s="2">
        <v>215.58459809005052</v>
      </c>
      <c r="E8162" s="1">
        <v>4287758221000</v>
      </c>
      <c r="F8162" s="1">
        <f t="shared" si="127"/>
        <v>58267291.484055512</v>
      </c>
    </row>
    <row r="8163" spans="1:6" x14ac:dyDescent="0.25">
      <c r="A8163">
        <v>20</v>
      </c>
      <c r="B8163">
        <v>6.0539598567799899</v>
      </c>
      <c r="C8163">
        <v>11.1393520536368</v>
      </c>
      <c r="D8163" s="2">
        <v>215.53503738005051</v>
      </c>
      <c r="E8163" s="1">
        <v>4572554853000</v>
      </c>
      <c r="F8163" s="1">
        <f t="shared" si="127"/>
        <v>66435436.863198139</v>
      </c>
    </row>
    <row r="8164" spans="1:6" x14ac:dyDescent="0.25">
      <c r="A8164">
        <v>20</v>
      </c>
      <c r="B8164">
        <v>6.0550489894900004</v>
      </c>
      <c r="C8164">
        <v>11.1393538148841</v>
      </c>
      <c r="D8164" s="2">
        <v>215.4854766700505</v>
      </c>
      <c r="E8164" s="1">
        <v>4778747549000</v>
      </c>
      <c r="F8164" s="1">
        <f t="shared" si="127"/>
        <v>69431123.764729127</v>
      </c>
    </row>
    <row r="8165" spans="1:6" x14ac:dyDescent="0.25">
      <c r="A8165">
        <v>20</v>
      </c>
      <c r="B8165">
        <v>6.0561383181500004</v>
      </c>
      <c r="C8165">
        <v>11.0926102186116</v>
      </c>
      <c r="D8165" s="2">
        <v>215.43591596005049</v>
      </c>
      <c r="E8165" s="1">
        <v>4884691117000</v>
      </c>
      <c r="F8165" s="1">
        <f t="shared" si="127"/>
        <v>74366561.0041226</v>
      </c>
    </row>
    <row r="8166" spans="1:6" x14ac:dyDescent="0.25">
      <c r="A8166">
        <v>20</v>
      </c>
      <c r="B8166">
        <v>6.0572278427799899</v>
      </c>
      <c r="C8166">
        <v>11.0257299909621</v>
      </c>
      <c r="D8166" s="2">
        <v>215.38635525005049</v>
      </c>
      <c r="E8166" s="1">
        <v>4885490082000</v>
      </c>
      <c r="F8166" s="1">
        <f t="shared" si="127"/>
        <v>79523308.813735813</v>
      </c>
    </row>
    <row r="8167" spans="1:6" x14ac:dyDescent="0.25">
      <c r="A8167">
        <v>20</v>
      </c>
      <c r="B8167">
        <v>6.0583175634200002</v>
      </c>
      <c r="C8167">
        <v>10.9789881382586</v>
      </c>
      <c r="D8167" s="2">
        <v>215.33679454005048</v>
      </c>
      <c r="E8167" s="1">
        <v>4796710988000</v>
      </c>
      <c r="F8167" s="1">
        <f t="shared" si="127"/>
        <v>81814369.293957829</v>
      </c>
    </row>
    <row r="8168" spans="1:6" x14ac:dyDescent="0.25">
      <c r="A8168">
        <v>20</v>
      </c>
      <c r="B8168">
        <v>6.05940748011</v>
      </c>
      <c r="C8168">
        <v>10.978991069694001</v>
      </c>
      <c r="D8168" s="2">
        <v>215.28723383005047</v>
      </c>
      <c r="E8168" s="1">
        <v>4655610838000</v>
      </c>
      <c r="F8168" s="1">
        <f t="shared" si="127"/>
        <v>79407483.330138132</v>
      </c>
    </row>
    <row r="8169" spans="1:6" x14ac:dyDescent="0.25">
      <c r="A8169">
        <v>20</v>
      </c>
      <c r="B8169">
        <v>6.06049759287</v>
      </c>
      <c r="C8169">
        <v>10.912107606488901</v>
      </c>
      <c r="D8169" s="2">
        <v>215.23767312005046</v>
      </c>
      <c r="E8169" s="1">
        <v>4509218563000</v>
      </c>
      <c r="F8169" s="1">
        <f t="shared" si="127"/>
        <v>82230544.641279683</v>
      </c>
    </row>
    <row r="8170" spans="1:6" x14ac:dyDescent="0.25">
      <c r="A8170">
        <v>20</v>
      </c>
      <c r="B8170">
        <v>6.0615879017600003</v>
      </c>
      <c r="C8170">
        <v>10.8653561055682</v>
      </c>
      <c r="D8170" s="2">
        <v>215.18811241005045</v>
      </c>
      <c r="E8170" s="1">
        <v>4403598170000</v>
      </c>
      <c r="F8170" s="1">
        <f t="shared" si="127"/>
        <v>84147938.720860019</v>
      </c>
    </row>
    <row r="8171" spans="1:6" x14ac:dyDescent="0.25">
      <c r="A8171">
        <v>20</v>
      </c>
      <c r="B8171">
        <v>6.0626784067899901</v>
      </c>
      <c r="C8171">
        <v>10.7984647143138</v>
      </c>
      <c r="D8171" s="2">
        <v>215.13855170005044</v>
      </c>
      <c r="E8171" s="1">
        <v>4365867719000</v>
      </c>
      <c r="F8171" s="1">
        <f t="shared" si="127"/>
        <v>89198373.341229007</v>
      </c>
    </row>
    <row r="8172" spans="1:6" x14ac:dyDescent="0.25">
      <c r="A8172">
        <v>20</v>
      </c>
      <c r="B8172">
        <v>6.06376910800999</v>
      </c>
      <c r="C8172">
        <v>10.7984583895706</v>
      </c>
      <c r="D8172" s="2">
        <v>215.08899099005043</v>
      </c>
      <c r="E8172" s="1">
        <v>4398343360000</v>
      </c>
      <c r="F8172" s="1">
        <f t="shared" si="127"/>
        <v>89862446.533593908</v>
      </c>
    </row>
    <row r="8173" spans="1:6" x14ac:dyDescent="0.25">
      <c r="A8173">
        <v>20</v>
      </c>
      <c r="B8173">
        <v>6.0648600054499902</v>
      </c>
      <c r="C8173">
        <v>10.751708193711901</v>
      </c>
      <c r="D8173" s="2">
        <v>215.03943028005042</v>
      </c>
      <c r="E8173" s="1">
        <v>4472918601000</v>
      </c>
      <c r="F8173" s="1">
        <f t="shared" si="127"/>
        <v>95759849.602717414</v>
      </c>
    </row>
    <row r="8174" spans="1:6" x14ac:dyDescent="0.25">
      <c r="A8174">
        <v>20</v>
      </c>
      <c r="B8174">
        <v>6.0659510991500003</v>
      </c>
      <c r="C8174">
        <v>10.6848238100819</v>
      </c>
      <c r="D8174" s="2">
        <v>214.98986957005042</v>
      </c>
      <c r="E8174" s="1">
        <v>4547412978000</v>
      </c>
      <c r="F8174" s="1">
        <f t="shared" si="127"/>
        <v>104088889.71467072</v>
      </c>
    </row>
    <row r="8175" spans="1:6" x14ac:dyDescent="0.25">
      <c r="A8175">
        <v>20</v>
      </c>
      <c r="B8175">
        <v>6.06704238914</v>
      </c>
      <c r="C8175">
        <v>10.684823580834401</v>
      </c>
      <c r="D8175" s="2">
        <v>214.94030886005041</v>
      </c>
      <c r="E8175" s="1">
        <v>4583635129000</v>
      </c>
      <c r="F8175" s="1">
        <f t="shared" si="127"/>
        <v>104918027.7045919</v>
      </c>
    </row>
    <row r="8176" spans="1:6" x14ac:dyDescent="0.25">
      <c r="A8176">
        <v>20</v>
      </c>
      <c r="B8176">
        <v>6.06813387546</v>
      </c>
      <c r="C8176">
        <v>10.6179404493202</v>
      </c>
      <c r="D8176" s="2">
        <v>214.8907481500504</v>
      </c>
      <c r="E8176" s="1">
        <v>4559911222000</v>
      </c>
      <c r="F8176" s="1">
        <f t="shared" si="127"/>
        <v>111594667.11763893</v>
      </c>
    </row>
    <row r="8177" spans="1:6" x14ac:dyDescent="0.25">
      <c r="A8177">
        <v>20</v>
      </c>
      <c r="B8177">
        <v>6.0692255581400003</v>
      </c>
      <c r="C8177">
        <v>10.571194648522599</v>
      </c>
      <c r="D8177" s="2">
        <v>214.84118744005039</v>
      </c>
      <c r="E8177" s="1">
        <v>4480233810000</v>
      </c>
      <c r="F8177" s="1">
        <f t="shared" si="127"/>
        <v>114891837.72317053</v>
      </c>
    </row>
    <row r="8178" spans="1:6" x14ac:dyDescent="0.25">
      <c r="A8178">
        <v>20</v>
      </c>
      <c r="B8178">
        <v>6.0703174372199902</v>
      </c>
      <c r="C8178">
        <v>10.5711951173949</v>
      </c>
      <c r="D8178" s="2">
        <v>214.79162673005038</v>
      </c>
      <c r="E8178" s="1">
        <v>4375282468000</v>
      </c>
      <c r="F8178" s="1">
        <f t="shared" si="127"/>
        <v>112200395.99045536</v>
      </c>
    </row>
    <row r="8179" spans="1:6" x14ac:dyDescent="0.25">
      <c r="A8179">
        <v>20</v>
      </c>
      <c r="B8179">
        <v>6.0714095127299901</v>
      </c>
      <c r="C8179">
        <v>10.504312163663</v>
      </c>
      <c r="D8179" s="2">
        <v>214.74206602005037</v>
      </c>
      <c r="E8179" s="1">
        <v>4286813986000</v>
      </c>
      <c r="F8179" s="1">
        <f t="shared" si="127"/>
        <v>117535708.63906388</v>
      </c>
    </row>
    <row r="8180" spans="1:6" x14ac:dyDescent="0.25">
      <c r="A8180">
        <v>20</v>
      </c>
      <c r="B8180">
        <v>6.07250178472</v>
      </c>
      <c r="C8180">
        <v>10.5043121404702</v>
      </c>
      <c r="D8180" s="2">
        <v>214.69250531005036</v>
      </c>
      <c r="E8180" s="1">
        <v>4255099317000</v>
      </c>
      <c r="F8180" s="1">
        <f t="shared" si="127"/>
        <v>116666159.71344763</v>
      </c>
    </row>
    <row r="8181" spans="1:6" x14ac:dyDescent="0.25">
      <c r="A8181">
        <v>20</v>
      </c>
      <c r="B8181">
        <v>6.0735942531999898</v>
      </c>
      <c r="C8181">
        <v>10.437428899645999</v>
      </c>
      <c r="D8181" s="2">
        <v>214.64294460005036</v>
      </c>
      <c r="E8181" s="1">
        <v>4308595283000</v>
      </c>
      <c r="F8181" s="1">
        <f t="shared" si="127"/>
        <v>126304238.6405514</v>
      </c>
    </row>
    <row r="8182" spans="1:6" x14ac:dyDescent="0.25">
      <c r="A8182">
        <v>20</v>
      </c>
      <c r="B8182">
        <v>6.0746869182300003</v>
      </c>
      <c r="C8182">
        <v>10.390682985383499</v>
      </c>
      <c r="D8182" s="2">
        <v>214.59338389005035</v>
      </c>
      <c r="E8182" s="1">
        <v>4451246882000</v>
      </c>
      <c r="F8182" s="1">
        <f t="shared" si="127"/>
        <v>136730498.98227808</v>
      </c>
    </row>
    <row r="8183" spans="1:6" x14ac:dyDescent="0.25">
      <c r="A8183">
        <v>20</v>
      </c>
      <c r="B8183">
        <v>6.0757797798300004</v>
      </c>
      <c r="C8183">
        <v>10.3906837212957</v>
      </c>
      <c r="D8183" s="2">
        <v>214.54382318005034</v>
      </c>
      <c r="E8183" s="1">
        <v>4666600052000</v>
      </c>
      <c r="F8183" s="1">
        <f t="shared" si="127"/>
        <v>143345471.73290128</v>
      </c>
    </row>
    <row r="8184" spans="1:6" x14ac:dyDescent="0.25">
      <c r="A8184">
        <v>20</v>
      </c>
      <c r="B8184">
        <v>6.0768728380399901</v>
      </c>
      <c r="C8184">
        <v>10.3238015439983</v>
      </c>
      <c r="D8184" s="2">
        <v>214.49426247005033</v>
      </c>
      <c r="E8184" s="1">
        <v>4921282115000</v>
      </c>
      <c r="F8184" s="1">
        <f t="shared" si="127"/>
        <v>161624881.35266992</v>
      </c>
    </row>
    <row r="8185" spans="1:6" x14ac:dyDescent="0.25">
      <c r="A8185">
        <v>20</v>
      </c>
      <c r="B8185">
        <v>6.0779660928999899</v>
      </c>
      <c r="C8185">
        <v>10.323802771855201</v>
      </c>
      <c r="D8185" s="2">
        <v>214.44470176005032</v>
      </c>
      <c r="E8185" s="1">
        <v>5176682716000</v>
      </c>
      <c r="F8185" s="1">
        <f t="shared" si="127"/>
        <v>170012546.10056838</v>
      </c>
    </row>
    <row r="8186" spans="1:6" x14ac:dyDescent="0.25">
      <c r="A8186">
        <v>20</v>
      </c>
      <c r="B8186">
        <v>6.07905954443999</v>
      </c>
      <c r="C8186">
        <v>10.2770582911941</v>
      </c>
      <c r="D8186" s="2">
        <v>214.39514105005031</v>
      </c>
      <c r="E8186" s="1">
        <v>5396307213000</v>
      </c>
      <c r="F8186" s="1">
        <f t="shared" si="127"/>
        <v>185706438.07166085</v>
      </c>
    </row>
    <row r="8187" spans="1:6" x14ac:dyDescent="0.25">
      <c r="A8187">
        <v>20</v>
      </c>
      <c r="B8187">
        <v>6.0801531926900001</v>
      </c>
      <c r="C8187">
        <v>10.2101762376829</v>
      </c>
      <c r="D8187" s="2">
        <v>214.3455803400503</v>
      </c>
      <c r="E8187" s="1">
        <v>5549579692000</v>
      </c>
      <c r="F8187" s="1">
        <f t="shared" si="127"/>
        <v>204191139.60101661</v>
      </c>
    </row>
    <row r="8188" spans="1:6" x14ac:dyDescent="0.25">
      <c r="A8188">
        <v>20</v>
      </c>
      <c r="B8188">
        <v>6.0812470376999901</v>
      </c>
      <c r="C8188">
        <v>10.210177899272001</v>
      </c>
      <c r="D8188" s="2">
        <v>214.2960196300503</v>
      </c>
      <c r="E8188" s="1">
        <v>5613019634000</v>
      </c>
      <c r="F8188" s="1">
        <f t="shared" si="127"/>
        <v>206525004.57428789</v>
      </c>
    </row>
    <row r="8189" spans="1:6" x14ac:dyDescent="0.25">
      <c r="A8189">
        <v>20</v>
      </c>
      <c r="B8189">
        <v>6.0823410794899901</v>
      </c>
      <c r="C8189">
        <v>10.143296220353401</v>
      </c>
      <c r="D8189" s="2">
        <v>214.24645892005029</v>
      </c>
      <c r="E8189" s="1">
        <v>5569404094000</v>
      </c>
      <c r="F8189" s="1">
        <f t="shared" si="127"/>
        <v>219094337.28165415</v>
      </c>
    </row>
    <row r="8190" spans="1:6" x14ac:dyDescent="0.25">
      <c r="A8190">
        <v>20</v>
      </c>
      <c r="B8190">
        <v>6.0834353181100003</v>
      </c>
      <c r="C8190">
        <v>10.143296957573099</v>
      </c>
      <c r="D8190" s="2">
        <v>214.19689821005028</v>
      </c>
      <c r="E8190" s="1">
        <v>5408365904000</v>
      </c>
      <c r="F8190" s="1">
        <f t="shared" si="127"/>
        <v>212759112.097399</v>
      </c>
    </row>
    <row r="8191" spans="1:6" x14ac:dyDescent="0.25">
      <c r="A8191">
        <v>20</v>
      </c>
      <c r="B8191">
        <v>6.08452975359</v>
      </c>
      <c r="C8191">
        <v>10.096550283713</v>
      </c>
      <c r="D8191" s="2">
        <v>214.14733750005027</v>
      </c>
      <c r="E8191" s="1">
        <v>5136352307000</v>
      </c>
      <c r="F8191" s="1">
        <f t="shared" si="127"/>
        <v>211728212.12093753</v>
      </c>
    </row>
    <row r="8192" spans="1:6" x14ac:dyDescent="0.25">
      <c r="A8192">
        <v>20</v>
      </c>
      <c r="B8192">
        <v>6.0856243859500001</v>
      </c>
      <c r="C8192">
        <v>10.0296657497565</v>
      </c>
      <c r="D8192" s="2">
        <v>214.09777679005026</v>
      </c>
      <c r="E8192" s="1">
        <v>4786623096000</v>
      </c>
      <c r="F8192" s="1">
        <f t="shared" si="127"/>
        <v>210960303.48016903</v>
      </c>
    </row>
    <row r="8193" spans="1:6" x14ac:dyDescent="0.25">
      <c r="A8193">
        <v>20</v>
      </c>
      <c r="B8193">
        <v>6.0867192152499898</v>
      </c>
      <c r="C8193">
        <v>10.029664620591401</v>
      </c>
      <c r="D8193" s="2">
        <v>214.04821608005025</v>
      </c>
      <c r="E8193" s="1">
        <v>4414561351000</v>
      </c>
      <c r="F8193" s="1">
        <f t="shared" si="127"/>
        <v>194562687.56692529</v>
      </c>
    </row>
    <row r="8194" spans="1:6" x14ac:dyDescent="0.25">
      <c r="A8194">
        <v>20</v>
      </c>
      <c r="B8194">
        <v>6.0878142415100003</v>
      </c>
      <c r="C8194">
        <v>9.9627814558653291</v>
      </c>
      <c r="D8194" s="2">
        <v>213.99865537005024</v>
      </c>
      <c r="E8194" s="1">
        <v>4087005138000</v>
      </c>
      <c r="F8194" s="1">
        <f t="shared" ref="F8194:F8257" si="128">E8194*EXP((-1)*C8194)</f>
        <v>192585760.54392806</v>
      </c>
    </row>
    <row r="8195" spans="1:6" x14ac:dyDescent="0.25">
      <c r="A8195">
        <v>20</v>
      </c>
      <c r="B8195">
        <v>6.0889094647700004</v>
      </c>
      <c r="C8195">
        <v>9.9627827841341094</v>
      </c>
      <c r="D8195" s="2">
        <v>213.94909466005024</v>
      </c>
      <c r="E8195" s="1">
        <v>3860156961000</v>
      </c>
      <c r="F8195" s="1">
        <f t="shared" si="128"/>
        <v>181896095.45428607</v>
      </c>
    </row>
    <row r="8196" spans="1:6" x14ac:dyDescent="0.25">
      <c r="A8196">
        <v>20</v>
      </c>
      <c r="B8196">
        <v>6.0900048850699902</v>
      </c>
      <c r="C8196">
        <v>9.9160381757826404</v>
      </c>
      <c r="D8196" s="2">
        <v>213.89953395005023</v>
      </c>
      <c r="E8196" s="1">
        <v>3754912756000</v>
      </c>
      <c r="F8196" s="1">
        <f t="shared" si="128"/>
        <v>185404038.03895023</v>
      </c>
    </row>
    <row r="8197" spans="1:6" x14ac:dyDescent="0.25">
      <c r="A8197">
        <v>20</v>
      </c>
      <c r="B8197">
        <v>6.09110050243999</v>
      </c>
      <c r="C8197">
        <v>9.8491570589190296</v>
      </c>
      <c r="D8197" s="2">
        <v>213.84997324005022</v>
      </c>
      <c r="E8197" s="1">
        <v>3747502506000</v>
      </c>
      <c r="F8197" s="1">
        <f t="shared" si="128"/>
        <v>197836932.62120515</v>
      </c>
    </row>
    <row r="8198" spans="1:6" x14ac:dyDescent="0.25">
      <c r="A8198">
        <v>20</v>
      </c>
      <c r="B8198">
        <v>6.09219631691</v>
      </c>
      <c r="C8198">
        <v>9.8491590601408703</v>
      </c>
      <c r="D8198" s="2">
        <v>213.80041253005021</v>
      </c>
      <c r="E8198" s="1">
        <v>3780705076000</v>
      </c>
      <c r="F8198" s="1">
        <f t="shared" si="128"/>
        <v>199589352.46744716</v>
      </c>
    </row>
    <row r="8199" spans="1:6" x14ac:dyDescent="0.25">
      <c r="A8199">
        <v>20</v>
      </c>
      <c r="B8199">
        <v>6.0932923285299898</v>
      </c>
      <c r="C8199">
        <v>9.7822783175764005</v>
      </c>
      <c r="D8199" s="2">
        <v>213.7508518200502</v>
      </c>
      <c r="E8199" s="1">
        <v>3795306127000</v>
      </c>
      <c r="F8199" s="1">
        <f t="shared" si="128"/>
        <v>214218669.59549534</v>
      </c>
    </row>
    <row r="8200" spans="1:6" x14ac:dyDescent="0.25">
      <c r="A8200">
        <v>20</v>
      </c>
      <c r="B8200">
        <v>6.0943885373200004</v>
      </c>
      <c r="C8200">
        <v>9.7822801959265906</v>
      </c>
      <c r="D8200" s="2">
        <v>213.70129111005019</v>
      </c>
      <c r="E8200" s="1">
        <v>3754865543000</v>
      </c>
      <c r="F8200" s="1">
        <f t="shared" si="128"/>
        <v>211935681.42935863</v>
      </c>
    </row>
    <row r="8201" spans="1:6" x14ac:dyDescent="0.25">
      <c r="A8201">
        <v>20</v>
      </c>
      <c r="B8201">
        <v>6.09548494332999</v>
      </c>
      <c r="C8201">
        <v>9.7355351836877997</v>
      </c>
      <c r="D8201" s="2">
        <v>213.65173040005018</v>
      </c>
      <c r="E8201" s="1">
        <v>3656460942000</v>
      </c>
      <c r="F8201" s="1">
        <f t="shared" si="128"/>
        <v>216257774.83258706</v>
      </c>
    </row>
    <row r="8202" spans="1:6" x14ac:dyDescent="0.25">
      <c r="A8202">
        <v>20</v>
      </c>
      <c r="B8202">
        <v>6.0965815465800004</v>
      </c>
      <c r="C8202">
        <v>9.6686523289844093</v>
      </c>
      <c r="D8202" s="2">
        <v>213.60216969005018</v>
      </c>
      <c r="E8202" s="1">
        <v>3528699261000</v>
      </c>
      <c r="F8202" s="1">
        <f t="shared" si="128"/>
        <v>223137361.06177548</v>
      </c>
    </row>
    <row r="8203" spans="1:6" x14ac:dyDescent="0.25">
      <c r="A8203">
        <v>20</v>
      </c>
      <c r="B8203">
        <v>6.0976783471199898</v>
      </c>
      <c r="C8203">
        <v>9.6552738225921608</v>
      </c>
      <c r="D8203" s="2">
        <v>213.55260898005017</v>
      </c>
      <c r="E8203" s="1">
        <v>3411408444000</v>
      </c>
      <c r="F8203" s="1">
        <f t="shared" si="128"/>
        <v>218625883.5714502</v>
      </c>
    </row>
    <row r="8204" spans="1:6" x14ac:dyDescent="0.25">
      <c r="A8204">
        <v>20</v>
      </c>
      <c r="B8204">
        <v>6.09877534497</v>
      </c>
      <c r="C8204">
        <v>9.6151412170545996</v>
      </c>
      <c r="D8204" s="2">
        <v>213.50304827005016</v>
      </c>
      <c r="E8204" s="1">
        <v>3333822539000</v>
      </c>
      <c r="F8204" s="1">
        <f t="shared" si="128"/>
        <v>222402520.6493445</v>
      </c>
    </row>
    <row r="8205" spans="1:6" x14ac:dyDescent="0.25">
      <c r="A8205">
        <v>20</v>
      </c>
      <c r="B8205">
        <v>6.09987254017999</v>
      </c>
      <c r="C8205">
        <v>9.5750103493867993</v>
      </c>
      <c r="D8205" s="2">
        <v>213.45348756005015</v>
      </c>
      <c r="E8205" s="1">
        <v>3303515572000</v>
      </c>
      <c r="F8205" s="1">
        <f t="shared" si="128"/>
        <v>229404640.84273389</v>
      </c>
    </row>
    <row r="8206" spans="1:6" x14ac:dyDescent="0.25">
      <c r="A8206">
        <v>20</v>
      </c>
      <c r="B8206">
        <v>6.10096993278</v>
      </c>
      <c r="C8206">
        <v>9.5550165226786898</v>
      </c>
      <c r="D8206" s="2">
        <v>213.40392685005014</v>
      </c>
      <c r="E8206" s="1">
        <v>3307089172000</v>
      </c>
      <c r="F8206" s="1">
        <f t="shared" si="128"/>
        <v>234290648.81167999</v>
      </c>
    </row>
    <row r="8207" spans="1:6" x14ac:dyDescent="0.25">
      <c r="A8207">
        <v>20</v>
      </c>
      <c r="B8207">
        <v>6.1020675228099899</v>
      </c>
      <c r="C8207">
        <v>9.5148812726065</v>
      </c>
      <c r="D8207" s="2">
        <v>213.35436614005013</v>
      </c>
      <c r="E8207" s="1">
        <v>3321384209000</v>
      </c>
      <c r="F8207" s="1">
        <f t="shared" si="128"/>
        <v>244939419.30266294</v>
      </c>
    </row>
    <row r="8208" spans="1:6" x14ac:dyDescent="0.25">
      <c r="A8208">
        <v>20</v>
      </c>
      <c r="B8208">
        <v>6.1031653102899899</v>
      </c>
      <c r="C8208">
        <v>9.47474303268306</v>
      </c>
      <c r="D8208" s="2">
        <v>213.30480543005012</v>
      </c>
      <c r="E8208" s="1">
        <v>3328798865000</v>
      </c>
      <c r="F8208" s="1">
        <f t="shared" si="128"/>
        <v>255540028.0687356</v>
      </c>
    </row>
    <row r="8209" spans="1:6" x14ac:dyDescent="0.25">
      <c r="A8209">
        <v>20</v>
      </c>
      <c r="B8209">
        <v>6.10426329528</v>
      </c>
      <c r="C8209">
        <v>9.4346089703984894</v>
      </c>
      <c r="D8209" s="2">
        <v>213.25524472005011</v>
      </c>
      <c r="E8209" s="1">
        <v>3323787700000</v>
      </c>
      <c r="F8209" s="1">
        <f t="shared" si="128"/>
        <v>265604030.79856929</v>
      </c>
    </row>
    <row r="8210" spans="1:6" x14ac:dyDescent="0.25">
      <c r="A8210">
        <v>20</v>
      </c>
      <c r="B8210">
        <v>6.1053614777899901</v>
      </c>
      <c r="C8210">
        <v>9.4146151793421406</v>
      </c>
      <c r="D8210" s="2">
        <v>213.20568401005011</v>
      </c>
      <c r="E8210" s="1">
        <v>3315289982000</v>
      </c>
      <c r="F8210" s="1">
        <f t="shared" si="128"/>
        <v>270275139.18403566</v>
      </c>
    </row>
    <row r="8211" spans="1:6" x14ac:dyDescent="0.25">
      <c r="A8211">
        <v>20</v>
      </c>
      <c r="B8211">
        <v>6.10645985787</v>
      </c>
      <c r="C8211">
        <v>9.3744851362166308</v>
      </c>
      <c r="D8211" s="2">
        <v>213.1561233000501</v>
      </c>
      <c r="E8211" s="1">
        <v>3322665407000</v>
      </c>
      <c r="F8211" s="1">
        <f t="shared" si="128"/>
        <v>281967753.75445956</v>
      </c>
    </row>
    <row r="8212" spans="1:6" x14ac:dyDescent="0.25">
      <c r="A8212">
        <v>20</v>
      </c>
      <c r="B8212">
        <v>6.1075584355599899</v>
      </c>
      <c r="C8212">
        <v>9.3343552748956196</v>
      </c>
      <c r="D8212" s="2">
        <v>213.10656259005009</v>
      </c>
      <c r="E8212" s="1">
        <v>3365438380000</v>
      </c>
      <c r="F8212" s="1">
        <f t="shared" si="128"/>
        <v>297291611.51656067</v>
      </c>
    </row>
    <row r="8213" spans="1:6" x14ac:dyDescent="0.25">
      <c r="A8213">
        <v>20</v>
      </c>
      <c r="B8213">
        <v>6.1086572108899899</v>
      </c>
      <c r="C8213">
        <v>9.2942257412457199</v>
      </c>
      <c r="D8213" s="2">
        <v>213.05700188005008</v>
      </c>
      <c r="E8213" s="1">
        <v>3454599535000</v>
      </c>
      <c r="F8213" s="1">
        <f t="shared" si="128"/>
        <v>317663090.84221345</v>
      </c>
    </row>
    <row r="8214" spans="1:6" x14ac:dyDescent="0.25">
      <c r="A8214">
        <v>20</v>
      </c>
      <c r="B8214">
        <v>6.1097561838800001</v>
      </c>
      <c r="C8214">
        <v>9.2540960028024504</v>
      </c>
      <c r="D8214" s="2">
        <v>213.00744117005007</v>
      </c>
      <c r="E8214" s="1">
        <v>3585719869000</v>
      </c>
      <c r="F8214" s="1">
        <f t="shared" si="128"/>
        <v>343220744.22550207</v>
      </c>
    </row>
    <row r="8215" spans="1:6" x14ac:dyDescent="0.25">
      <c r="A8215">
        <v>20</v>
      </c>
      <c r="B8215">
        <v>6.11085535459</v>
      </c>
      <c r="C8215">
        <v>9.2341035920356997</v>
      </c>
      <c r="D8215" s="2">
        <v>212.95788046005006</v>
      </c>
      <c r="E8215" s="1">
        <v>3736647382000</v>
      </c>
      <c r="F8215" s="1">
        <f t="shared" si="128"/>
        <v>364889932.53367615</v>
      </c>
    </row>
    <row r="8216" spans="1:6" x14ac:dyDescent="0.25">
      <c r="A8216">
        <v>20</v>
      </c>
      <c r="B8216">
        <v>6.1119547230500002</v>
      </c>
      <c r="C8216">
        <v>9.1939742631828896</v>
      </c>
      <c r="D8216" s="2">
        <v>212.90831975005005</v>
      </c>
      <c r="E8216" s="1">
        <v>3874643194000</v>
      </c>
      <c r="F8216" s="1">
        <f t="shared" si="128"/>
        <v>393857777.91722125</v>
      </c>
    </row>
    <row r="8217" spans="1:6" x14ac:dyDescent="0.25">
      <c r="A8217">
        <v>20</v>
      </c>
      <c r="B8217">
        <v>6.1130542892799902</v>
      </c>
      <c r="C8217">
        <v>9.1538451215221102</v>
      </c>
      <c r="D8217" s="2">
        <v>212.85875904005005</v>
      </c>
      <c r="E8217" s="1">
        <v>3961857503000</v>
      </c>
      <c r="F8217" s="1">
        <f t="shared" si="128"/>
        <v>419212695.7223466</v>
      </c>
    </row>
    <row r="8218" spans="1:6" x14ac:dyDescent="0.25">
      <c r="A8218">
        <v>20</v>
      </c>
      <c r="B8218">
        <v>6.1141540533400001</v>
      </c>
      <c r="C8218">
        <v>9.1137162666698899</v>
      </c>
      <c r="D8218" s="2">
        <v>212.80919833005004</v>
      </c>
      <c r="E8218" s="1">
        <v>3963841143000</v>
      </c>
      <c r="F8218" s="1">
        <f t="shared" si="128"/>
        <v>436595803.38557929</v>
      </c>
    </row>
    <row r="8219" spans="1:6" x14ac:dyDescent="0.25">
      <c r="A8219">
        <v>20</v>
      </c>
      <c r="B8219">
        <v>6.1152540152399899</v>
      </c>
      <c r="C8219">
        <v>9.0735875756411399</v>
      </c>
      <c r="D8219" s="2">
        <v>212.75963762005003</v>
      </c>
      <c r="E8219" s="1">
        <v>3859877379000</v>
      </c>
      <c r="F8219" s="1">
        <f t="shared" si="128"/>
        <v>442552188.76121771</v>
      </c>
    </row>
    <row r="8220" spans="1:6" x14ac:dyDescent="0.25">
      <c r="A8220">
        <v>20</v>
      </c>
      <c r="B8220">
        <v>6.1163541750299899</v>
      </c>
      <c r="C8220">
        <v>9.0669727470589905</v>
      </c>
      <c r="D8220" s="2">
        <v>212.71007691005002</v>
      </c>
      <c r="E8220" s="1">
        <v>3648333107000</v>
      </c>
      <c r="F8220" s="1">
        <f t="shared" si="128"/>
        <v>421073831.97750407</v>
      </c>
    </row>
    <row r="8221" spans="1:6" x14ac:dyDescent="0.25">
      <c r="A8221">
        <v>20</v>
      </c>
      <c r="B8221">
        <v>6.1174545327500001</v>
      </c>
      <c r="C8221">
        <v>9.0335322708255195</v>
      </c>
      <c r="D8221" s="2">
        <v>212.66051620005001</v>
      </c>
      <c r="E8221" s="1">
        <v>3351405822000</v>
      </c>
      <c r="F8221" s="1">
        <f t="shared" si="128"/>
        <v>399957460.74143034</v>
      </c>
    </row>
    <row r="8222" spans="1:6" x14ac:dyDescent="0.25">
      <c r="A8222">
        <v>20</v>
      </c>
      <c r="B8222">
        <v>6.11855508842</v>
      </c>
      <c r="C8222">
        <v>9.0000919408137001</v>
      </c>
      <c r="D8222" s="2">
        <v>212.61095549005</v>
      </c>
      <c r="E8222" s="1">
        <v>3012330319000</v>
      </c>
      <c r="F8222" s="1">
        <f t="shared" si="128"/>
        <v>371716916.98521042</v>
      </c>
    </row>
    <row r="8223" spans="1:6" x14ac:dyDescent="0.25">
      <c r="A8223">
        <v>20</v>
      </c>
      <c r="B8223">
        <v>6.1196558420900002</v>
      </c>
      <c r="C8223">
        <v>8.9733392522264808</v>
      </c>
      <c r="D8223" s="2">
        <v>212.56139478004999</v>
      </c>
      <c r="E8223" s="1">
        <v>2690401224000</v>
      </c>
      <c r="F8223" s="1">
        <f t="shared" si="128"/>
        <v>340992895.28753418</v>
      </c>
    </row>
    <row r="8224" spans="1:6" x14ac:dyDescent="0.25">
      <c r="A8224">
        <v>20</v>
      </c>
      <c r="B8224">
        <v>6.12075679379</v>
      </c>
      <c r="C8224">
        <v>8.9398974830940698</v>
      </c>
      <c r="D8224" s="2">
        <v>212.51183407004999</v>
      </c>
      <c r="E8224" s="1">
        <v>2449259201000</v>
      </c>
      <c r="F8224" s="1">
        <f t="shared" si="128"/>
        <v>320986378.21617109</v>
      </c>
    </row>
    <row r="8225" spans="1:6" x14ac:dyDescent="0.25">
      <c r="A8225">
        <v>20</v>
      </c>
      <c r="B8225">
        <v>6.1218579435500002</v>
      </c>
      <c r="C8225">
        <v>8.9332805017590609</v>
      </c>
      <c r="D8225" s="2">
        <v>212.46227336004998</v>
      </c>
      <c r="E8225" s="1">
        <v>2343680757000</v>
      </c>
      <c r="F8225" s="1">
        <f t="shared" si="128"/>
        <v>309188994.56572777</v>
      </c>
    </row>
    <row r="8226" spans="1:6" x14ac:dyDescent="0.25">
      <c r="A8226">
        <v>20</v>
      </c>
      <c r="B8226">
        <v>6.1229592914199902</v>
      </c>
      <c r="C8226">
        <v>8.8998388148543608</v>
      </c>
      <c r="D8226" s="2">
        <v>212.41271265004997</v>
      </c>
      <c r="E8226" s="1">
        <v>2402611103000</v>
      </c>
      <c r="F8226" s="1">
        <f t="shared" si="128"/>
        <v>327742372.03664887</v>
      </c>
    </row>
    <row r="8227" spans="1:6" x14ac:dyDescent="0.25">
      <c r="A8227">
        <v>20</v>
      </c>
      <c r="B8227">
        <v>6.1240608374200001</v>
      </c>
      <c r="C8227">
        <v>8.8663981343286498</v>
      </c>
      <c r="D8227" s="2">
        <v>212.36315194004996</v>
      </c>
      <c r="E8227" s="1">
        <v>2626629997000</v>
      </c>
      <c r="F8227" s="1">
        <f t="shared" si="128"/>
        <v>370485414.98798311</v>
      </c>
    </row>
    <row r="8228" spans="1:6" x14ac:dyDescent="0.25">
      <c r="A8228">
        <v>20</v>
      </c>
      <c r="B8228">
        <v>6.1251625815999899</v>
      </c>
      <c r="C8228">
        <v>8.8396462478933202</v>
      </c>
      <c r="D8228" s="2">
        <v>212.31359123004995</v>
      </c>
      <c r="E8228" s="1">
        <v>2989782193000</v>
      </c>
      <c r="F8228" s="1">
        <f t="shared" si="128"/>
        <v>433141666.85179162</v>
      </c>
    </row>
    <row r="8229" spans="1:6" x14ac:dyDescent="0.25">
      <c r="A8229">
        <v>20</v>
      </c>
      <c r="B8229">
        <v>6.12626452397999</v>
      </c>
      <c r="C8229">
        <v>8.8062058132977707</v>
      </c>
      <c r="D8229" s="2">
        <v>212.26403052004994</v>
      </c>
      <c r="E8229" s="1">
        <v>3441800129000</v>
      </c>
      <c r="F8229" s="1">
        <f t="shared" si="128"/>
        <v>515583553.35989583</v>
      </c>
    </row>
    <row r="8230" spans="1:6" x14ac:dyDescent="0.25">
      <c r="A8230">
        <v>20</v>
      </c>
      <c r="B8230">
        <v>6.1273666646100002</v>
      </c>
      <c r="C8230">
        <v>8.7929027935358892</v>
      </c>
      <c r="D8230" s="2">
        <v>212.21446981004993</v>
      </c>
      <c r="E8230" s="1">
        <v>3917175853000</v>
      </c>
      <c r="F8230" s="1">
        <f t="shared" si="128"/>
        <v>594653398.87958586</v>
      </c>
    </row>
    <row r="8231" spans="1:6" x14ac:dyDescent="0.25">
      <c r="A8231">
        <v>20</v>
      </c>
      <c r="B8231">
        <v>6.1284690035200002</v>
      </c>
      <c r="C8231">
        <v>8.7661513393372807</v>
      </c>
      <c r="D8231" s="2">
        <v>212.16490910004993</v>
      </c>
      <c r="E8231" s="1">
        <v>4352832267000</v>
      </c>
      <c r="F8231" s="1">
        <f t="shared" si="128"/>
        <v>678704577.17433727</v>
      </c>
    </row>
    <row r="8232" spans="1:6" x14ac:dyDescent="0.25">
      <c r="A8232">
        <v>20</v>
      </c>
      <c r="B8232">
        <v>6.12957154073999</v>
      </c>
      <c r="C8232">
        <v>8.7327114825610295</v>
      </c>
      <c r="D8232" s="2">
        <v>212.11534839004992</v>
      </c>
      <c r="E8232" s="1">
        <v>4697687829000</v>
      </c>
      <c r="F8232" s="1">
        <f t="shared" si="128"/>
        <v>757383334.60159981</v>
      </c>
    </row>
    <row r="8233" spans="1:6" x14ac:dyDescent="0.25">
      <c r="A8233">
        <v>20</v>
      </c>
      <c r="B8233">
        <v>6.13067427631999</v>
      </c>
      <c r="C8233">
        <v>8.6992716242191506</v>
      </c>
      <c r="D8233" s="2">
        <v>212.06578768004991</v>
      </c>
      <c r="E8233" s="1">
        <v>4918846173000</v>
      </c>
      <c r="F8233" s="1">
        <f t="shared" si="128"/>
        <v>820007034.64989936</v>
      </c>
    </row>
    <row r="8234" spans="1:6" x14ac:dyDescent="0.25">
      <c r="A8234">
        <v>20</v>
      </c>
      <c r="B8234">
        <v>6.1317772102800001</v>
      </c>
      <c r="C8234">
        <v>8.6926582503529506</v>
      </c>
      <c r="D8234" s="2">
        <v>212.0162269700499</v>
      </c>
      <c r="E8234" s="1">
        <v>5016258597000</v>
      </c>
      <c r="F8234" s="1">
        <f t="shared" si="128"/>
        <v>841795124.05802393</v>
      </c>
    </row>
    <row r="8235" spans="1:6" x14ac:dyDescent="0.25">
      <c r="A8235">
        <v>20</v>
      </c>
      <c r="B8235">
        <v>6.13288034266</v>
      </c>
      <c r="C8235">
        <v>8.6592203349749202</v>
      </c>
      <c r="D8235" s="2">
        <v>211.96666626004989</v>
      </c>
      <c r="E8235" s="1">
        <v>5015861324000</v>
      </c>
      <c r="F8235" s="1">
        <f t="shared" si="128"/>
        <v>870349956.14185894</v>
      </c>
    </row>
    <row r="8236" spans="1:6" x14ac:dyDescent="0.25">
      <c r="A8236">
        <v>20</v>
      </c>
      <c r="B8236">
        <v>6.1339836735000004</v>
      </c>
      <c r="C8236">
        <v>8.6257830516712009</v>
      </c>
      <c r="D8236" s="2">
        <v>211.91710555004988</v>
      </c>
      <c r="E8236" s="1">
        <v>4957338228000</v>
      </c>
      <c r="F8236" s="1">
        <f t="shared" si="128"/>
        <v>889443917.27783239</v>
      </c>
    </row>
    <row r="8237" spans="1:6" x14ac:dyDescent="0.25">
      <c r="A8237">
        <v>20</v>
      </c>
      <c r="B8237">
        <v>6.1350872028400003</v>
      </c>
      <c r="C8237">
        <v>8.5990352998809101</v>
      </c>
      <c r="D8237" s="2">
        <v>211.86754484004987</v>
      </c>
      <c r="E8237" s="1">
        <v>4872971653000</v>
      </c>
      <c r="F8237" s="1">
        <f t="shared" si="128"/>
        <v>898008204.58741248</v>
      </c>
    </row>
    <row r="8238" spans="1:6" x14ac:dyDescent="0.25">
      <c r="A8238">
        <v>20</v>
      </c>
      <c r="B8238">
        <v>6.13619093070999</v>
      </c>
      <c r="C8238">
        <v>8.5655956014837695</v>
      </c>
      <c r="D8238" s="2">
        <v>211.81798413004987</v>
      </c>
      <c r="E8238" s="1">
        <v>4775191702000</v>
      </c>
      <c r="F8238" s="1">
        <f t="shared" si="128"/>
        <v>909913078.3236177</v>
      </c>
    </row>
    <row r="8239" spans="1:6" x14ac:dyDescent="0.25">
      <c r="A8239">
        <v>20</v>
      </c>
      <c r="B8239">
        <v>6.1372948571399899</v>
      </c>
      <c r="C8239">
        <v>8.55228757864516</v>
      </c>
      <c r="D8239" s="2">
        <v>211.76842342004986</v>
      </c>
      <c r="E8239" s="1">
        <v>4655685113000</v>
      </c>
      <c r="F8239" s="1">
        <f t="shared" si="128"/>
        <v>899026091.7141633</v>
      </c>
    </row>
    <row r="8240" spans="1:6" x14ac:dyDescent="0.25">
      <c r="A8240">
        <v>20</v>
      </c>
      <c r="B8240">
        <v>6.13839898217</v>
      </c>
      <c r="C8240">
        <v>8.5255224562964003</v>
      </c>
      <c r="D8240" s="2">
        <v>211.71886271004985</v>
      </c>
      <c r="E8240" s="1">
        <v>4494141812000</v>
      </c>
      <c r="F8240" s="1">
        <f t="shared" si="128"/>
        <v>891372875.35398769</v>
      </c>
    </row>
    <row r="8241" spans="1:6" x14ac:dyDescent="0.25">
      <c r="A8241">
        <v>20</v>
      </c>
      <c r="B8241">
        <v>6.1395033058399902</v>
      </c>
      <c r="C8241">
        <v>8.4920660240783299</v>
      </c>
      <c r="D8241" s="2">
        <v>211.66930200004984</v>
      </c>
      <c r="E8241" s="1">
        <v>4282901265000</v>
      </c>
      <c r="F8241" s="1">
        <f t="shared" si="128"/>
        <v>878376379.02729785</v>
      </c>
    </row>
    <row r="8242" spans="1:6" x14ac:dyDescent="0.25">
      <c r="A8242">
        <v>20</v>
      </c>
      <c r="B8242">
        <v>6.1406078281800003</v>
      </c>
      <c r="C8242">
        <v>8.4653052665305797</v>
      </c>
      <c r="D8242" s="2">
        <v>211.61974129004983</v>
      </c>
      <c r="E8242" s="1">
        <v>4037566766000</v>
      </c>
      <c r="F8242" s="1">
        <f t="shared" si="128"/>
        <v>850519650.58760059</v>
      </c>
    </row>
    <row r="8243" spans="1:6" x14ac:dyDescent="0.25">
      <c r="A8243">
        <v>20</v>
      </c>
      <c r="B8243">
        <v>6.1417125492200002</v>
      </c>
      <c r="C8243">
        <v>8.4318610219465899</v>
      </c>
      <c r="D8243" s="2">
        <v>211.57018058004982</v>
      </c>
      <c r="E8243" s="1">
        <v>3800410376000</v>
      </c>
      <c r="F8243" s="1">
        <f t="shared" si="128"/>
        <v>827789248.01461709</v>
      </c>
    </row>
    <row r="8244" spans="1:6" x14ac:dyDescent="0.25">
      <c r="A8244">
        <v>20</v>
      </c>
      <c r="B8244">
        <v>6.1428174690199899</v>
      </c>
      <c r="C8244">
        <v>8.4185556286292407</v>
      </c>
      <c r="D8244" s="2">
        <v>211.52061987004981</v>
      </c>
      <c r="E8244" s="1">
        <v>3620006949000</v>
      </c>
      <c r="F8244" s="1">
        <f t="shared" si="128"/>
        <v>799055875.23889422</v>
      </c>
    </row>
    <row r="8245" spans="1:6" x14ac:dyDescent="0.25">
      <c r="A8245">
        <v>20</v>
      </c>
      <c r="B8245">
        <v>6.1439225875899899</v>
      </c>
      <c r="C8245">
        <v>8.3918024469265298</v>
      </c>
      <c r="D8245" s="2">
        <v>211.4710591600498</v>
      </c>
      <c r="E8245" s="1">
        <v>3530980701000</v>
      </c>
      <c r="F8245" s="1">
        <f t="shared" si="128"/>
        <v>800537808.46125257</v>
      </c>
    </row>
    <row r="8246" spans="1:6" x14ac:dyDescent="0.25">
      <c r="A8246">
        <v>20</v>
      </c>
      <c r="B8246">
        <v>6.1450279049800001</v>
      </c>
      <c r="C8246">
        <v>8.3583609505735392</v>
      </c>
      <c r="D8246" s="2">
        <v>211.4214984500498</v>
      </c>
      <c r="E8246" s="1">
        <v>3535831440000</v>
      </c>
      <c r="F8246" s="1">
        <f t="shared" si="128"/>
        <v>828898807.00583553</v>
      </c>
    </row>
    <row r="8247" spans="1:6" x14ac:dyDescent="0.25">
      <c r="A8247">
        <v>20</v>
      </c>
      <c r="B8247">
        <v>6.1461334212200001</v>
      </c>
      <c r="C8247">
        <v>8.3249196671981291</v>
      </c>
      <c r="D8247" s="2">
        <v>211.37193774004979</v>
      </c>
      <c r="E8247" s="1">
        <v>3601821416000</v>
      </c>
      <c r="F8247" s="1">
        <f t="shared" si="128"/>
        <v>873082940.09943855</v>
      </c>
    </row>
    <row r="8248" spans="1:6" x14ac:dyDescent="0.25">
      <c r="A8248">
        <v>20</v>
      </c>
      <c r="B8248">
        <v>6.1472391363399899</v>
      </c>
      <c r="C8248">
        <v>8.2981668377289495</v>
      </c>
      <c r="D8248" s="2">
        <v>211.32237703004978</v>
      </c>
      <c r="E8248" s="1">
        <v>3672068654000</v>
      </c>
      <c r="F8248" s="1">
        <f t="shared" si="128"/>
        <v>914245275.54523647</v>
      </c>
    </row>
    <row r="8249" spans="1:6" x14ac:dyDescent="0.25">
      <c r="A8249">
        <v>20</v>
      </c>
      <c r="B8249">
        <v>6.1483450503899899</v>
      </c>
      <c r="C8249">
        <v>8.2848627878105496</v>
      </c>
      <c r="D8249" s="2">
        <v>211.27281632004977</v>
      </c>
      <c r="E8249" s="1">
        <v>3691467502000</v>
      </c>
      <c r="F8249" s="1">
        <f t="shared" si="128"/>
        <v>931384180.87941229</v>
      </c>
    </row>
    <row r="8250" spans="1:6" x14ac:dyDescent="0.25">
      <c r="A8250">
        <v>20</v>
      </c>
      <c r="B8250">
        <v>6.1494511634000002</v>
      </c>
      <c r="C8250">
        <v>8.2514219659992705</v>
      </c>
      <c r="D8250" s="2">
        <v>211.22325561004976</v>
      </c>
      <c r="E8250" s="1">
        <v>3622102214000</v>
      </c>
      <c r="F8250" s="1">
        <f t="shared" si="128"/>
        <v>944960541.26638889</v>
      </c>
    </row>
    <row r="8251" spans="1:6" x14ac:dyDescent="0.25">
      <c r="A8251">
        <v>20</v>
      </c>
      <c r="B8251">
        <v>6.1505574754000003</v>
      </c>
      <c r="C8251">
        <v>8.2246693589525908</v>
      </c>
      <c r="D8251" s="2">
        <v>211.17369490004975</v>
      </c>
      <c r="E8251" s="1">
        <v>3462831608000</v>
      </c>
      <c r="F8251" s="1">
        <f t="shared" si="128"/>
        <v>927903589.9070785</v>
      </c>
    </row>
    <row r="8252" spans="1:6" x14ac:dyDescent="0.25">
      <c r="A8252">
        <v>20</v>
      </c>
      <c r="B8252">
        <v>6.15166398643</v>
      </c>
      <c r="C8252">
        <v>8.1912288005295508</v>
      </c>
      <c r="D8252" s="2">
        <v>211.12413419004974</v>
      </c>
      <c r="E8252" s="1">
        <v>3244153265000</v>
      </c>
      <c r="F8252" s="1">
        <f t="shared" si="128"/>
        <v>898867950.00138628</v>
      </c>
    </row>
    <row r="8253" spans="1:6" x14ac:dyDescent="0.25">
      <c r="A8253">
        <v>20</v>
      </c>
      <c r="B8253">
        <v>6.1527706965300002</v>
      </c>
      <c r="C8253">
        <v>8.1577885111802892</v>
      </c>
      <c r="D8253" s="2">
        <v>211.07457348004974</v>
      </c>
      <c r="E8253" s="1">
        <v>3021885567000</v>
      </c>
      <c r="F8253" s="1">
        <f t="shared" si="128"/>
        <v>865755939.05709052</v>
      </c>
    </row>
    <row r="8254" spans="1:6" x14ac:dyDescent="0.25">
      <c r="A8254">
        <v>20</v>
      </c>
      <c r="B8254">
        <v>6.15387760573</v>
      </c>
      <c r="C8254">
        <v>8.1511735827877807</v>
      </c>
      <c r="D8254" s="2">
        <v>211.02501277004973</v>
      </c>
      <c r="E8254" s="1">
        <v>2849758871000</v>
      </c>
      <c r="F8254" s="1">
        <f t="shared" si="128"/>
        <v>821861064.27818429</v>
      </c>
    </row>
    <row r="8255" spans="1:6" x14ac:dyDescent="0.25">
      <c r="A8255">
        <v>20</v>
      </c>
      <c r="B8255">
        <v>6.1549847140700003</v>
      </c>
      <c r="C8255">
        <v>8.1177334982943492</v>
      </c>
      <c r="D8255" s="2">
        <v>210.97545206004972</v>
      </c>
      <c r="E8255" s="1">
        <v>2776532308000</v>
      </c>
      <c r="F8255" s="1">
        <f t="shared" si="128"/>
        <v>827972414.10704184</v>
      </c>
    </row>
    <row r="8256" spans="1:6" x14ac:dyDescent="0.25">
      <c r="A8256">
        <v>20</v>
      </c>
      <c r="B8256">
        <v>6.1560920215800001</v>
      </c>
      <c r="C8256">
        <v>8.08429240750778</v>
      </c>
      <c r="D8256" s="2">
        <v>210.92589135004971</v>
      </c>
      <c r="E8256" s="1">
        <v>2815855589000</v>
      </c>
      <c r="F8256" s="1">
        <f t="shared" si="128"/>
        <v>868254005.67869008</v>
      </c>
    </row>
    <row r="8257" spans="1:6" x14ac:dyDescent="0.25">
      <c r="A8257">
        <v>20</v>
      </c>
      <c r="B8257">
        <v>6.1571995282999898</v>
      </c>
      <c r="C8257">
        <v>8.0575392857531192</v>
      </c>
      <c r="D8257" s="2">
        <v>210.8763306400497</v>
      </c>
      <c r="E8257" s="1">
        <v>2959393880000</v>
      </c>
      <c r="F8257" s="1">
        <f t="shared" si="128"/>
        <v>937255336.4285233</v>
      </c>
    </row>
    <row r="8258" spans="1:6" x14ac:dyDescent="0.25">
      <c r="A8258">
        <v>20</v>
      </c>
      <c r="B8258">
        <v>6.1583072342699898</v>
      </c>
      <c r="C8258">
        <v>8.0442350078370595</v>
      </c>
      <c r="D8258" s="2">
        <v>210.82676993004969</v>
      </c>
      <c r="E8258" s="1">
        <v>3170184856000</v>
      </c>
      <c r="F8258" s="1">
        <f t="shared" ref="F8258:F8321" si="129">E8258*EXP((-1)*C8258)</f>
        <v>1017460860.7787291</v>
      </c>
    </row>
    <row r="8259" spans="1:6" x14ac:dyDescent="0.25">
      <c r="A8259">
        <v>20</v>
      </c>
      <c r="B8259">
        <v>6.1594151395100001</v>
      </c>
      <c r="C8259">
        <v>8.0174830562139192</v>
      </c>
      <c r="D8259" s="2">
        <v>210.77720922004968</v>
      </c>
      <c r="E8259" s="1">
        <v>3401919454000</v>
      </c>
      <c r="F8259" s="1">
        <f t="shared" si="129"/>
        <v>1121438280.4063385</v>
      </c>
    </row>
    <row r="8260" spans="1:6" x14ac:dyDescent="0.25">
      <c r="A8260">
        <v>20</v>
      </c>
      <c r="B8260">
        <v>6.1605232440700002</v>
      </c>
      <c r="C8260">
        <v>7.9840431531944498</v>
      </c>
      <c r="D8260" s="2">
        <v>210.72764851004968</v>
      </c>
      <c r="E8260" s="1">
        <v>3604149516000</v>
      </c>
      <c r="F8260" s="1">
        <f t="shared" si="129"/>
        <v>1228504960.4727232</v>
      </c>
    </row>
    <row r="8261" spans="1:6" x14ac:dyDescent="0.25">
      <c r="A8261">
        <v>20</v>
      </c>
      <c r="B8261">
        <v>6.1616315479899901</v>
      </c>
      <c r="C8261">
        <v>7.9506032268606699</v>
      </c>
      <c r="D8261" s="2">
        <v>210.67808780004967</v>
      </c>
      <c r="E8261" s="1">
        <v>3735307771000</v>
      </c>
      <c r="F8261" s="1">
        <f t="shared" si="129"/>
        <v>1316507331.9134707</v>
      </c>
    </row>
    <row r="8262" spans="1:6" x14ac:dyDescent="0.25">
      <c r="A8262">
        <v>20</v>
      </c>
      <c r="B8262">
        <v>6.1627400512900001</v>
      </c>
      <c r="C8262">
        <v>7.9238523810901604</v>
      </c>
      <c r="D8262" s="2">
        <v>210.62852709004966</v>
      </c>
      <c r="E8262" s="1">
        <v>3768968346000</v>
      </c>
      <c r="F8262" s="1">
        <f t="shared" si="129"/>
        <v>1364385594.8297474</v>
      </c>
    </row>
    <row r="8263" spans="1:6" x14ac:dyDescent="0.25">
      <c r="A8263">
        <v>20</v>
      </c>
      <c r="B8263">
        <v>6.16384875402</v>
      </c>
      <c r="C8263">
        <v>7.9105497062134402</v>
      </c>
      <c r="D8263" s="2">
        <v>210.57896638004965</v>
      </c>
      <c r="E8263" s="1">
        <v>3705751561000</v>
      </c>
      <c r="F8263" s="1">
        <f t="shared" si="129"/>
        <v>1359465572.9029014</v>
      </c>
    </row>
    <row r="8264" spans="1:6" x14ac:dyDescent="0.25">
      <c r="A8264">
        <v>20</v>
      </c>
      <c r="B8264">
        <v>6.1649576562100004</v>
      </c>
      <c r="C8264">
        <v>7.8771099437573602</v>
      </c>
      <c r="D8264" s="2">
        <v>210.52940567004964</v>
      </c>
      <c r="E8264" s="1">
        <v>3568059397000</v>
      </c>
      <c r="F8264" s="1">
        <f t="shared" si="129"/>
        <v>1353463952.5426555</v>
      </c>
    </row>
    <row r="8265" spans="1:6" x14ac:dyDescent="0.25">
      <c r="A8265">
        <v>20</v>
      </c>
      <c r="B8265">
        <v>6.1660667579000004</v>
      </c>
      <c r="C8265">
        <v>7.8570477281765498</v>
      </c>
      <c r="D8265" s="2">
        <v>210.47984496004963</v>
      </c>
      <c r="E8265" s="1">
        <v>3397802782000</v>
      </c>
      <c r="F8265" s="1">
        <f t="shared" si="129"/>
        <v>1314999825.507776</v>
      </c>
    </row>
    <row r="8266" spans="1:6" x14ac:dyDescent="0.25">
      <c r="A8266">
        <v>20</v>
      </c>
      <c r="B8266">
        <v>6.16717605911</v>
      </c>
      <c r="C8266">
        <v>7.8302993223655699</v>
      </c>
      <c r="D8266" s="2">
        <v>210.43028425004962</v>
      </c>
      <c r="E8266" s="1">
        <v>3242053576000</v>
      </c>
      <c r="F8266" s="1">
        <f t="shared" si="129"/>
        <v>1288737304.6455028</v>
      </c>
    </row>
    <row r="8267" spans="1:6" x14ac:dyDescent="0.25">
      <c r="A8267">
        <v>20</v>
      </c>
      <c r="B8267">
        <v>6.1682855599000002</v>
      </c>
      <c r="C8267">
        <v>7.81023862219054</v>
      </c>
      <c r="D8267" s="2">
        <v>210.38072354004962</v>
      </c>
      <c r="E8267" s="1">
        <v>3134122418000</v>
      </c>
      <c r="F8267" s="1">
        <f t="shared" si="129"/>
        <v>1271078637.9554946</v>
      </c>
    </row>
    <row r="8268" spans="1:6" x14ac:dyDescent="0.25">
      <c r="A8268">
        <v>20</v>
      </c>
      <c r="B8268">
        <v>6.16939526029</v>
      </c>
      <c r="C8268">
        <v>7.8036281583719402</v>
      </c>
      <c r="D8268" s="2">
        <v>210.33116283004961</v>
      </c>
      <c r="E8268" s="1">
        <v>3081783802000</v>
      </c>
      <c r="F8268" s="1">
        <f t="shared" si="129"/>
        <v>1258141593.5588913</v>
      </c>
    </row>
    <row r="8269" spans="1:6" x14ac:dyDescent="0.25">
      <c r="A8269">
        <v>20</v>
      </c>
      <c r="B8269">
        <v>6.1705051603100003</v>
      </c>
      <c r="C8269">
        <v>7.7835655099164596</v>
      </c>
      <c r="D8269" s="2">
        <v>210.2816021200496</v>
      </c>
      <c r="E8269" s="1">
        <v>3063529745000</v>
      </c>
      <c r="F8269" s="1">
        <f t="shared" si="129"/>
        <v>1276034894.945611</v>
      </c>
    </row>
    <row r="8270" spans="1:6" x14ac:dyDescent="0.25">
      <c r="A8270">
        <v>20</v>
      </c>
      <c r="B8270">
        <v>6.1716152600200003</v>
      </c>
      <c r="C8270">
        <v>7.7568131667083504</v>
      </c>
      <c r="D8270" s="2">
        <v>210.23204141004959</v>
      </c>
      <c r="E8270" s="1">
        <v>3046462956000</v>
      </c>
      <c r="F8270" s="1">
        <f t="shared" si="129"/>
        <v>1303331062.9935238</v>
      </c>
    </row>
    <row r="8271" spans="1:6" x14ac:dyDescent="0.25">
      <c r="A8271">
        <v>20</v>
      </c>
      <c r="B8271">
        <v>6.1727255594299901</v>
      </c>
      <c r="C8271">
        <v>7.7367458669145899</v>
      </c>
      <c r="D8271" s="2">
        <v>210.18248070004958</v>
      </c>
      <c r="E8271" s="1">
        <v>3001123702000</v>
      </c>
      <c r="F8271" s="1">
        <f t="shared" si="129"/>
        <v>1309959470.1742444</v>
      </c>
    </row>
    <row r="8272" spans="1:6" x14ac:dyDescent="0.25">
      <c r="A8272">
        <v>20</v>
      </c>
      <c r="B8272">
        <v>6.1738360586000001</v>
      </c>
      <c r="C8272">
        <v>7.7099827345508301</v>
      </c>
      <c r="D8272" s="2">
        <v>210.13291999004957</v>
      </c>
      <c r="E8272" s="1">
        <v>2923630240000</v>
      </c>
      <c r="F8272" s="1">
        <f t="shared" si="129"/>
        <v>1310748858.2633739</v>
      </c>
    </row>
    <row r="8273" spans="1:6" x14ac:dyDescent="0.25">
      <c r="A8273">
        <v>20</v>
      </c>
      <c r="B8273">
        <v>6.1749467575399901</v>
      </c>
      <c r="C8273">
        <v>7.7100484036301102</v>
      </c>
      <c r="D8273" s="2">
        <v>210.08335928004956</v>
      </c>
      <c r="E8273" s="1">
        <v>2827202214000</v>
      </c>
      <c r="F8273" s="1">
        <f t="shared" si="129"/>
        <v>1267434122.8402593</v>
      </c>
    </row>
    <row r="8274" spans="1:6" x14ac:dyDescent="0.25">
      <c r="A8274">
        <v>20</v>
      </c>
      <c r="B8274">
        <v>6.1760576563100003</v>
      </c>
      <c r="C8274">
        <v>7.6832937262509597</v>
      </c>
      <c r="D8274" s="2">
        <v>210.03379857004956</v>
      </c>
      <c r="E8274" s="1">
        <v>2742940731000</v>
      </c>
      <c r="F8274" s="1">
        <f t="shared" si="129"/>
        <v>1263002922.232558</v>
      </c>
    </row>
    <row r="8275" spans="1:6" x14ac:dyDescent="0.25">
      <c r="A8275">
        <v>20</v>
      </c>
      <c r="B8275">
        <v>6.1771687549300003</v>
      </c>
      <c r="C8275">
        <v>7.6632260583962299</v>
      </c>
      <c r="D8275" s="2">
        <v>209.98423786004955</v>
      </c>
      <c r="E8275" s="1">
        <v>2690984747000</v>
      </c>
      <c r="F8275" s="1">
        <f t="shared" si="129"/>
        <v>1264196097.55393</v>
      </c>
    </row>
    <row r="8276" spans="1:6" x14ac:dyDescent="0.25">
      <c r="A8276">
        <v>20</v>
      </c>
      <c r="B8276">
        <v>6.17828005344</v>
      </c>
      <c r="C8276">
        <v>7.6364632130644603</v>
      </c>
      <c r="D8276" s="2">
        <v>209.93467715004954</v>
      </c>
      <c r="E8276" s="1">
        <v>2678565423000</v>
      </c>
      <c r="F8276" s="1">
        <f t="shared" si="129"/>
        <v>1292493666.5016186</v>
      </c>
    </row>
    <row r="8277" spans="1:6" x14ac:dyDescent="0.25">
      <c r="A8277">
        <v>20</v>
      </c>
      <c r="B8277">
        <v>6.1793915518800002</v>
      </c>
      <c r="C8277">
        <v>7.6163891619441104</v>
      </c>
      <c r="D8277" s="2">
        <v>209.88511644004953</v>
      </c>
      <c r="E8277" s="1">
        <v>2691428672000</v>
      </c>
      <c r="F8277" s="1">
        <f t="shared" si="129"/>
        <v>1325034205.3960683</v>
      </c>
    </row>
    <row r="8278" spans="1:6" x14ac:dyDescent="0.25">
      <c r="A8278">
        <v>20</v>
      </c>
      <c r="B8278">
        <v>6.1805032502900001</v>
      </c>
      <c r="C8278">
        <v>7.6164584182379196</v>
      </c>
      <c r="D8278" s="2">
        <v>209.83555573004952</v>
      </c>
      <c r="E8278" s="1">
        <v>2707737821000</v>
      </c>
      <c r="F8278" s="1">
        <f t="shared" si="129"/>
        <v>1332971145.4490726</v>
      </c>
    </row>
    <row r="8279" spans="1:6" x14ac:dyDescent="0.25">
      <c r="A8279">
        <v>20</v>
      </c>
      <c r="B8279">
        <v>6.18161514868999</v>
      </c>
      <c r="C8279">
        <v>7.5897048696571101</v>
      </c>
      <c r="D8279" s="2">
        <v>209.78599502004951</v>
      </c>
      <c r="E8279" s="1">
        <v>2706543832000</v>
      </c>
      <c r="F8279" s="1">
        <f t="shared" si="129"/>
        <v>1368510458.1663516</v>
      </c>
    </row>
    <row r="8280" spans="1:6" x14ac:dyDescent="0.25">
      <c r="A8280">
        <v>20</v>
      </c>
      <c r="B8280">
        <v>6.1827272471299901</v>
      </c>
      <c r="C8280">
        <v>7.5696399266319103</v>
      </c>
      <c r="D8280" s="2">
        <v>209.7364343100495</v>
      </c>
      <c r="E8280" s="1">
        <v>2677900678000</v>
      </c>
      <c r="F8280" s="1">
        <f t="shared" si="129"/>
        <v>1381470498.9691114</v>
      </c>
    </row>
    <row r="8281" spans="1:6" x14ac:dyDescent="0.25">
      <c r="A8281">
        <v>20</v>
      </c>
      <c r="B8281">
        <v>6.1838395456399899</v>
      </c>
      <c r="C8281">
        <v>7.5428875469693999</v>
      </c>
      <c r="D8281" s="2">
        <v>209.68687360004949</v>
      </c>
      <c r="E8281" s="1">
        <v>2622683032000</v>
      </c>
      <c r="F8281" s="1">
        <f t="shared" si="129"/>
        <v>1389668992.3879957</v>
      </c>
    </row>
    <row r="8282" spans="1:6" x14ac:dyDescent="0.25">
      <c r="A8282">
        <v>20</v>
      </c>
      <c r="B8282">
        <v>6.1849520442500001</v>
      </c>
      <c r="C8282">
        <v>7.5228231808002501</v>
      </c>
      <c r="D8282" s="2">
        <v>209.63731289004949</v>
      </c>
      <c r="E8282" s="1">
        <v>2555112522000</v>
      </c>
      <c r="F8282" s="1">
        <f t="shared" si="129"/>
        <v>1381304525.2370615</v>
      </c>
    </row>
    <row r="8283" spans="1:6" x14ac:dyDescent="0.25">
      <c r="A8283">
        <v>20</v>
      </c>
      <c r="B8283">
        <v>6.1860647430100002</v>
      </c>
      <c r="C8283">
        <v>7.4960707170727803</v>
      </c>
      <c r="D8283" s="2">
        <v>209.58775218004948</v>
      </c>
      <c r="E8283" s="1">
        <v>2487928434000</v>
      </c>
      <c r="F8283" s="1">
        <f t="shared" si="129"/>
        <v>1381451795.5008788</v>
      </c>
    </row>
    <row r="8284" spans="1:6" x14ac:dyDescent="0.25">
      <c r="A8284">
        <v>20</v>
      </c>
      <c r="B8284">
        <v>6.18717764195</v>
      </c>
      <c r="C8284">
        <v>7.4961436972465396</v>
      </c>
      <c r="D8284" s="2">
        <v>209.53819147004947</v>
      </c>
      <c r="E8284" s="1">
        <v>2432413414000</v>
      </c>
      <c r="F8284" s="1">
        <f t="shared" si="129"/>
        <v>1350527856.3102407</v>
      </c>
    </row>
    <row r="8285" spans="1:6" x14ac:dyDescent="0.25">
      <c r="A8285">
        <v>20</v>
      </c>
      <c r="B8285">
        <v>6.1882907411000003</v>
      </c>
      <c r="C8285">
        <v>7.46939131727079</v>
      </c>
      <c r="D8285" s="2">
        <v>209.48863076004946</v>
      </c>
      <c r="E8285" s="1">
        <v>2392176843000</v>
      </c>
      <c r="F8285" s="1">
        <f t="shared" si="129"/>
        <v>1364199385.9035358</v>
      </c>
    </row>
    <row r="8286" spans="1:6" x14ac:dyDescent="0.25">
      <c r="A8286">
        <v>20</v>
      </c>
      <c r="B8286">
        <v>6.1894040405100004</v>
      </c>
      <c r="C8286">
        <v>7.4493272341120704</v>
      </c>
      <c r="D8286" s="2">
        <v>209.43907005004945</v>
      </c>
      <c r="E8286" s="1">
        <v>2360664858000</v>
      </c>
      <c r="F8286" s="1">
        <f t="shared" si="129"/>
        <v>1373512522.4906769</v>
      </c>
    </row>
    <row r="8287" spans="1:6" x14ac:dyDescent="0.25">
      <c r="A8287">
        <v>20</v>
      </c>
      <c r="B8287">
        <v>6.1905175402000001</v>
      </c>
      <c r="C8287">
        <v>7.4225744046223099</v>
      </c>
      <c r="D8287" s="2">
        <v>209.38950934004944</v>
      </c>
      <c r="E8287" s="1">
        <v>2327151571000</v>
      </c>
      <c r="F8287" s="1">
        <f t="shared" si="129"/>
        <v>1390725971.3612304</v>
      </c>
    </row>
    <row r="8288" spans="1:6" x14ac:dyDescent="0.25">
      <c r="A8288">
        <v>20</v>
      </c>
      <c r="B8288">
        <v>6.1916312402100004</v>
      </c>
      <c r="C8288">
        <v>7.4025097665772597</v>
      </c>
      <c r="D8288" s="2">
        <v>209.33994863004943</v>
      </c>
      <c r="E8288" s="1">
        <v>2281104163000</v>
      </c>
      <c r="F8288" s="1">
        <f t="shared" si="129"/>
        <v>1390836159.893877</v>
      </c>
    </row>
    <row r="8289" spans="1:6" x14ac:dyDescent="0.25">
      <c r="A8289">
        <v>20</v>
      </c>
      <c r="B8289">
        <v>6.1927451405899898</v>
      </c>
      <c r="C8289">
        <v>7.3958942181063003</v>
      </c>
      <c r="D8289" s="2">
        <v>209.29038792004943</v>
      </c>
      <c r="E8289" s="1">
        <v>2217386385000</v>
      </c>
      <c r="F8289" s="1">
        <f t="shared" si="129"/>
        <v>1360959899.3651891</v>
      </c>
    </row>
    <row r="8290" spans="1:6" x14ac:dyDescent="0.25">
      <c r="A8290">
        <v>20</v>
      </c>
      <c r="B8290">
        <v>6.1938592413600002</v>
      </c>
      <c r="C8290">
        <v>7.3758302586997404</v>
      </c>
      <c r="D8290" s="2">
        <v>209.24082721004942</v>
      </c>
      <c r="E8290" s="1">
        <v>2140129421000</v>
      </c>
      <c r="F8290" s="1">
        <f t="shared" si="129"/>
        <v>1340163102.1662476</v>
      </c>
    </row>
    <row r="8291" spans="1:6" x14ac:dyDescent="0.25">
      <c r="A8291">
        <v>20</v>
      </c>
      <c r="B8291">
        <v>6.1949735425599899</v>
      </c>
      <c r="C8291">
        <v>7.3490782659981502</v>
      </c>
      <c r="D8291" s="2">
        <v>209.19126650004941</v>
      </c>
      <c r="E8291" s="1">
        <v>2060059700000</v>
      </c>
      <c r="F8291" s="1">
        <f t="shared" si="129"/>
        <v>1324999359.3757541</v>
      </c>
    </row>
    <row r="8292" spans="1:6" x14ac:dyDescent="0.25">
      <c r="A8292">
        <v>20</v>
      </c>
      <c r="B8292">
        <v>6.1960880442299899</v>
      </c>
      <c r="C8292">
        <v>7.3290147395019698</v>
      </c>
      <c r="D8292" s="2">
        <v>209.1417057900494</v>
      </c>
      <c r="E8292" s="1">
        <v>1991565543000</v>
      </c>
      <c r="F8292" s="1">
        <f t="shared" si="129"/>
        <v>1306904774.5465417</v>
      </c>
    </row>
    <row r="8293" spans="1:6" x14ac:dyDescent="0.25">
      <c r="A8293">
        <v>20</v>
      </c>
      <c r="B8293">
        <v>6.1972027464000004</v>
      </c>
      <c r="C8293">
        <v>7.3022634021289603</v>
      </c>
      <c r="D8293" s="2">
        <v>209.09214508004939</v>
      </c>
      <c r="E8293" s="1">
        <v>1944464397000</v>
      </c>
      <c r="F8293" s="1">
        <f t="shared" si="129"/>
        <v>1310591342.3161414</v>
      </c>
    </row>
    <row r="8294" spans="1:6" x14ac:dyDescent="0.25">
      <c r="A8294">
        <v>20</v>
      </c>
      <c r="B8294">
        <v>6.1983176491099901</v>
      </c>
      <c r="C8294">
        <v>7.2822009814783799</v>
      </c>
      <c r="D8294" s="2">
        <v>209.04258437004938</v>
      </c>
      <c r="E8294" s="1">
        <v>1921133449000</v>
      </c>
      <c r="F8294" s="1">
        <f t="shared" si="129"/>
        <v>1321106505.7480884</v>
      </c>
    </row>
    <row r="8295" spans="1:6" x14ac:dyDescent="0.25">
      <c r="A8295">
        <v>20</v>
      </c>
      <c r="B8295">
        <v>6.1994327523999901</v>
      </c>
      <c r="C8295">
        <v>7.2755872408272699</v>
      </c>
      <c r="D8295" s="2">
        <v>208.99302366004937</v>
      </c>
      <c r="E8295" s="1">
        <v>1917523023000</v>
      </c>
      <c r="F8295" s="1">
        <f t="shared" si="129"/>
        <v>1327373661.1835022</v>
      </c>
    </row>
    <row r="8296" spans="1:6" x14ac:dyDescent="0.25">
      <c r="A8296">
        <v>20</v>
      </c>
      <c r="B8296">
        <v>6.20054805629999</v>
      </c>
      <c r="C8296">
        <v>7.2555254345357403</v>
      </c>
      <c r="D8296" s="2">
        <v>208.94346295004937</v>
      </c>
      <c r="E8296" s="1">
        <v>1923505807000</v>
      </c>
      <c r="F8296" s="1">
        <f t="shared" si="129"/>
        <v>1358497495.9385052</v>
      </c>
    </row>
    <row r="8297" spans="1:6" x14ac:dyDescent="0.25">
      <c r="A8297">
        <v>20</v>
      </c>
      <c r="B8297">
        <v>6.2016635608400001</v>
      </c>
      <c r="C8297">
        <v>7.2287747524797599</v>
      </c>
      <c r="D8297" s="2">
        <v>208.89390224004936</v>
      </c>
      <c r="E8297" s="1">
        <v>1926804204000</v>
      </c>
      <c r="F8297" s="1">
        <f t="shared" si="129"/>
        <v>1397721350.8987255</v>
      </c>
    </row>
    <row r="8298" spans="1:6" x14ac:dyDescent="0.25">
      <c r="A8298">
        <v>20</v>
      </c>
      <c r="B8298">
        <v>6.2027792660700003</v>
      </c>
      <c r="C8298">
        <v>7.2087130690611296</v>
      </c>
      <c r="D8298" s="2">
        <v>208.84434153004935</v>
      </c>
      <c r="E8298" s="1">
        <v>1918372152000</v>
      </c>
      <c r="F8298" s="1">
        <f t="shared" si="129"/>
        <v>1419804518.1232255</v>
      </c>
    </row>
    <row r="8299" spans="1:6" x14ac:dyDescent="0.25">
      <c r="A8299">
        <v>20</v>
      </c>
      <c r="B8299">
        <v>6.2038951720200002</v>
      </c>
      <c r="C8299">
        <v>7.1819624513216702</v>
      </c>
      <c r="D8299" s="2">
        <v>208.79478082004934</v>
      </c>
      <c r="E8299" s="1">
        <v>1892967251000</v>
      </c>
      <c r="F8299" s="1">
        <f t="shared" si="129"/>
        <v>1438985569.4637017</v>
      </c>
    </row>
    <row r="8300" spans="1:6" x14ac:dyDescent="0.25">
      <c r="A8300">
        <v>20</v>
      </c>
      <c r="B8300">
        <v>6.20501127872999</v>
      </c>
      <c r="C8300">
        <v>7.1820355738870498</v>
      </c>
      <c r="D8300" s="2">
        <v>208.74522011004933</v>
      </c>
      <c r="E8300" s="1">
        <v>1850265630000</v>
      </c>
      <c r="F8300" s="1">
        <f t="shared" si="129"/>
        <v>1406422038.0572586</v>
      </c>
    </row>
    <row r="8301" spans="1:6" x14ac:dyDescent="0.25">
      <c r="A8301">
        <v>20</v>
      </c>
      <c r="B8301">
        <v>6.20612758623</v>
      </c>
      <c r="C8301">
        <v>7.1552845056658301</v>
      </c>
      <c r="D8301" s="2">
        <v>208.69565940004932</v>
      </c>
      <c r="E8301" s="1">
        <v>1792938667000</v>
      </c>
      <c r="F8301" s="1">
        <f t="shared" si="129"/>
        <v>1399796348.1577365</v>
      </c>
    </row>
    <row r="8302" spans="1:6" x14ac:dyDescent="0.25">
      <c r="A8302">
        <v>20</v>
      </c>
      <c r="B8302">
        <v>6.20724409456</v>
      </c>
      <c r="C8302">
        <v>7.1352211197975199</v>
      </c>
      <c r="D8302" s="2">
        <v>208.64609869004931</v>
      </c>
      <c r="E8302" s="1">
        <v>1727699857000</v>
      </c>
      <c r="F8302" s="1">
        <f t="shared" si="129"/>
        <v>1376198682.7404845</v>
      </c>
    </row>
    <row r="8303" spans="1:6" x14ac:dyDescent="0.25">
      <c r="A8303">
        <v>20</v>
      </c>
      <c r="B8303">
        <v>6.20836080374999</v>
      </c>
      <c r="C8303">
        <v>7.1151568738284201</v>
      </c>
      <c r="D8303" s="2">
        <v>208.59653798004931</v>
      </c>
      <c r="E8303" s="1">
        <v>1661953405000</v>
      </c>
      <c r="F8303" s="1">
        <f t="shared" si="129"/>
        <v>1350658249.3061447</v>
      </c>
    </row>
    <row r="8304" spans="1:6" x14ac:dyDescent="0.25">
      <c r="A8304">
        <v>20</v>
      </c>
      <c r="B8304">
        <v>6.2094777138400001</v>
      </c>
      <c r="C8304">
        <v>7.0884079940168503</v>
      </c>
      <c r="D8304" s="2">
        <v>208.5469772700493</v>
      </c>
      <c r="E8304" s="1">
        <v>1601237101000</v>
      </c>
      <c r="F8304" s="1">
        <f t="shared" si="129"/>
        <v>1336592952.775347</v>
      </c>
    </row>
    <row r="8305" spans="1:6" x14ac:dyDescent="0.25">
      <c r="A8305">
        <v>20</v>
      </c>
      <c r="B8305">
        <v>6.2105948248700003</v>
      </c>
      <c r="C8305">
        <v>7.0683468374847198</v>
      </c>
      <c r="D8305" s="2">
        <v>208.49741656004929</v>
      </c>
      <c r="E8305" s="1">
        <v>1550072058000</v>
      </c>
      <c r="F8305" s="1">
        <f t="shared" si="129"/>
        <v>1320103127.4204993</v>
      </c>
    </row>
    <row r="8306" spans="1:6" x14ac:dyDescent="0.25">
      <c r="A8306">
        <v>20</v>
      </c>
      <c r="B8306">
        <v>6.2117121368700001</v>
      </c>
      <c r="C8306">
        <v>7.0617312305825397</v>
      </c>
      <c r="D8306" s="2">
        <v>208.44785585004928</v>
      </c>
      <c r="E8306" s="1">
        <v>1511394819000</v>
      </c>
      <c r="F8306" s="1">
        <f t="shared" si="129"/>
        <v>1295707650.3510454</v>
      </c>
    </row>
    <row r="8307" spans="1:6" x14ac:dyDescent="0.25">
      <c r="A8307">
        <v>20</v>
      </c>
      <c r="B8307">
        <v>6.21282964988999</v>
      </c>
      <c r="C8307">
        <v>7.0416636671078603</v>
      </c>
      <c r="D8307" s="2">
        <v>208.39829514004927</v>
      </c>
      <c r="E8307" s="1">
        <v>1486117261000</v>
      </c>
      <c r="F8307" s="1">
        <f t="shared" si="129"/>
        <v>1299862468.6886439</v>
      </c>
    </row>
    <row r="8308" spans="1:6" x14ac:dyDescent="0.25">
      <c r="A8308">
        <v>20</v>
      </c>
      <c r="B8308">
        <v>6.21394736394</v>
      </c>
      <c r="C8308">
        <v>7.01490477042781</v>
      </c>
      <c r="D8308" s="2">
        <v>208.34873443004926</v>
      </c>
      <c r="E8308" s="1">
        <v>1472578584000</v>
      </c>
      <c r="F8308" s="1">
        <f t="shared" si="129"/>
        <v>1322951878.4476488</v>
      </c>
    </row>
    <row r="8309" spans="1:6" x14ac:dyDescent="0.25">
      <c r="A8309">
        <v>20</v>
      </c>
      <c r="B8309">
        <v>6.2150652790800001</v>
      </c>
      <c r="C8309">
        <v>6.9948275410388101</v>
      </c>
      <c r="D8309" s="2">
        <v>208.29917372004925</v>
      </c>
      <c r="E8309" s="1">
        <v>1468793632000</v>
      </c>
      <c r="F8309" s="1">
        <f t="shared" si="129"/>
        <v>1346312189.863291</v>
      </c>
    </row>
    <row r="8310" spans="1:6" x14ac:dyDescent="0.25">
      <c r="A8310">
        <v>20</v>
      </c>
      <c r="B8310">
        <v>6.2161833953399901</v>
      </c>
      <c r="C8310">
        <v>6.9814347816688702</v>
      </c>
      <c r="D8310" s="2">
        <v>208.24961301004925</v>
      </c>
      <c r="E8310" s="1">
        <v>1472672521000</v>
      </c>
      <c r="F8310" s="1">
        <f t="shared" si="129"/>
        <v>1368067676.3097701</v>
      </c>
    </row>
    <row r="8311" spans="1:6" x14ac:dyDescent="0.25">
      <c r="A8311">
        <v>20</v>
      </c>
      <c r="B8311">
        <v>6.2173017127500003</v>
      </c>
      <c r="C8311">
        <v>6.9613622215556701</v>
      </c>
      <c r="D8311" s="2">
        <v>208.20005230004924</v>
      </c>
      <c r="E8311" s="1">
        <v>1481674711000</v>
      </c>
      <c r="F8311" s="1">
        <f t="shared" si="129"/>
        <v>1404338069.6339233</v>
      </c>
    </row>
    <row r="8312" spans="1:6" x14ac:dyDescent="0.25">
      <c r="A8312">
        <v>20</v>
      </c>
      <c r="B8312">
        <v>6.2184202313499899</v>
      </c>
      <c r="C8312">
        <v>6.9681211250337096</v>
      </c>
      <c r="D8312" s="2">
        <v>208.15049159004923</v>
      </c>
      <c r="E8312" s="1">
        <v>1492732460000</v>
      </c>
      <c r="F8312" s="1">
        <f t="shared" si="129"/>
        <v>1405288275.735266</v>
      </c>
    </row>
    <row r="8313" spans="1:6" x14ac:dyDescent="0.25">
      <c r="A8313">
        <v>20</v>
      </c>
      <c r="B8313">
        <v>6.2195389511699899</v>
      </c>
      <c r="C8313">
        <v>6.9547446668440003</v>
      </c>
      <c r="D8313" s="2">
        <v>208.10093088004922</v>
      </c>
      <c r="E8313" s="1">
        <v>1503280973000</v>
      </c>
      <c r="F8313" s="1">
        <f t="shared" si="129"/>
        <v>1434276652.0378866</v>
      </c>
    </row>
    <row r="8314" spans="1:6" x14ac:dyDescent="0.25">
      <c r="A8314">
        <v>20</v>
      </c>
      <c r="B8314">
        <v>6.2206578722600003</v>
      </c>
      <c r="C8314">
        <v>6.9346800758331799</v>
      </c>
      <c r="D8314" s="2">
        <v>208.05137017004921</v>
      </c>
      <c r="E8314" s="1">
        <v>1512302170000</v>
      </c>
      <c r="F8314" s="1">
        <f t="shared" si="129"/>
        <v>1472127022.1761682</v>
      </c>
    </row>
    <row r="8315" spans="1:6" x14ac:dyDescent="0.25">
      <c r="A8315">
        <v>20</v>
      </c>
      <c r="B8315">
        <v>6.2217769946499901</v>
      </c>
      <c r="C8315">
        <v>6.9213040096452598</v>
      </c>
      <c r="D8315" s="2">
        <v>208.0018094600492</v>
      </c>
      <c r="E8315" s="1">
        <v>1519264128000</v>
      </c>
      <c r="F8315" s="1">
        <f t="shared" si="129"/>
        <v>1498818844.1035469</v>
      </c>
    </row>
    <row r="8316" spans="1:6" x14ac:dyDescent="0.25">
      <c r="A8316">
        <v>20</v>
      </c>
      <c r="B8316">
        <v>6.2228963183700001</v>
      </c>
      <c r="C8316">
        <v>6.90123964125626</v>
      </c>
      <c r="D8316" s="2">
        <v>207.95224875004919</v>
      </c>
      <c r="E8316" s="1">
        <v>1524644202000</v>
      </c>
      <c r="F8316" s="1">
        <f t="shared" si="129"/>
        <v>1534610664.9528217</v>
      </c>
    </row>
    <row r="8317" spans="1:6" x14ac:dyDescent="0.25">
      <c r="A8317">
        <v>20</v>
      </c>
      <c r="B8317">
        <v>6.2240158434600001</v>
      </c>
      <c r="C8317">
        <v>6.9080001656585202</v>
      </c>
      <c r="D8317" s="2">
        <v>207.90268804004918</v>
      </c>
      <c r="E8317" s="1">
        <v>1528994644000</v>
      </c>
      <c r="F8317" s="1">
        <f t="shared" si="129"/>
        <v>1528620259.4261913</v>
      </c>
    </row>
    <row r="8318" spans="1:6" x14ac:dyDescent="0.25">
      <c r="A8318">
        <v>20</v>
      </c>
      <c r="B8318">
        <v>6.2251355699599902</v>
      </c>
      <c r="C8318">
        <v>6.8879358208615198</v>
      </c>
      <c r="D8318" s="2">
        <v>207.85312733004918</v>
      </c>
      <c r="E8318" s="1">
        <v>1532773483000</v>
      </c>
      <c r="F8318" s="1">
        <f t="shared" si="129"/>
        <v>1563455266.6796656</v>
      </c>
    </row>
    <row r="8319" spans="1:6" x14ac:dyDescent="0.25">
      <c r="A8319">
        <v>20</v>
      </c>
      <c r="B8319">
        <v>6.2262554979000004</v>
      </c>
      <c r="C8319">
        <v>6.8745594451640004</v>
      </c>
      <c r="D8319" s="2">
        <v>207.80356662004917</v>
      </c>
      <c r="E8319" s="1">
        <v>1536550347000</v>
      </c>
      <c r="F8319" s="1">
        <f t="shared" si="129"/>
        <v>1588413474.3321805</v>
      </c>
    </row>
    <row r="8320" spans="1:6" x14ac:dyDescent="0.25">
      <c r="A8320">
        <v>20</v>
      </c>
      <c r="B8320">
        <v>6.2273756273299901</v>
      </c>
      <c r="C8320">
        <v>6.8544954282056301</v>
      </c>
      <c r="D8320" s="2">
        <v>207.75400591004916</v>
      </c>
      <c r="E8320" s="1">
        <v>1539009061000</v>
      </c>
      <c r="F8320" s="1">
        <f t="shared" si="129"/>
        <v>1623198512.623229</v>
      </c>
    </row>
    <row r="8321" spans="1:6" x14ac:dyDescent="0.25">
      <c r="A8321">
        <v>20</v>
      </c>
      <c r="B8321">
        <v>6.2284959582699901</v>
      </c>
      <c r="C8321">
        <v>6.8411196261925697</v>
      </c>
      <c r="D8321" s="2">
        <v>207.70444520004915</v>
      </c>
      <c r="E8321" s="1">
        <v>1538388679000</v>
      </c>
      <c r="F8321" s="1">
        <f t="shared" si="129"/>
        <v>1644392819.0343087</v>
      </c>
    </row>
    <row r="8322" spans="1:6" x14ac:dyDescent="0.25">
      <c r="A8322">
        <v>20</v>
      </c>
      <c r="B8322">
        <v>6.22961649075999</v>
      </c>
      <c r="C8322">
        <v>6.8277441518379698</v>
      </c>
      <c r="D8322" s="2">
        <v>207.65488449004914</v>
      </c>
      <c r="E8322" s="1">
        <v>1533430892000</v>
      </c>
      <c r="F8322" s="1">
        <f t="shared" ref="F8322:F8385" si="130">E8322*EXP((-1)*C8322)</f>
        <v>1661164338.389118</v>
      </c>
    </row>
    <row r="8323" spans="1:6" x14ac:dyDescent="0.25">
      <c r="A8323">
        <v>20</v>
      </c>
      <c r="B8323">
        <v>6.2307372248400004</v>
      </c>
      <c r="C8323">
        <v>6.8278177675973399</v>
      </c>
      <c r="D8323" s="2">
        <v>207.60532378004913</v>
      </c>
      <c r="E8323" s="1">
        <v>1523144536000</v>
      </c>
      <c r="F8323" s="1">
        <f t="shared" si="130"/>
        <v>1649899674.8813148</v>
      </c>
    </row>
    <row r="8324" spans="1:6" x14ac:dyDescent="0.25">
      <c r="A8324">
        <v>20</v>
      </c>
      <c r="B8324">
        <v>6.2318581605399901</v>
      </c>
      <c r="C8324">
        <v>6.8144426214427902</v>
      </c>
      <c r="D8324" s="2">
        <v>207.55576307004912</v>
      </c>
      <c r="E8324" s="1">
        <v>1508762188000</v>
      </c>
      <c r="F8324" s="1">
        <f t="shared" si="130"/>
        <v>1656326550.9846873</v>
      </c>
    </row>
    <row r="8325" spans="1:6" x14ac:dyDescent="0.25">
      <c r="A8325">
        <v>20</v>
      </c>
      <c r="B8325">
        <v>6.23297929791</v>
      </c>
      <c r="C8325">
        <v>6.7943788673220196</v>
      </c>
      <c r="D8325" s="2">
        <v>207.50620236004912</v>
      </c>
      <c r="E8325" s="1">
        <v>1490679159000</v>
      </c>
      <c r="F8325" s="1">
        <f t="shared" si="130"/>
        <v>1669640342.02301</v>
      </c>
    </row>
    <row r="8326" spans="1:6" x14ac:dyDescent="0.25">
      <c r="A8326">
        <v>20</v>
      </c>
      <c r="B8326">
        <v>6.2341006369700001</v>
      </c>
      <c r="C8326">
        <v>6.78100430991985</v>
      </c>
      <c r="D8326" s="2">
        <v>207.45664165004911</v>
      </c>
      <c r="E8326" s="1">
        <v>1470296746000</v>
      </c>
      <c r="F8326" s="1">
        <f t="shared" si="130"/>
        <v>1668984266.123822</v>
      </c>
    </row>
    <row r="8327" spans="1:6" x14ac:dyDescent="0.25">
      <c r="A8327">
        <v>20</v>
      </c>
      <c r="B8327">
        <v>6.2352221777699901</v>
      </c>
      <c r="C8327">
        <v>6.7609411276342399</v>
      </c>
      <c r="D8327" s="2">
        <v>207.4070809400491</v>
      </c>
      <c r="E8327" s="1">
        <v>1449647177000</v>
      </c>
      <c r="F8327" s="1">
        <f t="shared" si="130"/>
        <v>1678892503.5681424</v>
      </c>
    </row>
    <row r="8328" spans="1:6" x14ac:dyDescent="0.25">
      <c r="A8328">
        <v>20</v>
      </c>
      <c r="B8328">
        <v>6.2363439203300004</v>
      </c>
      <c r="C8328">
        <v>6.7677036577723602</v>
      </c>
      <c r="D8328" s="2">
        <v>207.35752023004909</v>
      </c>
      <c r="E8328" s="1">
        <v>1429666898000</v>
      </c>
      <c r="F8328" s="1">
        <f t="shared" si="130"/>
        <v>1644593267.5657742</v>
      </c>
    </row>
    <row r="8329" spans="1:6" x14ac:dyDescent="0.25">
      <c r="A8329">
        <v>20</v>
      </c>
      <c r="B8329">
        <v>6.2374658647099901</v>
      </c>
      <c r="C8329">
        <v>6.7476410843157497</v>
      </c>
      <c r="D8329" s="2">
        <v>207.30795952004908</v>
      </c>
      <c r="E8329" s="1">
        <v>1410051373000</v>
      </c>
      <c r="F8329" s="1">
        <f t="shared" si="130"/>
        <v>1654899584.7885339</v>
      </c>
    </row>
    <row r="8330" spans="1:6" x14ac:dyDescent="0.25">
      <c r="A8330">
        <v>20</v>
      </c>
      <c r="B8330">
        <v>6.23858801092</v>
      </c>
      <c r="C8330">
        <v>6.7342670401606401</v>
      </c>
      <c r="D8330" s="2">
        <v>207.25839881004907</v>
      </c>
      <c r="E8330" s="1">
        <v>1392161034000</v>
      </c>
      <c r="F8330" s="1">
        <f t="shared" si="130"/>
        <v>1655901344.1297095</v>
      </c>
    </row>
    <row r="8331" spans="1:6" x14ac:dyDescent="0.25">
      <c r="A8331">
        <v>20</v>
      </c>
      <c r="B8331">
        <v>6.23971035902</v>
      </c>
      <c r="C8331">
        <v>6.7142044305994402</v>
      </c>
      <c r="D8331" s="2">
        <v>207.20883810004906</v>
      </c>
      <c r="E8331" s="1">
        <v>1376675708000</v>
      </c>
      <c r="F8331" s="1">
        <f t="shared" si="130"/>
        <v>1670666308.9013395</v>
      </c>
    </row>
    <row r="8332" spans="1:6" x14ac:dyDescent="0.25">
      <c r="A8332">
        <v>20</v>
      </c>
      <c r="B8332">
        <v>6.2408329090199901</v>
      </c>
      <c r="C8332">
        <v>6.7008302880638704</v>
      </c>
      <c r="D8332" s="2">
        <v>207.15927739004906</v>
      </c>
      <c r="E8332" s="1">
        <v>1362220855000</v>
      </c>
      <c r="F8332" s="1">
        <f t="shared" si="130"/>
        <v>1675382236.9698567</v>
      </c>
    </row>
    <row r="8333" spans="1:6" x14ac:dyDescent="0.25">
      <c r="A8333">
        <v>20</v>
      </c>
      <c r="B8333">
        <v>6.2419556609800004</v>
      </c>
      <c r="C8333">
        <v>6.6874569597511204</v>
      </c>
      <c r="D8333" s="2">
        <v>207.10971668004905</v>
      </c>
      <c r="E8333" s="1">
        <v>1348795740000</v>
      </c>
      <c r="F8333" s="1">
        <f t="shared" si="130"/>
        <v>1681204446.7457004</v>
      </c>
    </row>
    <row r="8334" spans="1:6" x14ac:dyDescent="0.25">
      <c r="A8334">
        <v>20</v>
      </c>
      <c r="B8334">
        <v>6.2430786149299902</v>
      </c>
      <c r="C8334">
        <v>6.6875350088159804</v>
      </c>
      <c r="D8334" s="2">
        <v>207.06015597004904</v>
      </c>
      <c r="E8334" s="1">
        <v>1336708839000</v>
      </c>
      <c r="F8334" s="1">
        <f t="shared" si="130"/>
        <v>1666008711.4505372</v>
      </c>
    </row>
    <row r="8335" spans="1:6" x14ac:dyDescent="0.25">
      <c r="A8335">
        <v>20</v>
      </c>
      <c r="B8335">
        <v>6.2442017709100002</v>
      </c>
      <c r="C8335">
        <v>6.6741652584272302</v>
      </c>
      <c r="D8335" s="2">
        <v>207.01059526004903</v>
      </c>
      <c r="E8335" s="1">
        <v>1326372555000</v>
      </c>
      <c r="F8335" s="1">
        <f t="shared" si="130"/>
        <v>1675376363.0491545</v>
      </c>
    </row>
    <row r="8336" spans="1:6" x14ac:dyDescent="0.25">
      <c r="A8336">
        <v>20</v>
      </c>
      <c r="B8336">
        <v>6.2453251289400002</v>
      </c>
      <c r="C8336">
        <v>6.6541074952757899</v>
      </c>
      <c r="D8336" s="2">
        <v>206.96103455004902</v>
      </c>
      <c r="E8336" s="1">
        <v>1317644872000</v>
      </c>
      <c r="F8336" s="1">
        <f t="shared" si="130"/>
        <v>1698072422.9046373</v>
      </c>
    </row>
    <row r="8337" spans="1:6" x14ac:dyDescent="0.25">
      <c r="A8337">
        <v>20</v>
      </c>
      <c r="B8337">
        <v>6.2464486890700002</v>
      </c>
      <c r="C8337">
        <v>6.6407397781465001</v>
      </c>
      <c r="D8337" s="2">
        <v>206.91147384004901</v>
      </c>
      <c r="E8337" s="1">
        <v>1311142502000</v>
      </c>
      <c r="F8337" s="1">
        <f t="shared" si="130"/>
        <v>1712431682.4314928</v>
      </c>
    </row>
    <row r="8338" spans="1:6" x14ac:dyDescent="0.25">
      <c r="A8338">
        <v>20</v>
      </c>
      <c r="B8338">
        <v>6.2475724513299902</v>
      </c>
      <c r="C8338">
        <v>6.6206808447787902</v>
      </c>
      <c r="D8338" s="2">
        <v>206.861913130049</v>
      </c>
      <c r="E8338" s="1">
        <v>1304915462000</v>
      </c>
      <c r="F8338" s="1">
        <f t="shared" si="130"/>
        <v>1738830381.7449863</v>
      </c>
    </row>
    <row r="8339" spans="1:6" x14ac:dyDescent="0.25">
      <c r="A8339">
        <v>20</v>
      </c>
      <c r="B8339">
        <v>6.2486964157599898</v>
      </c>
      <c r="C8339">
        <v>6.6072972274296102</v>
      </c>
      <c r="D8339" s="2">
        <v>206.812352420049</v>
      </c>
      <c r="E8339" s="1">
        <v>1299449599000</v>
      </c>
      <c r="F8339" s="1">
        <f t="shared" si="130"/>
        <v>1754877126.3351126</v>
      </c>
    </row>
    <row r="8340" spans="1:6" x14ac:dyDescent="0.25">
      <c r="A8340">
        <v>20</v>
      </c>
      <c r="B8340">
        <v>6.2498205823999902</v>
      </c>
      <c r="C8340">
        <v>6.60735483006136</v>
      </c>
      <c r="D8340" s="2">
        <v>206.76279171004899</v>
      </c>
      <c r="E8340" s="1">
        <v>1293478267000</v>
      </c>
      <c r="F8340" s="1">
        <f t="shared" si="130"/>
        <v>1746712360.1655047</v>
      </c>
    </row>
    <row r="8341" spans="1:6" x14ac:dyDescent="0.25">
      <c r="A8341">
        <v>20</v>
      </c>
      <c r="B8341">
        <v>6.2509449512800002</v>
      </c>
      <c r="C8341">
        <v>6.5939650252683704</v>
      </c>
      <c r="D8341" s="2">
        <v>206.71323100004898</v>
      </c>
      <c r="E8341" s="1">
        <v>1285957163000</v>
      </c>
      <c r="F8341" s="1">
        <f t="shared" si="130"/>
        <v>1759964377.3620188</v>
      </c>
    </row>
    <row r="8342" spans="1:6" x14ac:dyDescent="0.25">
      <c r="A8342">
        <v>20</v>
      </c>
      <c r="B8342">
        <v>6.2520695224400002</v>
      </c>
      <c r="C8342">
        <v>6.5805714758770204</v>
      </c>
      <c r="D8342" s="2">
        <v>206.66367029004897</v>
      </c>
      <c r="E8342" s="1">
        <v>1278203927000</v>
      </c>
      <c r="F8342" s="1">
        <f t="shared" si="130"/>
        <v>1772940936.2042134</v>
      </c>
    </row>
    <row r="8343" spans="1:6" x14ac:dyDescent="0.25">
      <c r="A8343">
        <v>20</v>
      </c>
      <c r="B8343">
        <v>6.2531942959100002</v>
      </c>
      <c r="C8343">
        <v>6.5604955628066604</v>
      </c>
      <c r="D8343" s="2">
        <v>206.61410958004896</v>
      </c>
      <c r="E8343" s="1">
        <v>1269660138000</v>
      </c>
      <c r="F8343" s="1">
        <f t="shared" si="130"/>
        <v>1796802996.9868152</v>
      </c>
    </row>
    <row r="8344" spans="1:6" x14ac:dyDescent="0.25">
      <c r="A8344">
        <v>20</v>
      </c>
      <c r="B8344">
        <v>6.25431927174</v>
      </c>
      <c r="C8344">
        <v>6.5471158364842896</v>
      </c>
      <c r="D8344" s="2">
        <v>206.56454887004895</v>
      </c>
      <c r="E8344" s="1">
        <v>1260903072000</v>
      </c>
      <c r="F8344" s="1">
        <f t="shared" si="130"/>
        <v>1808445489.2621012</v>
      </c>
    </row>
    <row r="8345" spans="1:6" x14ac:dyDescent="0.25">
      <c r="A8345">
        <v>20</v>
      </c>
      <c r="B8345">
        <v>6.2554444499499899</v>
      </c>
      <c r="C8345">
        <v>6.5471876483917004</v>
      </c>
      <c r="D8345" s="2">
        <v>206.51498816004894</v>
      </c>
      <c r="E8345" s="1">
        <v>1250713911000</v>
      </c>
      <c r="F8345" s="1">
        <f t="shared" si="130"/>
        <v>1793702909.5628316</v>
      </c>
    </row>
    <row r="8346" spans="1:6" x14ac:dyDescent="0.25">
      <c r="A8346">
        <v>20</v>
      </c>
      <c r="B8346">
        <v>6.2565698305900002</v>
      </c>
      <c r="C8346">
        <v>6.5338114824932196</v>
      </c>
      <c r="D8346" s="2">
        <v>206.46542745004894</v>
      </c>
      <c r="E8346" s="1">
        <v>1237668991000</v>
      </c>
      <c r="F8346" s="1">
        <f t="shared" si="130"/>
        <v>1798896751.2321916</v>
      </c>
    </row>
    <row r="8347" spans="1:6" x14ac:dyDescent="0.25">
      <c r="A8347">
        <v>20</v>
      </c>
      <c r="B8347">
        <v>6.2576954136899898</v>
      </c>
      <c r="C8347">
        <v>6.5137470229454797</v>
      </c>
      <c r="D8347" s="2">
        <v>206.41586674004893</v>
      </c>
      <c r="E8347" s="1">
        <v>1222780806000</v>
      </c>
      <c r="F8347" s="1">
        <f t="shared" si="130"/>
        <v>1813277298.5484054</v>
      </c>
    </row>
    <row r="8348" spans="1:6" x14ac:dyDescent="0.25">
      <c r="A8348">
        <v>20</v>
      </c>
      <c r="B8348">
        <v>6.25882119928999</v>
      </c>
      <c r="C8348">
        <v>6.5003707195687097</v>
      </c>
      <c r="D8348" s="2">
        <v>206.36630603004892</v>
      </c>
      <c r="E8348" s="1">
        <v>1207060879000</v>
      </c>
      <c r="F8348" s="1">
        <f t="shared" si="130"/>
        <v>1814069997.879391</v>
      </c>
    </row>
    <row r="8349" spans="1:6" x14ac:dyDescent="0.25">
      <c r="A8349">
        <v>20</v>
      </c>
      <c r="B8349">
        <v>6.2599471874099901</v>
      </c>
      <c r="C8349">
        <v>6.4803066549782997</v>
      </c>
      <c r="D8349" s="2">
        <v>206.31674532004891</v>
      </c>
      <c r="E8349" s="1">
        <v>1192033967000</v>
      </c>
      <c r="F8349" s="1">
        <f t="shared" si="130"/>
        <v>1827793840.6723957</v>
      </c>
    </row>
    <row r="8350" spans="1:6" x14ac:dyDescent="0.25">
      <c r="A8350">
        <v>20</v>
      </c>
      <c r="B8350">
        <v>6.2610733781099901</v>
      </c>
      <c r="C8350">
        <v>6.4669316212807297</v>
      </c>
      <c r="D8350" s="2">
        <v>206.2671846100489</v>
      </c>
      <c r="E8350" s="1">
        <v>1181576152000</v>
      </c>
      <c r="F8350" s="1">
        <f t="shared" si="130"/>
        <v>1836153559.7883866</v>
      </c>
    </row>
    <row r="8351" spans="1:6" x14ac:dyDescent="0.25">
      <c r="A8351">
        <v>20</v>
      </c>
      <c r="B8351">
        <v>6.26219977141999</v>
      </c>
      <c r="C8351">
        <v>6.4736928738020101</v>
      </c>
      <c r="D8351" s="2">
        <v>206.21762390004889</v>
      </c>
      <c r="E8351" s="1">
        <v>1178253232000</v>
      </c>
      <c r="F8351" s="1">
        <f t="shared" si="130"/>
        <v>1818651759.4374576</v>
      </c>
    </row>
    <row r="8352" spans="1:6" x14ac:dyDescent="0.25">
      <c r="A8352">
        <v>20</v>
      </c>
      <c r="B8352">
        <v>6.2633263673700004</v>
      </c>
      <c r="C8352">
        <v>6.4536301227561896</v>
      </c>
      <c r="D8352" s="2">
        <v>206.16806319004888</v>
      </c>
      <c r="E8352" s="1">
        <v>1181916109000</v>
      </c>
      <c r="F8352" s="1">
        <f t="shared" si="130"/>
        <v>1861275674.0767028</v>
      </c>
    </row>
    <row r="8353" spans="1:6" x14ac:dyDescent="0.25">
      <c r="A8353">
        <v>20</v>
      </c>
      <c r="B8353">
        <v>6.264453166</v>
      </c>
      <c r="C8353">
        <v>6.4469434471450402</v>
      </c>
      <c r="D8353" s="2">
        <v>206.11850248004887</v>
      </c>
      <c r="E8353" s="1">
        <v>1190876676000</v>
      </c>
      <c r="F8353" s="1">
        <f t="shared" si="130"/>
        <v>1887968853.0262675</v>
      </c>
    </row>
    <row r="8354" spans="1:6" x14ac:dyDescent="0.25">
      <c r="A8354">
        <v>20</v>
      </c>
      <c r="B8354">
        <v>6.2655801673399898</v>
      </c>
      <c r="C8354">
        <v>6.43356809762283</v>
      </c>
      <c r="D8354" s="2">
        <v>206.06894177004887</v>
      </c>
      <c r="E8354" s="1">
        <v>1199330062000</v>
      </c>
      <c r="F8354" s="1">
        <f t="shared" si="130"/>
        <v>1926972850.9910395</v>
      </c>
    </row>
    <row r="8355" spans="1:6" x14ac:dyDescent="0.25">
      <c r="A8355">
        <v>20</v>
      </c>
      <c r="B8355">
        <v>6.2667073714299901</v>
      </c>
      <c r="C8355">
        <v>6.4201920664522403</v>
      </c>
      <c r="D8355" s="2">
        <v>206.01938106004886</v>
      </c>
      <c r="E8355" s="1">
        <v>1203708872000</v>
      </c>
      <c r="F8355" s="1">
        <f t="shared" si="130"/>
        <v>1960051462.9670722</v>
      </c>
    </row>
    <row r="8356" spans="1:6" x14ac:dyDescent="0.25">
      <c r="A8356">
        <v>20</v>
      </c>
      <c r="B8356">
        <v>6.2678347783200001</v>
      </c>
      <c r="C8356">
        <v>6.4336402847558603</v>
      </c>
      <c r="D8356" s="2">
        <v>205.96982035004885</v>
      </c>
      <c r="E8356" s="1">
        <v>1203801189000</v>
      </c>
      <c r="F8356" s="1">
        <f t="shared" si="130"/>
        <v>1934017029.0065079</v>
      </c>
    </row>
    <row r="8357" spans="1:6" x14ac:dyDescent="0.25">
      <c r="A8357">
        <v>20</v>
      </c>
      <c r="B8357">
        <v>6.2689623880300003</v>
      </c>
      <c r="C8357">
        <v>6.4202626360378003</v>
      </c>
      <c r="D8357" s="2">
        <v>205.92025964004884</v>
      </c>
      <c r="E8357" s="1">
        <v>1198183920000</v>
      </c>
      <c r="F8357" s="1">
        <f t="shared" si="130"/>
        <v>1950917263.260191</v>
      </c>
    </row>
    <row r="8358" spans="1:6" x14ac:dyDescent="0.25">
      <c r="A8358">
        <v>20</v>
      </c>
      <c r="B8358">
        <v>6.2700902006000003</v>
      </c>
      <c r="C8358">
        <v>6.4135748987707002</v>
      </c>
      <c r="D8358" s="2">
        <v>205.87069893004883</v>
      </c>
      <c r="E8358" s="1">
        <v>1190624687000</v>
      </c>
      <c r="F8358" s="1">
        <f t="shared" si="130"/>
        <v>1951617462.4048517</v>
      </c>
    </row>
    <row r="8359" spans="1:6" x14ac:dyDescent="0.25">
      <c r="A8359">
        <v>20</v>
      </c>
      <c r="B8359">
        <v>6.2712182160700003</v>
      </c>
      <c r="C8359">
        <v>6.40020001469194</v>
      </c>
      <c r="D8359" s="2">
        <v>205.82113822004882</v>
      </c>
      <c r="E8359" s="1">
        <v>1182292565000</v>
      </c>
      <c r="F8359" s="1">
        <f t="shared" si="130"/>
        <v>1964053931.4636919</v>
      </c>
    </row>
    <row r="8360" spans="1:6" x14ac:dyDescent="0.25">
      <c r="A8360">
        <v>20</v>
      </c>
      <c r="B8360">
        <v>6.2723464344700002</v>
      </c>
      <c r="C8360">
        <v>6.3868254290633297</v>
      </c>
      <c r="D8360" s="2">
        <v>205.77157751004881</v>
      </c>
      <c r="E8360" s="1">
        <v>1176068022000</v>
      </c>
      <c r="F8360" s="1">
        <f t="shared" si="130"/>
        <v>1980019195.9015131</v>
      </c>
    </row>
    <row r="8361" spans="1:6" x14ac:dyDescent="0.25">
      <c r="A8361">
        <v>20</v>
      </c>
      <c r="B8361">
        <v>6.27347485585</v>
      </c>
      <c r="C8361">
        <v>6.3801396961553696</v>
      </c>
      <c r="D8361" s="2">
        <v>205.72201680004881</v>
      </c>
      <c r="E8361" s="1">
        <v>1172832852000</v>
      </c>
      <c r="F8361" s="1">
        <f t="shared" si="130"/>
        <v>1987818181.7524993</v>
      </c>
    </row>
    <row r="8362" spans="1:6" x14ac:dyDescent="0.25">
      <c r="A8362">
        <v>20</v>
      </c>
      <c r="B8362">
        <v>6.2746034802299899</v>
      </c>
      <c r="C8362">
        <v>6.3869026725099198</v>
      </c>
      <c r="D8362" s="2">
        <v>205.6724560900488</v>
      </c>
      <c r="E8362" s="1">
        <v>1171736389000</v>
      </c>
      <c r="F8362" s="1">
        <f t="shared" si="130"/>
        <v>1972574117.14992</v>
      </c>
    </row>
    <row r="8363" spans="1:6" x14ac:dyDescent="0.25">
      <c r="A8363">
        <v>20</v>
      </c>
      <c r="B8363">
        <v>6.2757323076600002</v>
      </c>
      <c r="C8363">
        <v>6.3735301644756097</v>
      </c>
      <c r="D8363" s="2">
        <v>205.62289538004879</v>
      </c>
      <c r="E8363" s="1">
        <v>1174746524000</v>
      </c>
      <c r="F8363" s="1">
        <f t="shared" si="130"/>
        <v>2004265209.5785718</v>
      </c>
    </row>
    <row r="8364" spans="1:6" x14ac:dyDescent="0.25">
      <c r="A8364">
        <v>20</v>
      </c>
      <c r="B8364">
        <v>6.27686133816999</v>
      </c>
      <c r="C8364">
        <v>6.36684649728649</v>
      </c>
      <c r="D8364" s="2">
        <v>205.57333467004878</v>
      </c>
      <c r="E8364" s="1">
        <v>1182832023000</v>
      </c>
      <c r="F8364" s="1">
        <f t="shared" si="130"/>
        <v>2031593304.4117486</v>
      </c>
    </row>
    <row r="8365" spans="1:6" x14ac:dyDescent="0.25">
      <c r="A8365">
        <v>20</v>
      </c>
      <c r="B8365">
        <v>6.2779905717900002</v>
      </c>
      <c r="C8365">
        <v>6.35347575367524</v>
      </c>
      <c r="D8365" s="2">
        <v>205.52377396004877</v>
      </c>
      <c r="E8365" s="1">
        <v>1195912745000</v>
      </c>
      <c r="F8365" s="1">
        <f t="shared" si="130"/>
        <v>2081709065.6085062</v>
      </c>
    </row>
    <row r="8366" spans="1:6" x14ac:dyDescent="0.25">
      <c r="A8366">
        <v>20</v>
      </c>
      <c r="B8366">
        <v>6.2791200085699899</v>
      </c>
      <c r="C8366">
        <v>6.3401063270347704</v>
      </c>
      <c r="D8366" s="2">
        <v>205.47421325004876</v>
      </c>
      <c r="E8366" s="1">
        <v>1211000415000</v>
      </c>
      <c r="F8366" s="1">
        <f t="shared" si="130"/>
        <v>2136343577.837348</v>
      </c>
    </row>
    <row r="8367" spans="1:6" x14ac:dyDescent="0.25">
      <c r="A8367">
        <v>20</v>
      </c>
      <c r="B8367">
        <v>6.2802496485399901</v>
      </c>
      <c r="C8367">
        <v>6.3334248838577301</v>
      </c>
      <c r="D8367" s="2">
        <v>205.42465254004875</v>
      </c>
      <c r="E8367" s="1">
        <v>1227066008000</v>
      </c>
      <c r="F8367" s="1">
        <f t="shared" si="130"/>
        <v>2179196771.9189506</v>
      </c>
    </row>
    <row r="8368" spans="1:6" x14ac:dyDescent="0.25">
      <c r="A8368">
        <v>20</v>
      </c>
      <c r="B8368">
        <v>6.2813794917400001</v>
      </c>
      <c r="C8368">
        <v>6.3401892969900304</v>
      </c>
      <c r="D8368" s="2">
        <v>205.37509183004875</v>
      </c>
      <c r="E8368" s="1">
        <v>1240075241000</v>
      </c>
      <c r="F8368" s="1">
        <f t="shared" si="130"/>
        <v>2187453403.9996033</v>
      </c>
    </row>
    <row r="8369" spans="1:6" x14ac:dyDescent="0.25">
      <c r="A8369">
        <v>20</v>
      </c>
      <c r="B8369">
        <v>6.2825095382000002</v>
      </c>
      <c r="C8369">
        <v>6.3268108738341997</v>
      </c>
      <c r="D8369" s="2">
        <v>205.32553112004874</v>
      </c>
      <c r="E8369" s="1">
        <v>1246949104000</v>
      </c>
      <c r="F8369" s="1">
        <f t="shared" si="130"/>
        <v>2229203298.2024479</v>
      </c>
    </row>
    <row r="8370" spans="1:6" x14ac:dyDescent="0.25">
      <c r="A8370">
        <v>20</v>
      </c>
      <c r="B8370">
        <v>6.2836397879600003</v>
      </c>
      <c r="C8370">
        <v>6.3201178712412096</v>
      </c>
      <c r="D8370" s="2">
        <v>205.27597041004873</v>
      </c>
      <c r="E8370" s="1">
        <v>1246723798000</v>
      </c>
      <c r="F8370" s="1">
        <f t="shared" si="130"/>
        <v>2243767912.9766984</v>
      </c>
    </row>
    <row r="8371" spans="1:6" x14ac:dyDescent="0.25">
      <c r="A8371">
        <v>20</v>
      </c>
      <c r="B8371">
        <v>6.2847702410600004</v>
      </c>
      <c r="C8371">
        <v>6.3067333293406698</v>
      </c>
      <c r="D8371" s="2">
        <v>205.22640970004872</v>
      </c>
      <c r="E8371" s="1">
        <v>1240405587000</v>
      </c>
      <c r="F8371" s="1">
        <f t="shared" si="130"/>
        <v>2262477297.0027509</v>
      </c>
    </row>
    <row r="8372" spans="1:6" x14ac:dyDescent="0.25">
      <c r="A8372">
        <v>20</v>
      </c>
      <c r="B8372">
        <v>6.2859008975300004</v>
      </c>
      <c r="C8372">
        <v>6.2933498404287898</v>
      </c>
      <c r="D8372" s="2">
        <v>205.17684899004871</v>
      </c>
      <c r="E8372" s="1">
        <v>1229996819000</v>
      </c>
      <c r="F8372" s="1">
        <f t="shared" si="130"/>
        <v>2273719465.8008871</v>
      </c>
    </row>
    <row r="8373" spans="1:6" x14ac:dyDescent="0.25">
      <c r="A8373">
        <v>20</v>
      </c>
      <c r="B8373">
        <v>6.2870317574100003</v>
      </c>
      <c r="C8373">
        <v>6.3067987100123304</v>
      </c>
      <c r="D8373" s="2">
        <v>205.1272882800487</v>
      </c>
      <c r="E8373" s="1">
        <v>1218492972000</v>
      </c>
      <c r="F8373" s="1">
        <f t="shared" si="130"/>
        <v>2222363780.2224979</v>
      </c>
    </row>
    <row r="8374" spans="1:6" x14ac:dyDescent="0.25">
      <c r="A8374">
        <v>20</v>
      </c>
      <c r="B8374">
        <v>6.2881628207400002</v>
      </c>
      <c r="C8374">
        <v>6.2934246382624899</v>
      </c>
      <c r="D8374" s="2">
        <v>205.07772757004869</v>
      </c>
      <c r="E8374" s="1">
        <v>1205981598000</v>
      </c>
      <c r="F8374" s="1">
        <f t="shared" si="130"/>
        <v>2229159213.7897186</v>
      </c>
    </row>
    <row r="8375" spans="1:6" x14ac:dyDescent="0.25">
      <c r="A8375">
        <v>20</v>
      </c>
      <c r="B8375">
        <v>6.2892940875400001</v>
      </c>
      <c r="C8375">
        <v>6.2800445544673096</v>
      </c>
      <c r="D8375" s="2">
        <v>205.02816686004869</v>
      </c>
      <c r="E8375" s="1">
        <v>1194394779000</v>
      </c>
      <c r="F8375" s="1">
        <f t="shared" si="130"/>
        <v>2237480196.7556338</v>
      </c>
    </row>
    <row r="8376" spans="1:6" x14ac:dyDescent="0.25">
      <c r="A8376">
        <v>20</v>
      </c>
      <c r="B8376">
        <v>6.2904255578699901</v>
      </c>
      <c r="C8376">
        <v>6.2733445611688499</v>
      </c>
      <c r="D8376" s="2">
        <v>204.97860615004868</v>
      </c>
      <c r="E8376" s="1">
        <v>1183825873000</v>
      </c>
      <c r="F8376" s="1">
        <f t="shared" si="130"/>
        <v>2232589620.97541</v>
      </c>
    </row>
    <row r="8377" spans="1:6" x14ac:dyDescent="0.25">
      <c r="A8377">
        <v>20</v>
      </c>
      <c r="B8377">
        <v>6.2915572317599899</v>
      </c>
      <c r="C8377">
        <v>6.2599556601913697</v>
      </c>
      <c r="D8377" s="2">
        <v>204.92904544004867</v>
      </c>
      <c r="E8377" s="1">
        <v>1178062556000</v>
      </c>
      <c r="F8377" s="1">
        <f t="shared" si="130"/>
        <v>2251666944.5933466</v>
      </c>
    </row>
    <row r="8378" spans="1:6" x14ac:dyDescent="0.25">
      <c r="A8378">
        <v>20</v>
      </c>
      <c r="B8378">
        <v>6.2926891092400004</v>
      </c>
      <c r="C8378">
        <v>6.2733989543472397</v>
      </c>
      <c r="D8378" s="2">
        <v>204.87948473004866</v>
      </c>
      <c r="E8378" s="1">
        <v>1176423879000</v>
      </c>
      <c r="F8378" s="1">
        <f t="shared" si="130"/>
        <v>2218509447.85215</v>
      </c>
    </row>
    <row r="8379" spans="1:6" x14ac:dyDescent="0.25">
      <c r="A8379">
        <v>20</v>
      </c>
      <c r="B8379">
        <v>6.2938211903500001</v>
      </c>
      <c r="C8379">
        <v>6.26002224705252</v>
      </c>
      <c r="D8379" s="2">
        <v>204.82992402004865</v>
      </c>
      <c r="E8379" s="1">
        <v>1178832730000</v>
      </c>
      <c r="F8379" s="1">
        <f t="shared" si="130"/>
        <v>2252988977.2238317</v>
      </c>
    </row>
    <row r="8380" spans="1:6" x14ac:dyDescent="0.25">
      <c r="A8380">
        <v>20</v>
      </c>
      <c r="B8380">
        <v>6.29495347511999</v>
      </c>
      <c r="C8380">
        <v>6.2667834145156904</v>
      </c>
      <c r="D8380" s="2">
        <v>204.78036331004864</v>
      </c>
      <c r="E8380" s="1">
        <v>1183447613000</v>
      </c>
      <c r="F8380" s="1">
        <f t="shared" si="130"/>
        <v>2246568068.7698541</v>
      </c>
    </row>
    <row r="8381" spans="1:6" x14ac:dyDescent="0.25">
      <c r="A8381">
        <v>20</v>
      </c>
      <c r="B8381">
        <v>6.2960859636000004</v>
      </c>
      <c r="C8381">
        <v>6.2600965280846097</v>
      </c>
      <c r="D8381" s="2">
        <v>204.73080260004863</v>
      </c>
      <c r="E8381" s="1">
        <v>1188262556000</v>
      </c>
      <c r="F8381" s="1">
        <f t="shared" si="130"/>
        <v>2270842604.7840414</v>
      </c>
    </row>
    <row r="8382" spans="1:6" x14ac:dyDescent="0.25">
      <c r="A8382">
        <v>20</v>
      </c>
      <c r="B8382">
        <v>6.2972186558100001</v>
      </c>
      <c r="C8382">
        <v>6.2467219187780003</v>
      </c>
      <c r="D8382" s="2">
        <v>204.68124189004863</v>
      </c>
      <c r="E8382" s="1">
        <v>1190372774000</v>
      </c>
      <c r="F8382" s="1">
        <f t="shared" si="130"/>
        <v>2305505305.1250367</v>
      </c>
    </row>
    <row r="8383" spans="1:6" x14ac:dyDescent="0.25">
      <c r="A8383">
        <v>20</v>
      </c>
      <c r="B8383">
        <v>6.29835155179999</v>
      </c>
      <c r="C8383">
        <v>6.2534834201316603</v>
      </c>
      <c r="D8383" s="2">
        <v>204.63168118004862</v>
      </c>
      <c r="E8383" s="1">
        <v>1188558120000</v>
      </c>
      <c r="F8383" s="1">
        <f t="shared" si="130"/>
        <v>2286478285.9768343</v>
      </c>
    </row>
    <row r="8384" spans="1:6" x14ac:dyDescent="0.25">
      <c r="A8384">
        <v>20</v>
      </c>
      <c r="B8384">
        <v>6.2994846516100003</v>
      </c>
      <c r="C8384">
        <v>6.24679555138467</v>
      </c>
      <c r="D8384" s="2">
        <v>204.58212047004861</v>
      </c>
      <c r="E8384" s="1">
        <v>1183584470000</v>
      </c>
      <c r="F8384" s="1">
        <f t="shared" si="130"/>
        <v>2292188981.3936272</v>
      </c>
    </row>
    <row r="8385" spans="1:6" x14ac:dyDescent="0.25">
      <c r="A8385">
        <v>20</v>
      </c>
      <c r="B8385">
        <v>6.3006179552599901</v>
      </c>
      <c r="C8385">
        <v>6.2334178269148302</v>
      </c>
      <c r="D8385" s="2">
        <v>204.5325597600486</v>
      </c>
      <c r="E8385" s="1">
        <v>1178201323000</v>
      </c>
      <c r="F8385" s="1">
        <f t="shared" si="130"/>
        <v>2312493605.1763282</v>
      </c>
    </row>
    <row r="8386" spans="1:6" x14ac:dyDescent="0.25">
      <c r="A8386">
        <v>20</v>
      </c>
      <c r="B8386">
        <v>6.3017514628000004</v>
      </c>
      <c r="C8386">
        <v>6.2401777050420497</v>
      </c>
      <c r="D8386" s="2">
        <v>204.48299905004859</v>
      </c>
      <c r="E8386" s="1">
        <v>1175411895000</v>
      </c>
      <c r="F8386" s="1">
        <f t="shared" ref="F8386:F8449" si="131">E8386*EXP((-1)*C8386)</f>
        <v>2291476132.0377002</v>
      </c>
    </row>
    <row r="8387" spans="1:6" x14ac:dyDescent="0.25">
      <c r="A8387">
        <v>20</v>
      </c>
      <c r="B8387">
        <v>6.3028851742700001</v>
      </c>
      <c r="C8387">
        <v>6.2334895409118598</v>
      </c>
      <c r="D8387" s="2">
        <v>204.43343834004858</v>
      </c>
      <c r="E8387" s="1">
        <v>1175652959000</v>
      </c>
      <c r="F8387" s="1">
        <f t="shared" si="131"/>
        <v>2307326375.7164898</v>
      </c>
    </row>
    <row r="8388" spans="1:6" x14ac:dyDescent="0.25">
      <c r="A8388">
        <v>20</v>
      </c>
      <c r="B8388">
        <v>6.3040190896899899</v>
      </c>
      <c r="C8388">
        <v>6.2201138875663897</v>
      </c>
      <c r="D8388" s="2">
        <v>204.38387763004857</v>
      </c>
      <c r="E8388" s="1">
        <v>1176386489000</v>
      </c>
      <c r="F8388" s="1">
        <f t="shared" si="131"/>
        <v>2339854701.3659873</v>
      </c>
    </row>
    <row r="8389" spans="1:6" x14ac:dyDescent="0.25">
      <c r="A8389">
        <v>20</v>
      </c>
      <c r="B8389">
        <v>6.3051532091100002</v>
      </c>
      <c r="C8389">
        <v>6.2268761551881298</v>
      </c>
      <c r="D8389" s="2">
        <v>204.33431692004856</v>
      </c>
      <c r="E8389" s="1">
        <v>1175447437000</v>
      </c>
      <c r="F8389" s="1">
        <f t="shared" si="131"/>
        <v>2322230151.9684949</v>
      </c>
    </row>
    <row r="8390" spans="1:6" x14ac:dyDescent="0.25">
      <c r="A8390">
        <v>20</v>
      </c>
      <c r="B8390">
        <v>6.3062875325599901</v>
      </c>
      <c r="C8390">
        <v>6.2201902518229</v>
      </c>
      <c r="D8390" s="2">
        <v>204.28475621004856</v>
      </c>
      <c r="E8390" s="1">
        <v>1168356562000</v>
      </c>
      <c r="F8390" s="1">
        <f t="shared" si="131"/>
        <v>2323705571.7411556</v>
      </c>
    </row>
    <row r="8391" spans="1:6" x14ac:dyDescent="0.25">
      <c r="A8391">
        <v>20</v>
      </c>
      <c r="B8391">
        <v>6.3074220600800004</v>
      </c>
      <c r="C8391">
        <v>6.2068162562291898</v>
      </c>
      <c r="D8391" s="2">
        <v>204.23519550004855</v>
      </c>
      <c r="E8391" s="1">
        <v>1151754738000</v>
      </c>
      <c r="F8391" s="1">
        <f t="shared" si="131"/>
        <v>2321528166.5600834</v>
      </c>
    </row>
    <row r="8392" spans="1:6" x14ac:dyDescent="0.25">
      <c r="A8392">
        <v>20</v>
      </c>
      <c r="B8392">
        <v>6.3085567917100001</v>
      </c>
      <c r="C8392">
        <v>6.2135796203363496</v>
      </c>
      <c r="D8392" s="2">
        <v>204.18563479004854</v>
      </c>
      <c r="E8392" s="1">
        <v>1127500610000</v>
      </c>
      <c r="F8392" s="1">
        <f t="shared" si="131"/>
        <v>2257321632.3804212</v>
      </c>
    </row>
    <row r="8393" spans="1:6" x14ac:dyDescent="0.25">
      <c r="A8393">
        <v>20</v>
      </c>
      <c r="B8393">
        <v>6.30969172747999</v>
      </c>
      <c r="C8393">
        <v>6.2068946584328799</v>
      </c>
      <c r="D8393" s="2">
        <v>204.13607408004853</v>
      </c>
      <c r="E8393" s="1">
        <v>1097798412000</v>
      </c>
      <c r="F8393" s="1">
        <f t="shared" si="131"/>
        <v>2212597912.487597</v>
      </c>
    </row>
    <row r="8394" spans="1:6" x14ac:dyDescent="0.25">
      <c r="A8394">
        <v>20</v>
      </c>
      <c r="B8394">
        <v>6.3108268674300003</v>
      </c>
      <c r="C8394">
        <v>6.1935208119470699</v>
      </c>
      <c r="D8394" s="2">
        <v>204.08651337004852</v>
      </c>
      <c r="E8394" s="1">
        <v>1070179877000</v>
      </c>
      <c r="F8394" s="1">
        <f t="shared" si="131"/>
        <v>2185973376.805902</v>
      </c>
    </row>
    <row r="8395" spans="1:6" x14ac:dyDescent="0.25">
      <c r="A8395">
        <v>20</v>
      </c>
      <c r="B8395">
        <v>6.3119622116</v>
      </c>
      <c r="C8395">
        <v>6.2069712908765799</v>
      </c>
      <c r="D8395" s="2">
        <v>204.03695266004851</v>
      </c>
      <c r="E8395" s="1">
        <v>1048948086000</v>
      </c>
      <c r="F8395" s="1">
        <f t="shared" si="131"/>
        <v>2113978732.8650415</v>
      </c>
    </row>
    <row r="8396" spans="1:6" x14ac:dyDescent="0.25">
      <c r="A8396">
        <v>20</v>
      </c>
      <c r="B8396">
        <v>6.31309776001999</v>
      </c>
      <c r="C8396">
        <v>6.2002849603886903</v>
      </c>
      <c r="D8396" s="2">
        <v>203.9873919500485</v>
      </c>
      <c r="E8396" s="1">
        <v>1037865586000</v>
      </c>
      <c r="F8396" s="1">
        <f t="shared" si="131"/>
        <v>2105676096.8053017</v>
      </c>
    </row>
    <row r="8397" spans="1:6" x14ac:dyDescent="0.25">
      <c r="A8397">
        <v>20</v>
      </c>
      <c r="B8397">
        <v>6.3142335127300004</v>
      </c>
      <c r="C8397">
        <v>6.1935994929032097</v>
      </c>
      <c r="D8397" s="2">
        <v>203.9378312400485</v>
      </c>
      <c r="E8397" s="1">
        <v>1038631132000</v>
      </c>
      <c r="F8397" s="1">
        <f t="shared" si="131"/>
        <v>2121364286.3933837</v>
      </c>
    </row>
    <row r="8398" spans="1:6" x14ac:dyDescent="0.25">
      <c r="A8398">
        <v>20</v>
      </c>
      <c r="B8398">
        <v>6.3153694697600002</v>
      </c>
      <c r="C8398">
        <v>6.2137396733171402</v>
      </c>
      <c r="D8398" s="2">
        <v>203.88827053004849</v>
      </c>
      <c r="E8398" s="1">
        <v>1046962003000</v>
      </c>
      <c r="F8398" s="1">
        <f t="shared" si="131"/>
        <v>2095743211.9826226</v>
      </c>
    </row>
    <row r="8399" spans="1:6" x14ac:dyDescent="0.25">
      <c r="A8399">
        <v>20</v>
      </c>
      <c r="B8399">
        <v>6.3165056311600001</v>
      </c>
      <c r="C8399">
        <v>6.2070558590114899</v>
      </c>
      <c r="D8399" s="2">
        <v>203.83870982004848</v>
      </c>
      <c r="E8399" s="1">
        <v>1059097703000</v>
      </c>
      <c r="F8399" s="1">
        <f t="shared" si="131"/>
        <v>2134253084.2173991</v>
      </c>
    </row>
    <row r="8400" spans="1:6" x14ac:dyDescent="0.25">
      <c r="A8400">
        <v>20</v>
      </c>
      <c r="B8400">
        <v>6.31764199696</v>
      </c>
      <c r="C8400">
        <v>6.2003732443231199</v>
      </c>
      <c r="D8400" s="2">
        <v>203.78914911004847</v>
      </c>
      <c r="E8400" s="1">
        <v>1068368754000</v>
      </c>
      <c r="F8400" s="1">
        <f t="shared" si="131"/>
        <v>2167371170.2548504</v>
      </c>
    </row>
    <row r="8401" spans="1:6" x14ac:dyDescent="0.25">
      <c r="A8401">
        <v>20</v>
      </c>
      <c r="B8401">
        <v>6.3187785671999901</v>
      </c>
      <c r="C8401">
        <v>6.21382925341352</v>
      </c>
      <c r="D8401" s="2">
        <v>203.73958840004846</v>
      </c>
      <c r="E8401" s="1">
        <v>1070426657000</v>
      </c>
      <c r="F8401" s="1">
        <f t="shared" si="131"/>
        <v>2142521356.4068394</v>
      </c>
    </row>
    <row r="8402" spans="1:6" x14ac:dyDescent="0.25">
      <c r="A8402">
        <v>20</v>
      </c>
      <c r="B8402">
        <v>6.31991534190999</v>
      </c>
      <c r="C8402">
        <v>6.2071507200526703</v>
      </c>
      <c r="D8402" s="2">
        <v>203.69002769004845</v>
      </c>
      <c r="E8402" s="1">
        <v>1062285403000</v>
      </c>
      <c r="F8402" s="1">
        <f t="shared" si="131"/>
        <v>2140473757.8375397</v>
      </c>
    </row>
    <row r="8403" spans="1:6" x14ac:dyDescent="0.25">
      <c r="A8403">
        <v>20</v>
      </c>
      <c r="B8403">
        <v>6.32105232112999</v>
      </c>
      <c r="C8403">
        <v>6.2004684132106203</v>
      </c>
      <c r="D8403" s="2">
        <v>203.64046698004844</v>
      </c>
      <c r="E8403" s="1">
        <v>1044498255000</v>
      </c>
      <c r="F8403" s="1">
        <f t="shared" si="131"/>
        <v>2118744078.0642385</v>
      </c>
    </row>
    <row r="8404" spans="1:6" x14ac:dyDescent="0.25">
      <c r="A8404">
        <v>20</v>
      </c>
      <c r="B8404">
        <v>6.3221895048999901</v>
      </c>
      <c r="C8404">
        <v>6.2139132765711196</v>
      </c>
      <c r="D8404" s="2">
        <v>203.59090627004844</v>
      </c>
      <c r="E8404" s="1">
        <v>1021299417000</v>
      </c>
      <c r="F8404" s="1">
        <f t="shared" si="131"/>
        <v>2044018569.4773359</v>
      </c>
    </row>
    <row r="8405" spans="1:6" x14ac:dyDescent="0.25">
      <c r="A8405">
        <v>20</v>
      </c>
      <c r="B8405">
        <v>6.32332689325</v>
      </c>
      <c r="C8405">
        <v>6.2072084437304103</v>
      </c>
      <c r="D8405" s="2">
        <v>203.54134556004843</v>
      </c>
      <c r="E8405" s="1">
        <v>998287300500</v>
      </c>
      <c r="F8405" s="1">
        <f t="shared" si="131"/>
        <v>2011403359.7988987</v>
      </c>
    </row>
    <row r="8406" spans="1:6" x14ac:dyDescent="0.25">
      <c r="A8406">
        <v>20</v>
      </c>
      <c r="B8406">
        <v>6.3244644862200001</v>
      </c>
      <c r="C8406">
        <v>6.2004931229357299</v>
      </c>
      <c r="D8406" s="2">
        <v>203.49178485004842</v>
      </c>
      <c r="E8406" s="1">
        <v>981579169200</v>
      </c>
      <c r="F8406" s="1">
        <f t="shared" si="131"/>
        <v>1991064756.1028025</v>
      </c>
    </row>
    <row r="8407" spans="1:6" x14ac:dyDescent="0.25">
      <c r="A8407">
        <v>20</v>
      </c>
      <c r="B8407">
        <v>6.3256022838500003</v>
      </c>
      <c r="C8407">
        <v>6.20047685323871</v>
      </c>
      <c r="D8407" s="2">
        <v>203.44222414004841</v>
      </c>
      <c r="E8407" s="1">
        <v>976036111900</v>
      </c>
      <c r="F8407" s="1">
        <f t="shared" si="131"/>
        <v>1979853263.0459557</v>
      </c>
    </row>
    <row r="8408" spans="1:6" x14ac:dyDescent="0.25">
      <c r="A8408">
        <v>20</v>
      </c>
      <c r="B8408">
        <v>6.32674028617999</v>
      </c>
      <c r="C8408">
        <v>6.2139215711934304</v>
      </c>
      <c r="D8408" s="2">
        <v>203.3926634300484</v>
      </c>
      <c r="E8408" s="1">
        <v>982987228300</v>
      </c>
      <c r="F8408" s="1">
        <f t="shared" si="131"/>
        <v>1967324615.0027289</v>
      </c>
    </row>
    <row r="8409" spans="1:6" x14ac:dyDescent="0.25">
      <c r="A8409">
        <v>20</v>
      </c>
      <c r="B8409">
        <v>6.3278784932400001</v>
      </c>
      <c r="C8409">
        <v>6.2072330593314096</v>
      </c>
      <c r="D8409" s="2">
        <v>203.34310272004839</v>
      </c>
      <c r="E8409" s="1">
        <v>1000105864000</v>
      </c>
      <c r="F8409" s="1">
        <f t="shared" si="131"/>
        <v>2015017898.6169934</v>
      </c>
    </row>
    <row r="8410" spans="1:6" x14ac:dyDescent="0.25">
      <c r="A8410">
        <v>20</v>
      </c>
      <c r="B8410">
        <v>6.3290169050599898</v>
      </c>
      <c r="C8410">
        <v>6.2005457602421101</v>
      </c>
      <c r="D8410" s="2">
        <v>203.29354201004838</v>
      </c>
      <c r="E8410" s="1">
        <v>1022422177000</v>
      </c>
      <c r="F8410" s="1">
        <f t="shared" si="131"/>
        <v>2073802781.2223411</v>
      </c>
    </row>
    <row r="8411" spans="1:6" x14ac:dyDescent="0.25">
      <c r="A8411">
        <v>20</v>
      </c>
      <c r="B8411">
        <v>6.3301555216900001</v>
      </c>
      <c r="C8411">
        <v>6.2139958731437002</v>
      </c>
      <c r="D8411" s="2">
        <v>203.24398130004838</v>
      </c>
      <c r="E8411" s="1">
        <v>1043083971000</v>
      </c>
      <c r="F8411" s="1">
        <f t="shared" si="131"/>
        <v>2087445537.7975872</v>
      </c>
    </row>
    <row r="8412" spans="1:6" x14ac:dyDescent="0.25">
      <c r="A8412">
        <v>20</v>
      </c>
      <c r="B8412">
        <v>6.33129434316999</v>
      </c>
      <c r="C8412">
        <v>6.2073086544724898</v>
      </c>
      <c r="D8412" s="2">
        <v>203.19442059004837</v>
      </c>
      <c r="E8412" s="1">
        <v>1056444806000</v>
      </c>
      <c r="F8412" s="1">
        <f t="shared" si="131"/>
        <v>2128368957.8728278</v>
      </c>
    </row>
    <row r="8413" spans="1:6" x14ac:dyDescent="0.25">
      <c r="A8413">
        <v>20</v>
      </c>
      <c r="B8413">
        <v>6.3324333695200004</v>
      </c>
      <c r="C8413">
        <v>6.2006209442536298</v>
      </c>
      <c r="D8413" s="2">
        <v>203.14485988004836</v>
      </c>
      <c r="E8413" s="1">
        <v>1059536805000</v>
      </c>
      <c r="F8413" s="1">
        <f t="shared" si="131"/>
        <v>2148921677.4152827</v>
      </c>
    </row>
    <row r="8414" spans="1:6" x14ac:dyDescent="0.25">
      <c r="A8414">
        <v>20</v>
      </c>
      <c r="B8414">
        <v>6.3335726007800002</v>
      </c>
      <c r="C8414">
        <v>6.1939330426178802</v>
      </c>
      <c r="D8414" s="2">
        <v>203.09529917004835</v>
      </c>
      <c r="E8414" s="1">
        <v>1052805911000</v>
      </c>
      <c r="F8414" s="1">
        <f t="shared" si="131"/>
        <v>2149598611.7241478</v>
      </c>
    </row>
    <row r="8415" spans="1:6" x14ac:dyDescent="0.25">
      <c r="A8415">
        <v>20</v>
      </c>
      <c r="B8415">
        <v>6.3347120370000001</v>
      </c>
      <c r="C8415">
        <v>6.1872466275228302</v>
      </c>
      <c r="D8415" s="2">
        <v>203.04573846004834</v>
      </c>
      <c r="E8415" s="1">
        <v>1037649607000</v>
      </c>
      <c r="F8415" s="1">
        <f t="shared" si="131"/>
        <v>2132866423.3835878</v>
      </c>
    </row>
    <row r="8416" spans="1:6" x14ac:dyDescent="0.25">
      <c r="A8416">
        <v>20</v>
      </c>
      <c r="B8416">
        <v>6.3358516782100001</v>
      </c>
      <c r="C8416">
        <v>6.1872475742831599</v>
      </c>
      <c r="D8416" s="2">
        <v>202.99617775004833</v>
      </c>
      <c r="E8416" s="1">
        <v>1017245092000</v>
      </c>
      <c r="F8416" s="1">
        <f t="shared" si="131"/>
        <v>2090923402.5691285</v>
      </c>
    </row>
    <row r="8417" spans="1:6" x14ac:dyDescent="0.25">
      <c r="A8417">
        <v>20</v>
      </c>
      <c r="B8417">
        <v>6.3369915244500001</v>
      </c>
      <c r="C8417">
        <v>6.1805610476889301</v>
      </c>
      <c r="D8417" s="2">
        <v>202.94661704004832</v>
      </c>
      <c r="E8417" s="1">
        <v>993021020100</v>
      </c>
      <c r="F8417" s="1">
        <f t="shared" si="131"/>
        <v>2054825201.8638773</v>
      </c>
    </row>
    <row r="8418" spans="1:6" x14ac:dyDescent="0.25">
      <c r="A8418">
        <v>20</v>
      </c>
      <c r="B8418">
        <v>6.3381315757400003</v>
      </c>
      <c r="C8418">
        <v>6.1738752085572104</v>
      </c>
      <c r="D8418" s="2">
        <v>202.89705633004831</v>
      </c>
      <c r="E8418" s="1">
        <v>964770616200</v>
      </c>
      <c r="F8418" s="1">
        <f t="shared" si="131"/>
        <v>2009759696.8264103</v>
      </c>
    </row>
    <row r="8419" spans="1:6" x14ac:dyDescent="0.25">
      <c r="A8419">
        <v>20</v>
      </c>
      <c r="B8419">
        <v>6.3392718321399899</v>
      </c>
      <c r="C8419">
        <v>6.1873254625889302</v>
      </c>
      <c r="D8419" s="2">
        <v>202.84749562004831</v>
      </c>
      <c r="E8419" s="1">
        <v>932682498000</v>
      </c>
      <c r="F8419" s="1">
        <f t="shared" si="131"/>
        <v>1916957661.6595104</v>
      </c>
    </row>
    <row r="8420" spans="1:6" x14ac:dyDescent="0.25">
      <c r="A8420">
        <v>20</v>
      </c>
      <c r="B8420">
        <v>6.34041229368</v>
      </c>
      <c r="C8420">
        <v>6.1806383772427704</v>
      </c>
      <c r="D8420" s="2">
        <v>202.7979349100483</v>
      </c>
      <c r="E8420" s="1">
        <v>897797265900</v>
      </c>
      <c r="F8420" s="1">
        <f t="shared" si="131"/>
        <v>1857638214.5797064</v>
      </c>
    </row>
    <row r="8421" spans="1:6" x14ac:dyDescent="0.25">
      <c r="A8421">
        <v>20</v>
      </c>
      <c r="B8421">
        <v>6.3415529603799898</v>
      </c>
      <c r="C8421">
        <v>6.1739508268905503</v>
      </c>
      <c r="D8421" s="2">
        <v>202.74837420004829</v>
      </c>
      <c r="E8421" s="1">
        <v>863423767000</v>
      </c>
      <c r="F8421" s="1">
        <f t="shared" si="131"/>
        <v>1798503235.3540444</v>
      </c>
    </row>
    <row r="8422" spans="1:6" x14ac:dyDescent="0.25">
      <c r="A8422">
        <v>20</v>
      </c>
      <c r="B8422">
        <v>6.3426938323000002</v>
      </c>
      <c r="C8422">
        <v>6.1672626943196596</v>
      </c>
      <c r="D8422" s="2">
        <v>202.69881349004828</v>
      </c>
      <c r="E8422" s="1">
        <v>834873374000</v>
      </c>
      <c r="F8422" s="1">
        <f t="shared" si="131"/>
        <v>1750702911.7151008</v>
      </c>
    </row>
    <row r="8423" spans="1:6" x14ac:dyDescent="0.25">
      <c r="A8423">
        <v>20</v>
      </c>
      <c r="B8423">
        <v>6.3438349094699902</v>
      </c>
      <c r="C8423">
        <v>6.1605749332949804</v>
      </c>
      <c r="D8423" s="2">
        <v>202.64925278004827</v>
      </c>
      <c r="E8423" s="1">
        <v>817621479700</v>
      </c>
      <c r="F8423" s="1">
        <f t="shared" si="131"/>
        <v>1726031007.5178974</v>
      </c>
    </row>
    <row r="8424" spans="1:6" x14ac:dyDescent="0.25">
      <c r="A8424">
        <v>20</v>
      </c>
      <c r="B8424">
        <v>6.3449761919199901</v>
      </c>
      <c r="C8424">
        <v>6.1538869763086703</v>
      </c>
      <c r="D8424" s="2">
        <v>202.59969207004826</v>
      </c>
      <c r="E8424" s="1">
        <v>814809561800</v>
      </c>
      <c r="F8424" s="1">
        <f t="shared" si="131"/>
        <v>1731637414.2874146</v>
      </c>
    </row>
    <row r="8425" spans="1:6" x14ac:dyDescent="0.25">
      <c r="A8425">
        <v>20</v>
      </c>
      <c r="B8425">
        <v>6.3461176796899901</v>
      </c>
      <c r="C8425">
        <v>6.1538891560419904</v>
      </c>
      <c r="D8425" s="2">
        <v>202.55013136004825</v>
      </c>
      <c r="E8425" s="1">
        <v>825636539500</v>
      </c>
      <c r="F8425" s="1">
        <f t="shared" si="131"/>
        <v>1754643137.5627131</v>
      </c>
    </row>
    <row r="8426" spans="1:6" x14ac:dyDescent="0.25">
      <c r="A8426">
        <v>20</v>
      </c>
      <c r="B8426">
        <v>6.34725937283</v>
      </c>
      <c r="C8426">
        <v>6.1472040835458301</v>
      </c>
      <c r="D8426" s="2">
        <v>202.50057065004825</v>
      </c>
      <c r="E8426" s="1">
        <v>845476182700</v>
      </c>
      <c r="F8426" s="1">
        <f t="shared" si="131"/>
        <v>1808858376.21578</v>
      </c>
    </row>
    <row r="8427" spans="1:6" x14ac:dyDescent="0.25">
      <c r="A8427">
        <v>20</v>
      </c>
      <c r="B8427">
        <v>6.3484012713500002</v>
      </c>
      <c r="C8427">
        <v>6.1203836785841998</v>
      </c>
      <c r="D8427" s="2">
        <v>202.45100994004824</v>
      </c>
      <c r="E8427" s="1">
        <v>867441936800</v>
      </c>
      <c r="F8427" s="1">
        <f t="shared" si="131"/>
        <v>1906301351.2170811</v>
      </c>
    </row>
    <row r="8428" spans="1:6" x14ac:dyDescent="0.25">
      <c r="A8428">
        <v>20</v>
      </c>
      <c r="B8428">
        <v>6.3495433753099899</v>
      </c>
      <c r="C8428">
        <v>6.1137014526237401</v>
      </c>
      <c r="D8428" s="2">
        <v>202.40144923004823</v>
      </c>
      <c r="E8428" s="1">
        <v>885347956100</v>
      </c>
      <c r="F8428" s="1">
        <f t="shared" si="131"/>
        <v>1958696666.2341928</v>
      </c>
    </row>
    <row r="8429" spans="1:6" x14ac:dyDescent="0.25">
      <c r="A8429">
        <v>20</v>
      </c>
      <c r="B8429">
        <v>6.3506856847400002</v>
      </c>
      <c r="C8429">
        <v>6.0868834613044998</v>
      </c>
      <c r="D8429" s="2">
        <v>202.35188852004822</v>
      </c>
      <c r="E8429" s="1">
        <v>896178141700</v>
      </c>
      <c r="F8429" s="1">
        <f t="shared" si="131"/>
        <v>2036547049.118423</v>
      </c>
    </row>
    <row r="8430" spans="1:6" x14ac:dyDescent="0.25">
      <c r="A8430">
        <v>20</v>
      </c>
      <c r="B8430">
        <v>6.3518281996699901</v>
      </c>
      <c r="C8430">
        <v>6.0802033036347796</v>
      </c>
      <c r="D8430" s="2">
        <v>202.30232781004821</v>
      </c>
      <c r="E8430" s="1">
        <v>900654391500</v>
      </c>
      <c r="F8430" s="1">
        <f t="shared" si="131"/>
        <v>2060437413.9823604</v>
      </c>
    </row>
    <row r="8431" spans="1:6" x14ac:dyDescent="0.25">
      <c r="A8431">
        <v>20</v>
      </c>
      <c r="B8431">
        <v>6.35297092014999</v>
      </c>
      <c r="C8431">
        <v>6.0533856194329996</v>
      </c>
      <c r="D8431" s="2">
        <v>202.2527671000482</v>
      </c>
      <c r="E8431" s="1">
        <v>902132977700</v>
      </c>
      <c r="F8431" s="1">
        <f t="shared" si="131"/>
        <v>2119915681.7882988</v>
      </c>
    </row>
    <row r="8432" spans="1:6" x14ac:dyDescent="0.25">
      <c r="A8432">
        <v>20</v>
      </c>
      <c r="B8432">
        <v>6.35411384620999</v>
      </c>
      <c r="C8432">
        <v>6.0467009273129904</v>
      </c>
      <c r="D8432" s="2">
        <v>202.20320639004819</v>
      </c>
      <c r="E8432" s="1">
        <v>904418703800</v>
      </c>
      <c r="F8432" s="1">
        <f t="shared" si="131"/>
        <v>2139541371.6882486</v>
      </c>
    </row>
    <row r="8433" spans="1:6" x14ac:dyDescent="0.25">
      <c r="A8433">
        <v>20</v>
      </c>
      <c r="B8433">
        <v>6.3552569778799901</v>
      </c>
      <c r="C8433">
        <v>6.0400084095142503</v>
      </c>
      <c r="D8433" s="2">
        <v>202.15364568004819</v>
      </c>
      <c r="E8433" s="1">
        <v>910007063400</v>
      </c>
      <c r="F8433" s="1">
        <f t="shared" si="131"/>
        <v>2167217207.9739556</v>
      </c>
    </row>
    <row r="8434" spans="1:6" x14ac:dyDescent="0.25">
      <c r="A8434">
        <v>20</v>
      </c>
      <c r="B8434">
        <v>6.3564003152100002</v>
      </c>
      <c r="C8434">
        <v>6.0399931386906802</v>
      </c>
      <c r="D8434" s="2">
        <v>202.10408497004818</v>
      </c>
      <c r="E8434" s="1">
        <v>919472821800</v>
      </c>
      <c r="F8434" s="1">
        <f t="shared" si="131"/>
        <v>2189793719.3867569</v>
      </c>
    </row>
    <row r="8435" spans="1:6" x14ac:dyDescent="0.25">
      <c r="A8435">
        <v>20</v>
      </c>
      <c r="B8435">
        <v>6.3575438582299899</v>
      </c>
      <c r="C8435">
        <v>6.0332908761141697</v>
      </c>
      <c r="D8435" s="2">
        <v>202.05452426004817</v>
      </c>
      <c r="E8435" s="1">
        <v>931444642900</v>
      </c>
      <c r="F8435" s="1">
        <f t="shared" si="131"/>
        <v>2233223113.282979</v>
      </c>
    </row>
    <row r="8436" spans="1:6" x14ac:dyDescent="0.25">
      <c r="A8436">
        <v>20</v>
      </c>
      <c r="B8436">
        <v>6.3586876069800002</v>
      </c>
      <c r="C8436">
        <v>6.0467371371529204</v>
      </c>
      <c r="D8436" s="2">
        <v>202.00496355004816</v>
      </c>
      <c r="E8436" s="1">
        <v>943146122000</v>
      </c>
      <c r="F8436" s="1">
        <f t="shared" si="131"/>
        <v>2231076239.9868293</v>
      </c>
    </row>
    <row r="8437" spans="1:6" x14ac:dyDescent="0.25">
      <c r="A8437">
        <v>20</v>
      </c>
      <c r="B8437">
        <v>6.3598315615000001</v>
      </c>
      <c r="C8437">
        <v>6.0467403587705304</v>
      </c>
      <c r="D8437" s="2">
        <v>201.95540284004815</v>
      </c>
      <c r="E8437" s="1">
        <v>951950723200</v>
      </c>
      <c r="F8437" s="1">
        <f t="shared" si="131"/>
        <v>2251896867.6508837</v>
      </c>
    </row>
    <row r="8438" spans="1:6" x14ac:dyDescent="0.25">
      <c r="A8438">
        <v>20</v>
      </c>
      <c r="B8438">
        <v>6.36097572181</v>
      </c>
      <c r="C8438">
        <v>6.06019055190899</v>
      </c>
      <c r="D8438" s="2">
        <v>201.90584213004814</v>
      </c>
      <c r="E8438" s="1">
        <v>956078411600</v>
      </c>
      <c r="F8438" s="1">
        <f t="shared" si="131"/>
        <v>2231445045.9586792</v>
      </c>
    </row>
    <row r="8439" spans="1:6" x14ac:dyDescent="0.25">
      <c r="A8439">
        <v>20</v>
      </c>
      <c r="B8439">
        <v>6.3621200879700002</v>
      </c>
      <c r="C8439">
        <v>6.0601867526746602</v>
      </c>
      <c r="D8439" s="2">
        <v>201.85628142004813</v>
      </c>
      <c r="E8439" s="1">
        <v>954354526900</v>
      </c>
      <c r="F8439" s="1">
        <f t="shared" si="131"/>
        <v>2227430037.2507634</v>
      </c>
    </row>
    <row r="8440" spans="1:6" x14ac:dyDescent="0.25">
      <c r="A8440">
        <v>20</v>
      </c>
      <c r="B8440">
        <v>6.3632646599999898</v>
      </c>
      <c r="C8440">
        <v>6.0803144418110699</v>
      </c>
      <c r="D8440" s="2">
        <v>201.80672071004813</v>
      </c>
      <c r="E8440" s="1">
        <v>946759812500</v>
      </c>
      <c r="F8440" s="1">
        <f t="shared" si="131"/>
        <v>2165672613.7934017</v>
      </c>
    </row>
    <row r="8441" spans="1:6" x14ac:dyDescent="0.25">
      <c r="A8441">
        <v>20</v>
      </c>
      <c r="B8441">
        <v>6.36440943794</v>
      </c>
      <c r="C8441">
        <v>6.0803039287249803</v>
      </c>
      <c r="D8441" s="2">
        <v>201.75716000004812</v>
      </c>
      <c r="E8441" s="1">
        <v>934783271000</v>
      </c>
      <c r="F8441" s="1">
        <f t="shared" si="131"/>
        <v>2138299266.9043884</v>
      </c>
    </row>
    <row r="8442" spans="1:6" x14ac:dyDescent="0.25">
      <c r="A8442">
        <v>20</v>
      </c>
      <c r="B8442">
        <v>6.36555442183999</v>
      </c>
      <c r="C8442">
        <v>6.0937489794155804</v>
      </c>
      <c r="D8442" s="2">
        <v>201.70759929004811</v>
      </c>
      <c r="E8442" s="1">
        <v>920741615300</v>
      </c>
      <c r="F8442" s="1">
        <f t="shared" si="131"/>
        <v>2078051071.2396498</v>
      </c>
    </row>
    <row r="8443" spans="1:6" x14ac:dyDescent="0.25">
      <c r="A8443">
        <v>20</v>
      </c>
      <c r="B8443">
        <v>6.3666996117199899</v>
      </c>
      <c r="C8443">
        <v>6.0937493642167198</v>
      </c>
      <c r="D8443" s="2">
        <v>201.6580385800481</v>
      </c>
      <c r="E8443" s="1">
        <v>907271762300</v>
      </c>
      <c r="F8443" s="1">
        <f t="shared" si="131"/>
        <v>2047649743.1380904</v>
      </c>
    </row>
    <row r="8444" spans="1:6" x14ac:dyDescent="0.25">
      <c r="A8444">
        <v>20</v>
      </c>
      <c r="B8444">
        <v>6.36784500762999</v>
      </c>
      <c r="C8444">
        <v>6.0937508669435498</v>
      </c>
      <c r="D8444" s="2">
        <v>201.60847787004809</v>
      </c>
      <c r="E8444" s="1">
        <v>896868542800</v>
      </c>
      <c r="F8444" s="1">
        <f t="shared" si="131"/>
        <v>2024167353.0352485</v>
      </c>
    </row>
    <row r="8445" spans="1:6" x14ac:dyDescent="0.25">
      <c r="A8445">
        <v>20</v>
      </c>
      <c r="B8445">
        <v>6.3689906096</v>
      </c>
      <c r="C8445">
        <v>6.1072016640289597</v>
      </c>
      <c r="D8445" s="2">
        <v>201.55891716004808</v>
      </c>
      <c r="E8445" s="1">
        <v>890883410600</v>
      </c>
      <c r="F8445" s="1">
        <f t="shared" si="131"/>
        <v>1983795447.6789796</v>
      </c>
    </row>
    <row r="8446" spans="1:6" x14ac:dyDescent="0.25">
      <c r="A8446">
        <v>20</v>
      </c>
      <c r="B8446">
        <v>6.3701364176600004</v>
      </c>
      <c r="C8446">
        <v>6.1072030258223204</v>
      </c>
      <c r="D8446" s="2">
        <v>201.50935645004807</v>
      </c>
      <c r="E8446" s="1">
        <v>889031199000</v>
      </c>
      <c r="F8446" s="1">
        <f t="shared" si="131"/>
        <v>1979668296.3256958</v>
      </c>
    </row>
    <row r="8447" spans="1:6" x14ac:dyDescent="0.25">
      <c r="A8447">
        <v>20</v>
      </c>
      <c r="B8447">
        <v>6.3712824318700001</v>
      </c>
      <c r="C8447">
        <v>6.1273416918359302</v>
      </c>
      <c r="D8447" s="2">
        <v>201.45979574004807</v>
      </c>
      <c r="E8447" s="1">
        <v>889700214100</v>
      </c>
      <c r="F8447" s="1">
        <f t="shared" si="131"/>
        <v>1941659220.9213343</v>
      </c>
    </row>
    <row r="8448" spans="1:6" x14ac:dyDescent="0.25">
      <c r="A8448">
        <v>20</v>
      </c>
      <c r="B8448">
        <v>6.37242865224</v>
      </c>
      <c r="C8448">
        <v>6.1273421342160503</v>
      </c>
      <c r="D8448" s="2">
        <v>201.41023503004806</v>
      </c>
      <c r="E8448" s="1">
        <v>890127989900</v>
      </c>
      <c r="F8448" s="1">
        <f t="shared" si="131"/>
        <v>1942591928.6321526</v>
      </c>
    </row>
    <row r="8449" spans="1:6" x14ac:dyDescent="0.25">
      <c r="A8449">
        <v>20</v>
      </c>
      <c r="B8449">
        <v>6.3735750788300001</v>
      </c>
      <c r="C8449">
        <v>6.14079115040074</v>
      </c>
      <c r="D8449" s="2">
        <v>201.36067432004805</v>
      </c>
      <c r="E8449" s="1">
        <v>887874008800</v>
      </c>
      <c r="F8449" s="1">
        <f t="shared" si="131"/>
        <v>1911787561.6703045</v>
      </c>
    </row>
    <row r="8450" spans="1:6" x14ac:dyDescent="0.25">
      <c r="A8450">
        <v>20</v>
      </c>
      <c r="B8450">
        <v>6.3747217116600003</v>
      </c>
      <c r="C8450">
        <v>6.1407917290067902</v>
      </c>
      <c r="D8450" s="2">
        <v>201.31111361004804</v>
      </c>
      <c r="E8450" s="1">
        <v>881799361900</v>
      </c>
      <c r="F8450" s="1">
        <f t="shared" ref="F8450:F8513" si="132">E8450*EXP((-1)*C8450)</f>
        <v>1898706415.3689215</v>
      </c>
    </row>
    <row r="8451" spans="1:6" x14ac:dyDescent="0.25">
      <c r="A8451">
        <v>20</v>
      </c>
      <c r="B8451">
        <v>6.3758685507799902</v>
      </c>
      <c r="C8451">
        <v>6.1609295821427201</v>
      </c>
      <c r="D8451" s="2">
        <v>201.26155290004803</v>
      </c>
      <c r="E8451" s="1">
        <v>872457885300</v>
      </c>
      <c r="F8451" s="1">
        <f t="shared" si="132"/>
        <v>1841139736.3206875</v>
      </c>
    </row>
    <row r="8452" spans="1:6" x14ac:dyDescent="0.25">
      <c r="A8452">
        <v>20</v>
      </c>
      <c r="B8452">
        <v>6.3770155962099899</v>
      </c>
      <c r="C8452">
        <v>6.1609305856751604</v>
      </c>
      <c r="D8452" s="2">
        <v>201.21199219004802</v>
      </c>
      <c r="E8452" s="1">
        <v>861619100300</v>
      </c>
      <c r="F8452" s="1">
        <f t="shared" si="132"/>
        <v>1818264924.759824</v>
      </c>
    </row>
    <row r="8453" spans="1:6" x14ac:dyDescent="0.25">
      <c r="A8453">
        <v>20</v>
      </c>
      <c r="B8453">
        <v>6.3781628480099899</v>
      </c>
      <c r="C8453">
        <v>6.1743805407802004</v>
      </c>
      <c r="D8453" s="2">
        <v>201.16243148004801</v>
      </c>
      <c r="E8453" s="1">
        <v>851742629700</v>
      </c>
      <c r="F8453" s="1">
        <f t="shared" si="132"/>
        <v>1773409318.5919755</v>
      </c>
    </row>
    <row r="8454" spans="1:6" x14ac:dyDescent="0.25">
      <c r="A8454">
        <v>20</v>
      </c>
      <c r="B8454">
        <v>6.3793103061999901</v>
      </c>
      <c r="C8454">
        <v>6.1743842791805896</v>
      </c>
      <c r="D8454" s="2">
        <v>201.112870770048</v>
      </c>
      <c r="E8454" s="1">
        <v>844527283800</v>
      </c>
      <c r="F8454" s="1">
        <f t="shared" si="132"/>
        <v>1758379707.3297119</v>
      </c>
    </row>
    <row r="8455" spans="1:6" x14ac:dyDescent="0.25">
      <c r="A8455">
        <v>20</v>
      </c>
      <c r="B8455">
        <v>6.3804579708300002</v>
      </c>
      <c r="C8455">
        <v>6.1743878952936102</v>
      </c>
      <c r="D8455" s="2">
        <v>201.063310060048</v>
      </c>
      <c r="E8455" s="1">
        <v>839982576100</v>
      </c>
      <c r="F8455" s="1">
        <f t="shared" si="132"/>
        <v>1748910903.9314475</v>
      </c>
    </row>
    <row r="8456" spans="1:6" x14ac:dyDescent="0.25">
      <c r="A8456">
        <v>20</v>
      </c>
      <c r="B8456">
        <v>6.3816058419199901</v>
      </c>
      <c r="C8456">
        <v>6.1945289121605702</v>
      </c>
      <c r="D8456" s="2">
        <v>201.01374935004799</v>
      </c>
      <c r="E8456" s="1">
        <v>837152676700</v>
      </c>
      <c r="F8456" s="1">
        <f t="shared" si="132"/>
        <v>1708263830.8236148</v>
      </c>
    </row>
    <row r="8457" spans="1:6" x14ac:dyDescent="0.25">
      <c r="A8457">
        <v>20</v>
      </c>
      <c r="B8457">
        <v>6.38275391951999</v>
      </c>
      <c r="C8457">
        <v>6.18784300587025</v>
      </c>
      <c r="D8457" s="2">
        <v>200.96418864004798</v>
      </c>
      <c r="E8457" s="1">
        <v>834943271400</v>
      </c>
      <c r="F8457" s="1">
        <f t="shared" si="132"/>
        <v>1715184711.3503175</v>
      </c>
    </row>
    <row r="8458" spans="1:6" x14ac:dyDescent="0.25">
      <c r="A8458">
        <v>20</v>
      </c>
      <c r="B8458">
        <v>6.3839022036599902</v>
      </c>
      <c r="C8458">
        <v>6.2079805091968803</v>
      </c>
      <c r="D8458" s="2">
        <v>200.91462793004797</v>
      </c>
      <c r="E8458" s="1">
        <v>832650976200</v>
      </c>
      <c r="F8458" s="1">
        <f t="shared" si="132"/>
        <v>1676375544.7534239</v>
      </c>
    </row>
    <row r="8459" spans="1:6" x14ac:dyDescent="0.25">
      <c r="A8459">
        <v>20</v>
      </c>
      <c r="B8459">
        <v>6.3850506943900003</v>
      </c>
      <c r="C8459">
        <v>6.2079826947490098</v>
      </c>
      <c r="D8459" s="2">
        <v>200.86506722004796</v>
      </c>
      <c r="E8459" s="1">
        <v>830183703800</v>
      </c>
      <c r="F8459" s="1">
        <f t="shared" si="132"/>
        <v>1671404534.2571368</v>
      </c>
    </row>
    <row r="8460" spans="1:6" x14ac:dyDescent="0.25">
      <c r="A8460">
        <v>20</v>
      </c>
      <c r="B8460">
        <v>6.38619939173</v>
      </c>
      <c r="C8460">
        <v>6.22143443217018</v>
      </c>
      <c r="D8460" s="2">
        <v>200.81550651004795</v>
      </c>
      <c r="E8460" s="1">
        <v>828431055300</v>
      </c>
      <c r="F8460" s="1">
        <f t="shared" si="132"/>
        <v>1645590333.0872045</v>
      </c>
    </row>
    <row r="8461" spans="1:6" x14ac:dyDescent="0.25">
      <c r="A8461">
        <v>20</v>
      </c>
      <c r="B8461">
        <v>6.3873482957299901</v>
      </c>
      <c r="C8461">
        <v>6.2214368021126401</v>
      </c>
      <c r="D8461" s="2">
        <v>200.76594580004794</v>
      </c>
      <c r="E8461" s="1">
        <v>827435899900</v>
      </c>
      <c r="F8461" s="1">
        <f t="shared" si="132"/>
        <v>1643609667.2802932</v>
      </c>
    </row>
    <row r="8462" spans="1:6" x14ac:dyDescent="0.25">
      <c r="A8462">
        <v>20</v>
      </c>
      <c r="B8462">
        <v>6.38849740642</v>
      </c>
      <c r="C8462">
        <v>6.2013005483245598</v>
      </c>
      <c r="D8462" s="2">
        <v>200.71638509004794</v>
      </c>
      <c r="E8462" s="1">
        <v>826861951300</v>
      </c>
      <c r="F8462" s="1">
        <f t="shared" si="132"/>
        <v>1675877997.7070169</v>
      </c>
    </row>
    <row r="8463" spans="1:6" x14ac:dyDescent="0.25">
      <c r="A8463">
        <v>20</v>
      </c>
      <c r="B8463">
        <v>6.3896467238400003</v>
      </c>
      <c r="C8463">
        <v>6.1811670884651999</v>
      </c>
      <c r="D8463" s="2">
        <v>200.66682438004793</v>
      </c>
      <c r="E8463" s="1">
        <v>825759629700</v>
      </c>
      <c r="F8463" s="1">
        <f t="shared" si="132"/>
        <v>1707681559.6525514</v>
      </c>
    </row>
    <row r="8464" spans="1:6" x14ac:dyDescent="0.25">
      <c r="A8464">
        <v>20</v>
      </c>
      <c r="B8464">
        <v>6.39079624803</v>
      </c>
      <c r="C8464">
        <v>6.1543486875976798</v>
      </c>
      <c r="D8464" s="2">
        <v>200.61726367004792</v>
      </c>
      <c r="E8464" s="1">
        <v>823406173400</v>
      </c>
      <c r="F8464" s="1">
        <f t="shared" si="132"/>
        <v>1749099211.5561626</v>
      </c>
    </row>
    <row r="8465" spans="1:6" x14ac:dyDescent="0.25">
      <c r="A8465">
        <v>20</v>
      </c>
      <c r="B8465">
        <v>6.3919459790299902</v>
      </c>
      <c r="C8465">
        <v>6.1744941426852398</v>
      </c>
      <c r="D8465" s="2">
        <v>200.56770296004791</v>
      </c>
      <c r="E8465" s="1">
        <v>819557103700</v>
      </c>
      <c r="F8465" s="1">
        <f t="shared" si="132"/>
        <v>1706202147.6389871</v>
      </c>
    </row>
    <row r="8466" spans="1:6" x14ac:dyDescent="0.25">
      <c r="A8466">
        <v>20</v>
      </c>
      <c r="B8466">
        <v>6.3930959168600001</v>
      </c>
      <c r="C8466">
        <v>6.2147734528449199</v>
      </c>
      <c r="D8466" s="2">
        <v>200.5181422500479</v>
      </c>
      <c r="E8466" s="1">
        <v>814857837600</v>
      </c>
      <c r="F8466" s="1">
        <f t="shared" si="132"/>
        <v>1629446216.7840006</v>
      </c>
    </row>
    <row r="8467" spans="1:6" x14ac:dyDescent="0.25">
      <c r="A8467">
        <v>20</v>
      </c>
      <c r="B8467">
        <v>6.3942460615699899</v>
      </c>
      <c r="C8467">
        <v>6.2349090782856402</v>
      </c>
      <c r="D8467" s="2">
        <v>200.46858154004789</v>
      </c>
      <c r="E8467" s="1">
        <v>810238514400</v>
      </c>
      <c r="F8467" s="1">
        <f t="shared" si="132"/>
        <v>1587911432.4569492</v>
      </c>
    </row>
    <row r="8468" spans="1:6" x14ac:dyDescent="0.25">
      <c r="A8468">
        <v>20</v>
      </c>
      <c r="B8468">
        <v>6.3953964132000003</v>
      </c>
      <c r="C8468">
        <v>6.2684824276365596</v>
      </c>
      <c r="D8468" s="2">
        <v>200.41902083004788</v>
      </c>
      <c r="E8468" s="1">
        <v>806142945300</v>
      </c>
      <c r="F8468" s="1">
        <f t="shared" si="132"/>
        <v>1527723395.7503843</v>
      </c>
    </row>
    <row r="8469" spans="1:6" x14ac:dyDescent="0.25">
      <c r="A8469">
        <v>20</v>
      </c>
      <c r="B8469">
        <v>6.3965469717800003</v>
      </c>
      <c r="C8469">
        <v>6.2886010499474496</v>
      </c>
      <c r="D8469" s="2">
        <v>200.36946012004788</v>
      </c>
      <c r="E8469" s="1">
        <v>801971065000</v>
      </c>
      <c r="F8469" s="1">
        <f t="shared" si="132"/>
        <v>1489546153.6819425</v>
      </c>
    </row>
    <row r="8470" spans="1:6" x14ac:dyDescent="0.25">
      <c r="A8470">
        <v>20</v>
      </c>
      <c r="B8470">
        <v>6.3976977373499899</v>
      </c>
      <c r="C8470">
        <v>6.3087183471460397</v>
      </c>
      <c r="D8470" s="2">
        <v>200.31989941004787</v>
      </c>
      <c r="E8470" s="1">
        <v>797026227100</v>
      </c>
      <c r="F8470" s="1">
        <f t="shared" si="132"/>
        <v>1450878504.8443527</v>
      </c>
    </row>
    <row r="8471" spans="1:6" x14ac:dyDescent="0.25">
      <c r="A8471">
        <v>20</v>
      </c>
      <c r="B8471">
        <v>6.3988487099500002</v>
      </c>
      <c r="C8471">
        <v>6.3221581020617403</v>
      </c>
      <c r="D8471" s="2">
        <v>200.27033870004786</v>
      </c>
      <c r="E8471" s="1">
        <v>790599942400</v>
      </c>
      <c r="F8471" s="1">
        <f t="shared" si="132"/>
        <v>1419967488.5230794</v>
      </c>
    </row>
    <row r="8472" spans="1:6" x14ac:dyDescent="0.25">
      <c r="A8472">
        <v>20</v>
      </c>
      <c r="B8472">
        <v>6.3999998896200001</v>
      </c>
      <c r="C8472">
        <v>6.3221575586342897</v>
      </c>
      <c r="D8472" s="2">
        <v>200.22077799004785</v>
      </c>
      <c r="E8472" s="1">
        <v>782769950000</v>
      </c>
      <c r="F8472" s="1">
        <f t="shared" si="132"/>
        <v>1405905091.0663135</v>
      </c>
    </row>
    <row r="8473" spans="1:6" x14ac:dyDescent="0.25">
      <c r="A8473">
        <v>20</v>
      </c>
      <c r="B8473">
        <v>6.4011512763800003</v>
      </c>
      <c r="C8473">
        <v>6.3422954431383198</v>
      </c>
      <c r="D8473" s="2">
        <v>200.17121728004784</v>
      </c>
      <c r="E8473" s="1">
        <v>774449689500</v>
      </c>
      <c r="F8473" s="1">
        <f t="shared" si="132"/>
        <v>1363230507.1661763</v>
      </c>
    </row>
    <row r="8474" spans="1:6" x14ac:dyDescent="0.25">
      <c r="A8474">
        <v>20</v>
      </c>
      <c r="B8474">
        <v>6.40230287028999</v>
      </c>
      <c r="C8474">
        <v>6.3624333188245004</v>
      </c>
      <c r="D8474" s="2">
        <v>200.12165657004783</v>
      </c>
      <c r="E8474" s="1">
        <v>766879321800</v>
      </c>
      <c r="F8474" s="1">
        <f t="shared" si="132"/>
        <v>1322992388.9232845</v>
      </c>
    </row>
    <row r="8475" spans="1:6" x14ac:dyDescent="0.25">
      <c r="A8475">
        <v>20</v>
      </c>
      <c r="B8475">
        <v>6.4034546713699898</v>
      </c>
      <c r="C8475">
        <v>6.3758836064215698</v>
      </c>
      <c r="D8475" s="2">
        <v>200.07209586004782</v>
      </c>
      <c r="E8475" s="1">
        <v>760800793200</v>
      </c>
      <c r="F8475" s="1">
        <f t="shared" si="132"/>
        <v>1294970541.9914434</v>
      </c>
    </row>
    <row r="8476" spans="1:6" x14ac:dyDescent="0.25">
      <c r="A8476">
        <v>20</v>
      </c>
      <c r="B8476">
        <v>6.4046066796699899</v>
      </c>
      <c r="C8476">
        <v>6.37588461421905</v>
      </c>
      <c r="D8476" s="2">
        <v>200.02253515004782</v>
      </c>
      <c r="E8476" s="1">
        <v>756271129800</v>
      </c>
      <c r="F8476" s="1">
        <f t="shared" si="132"/>
        <v>1287259236.0814548</v>
      </c>
    </row>
    <row r="8477" spans="1:6" x14ac:dyDescent="0.25">
      <c r="A8477">
        <v>20</v>
      </c>
      <c r="B8477">
        <v>6.40575889522</v>
      </c>
      <c r="C8477">
        <v>6.3960234703991397</v>
      </c>
      <c r="D8477" s="2">
        <v>199.97297444004781</v>
      </c>
      <c r="E8477" s="1">
        <v>752595779500</v>
      </c>
      <c r="F8477" s="1">
        <f t="shared" si="132"/>
        <v>1255463465.7782853</v>
      </c>
    </row>
    <row r="8478" spans="1:6" x14ac:dyDescent="0.25">
      <c r="A8478">
        <v>20</v>
      </c>
      <c r="B8478">
        <v>6.4069113180499899</v>
      </c>
      <c r="C8478">
        <v>6.41616232651951</v>
      </c>
      <c r="D8478" s="2">
        <v>199.9234137300478</v>
      </c>
      <c r="E8478" s="1">
        <v>748906137800</v>
      </c>
      <c r="F8478" s="1">
        <f t="shared" si="132"/>
        <v>1224400495.1069057</v>
      </c>
    </row>
    <row r="8479" spans="1:6" x14ac:dyDescent="0.25">
      <c r="A8479">
        <v>20</v>
      </c>
      <c r="B8479">
        <v>6.4080639482099899</v>
      </c>
      <c r="C8479">
        <v>6.4228526499219996</v>
      </c>
      <c r="D8479" s="2">
        <v>199.87385302004779</v>
      </c>
      <c r="E8479" s="1">
        <v>744736215600</v>
      </c>
      <c r="F8479" s="1">
        <f t="shared" si="132"/>
        <v>1209464177.1613762</v>
      </c>
    </row>
    <row r="8480" spans="1:6" x14ac:dyDescent="0.25">
      <c r="A8480">
        <v>20</v>
      </c>
      <c r="B8480">
        <v>6.40921678574</v>
      </c>
      <c r="C8480">
        <v>6.4429921814826896</v>
      </c>
      <c r="D8480" s="2">
        <v>199.82429231004778</v>
      </c>
      <c r="E8480" s="1">
        <v>740579766400</v>
      </c>
      <c r="F8480" s="1">
        <f t="shared" si="132"/>
        <v>1178734217.9482346</v>
      </c>
    </row>
    <row r="8481" spans="1:6" x14ac:dyDescent="0.25">
      <c r="A8481">
        <v>20</v>
      </c>
      <c r="B8481">
        <v>6.4103698306599899</v>
      </c>
      <c r="C8481">
        <v>6.46313150197774</v>
      </c>
      <c r="D8481" s="2">
        <v>199.77473160004777</v>
      </c>
      <c r="E8481" s="1">
        <v>737221893300</v>
      </c>
      <c r="F8481" s="1">
        <f t="shared" si="132"/>
        <v>1149994800.7614846</v>
      </c>
    </row>
    <row r="8482" spans="1:6" x14ac:dyDescent="0.25">
      <c r="A8482">
        <v>20</v>
      </c>
      <c r="B8482">
        <v>6.4115230830199899</v>
      </c>
      <c r="C8482">
        <v>6.4429958769173901</v>
      </c>
      <c r="D8482" s="2">
        <v>199.72517089004776</v>
      </c>
      <c r="E8482" s="1">
        <v>735944142000</v>
      </c>
      <c r="F8482" s="1">
        <f t="shared" si="132"/>
        <v>1171351657.5961204</v>
      </c>
    </row>
    <row r="8483" spans="1:6" x14ac:dyDescent="0.25">
      <c r="A8483">
        <v>20</v>
      </c>
      <c r="B8483">
        <v>6.4126765428599901</v>
      </c>
      <c r="C8483">
        <v>6.4027218246572399</v>
      </c>
      <c r="D8483" s="2">
        <v>199.67561018004776</v>
      </c>
      <c r="E8483" s="1">
        <v>737344794600</v>
      </c>
      <c r="F8483" s="1">
        <f t="shared" si="132"/>
        <v>1221810522.4018466</v>
      </c>
    </row>
    <row r="8484" spans="1:6" x14ac:dyDescent="0.25">
      <c r="A8484">
        <v>20</v>
      </c>
      <c r="B8484">
        <v>6.4138302102100004</v>
      </c>
      <c r="C8484">
        <v>6.3892726557036799</v>
      </c>
      <c r="D8484" s="2">
        <v>199.62604947004775</v>
      </c>
      <c r="E8484" s="1">
        <v>741505174400</v>
      </c>
      <c r="F8484" s="1">
        <f t="shared" si="132"/>
        <v>1245341119.7280378</v>
      </c>
    </row>
    <row r="8485" spans="1:6" x14ac:dyDescent="0.25">
      <c r="A8485">
        <v>20</v>
      </c>
      <c r="B8485">
        <v>6.4149840851100004</v>
      </c>
      <c r="C8485">
        <v>6.3892715846477097</v>
      </c>
      <c r="D8485" s="2">
        <v>199.57648876004774</v>
      </c>
      <c r="E8485" s="1">
        <v>747352508800</v>
      </c>
      <c r="F8485" s="1">
        <f t="shared" si="132"/>
        <v>1255162929.5579889</v>
      </c>
    </row>
    <row r="8486" spans="1:6" x14ac:dyDescent="0.25">
      <c r="A8486">
        <v>20</v>
      </c>
      <c r="B8486">
        <v>6.41613816759999</v>
      </c>
      <c r="C8486">
        <v>6.3892715995445304</v>
      </c>
      <c r="D8486" s="2">
        <v>199.52692805004773</v>
      </c>
      <c r="E8486" s="1">
        <v>753714694600</v>
      </c>
      <c r="F8486" s="1">
        <f t="shared" si="132"/>
        <v>1265848068.8733473</v>
      </c>
    </row>
    <row r="8487" spans="1:6" x14ac:dyDescent="0.25">
      <c r="A8487">
        <v>20</v>
      </c>
      <c r="B8487">
        <v>6.4172924577100003</v>
      </c>
      <c r="C8487">
        <v>6.3892749173940802</v>
      </c>
      <c r="D8487" s="2">
        <v>199.47736734004772</v>
      </c>
      <c r="E8487" s="1">
        <v>758655126800</v>
      </c>
      <c r="F8487" s="1">
        <f t="shared" si="132"/>
        <v>1274141194.0295157</v>
      </c>
    </row>
    <row r="8488" spans="1:6" x14ac:dyDescent="0.25">
      <c r="A8488">
        <v>20</v>
      </c>
      <c r="B8488">
        <v>6.4184469554800003</v>
      </c>
      <c r="C8488">
        <v>6.3959677401218</v>
      </c>
      <c r="D8488" s="2">
        <v>199.42780663004771</v>
      </c>
      <c r="E8488" s="1">
        <v>760506367100</v>
      </c>
      <c r="F8488" s="1">
        <f t="shared" si="132"/>
        <v>1268730436.0126886</v>
      </c>
    </row>
    <row r="8489" spans="1:6" x14ac:dyDescent="0.25">
      <c r="A8489">
        <v>20</v>
      </c>
      <c r="B8489">
        <v>6.41960166094999</v>
      </c>
      <c r="C8489">
        <v>6.3959724037901298</v>
      </c>
      <c r="D8489" s="2">
        <v>199.3782459200477</v>
      </c>
      <c r="E8489" s="1">
        <v>757892789000</v>
      </c>
      <c r="F8489" s="1">
        <f t="shared" si="132"/>
        <v>1264364383.8398728</v>
      </c>
    </row>
    <row r="8490" spans="1:6" x14ac:dyDescent="0.25">
      <c r="A8490">
        <v>20</v>
      </c>
      <c r="B8490">
        <v>6.4207565741500003</v>
      </c>
      <c r="C8490">
        <v>6.4161160566961097</v>
      </c>
      <c r="D8490" s="2">
        <v>199.32868521004769</v>
      </c>
      <c r="E8490" s="1">
        <v>750194438900</v>
      </c>
      <c r="F8490" s="1">
        <f t="shared" si="132"/>
        <v>1226563513.9656181</v>
      </c>
    </row>
    <row r="8491" spans="1:6" x14ac:dyDescent="0.25">
      <c r="A8491">
        <v>20</v>
      </c>
      <c r="B8491">
        <v>6.4219116951400004</v>
      </c>
      <c r="C8491">
        <v>6.4161229320010396</v>
      </c>
      <c r="D8491" s="2">
        <v>199.27912450004769</v>
      </c>
      <c r="E8491" s="1">
        <v>737841163200</v>
      </c>
      <c r="F8491" s="1">
        <f t="shared" si="132"/>
        <v>1206357686.4396276</v>
      </c>
    </row>
    <row r="8492" spans="1:6" x14ac:dyDescent="0.25">
      <c r="A8492">
        <v>20</v>
      </c>
      <c r="B8492">
        <v>6.4230670239299901</v>
      </c>
      <c r="C8492">
        <v>6.4228177613803998</v>
      </c>
      <c r="D8492" s="2">
        <v>199.22956379004768</v>
      </c>
      <c r="E8492" s="1">
        <v>721961333100</v>
      </c>
      <c r="F8492" s="1">
        <f t="shared" si="132"/>
        <v>1172518290.5292521</v>
      </c>
    </row>
    <row r="8493" spans="1:6" x14ac:dyDescent="0.25">
      <c r="A8493">
        <v>20</v>
      </c>
      <c r="B8493">
        <v>6.4242225605699899</v>
      </c>
      <c r="C8493">
        <v>6.4429633181939998</v>
      </c>
      <c r="D8493" s="2">
        <v>199.18000308004767</v>
      </c>
      <c r="E8493" s="1">
        <v>704358550800</v>
      </c>
      <c r="F8493" s="1">
        <f t="shared" si="132"/>
        <v>1121115546.6800189</v>
      </c>
    </row>
    <row r="8494" spans="1:6" x14ac:dyDescent="0.25">
      <c r="A8494">
        <v>20</v>
      </c>
      <c r="B8494">
        <v>6.42537830508999</v>
      </c>
      <c r="C8494">
        <v>6.4429685984285099</v>
      </c>
      <c r="D8494" s="2">
        <v>199.13044237004766</v>
      </c>
      <c r="E8494" s="1">
        <v>687153873700</v>
      </c>
      <c r="F8494" s="1">
        <f t="shared" si="132"/>
        <v>1093725379.0999236</v>
      </c>
    </row>
    <row r="8495" spans="1:6" x14ac:dyDescent="0.25">
      <c r="A8495">
        <v>20</v>
      </c>
      <c r="B8495">
        <v>6.4265342575400002</v>
      </c>
      <c r="C8495">
        <v>6.4429685396028198</v>
      </c>
      <c r="D8495" s="2">
        <v>199.08088166004765</v>
      </c>
      <c r="E8495" s="1">
        <v>671607651900</v>
      </c>
      <c r="F8495" s="1">
        <f t="shared" si="132"/>
        <v>1068980915.346041</v>
      </c>
    </row>
    <row r="8496" spans="1:6" x14ac:dyDescent="0.25">
      <c r="A8496">
        <v>20</v>
      </c>
      <c r="B8496">
        <v>6.4276904179500001</v>
      </c>
      <c r="C8496">
        <v>6.4630923452279303</v>
      </c>
      <c r="D8496" s="2">
        <v>199.03132095004764</v>
      </c>
      <c r="E8496" s="1">
        <v>658450640800</v>
      </c>
      <c r="F8496" s="1">
        <f t="shared" si="132"/>
        <v>1027159490.2586966</v>
      </c>
    </row>
    <row r="8497" spans="1:6" x14ac:dyDescent="0.25">
      <c r="A8497">
        <v>20</v>
      </c>
      <c r="B8497">
        <v>6.4288467863600003</v>
      </c>
      <c r="C8497">
        <v>6.4697625740587696</v>
      </c>
      <c r="D8497" s="2">
        <v>198.98176024004763</v>
      </c>
      <c r="E8497" s="1">
        <v>648103300600</v>
      </c>
      <c r="F8497" s="1">
        <f t="shared" si="132"/>
        <v>1004296728.6762201</v>
      </c>
    </row>
    <row r="8498" spans="1:6" x14ac:dyDescent="0.25">
      <c r="A8498">
        <v>20</v>
      </c>
      <c r="B8498">
        <v>6.43000336281</v>
      </c>
      <c r="C8498">
        <v>6.4697569866022802</v>
      </c>
      <c r="D8498" s="2">
        <v>198.93219953004763</v>
      </c>
      <c r="E8498" s="1">
        <v>640610536900</v>
      </c>
      <c r="F8498" s="1">
        <f t="shared" si="132"/>
        <v>992691536.58337522</v>
      </c>
    </row>
    <row r="8499" spans="1:6" x14ac:dyDescent="0.25">
      <c r="A8499">
        <v>20</v>
      </c>
      <c r="B8499">
        <v>6.43116014732</v>
      </c>
      <c r="C8499">
        <v>6.4898946159781898</v>
      </c>
      <c r="D8499" s="2">
        <v>198.88263882004762</v>
      </c>
      <c r="E8499" s="1">
        <v>635885489700</v>
      </c>
      <c r="F8499" s="1">
        <f t="shared" si="132"/>
        <v>965725046.25565028</v>
      </c>
    </row>
    <row r="8500" spans="1:6" x14ac:dyDescent="0.25">
      <c r="A8500">
        <v>20</v>
      </c>
      <c r="B8500">
        <v>6.4323171399500003</v>
      </c>
      <c r="C8500">
        <v>6.4898916675093901</v>
      </c>
      <c r="D8500" s="2">
        <v>198.83307811004761</v>
      </c>
      <c r="E8500" s="1">
        <v>634164084400</v>
      </c>
      <c r="F8500" s="1">
        <f t="shared" si="132"/>
        <v>963113572.15859795</v>
      </c>
    </row>
    <row r="8501" spans="1:6" x14ac:dyDescent="0.25">
      <c r="A8501">
        <v>20</v>
      </c>
      <c r="B8501">
        <v>6.4334743407300001</v>
      </c>
      <c r="C8501">
        <v>6.5167086416300499</v>
      </c>
      <c r="D8501" s="2">
        <v>198.7835174000476</v>
      </c>
      <c r="E8501" s="1">
        <v>635984793500</v>
      </c>
      <c r="F8501" s="1">
        <f t="shared" si="132"/>
        <v>940320985.40964568</v>
      </c>
    </row>
    <row r="8502" spans="1:6" x14ac:dyDescent="0.25">
      <c r="A8502">
        <v>20</v>
      </c>
      <c r="B8502">
        <v>6.4346317496900003</v>
      </c>
      <c r="C8502">
        <v>6.5166999593647104</v>
      </c>
      <c r="D8502" s="2">
        <v>198.73395669004759</v>
      </c>
      <c r="E8502" s="1">
        <v>641436466700</v>
      </c>
      <c r="F8502" s="1">
        <f t="shared" si="132"/>
        <v>948389668.10874224</v>
      </c>
    </row>
    <row r="8503" spans="1:6" x14ac:dyDescent="0.25">
      <c r="A8503">
        <v>20</v>
      </c>
      <c r="B8503">
        <v>6.4357893668699901</v>
      </c>
      <c r="C8503">
        <v>6.5166970140914398</v>
      </c>
      <c r="D8503" s="2">
        <v>198.68439598004758</v>
      </c>
      <c r="E8503" s="1">
        <v>649867305100</v>
      </c>
      <c r="F8503" s="1">
        <f t="shared" si="132"/>
        <v>960857832.45961094</v>
      </c>
    </row>
    <row r="8504" spans="1:6" x14ac:dyDescent="0.25">
      <c r="A8504">
        <v>20</v>
      </c>
      <c r="B8504">
        <v>6.4369471923099901</v>
      </c>
      <c r="C8504">
        <v>6.53683441870698</v>
      </c>
      <c r="D8504" s="2">
        <v>198.63483527004757</v>
      </c>
      <c r="E8504" s="1">
        <v>660256488700</v>
      </c>
      <c r="F8504" s="1">
        <f t="shared" si="132"/>
        <v>956756807.05107975</v>
      </c>
    </row>
    <row r="8505" spans="1:6" x14ac:dyDescent="0.25">
      <c r="A8505">
        <v>20</v>
      </c>
      <c r="B8505">
        <v>6.4381052260500002</v>
      </c>
      <c r="C8505">
        <v>6.5368356335880602</v>
      </c>
      <c r="D8505" s="2">
        <v>198.58527456004757</v>
      </c>
      <c r="E8505" s="1">
        <v>671295215200</v>
      </c>
      <c r="F8505" s="1">
        <f t="shared" si="132"/>
        <v>972751494.9097048</v>
      </c>
    </row>
    <row r="8506" spans="1:6" x14ac:dyDescent="0.25">
      <c r="A8506">
        <v>20</v>
      </c>
      <c r="B8506">
        <v>6.4392634681300001</v>
      </c>
      <c r="C8506">
        <v>6.5435255195049997</v>
      </c>
      <c r="D8506" s="2">
        <v>198.53571385004756</v>
      </c>
      <c r="E8506" s="1">
        <v>681622391100</v>
      </c>
      <c r="F8506" s="1">
        <f t="shared" si="132"/>
        <v>981130604.98489249</v>
      </c>
    </row>
    <row r="8507" spans="1:6" x14ac:dyDescent="0.25">
      <c r="A8507">
        <v>20</v>
      </c>
      <c r="B8507">
        <v>6.4404219185800002</v>
      </c>
      <c r="C8507">
        <v>6.5636647027411801</v>
      </c>
      <c r="D8507" s="2">
        <v>198.48615314004755</v>
      </c>
      <c r="E8507" s="1">
        <v>690266017800</v>
      </c>
      <c r="F8507" s="1">
        <f t="shared" si="132"/>
        <v>973762693.29570472</v>
      </c>
    </row>
    <row r="8508" spans="1:6" x14ac:dyDescent="0.25">
      <c r="A8508">
        <v>20</v>
      </c>
      <c r="B8508">
        <v>6.4415805774299901</v>
      </c>
      <c r="C8508">
        <v>6.5636657899231201</v>
      </c>
      <c r="D8508" s="2">
        <v>198.43659243004754</v>
      </c>
      <c r="E8508" s="1">
        <v>697196280600</v>
      </c>
      <c r="F8508" s="1">
        <f t="shared" si="132"/>
        <v>983538190.13880634</v>
      </c>
    </row>
    <row r="8509" spans="1:6" x14ac:dyDescent="0.25">
      <c r="A8509">
        <v>20</v>
      </c>
      <c r="B8509">
        <v>6.4427394447399902</v>
      </c>
      <c r="C8509">
        <v>6.5636662774259102</v>
      </c>
      <c r="D8509" s="2">
        <v>198.38703172004753</v>
      </c>
      <c r="E8509" s="1">
        <v>702684442300</v>
      </c>
      <c r="F8509" s="1">
        <f t="shared" si="132"/>
        <v>991279883.33829665</v>
      </c>
    </row>
    <row r="8510" spans="1:6" x14ac:dyDescent="0.25">
      <c r="A8510">
        <v>20</v>
      </c>
      <c r="B8510">
        <v>6.4438985205300003</v>
      </c>
      <c r="C8510">
        <v>6.5904920028997402</v>
      </c>
      <c r="D8510" s="2">
        <v>198.33747101004752</v>
      </c>
      <c r="E8510" s="1">
        <v>706723404100</v>
      </c>
      <c r="F8510" s="1">
        <f t="shared" si="132"/>
        <v>970588550.58555365</v>
      </c>
    </row>
    <row r="8511" spans="1:6" x14ac:dyDescent="0.25">
      <c r="A8511">
        <v>20</v>
      </c>
      <c r="B8511">
        <v>6.4450578048500002</v>
      </c>
      <c r="C8511">
        <v>6.5904924902699697</v>
      </c>
      <c r="D8511" s="2">
        <v>198.28791030004751</v>
      </c>
      <c r="E8511" s="1">
        <v>708921320400</v>
      </c>
      <c r="F8511" s="1">
        <f t="shared" si="132"/>
        <v>973606615.41594183</v>
      </c>
    </row>
    <row r="8512" spans="1:6" x14ac:dyDescent="0.25">
      <c r="A8512">
        <v>20</v>
      </c>
      <c r="B8512">
        <v>6.4462172977199899</v>
      </c>
      <c r="C8512">
        <v>6.5904928088329102</v>
      </c>
      <c r="D8512" s="2">
        <v>198.23834959004751</v>
      </c>
      <c r="E8512" s="1">
        <v>708502079400</v>
      </c>
      <c r="F8512" s="1">
        <f t="shared" si="132"/>
        <v>973030535.18712211</v>
      </c>
    </row>
    <row r="8513" spans="1:6" x14ac:dyDescent="0.25">
      <c r="A8513">
        <v>20</v>
      </c>
      <c r="B8513">
        <v>6.4473769991900003</v>
      </c>
      <c r="C8513">
        <v>6.6106305609419502</v>
      </c>
      <c r="D8513" s="2">
        <v>198.1887888800475</v>
      </c>
      <c r="E8513" s="1">
        <v>704666676700</v>
      </c>
      <c r="F8513" s="1">
        <f t="shared" si="132"/>
        <v>948469478.39240825</v>
      </c>
    </row>
    <row r="8514" spans="1:6" x14ac:dyDescent="0.25">
      <c r="A8514">
        <v>20</v>
      </c>
      <c r="B8514">
        <v>6.4485369092999898</v>
      </c>
      <c r="C8514">
        <v>6.61063327910023</v>
      </c>
      <c r="D8514" s="2">
        <v>198.13922817004749</v>
      </c>
      <c r="E8514" s="1">
        <v>697497162700</v>
      </c>
      <c r="F8514" s="1">
        <f t="shared" ref="F8514:F8577" si="133">E8514*EXP((-1)*C8514)</f>
        <v>938816881.44559014</v>
      </c>
    </row>
    <row r="8515" spans="1:6" x14ac:dyDescent="0.25">
      <c r="A8515">
        <v>20</v>
      </c>
      <c r="B8515">
        <v>6.4496970280800001</v>
      </c>
      <c r="C8515">
        <v>6.6173241945078498</v>
      </c>
      <c r="D8515" s="2">
        <v>198.08966746004748</v>
      </c>
      <c r="E8515" s="1">
        <v>687876657600</v>
      </c>
      <c r="F8515" s="1">
        <f t="shared" si="133"/>
        <v>919693653.80016339</v>
      </c>
    </row>
    <row r="8516" spans="1:6" x14ac:dyDescent="0.25">
      <c r="A8516">
        <v>20</v>
      </c>
      <c r="B8516">
        <v>6.4508573555700002</v>
      </c>
      <c r="C8516">
        <v>6.6173272171488398</v>
      </c>
      <c r="D8516" s="2">
        <v>198.04010675004747</v>
      </c>
      <c r="E8516" s="1">
        <v>677568380300</v>
      </c>
      <c r="F8516" s="1">
        <f t="shared" si="133"/>
        <v>905908710.40706825</v>
      </c>
    </row>
    <row r="8517" spans="1:6" x14ac:dyDescent="0.25">
      <c r="A8517">
        <v>20</v>
      </c>
      <c r="B8517">
        <v>6.45201789179999</v>
      </c>
      <c r="C8517">
        <v>6.6173300731600504</v>
      </c>
      <c r="D8517" s="2">
        <v>197.99054604004746</v>
      </c>
      <c r="E8517" s="1">
        <v>668265111100</v>
      </c>
      <c r="F8517" s="1">
        <f t="shared" si="133"/>
        <v>893467690.66832602</v>
      </c>
    </row>
    <row r="8518" spans="1:6" x14ac:dyDescent="0.25">
      <c r="A8518">
        <v>20</v>
      </c>
      <c r="B8518">
        <v>6.4531786368299899</v>
      </c>
      <c r="C8518">
        <v>6.6240202456570998</v>
      </c>
      <c r="D8518" s="2">
        <v>197.94098533004745</v>
      </c>
      <c r="E8518" s="1">
        <v>661245550200</v>
      </c>
      <c r="F8518" s="1">
        <f t="shared" si="133"/>
        <v>878187642.90936351</v>
      </c>
    </row>
    <row r="8519" spans="1:6" x14ac:dyDescent="0.25">
      <c r="A8519">
        <v>20</v>
      </c>
      <c r="B8519">
        <v>6.4543395906700001</v>
      </c>
      <c r="C8519">
        <v>6.6508484738619602</v>
      </c>
      <c r="D8519" s="2">
        <v>197.89142462004745</v>
      </c>
      <c r="E8519" s="1">
        <v>656868527000</v>
      </c>
      <c r="F8519" s="1">
        <f t="shared" si="133"/>
        <v>849281495.38380587</v>
      </c>
    </row>
    <row r="8520" spans="1:6" x14ac:dyDescent="0.25">
      <c r="A8520">
        <v>20</v>
      </c>
      <c r="B8520">
        <v>6.45550075338</v>
      </c>
      <c r="C8520">
        <v>6.6508542023762898</v>
      </c>
      <c r="D8520" s="2">
        <v>197.84186391004744</v>
      </c>
      <c r="E8520" s="1">
        <v>654868319300</v>
      </c>
      <c r="F8520" s="1">
        <f t="shared" si="133"/>
        <v>846690527.29627144</v>
      </c>
    </row>
    <row r="8521" spans="1:6" x14ac:dyDescent="0.25">
      <c r="A8521">
        <v>20</v>
      </c>
      <c r="B8521">
        <v>6.4566621249800003</v>
      </c>
      <c r="C8521">
        <v>6.6575490157329398</v>
      </c>
      <c r="D8521" s="2">
        <v>197.79230320004743</v>
      </c>
      <c r="E8521" s="1">
        <v>654660720700</v>
      </c>
      <c r="F8521" s="1">
        <f t="shared" si="133"/>
        <v>840774407.66313565</v>
      </c>
    </row>
    <row r="8522" spans="1:6" x14ac:dyDescent="0.25">
      <c r="A8522">
        <v>20</v>
      </c>
      <c r="B8522">
        <v>6.4578237055200001</v>
      </c>
      <c r="C8522">
        <v>6.6843779620040298</v>
      </c>
      <c r="D8522" s="2">
        <v>197.74274249004742</v>
      </c>
      <c r="E8522" s="1">
        <v>655566799700</v>
      </c>
      <c r="F8522" s="1">
        <f t="shared" si="133"/>
        <v>819650083.27716863</v>
      </c>
    </row>
    <row r="8523" spans="1:6" x14ac:dyDescent="0.25">
      <c r="A8523">
        <v>20</v>
      </c>
      <c r="B8523">
        <v>6.4589854950400003</v>
      </c>
      <c r="C8523">
        <v>6.6843762494985697</v>
      </c>
      <c r="D8523" s="2">
        <v>197.69318178004741</v>
      </c>
      <c r="E8523" s="1">
        <v>657161366700</v>
      </c>
      <c r="F8523" s="1">
        <f t="shared" si="133"/>
        <v>821645165.09602714</v>
      </c>
    </row>
    <row r="8524" spans="1:6" x14ac:dyDescent="0.25">
      <c r="A8524">
        <v>20</v>
      </c>
      <c r="B8524">
        <v>6.4601474935600001</v>
      </c>
      <c r="C8524">
        <v>6.6910625352202997</v>
      </c>
      <c r="D8524" s="2">
        <v>197.6436210700474</v>
      </c>
      <c r="E8524" s="1">
        <v>659153655600</v>
      </c>
      <c r="F8524" s="1">
        <f t="shared" si="133"/>
        <v>818644084.2888974</v>
      </c>
    </row>
    <row r="8525" spans="1:6" x14ac:dyDescent="0.25">
      <c r="A8525">
        <v>20</v>
      </c>
      <c r="B8525">
        <v>6.4613097011300002</v>
      </c>
      <c r="C8525">
        <v>6.7112022850443704</v>
      </c>
      <c r="D8525" s="2">
        <v>197.59406036004739</v>
      </c>
      <c r="E8525" s="1">
        <v>661314679700</v>
      </c>
      <c r="F8525" s="1">
        <f t="shared" si="133"/>
        <v>804952111.32993591</v>
      </c>
    </row>
    <row r="8526" spans="1:6" x14ac:dyDescent="0.25">
      <c r="A8526">
        <v>20</v>
      </c>
      <c r="B8526">
        <v>6.46247211779</v>
      </c>
      <c r="C8526">
        <v>6.7178922290043701</v>
      </c>
      <c r="D8526" s="2">
        <v>197.54449965004738</v>
      </c>
      <c r="E8526" s="1">
        <v>663572110200</v>
      </c>
      <c r="F8526" s="1">
        <f t="shared" si="133"/>
        <v>802314422.77371573</v>
      </c>
    </row>
    <row r="8527" spans="1:6" x14ac:dyDescent="0.25">
      <c r="A8527">
        <v>20</v>
      </c>
      <c r="B8527">
        <v>6.4636347435700001</v>
      </c>
      <c r="C8527">
        <v>6.74471067430893</v>
      </c>
      <c r="D8527" s="2">
        <v>197.49493894004738</v>
      </c>
      <c r="E8527" s="1">
        <v>665925873500</v>
      </c>
      <c r="F8527" s="1">
        <f t="shared" si="133"/>
        <v>783854148.50071931</v>
      </c>
    </row>
    <row r="8528" spans="1:6" x14ac:dyDescent="0.25">
      <c r="A8528">
        <v>20</v>
      </c>
      <c r="B8528">
        <v>6.46479757850999</v>
      </c>
      <c r="C8528">
        <v>6.7447048968053798</v>
      </c>
      <c r="D8528" s="2">
        <v>197.44537823004737</v>
      </c>
      <c r="E8528" s="1">
        <v>668375896400</v>
      </c>
      <c r="F8528" s="1">
        <f t="shared" si="133"/>
        <v>786742589.37191546</v>
      </c>
    </row>
    <row r="8529" spans="1:6" x14ac:dyDescent="0.25">
      <c r="A8529">
        <v>20</v>
      </c>
      <c r="B8529">
        <v>6.4659606226599902</v>
      </c>
      <c r="C8529">
        <v>6.7513913039381404</v>
      </c>
      <c r="D8529" s="2">
        <v>197.39581752004736</v>
      </c>
      <c r="E8529" s="1">
        <v>670806227700</v>
      </c>
      <c r="F8529" s="1">
        <f t="shared" si="133"/>
        <v>784341324.85223413</v>
      </c>
    </row>
    <row r="8530" spans="1:6" x14ac:dyDescent="0.25">
      <c r="A8530">
        <v>20</v>
      </c>
      <c r="B8530">
        <v>6.4671238760299898</v>
      </c>
      <c r="C8530">
        <v>6.7782164664159597</v>
      </c>
      <c r="D8530" s="2">
        <v>197.34625681004735</v>
      </c>
      <c r="E8530" s="1">
        <v>673194831500</v>
      </c>
      <c r="F8530" s="1">
        <f t="shared" si="133"/>
        <v>766299892.23263264</v>
      </c>
    </row>
    <row r="8531" spans="1:6" x14ac:dyDescent="0.25">
      <c r="A8531">
        <v>20</v>
      </c>
      <c r="B8531">
        <v>6.46828733868999</v>
      </c>
      <c r="C8531">
        <v>6.7782113443733598</v>
      </c>
      <c r="D8531" s="2">
        <v>197.29669610004734</v>
      </c>
      <c r="E8531" s="1">
        <v>675638317700</v>
      </c>
      <c r="F8531" s="1">
        <f t="shared" si="133"/>
        <v>769085259.89317</v>
      </c>
    </row>
    <row r="8532" spans="1:6" x14ac:dyDescent="0.25">
      <c r="A8532">
        <v>20</v>
      </c>
      <c r="B8532">
        <v>6.4694510106500003</v>
      </c>
      <c r="C8532">
        <v>6.7848886152861496</v>
      </c>
      <c r="D8532" s="2">
        <v>197.24713539004733</v>
      </c>
      <c r="E8532" s="1">
        <v>678509605600</v>
      </c>
      <c r="F8532" s="1">
        <f t="shared" si="133"/>
        <v>767213638.18507791</v>
      </c>
    </row>
    <row r="8533" spans="1:6" x14ac:dyDescent="0.25">
      <c r="A8533">
        <v>20</v>
      </c>
      <c r="B8533">
        <v>6.4706148919600004</v>
      </c>
      <c r="C8533">
        <v>6.8117057707186497</v>
      </c>
      <c r="D8533" s="2">
        <v>197.19757468004732</v>
      </c>
      <c r="E8533" s="1">
        <v>682441953400</v>
      </c>
      <c r="F8533" s="1">
        <f t="shared" si="133"/>
        <v>751241357.58922398</v>
      </c>
    </row>
    <row r="8534" spans="1:6" x14ac:dyDescent="0.25">
      <c r="A8534">
        <v>20</v>
      </c>
      <c r="B8534">
        <v>6.4717789826700001</v>
      </c>
      <c r="C8534">
        <v>6.81170493320551</v>
      </c>
      <c r="D8534" s="2">
        <v>197.14801397004732</v>
      </c>
      <c r="E8534" s="1">
        <v>688003083000</v>
      </c>
      <c r="F8534" s="1">
        <f t="shared" si="133"/>
        <v>757363758.7748487</v>
      </c>
    </row>
    <row r="8535" spans="1:6" x14ac:dyDescent="0.25">
      <c r="A8535">
        <v>20</v>
      </c>
      <c r="B8535">
        <v>6.4729432827900002</v>
      </c>
      <c r="C8535">
        <v>6.8183944868204698</v>
      </c>
      <c r="D8535" s="2">
        <v>197.09845326004731</v>
      </c>
      <c r="E8535" s="1">
        <v>695305781800</v>
      </c>
      <c r="F8535" s="1">
        <f t="shared" si="133"/>
        <v>760299560.96102965</v>
      </c>
    </row>
    <row r="8536" spans="1:6" x14ac:dyDescent="0.25">
      <c r="A8536">
        <v>20</v>
      </c>
      <c r="B8536">
        <v>6.4741077923799901</v>
      </c>
      <c r="C8536">
        <v>6.8452207681092796</v>
      </c>
      <c r="D8536" s="2">
        <v>197.0488925500473</v>
      </c>
      <c r="E8536" s="1">
        <v>704052329500</v>
      </c>
      <c r="F8536" s="1">
        <f t="shared" si="133"/>
        <v>749485668.49926126</v>
      </c>
    </row>
    <row r="8537" spans="1:6" x14ac:dyDescent="0.25">
      <c r="A8537">
        <v>20</v>
      </c>
      <c r="B8537">
        <v>6.47527251147</v>
      </c>
      <c r="C8537">
        <v>6.8452229901702504</v>
      </c>
      <c r="D8537" s="2">
        <v>196.99933184004729</v>
      </c>
      <c r="E8537" s="1">
        <v>713347288900</v>
      </c>
      <c r="F8537" s="1">
        <f t="shared" si="133"/>
        <v>759378755.3600626</v>
      </c>
    </row>
    <row r="8538" spans="1:6" x14ac:dyDescent="0.25">
      <c r="A8538">
        <v>20</v>
      </c>
      <c r="B8538">
        <v>6.47643744008999</v>
      </c>
      <c r="C8538">
        <v>6.8519123745469797</v>
      </c>
      <c r="D8538" s="2">
        <v>196.94977113004728</v>
      </c>
      <c r="E8538" s="1">
        <v>721740551800</v>
      </c>
      <c r="F8538" s="1">
        <f t="shared" si="133"/>
        <v>763191232.46681881</v>
      </c>
    </row>
    <row r="8539" spans="1:6" x14ac:dyDescent="0.25">
      <c r="A8539">
        <v>20</v>
      </c>
      <c r="B8539">
        <v>6.47760257829</v>
      </c>
      <c r="C8539">
        <v>6.85191398060135</v>
      </c>
      <c r="D8539" s="2">
        <v>196.90021042004727</v>
      </c>
      <c r="E8539" s="1">
        <v>727985205100</v>
      </c>
      <c r="F8539" s="1">
        <f t="shared" si="133"/>
        <v>769793289.57216918</v>
      </c>
    </row>
    <row r="8540" spans="1:6" x14ac:dyDescent="0.25">
      <c r="A8540">
        <v>20</v>
      </c>
      <c r="B8540">
        <v>6.47876792610999</v>
      </c>
      <c r="C8540">
        <v>6.87874163565247</v>
      </c>
      <c r="D8540" s="2">
        <v>196.85064971004726</v>
      </c>
      <c r="E8540" s="1">
        <v>731167471100</v>
      </c>
      <c r="F8540" s="1">
        <f t="shared" si="133"/>
        <v>752692046.58620083</v>
      </c>
    </row>
    <row r="8541" spans="1:6" x14ac:dyDescent="0.25">
      <c r="A8541">
        <v>20</v>
      </c>
      <c r="B8541">
        <v>6.47993348358</v>
      </c>
      <c r="C8541">
        <v>6.9055674072308202</v>
      </c>
      <c r="D8541" s="2">
        <v>196.80108900004726</v>
      </c>
      <c r="E8541" s="1">
        <v>730706624300</v>
      </c>
      <c r="F8541" s="1">
        <f t="shared" si="133"/>
        <v>732307066.8248868</v>
      </c>
    </row>
    <row r="8542" spans="1:6" x14ac:dyDescent="0.25">
      <c r="A8542">
        <v>20</v>
      </c>
      <c r="B8542">
        <v>6.48109925072999</v>
      </c>
      <c r="C8542">
        <v>6.9257031416374897</v>
      </c>
      <c r="D8542" s="2">
        <v>196.75152829004725</v>
      </c>
      <c r="E8542" s="1">
        <v>726455832600</v>
      </c>
      <c r="F8542" s="1">
        <f t="shared" si="133"/>
        <v>713533811.29757845</v>
      </c>
    </row>
    <row r="8543" spans="1:6" x14ac:dyDescent="0.25">
      <c r="A8543">
        <v>20</v>
      </c>
      <c r="B8543">
        <v>6.4822652276100001</v>
      </c>
      <c r="C8543">
        <v>6.9525272460432497</v>
      </c>
      <c r="D8543" s="2">
        <v>196.70196758004724</v>
      </c>
      <c r="E8543" s="1">
        <v>718554673100</v>
      </c>
      <c r="F8543" s="1">
        <f t="shared" si="133"/>
        <v>687093120.04373205</v>
      </c>
    </row>
    <row r="8544" spans="1:6" x14ac:dyDescent="0.25">
      <c r="A8544">
        <v>20</v>
      </c>
      <c r="B8544">
        <v>6.48343141426</v>
      </c>
      <c r="C8544">
        <v>6.9994895292037302</v>
      </c>
      <c r="D8544" s="2">
        <v>196.65240687004723</v>
      </c>
      <c r="E8544" s="1">
        <v>707071244500</v>
      </c>
      <c r="F8544" s="1">
        <f t="shared" si="133"/>
        <v>645094734.20914602</v>
      </c>
    </row>
    <row r="8545" spans="1:6" x14ac:dyDescent="0.25">
      <c r="A8545">
        <v>20</v>
      </c>
      <c r="B8545">
        <v>6.4845978107000004</v>
      </c>
      <c r="C8545">
        <v>7.05990183759757</v>
      </c>
      <c r="D8545" s="2">
        <v>196.60284616004722</v>
      </c>
      <c r="E8545" s="1">
        <v>692210078800</v>
      </c>
      <c r="F8545" s="1">
        <f t="shared" si="133"/>
        <v>594513208.08224285</v>
      </c>
    </row>
    <row r="8546" spans="1:6" x14ac:dyDescent="0.25">
      <c r="A8546">
        <v>20</v>
      </c>
      <c r="B8546">
        <v>6.4857644169900004</v>
      </c>
      <c r="C8546">
        <v>7.1068667618236603</v>
      </c>
      <c r="D8546" s="2">
        <v>196.55328545004721</v>
      </c>
      <c r="E8546" s="1">
        <v>674604311600</v>
      </c>
      <c r="F8546" s="1">
        <f t="shared" si="133"/>
        <v>552810259.31977177</v>
      </c>
    </row>
    <row r="8547" spans="1:6" x14ac:dyDescent="0.25">
      <c r="A8547">
        <v>20</v>
      </c>
      <c r="B8547">
        <v>6.48693123315</v>
      </c>
      <c r="C8547">
        <v>7.1538320971364504</v>
      </c>
      <c r="D8547" s="2">
        <v>196.5037247400472</v>
      </c>
      <c r="E8547" s="1">
        <v>655127543700</v>
      </c>
      <c r="F8547" s="1">
        <f t="shared" si="133"/>
        <v>512219437.3167392</v>
      </c>
    </row>
    <row r="8548" spans="1:6" x14ac:dyDescent="0.25">
      <c r="A8548">
        <v>20</v>
      </c>
      <c r="B8548">
        <v>6.4880982592300001</v>
      </c>
      <c r="C8548">
        <v>7.1941088667063404</v>
      </c>
      <c r="D8548" s="2">
        <v>196.4541640300472</v>
      </c>
      <c r="E8548" s="1">
        <v>635154892400</v>
      </c>
      <c r="F8548" s="1">
        <f t="shared" si="133"/>
        <v>476999435.02943867</v>
      </c>
    </row>
    <row r="8549" spans="1:6" x14ac:dyDescent="0.25">
      <c r="A8549">
        <v>20</v>
      </c>
      <c r="B8549">
        <v>6.48926549525999</v>
      </c>
      <c r="C8549">
        <v>7.2612113773024198</v>
      </c>
      <c r="D8549" s="2">
        <v>196.40460332004719</v>
      </c>
      <c r="E8549" s="1">
        <v>616466804800</v>
      </c>
      <c r="F8549" s="1">
        <f t="shared" si="133"/>
        <v>432918019.30931383</v>
      </c>
    </row>
    <row r="8550" spans="1:6" x14ac:dyDescent="0.25">
      <c r="A8550">
        <v>20</v>
      </c>
      <c r="B8550">
        <v>6.4904329412899902</v>
      </c>
      <c r="C8550">
        <v>7.3014907678519601</v>
      </c>
      <c r="D8550" s="2">
        <v>196.35504261004718</v>
      </c>
      <c r="E8550" s="1">
        <v>600940406800</v>
      </c>
      <c r="F8550" s="1">
        <f t="shared" si="133"/>
        <v>405353807.29878283</v>
      </c>
    </row>
    <row r="8551" spans="1:6" x14ac:dyDescent="0.25">
      <c r="A8551">
        <v>20</v>
      </c>
      <c r="B8551">
        <v>6.49160059733999</v>
      </c>
      <c r="C8551">
        <v>7.3484566715369803</v>
      </c>
      <c r="D8551" s="2">
        <v>196.30548190004717</v>
      </c>
      <c r="E8551" s="1">
        <v>589956650300</v>
      </c>
      <c r="F8551" s="1">
        <f t="shared" si="133"/>
        <v>379687166.48598987</v>
      </c>
    </row>
    <row r="8552" spans="1:6" x14ac:dyDescent="0.25">
      <c r="A8552">
        <v>20</v>
      </c>
      <c r="B8552">
        <v>6.49276846345</v>
      </c>
      <c r="C8552">
        <v>7.4155593267139199</v>
      </c>
      <c r="D8552" s="2">
        <v>196.25592119004716</v>
      </c>
      <c r="E8552" s="1">
        <v>584250618800</v>
      </c>
      <c r="F8552" s="1">
        <f t="shared" si="133"/>
        <v>351611187.7423445</v>
      </c>
    </row>
    <row r="8553" spans="1:6" x14ac:dyDescent="0.25">
      <c r="A8553">
        <v>20</v>
      </c>
      <c r="B8553">
        <v>6.49393653968</v>
      </c>
      <c r="C8553">
        <v>7.4558381103771101</v>
      </c>
      <c r="D8553" s="2">
        <v>196.20636048004715</v>
      </c>
      <c r="E8553" s="1">
        <v>583620048900</v>
      </c>
      <c r="F8553" s="1">
        <f t="shared" si="133"/>
        <v>337365643.76407605</v>
      </c>
    </row>
    <row r="8554" spans="1:6" x14ac:dyDescent="0.25">
      <c r="A8554">
        <v>20</v>
      </c>
      <c r="B8554">
        <v>6.4951048260400004</v>
      </c>
      <c r="C8554">
        <v>7.5028065744452999</v>
      </c>
      <c r="D8554" s="2">
        <v>196.15679977004714</v>
      </c>
      <c r="E8554" s="1">
        <v>586957983100</v>
      </c>
      <c r="F8554" s="1">
        <f t="shared" si="133"/>
        <v>323727445.04010332</v>
      </c>
    </row>
    <row r="8555" spans="1:6" x14ac:dyDescent="0.25">
      <c r="A8555">
        <v>20</v>
      </c>
      <c r="B8555">
        <v>6.4962733225799898</v>
      </c>
      <c r="C8555">
        <v>7.5497766476007602</v>
      </c>
      <c r="D8555" s="2">
        <v>196.10723906004714</v>
      </c>
      <c r="E8555" s="1">
        <v>592402429100</v>
      </c>
      <c r="F8555" s="1">
        <f t="shared" si="133"/>
        <v>311738537.05269074</v>
      </c>
    </row>
    <row r="8556" spans="1:6" x14ac:dyDescent="0.25">
      <c r="A8556">
        <v>20</v>
      </c>
      <c r="B8556">
        <v>6.4974420293400001</v>
      </c>
      <c r="C8556">
        <v>7.6101872678209999</v>
      </c>
      <c r="D8556" s="2">
        <v>196.05767835004713</v>
      </c>
      <c r="E8556" s="1">
        <v>597998166700</v>
      </c>
      <c r="F8556" s="1">
        <f t="shared" si="133"/>
        <v>296235782.39675546</v>
      </c>
    </row>
    <row r="8557" spans="1:6" x14ac:dyDescent="0.25">
      <c r="A8557">
        <v>20</v>
      </c>
      <c r="B8557">
        <v>6.4986109463600004</v>
      </c>
      <c r="C8557">
        <v>7.6571364233537302</v>
      </c>
      <c r="D8557" s="2">
        <v>196.00811764004712</v>
      </c>
      <c r="E8557" s="1">
        <v>602029758200</v>
      </c>
      <c r="F8557" s="1">
        <f t="shared" si="133"/>
        <v>284554765.36809969</v>
      </c>
    </row>
    <row r="8558" spans="1:6" x14ac:dyDescent="0.25">
      <c r="A8558">
        <v>20</v>
      </c>
      <c r="B8558">
        <v>6.4997800736600002</v>
      </c>
      <c r="C8558">
        <v>7.7040845575054</v>
      </c>
      <c r="D8558" s="2">
        <v>195.95855693004711</v>
      </c>
      <c r="E8558" s="1">
        <v>603703860200</v>
      </c>
      <c r="F8558" s="1">
        <f t="shared" si="133"/>
        <v>272259185.78315544</v>
      </c>
    </row>
    <row r="8559" spans="1:6" x14ac:dyDescent="0.25">
      <c r="A8559">
        <v>20</v>
      </c>
      <c r="B8559">
        <v>6.5009494112999899</v>
      </c>
      <c r="C8559">
        <v>7.7510349966077499</v>
      </c>
      <c r="D8559" s="2">
        <v>195.9089962200471</v>
      </c>
      <c r="E8559" s="1">
        <v>603210232400</v>
      </c>
      <c r="F8559" s="1">
        <f t="shared" si="133"/>
        <v>259559525.70622164</v>
      </c>
    </row>
    <row r="8560" spans="1:6" x14ac:dyDescent="0.25">
      <c r="A8560">
        <v>20</v>
      </c>
      <c r="B8560">
        <v>6.50211895930999</v>
      </c>
      <c r="C8560">
        <v>7.7778515065391698</v>
      </c>
      <c r="D8560" s="2">
        <v>195.85943551004709</v>
      </c>
      <c r="E8560" s="1">
        <v>601348194500</v>
      </c>
      <c r="F8560" s="1">
        <f t="shared" si="133"/>
        <v>251911515.7269434</v>
      </c>
    </row>
    <row r="8561" spans="1:6" x14ac:dyDescent="0.25">
      <c r="A8561">
        <v>20</v>
      </c>
      <c r="B8561">
        <v>6.5032887177300003</v>
      </c>
      <c r="C8561">
        <v>7.80467296360451</v>
      </c>
      <c r="D8561" s="2">
        <v>195.80987480004708</v>
      </c>
      <c r="E8561" s="1">
        <v>598951654400</v>
      </c>
      <c r="F8561" s="1">
        <f t="shared" si="133"/>
        <v>244267320.08733904</v>
      </c>
    </row>
    <row r="8562" spans="1:6" x14ac:dyDescent="0.25">
      <c r="A8562">
        <v>20</v>
      </c>
      <c r="B8562">
        <v>6.5044586865799898</v>
      </c>
      <c r="C8562">
        <v>7.8314978442450096</v>
      </c>
      <c r="D8562" s="2">
        <v>195.76031409004707</v>
      </c>
      <c r="E8562" s="1">
        <v>596729790600</v>
      </c>
      <c r="F8562" s="1">
        <f t="shared" si="133"/>
        <v>236919834.6774967</v>
      </c>
    </row>
    <row r="8563" spans="1:6" x14ac:dyDescent="0.25">
      <c r="A8563">
        <v>20</v>
      </c>
      <c r="B8563">
        <v>6.5056288659300003</v>
      </c>
      <c r="C8563">
        <v>7.8583243368550804</v>
      </c>
      <c r="D8563" s="2">
        <v>195.71075338004707</v>
      </c>
      <c r="E8563" s="1">
        <v>595088980400</v>
      </c>
      <c r="F8563" s="1">
        <f t="shared" si="133"/>
        <v>230014392.57592106</v>
      </c>
    </row>
    <row r="8564" spans="1:6" x14ac:dyDescent="0.25">
      <c r="A8564">
        <v>20</v>
      </c>
      <c r="B8564">
        <v>6.5067992557899901</v>
      </c>
      <c r="C8564">
        <v>7.8851514064114099</v>
      </c>
      <c r="D8564" s="2">
        <v>195.66119267004706</v>
      </c>
      <c r="E8564" s="1">
        <v>593838522200</v>
      </c>
      <c r="F8564" s="1">
        <f t="shared" si="133"/>
        <v>223455280.50952828</v>
      </c>
    </row>
    <row r="8565" spans="1:6" x14ac:dyDescent="0.25">
      <c r="A8565">
        <v>20</v>
      </c>
      <c r="B8565">
        <v>6.5079698562099901</v>
      </c>
      <c r="C8565">
        <v>7.9321159324088502</v>
      </c>
      <c r="D8565" s="2">
        <v>195.61163196004705</v>
      </c>
      <c r="E8565" s="1">
        <v>592334147000</v>
      </c>
      <c r="F8565" s="1">
        <f t="shared" si="133"/>
        <v>212663320.39270866</v>
      </c>
    </row>
    <row r="8566" spans="1:6" x14ac:dyDescent="0.25">
      <c r="A8566">
        <v>20</v>
      </c>
      <c r="B8566">
        <v>6.5091406672199899</v>
      </c>
      <c r="C8566">
        <v>7.9589430781270902</v>
      </c>
      <c r="D8566" s="2">
        <v>195.56207125004704</v>
      </c>
      <c r="E8566" s="1">
        <v>590052543900</v>
      </c>
      <c r="F8566" s="1">
        <f t="shared" si="133"/>
        <v>206236545.9329913</v>
      </c>
    </row>
    <row r="8567" spans="1:6" x14ac:dyDescent="0.25">
      <c r="A8567">
        <v>20</v>
      </c>
      <c r="B8567">
        <v>6.5103116888699901</v>
      </c>
      <c r="C8567">
        <v>7.9857697937296903</v>
      </c>
      <c r="D8567" s="2">
        <v>195.51251054004703</v>
      </c>
      <c r="E8567" s="1">
        <v>586488636800</v>
      </c>
      <c r="F8567" s="1">
        <f t="shared" si="133"/>
        <v>199564756.68311691</v>
      </c>
    </row>
    <row r="8568" spans="1:6" x14ac:dyDescent="0.25">
      <c r="A8568">
        <v>20</v>
      </c>
      <c r="B8568">
        <v>6.5114829211899901</v>
      </c>
      <c r="C8568">
        <v>8.0125952660561808</v>
      </c>
      <c r="D8568" s="2">
        <v>195.46294983004702</v>
      </c>
      <c r="E8568" s="1">
        <v>580971858100</v>
      </c>
      <c r="F8568" s="1">
        <f t="shared" si="133"/>
        <v>192454994.50215864</v>
      </c>
    </row>
    <row r="8569" spans="1:6" x14ac:dyDescent="0.25">
      <c r="A8569">
        <v>20</v>
      </c>
      <c r="B8569">
        <v>6.5126543642200003</v>
      </c>
      <c r="C8569">
        <v>8.0394207472191805</v>
      </c>
      <c r="D8569" s="2">
        <v>195.41338912004701</v>
      </c>
      <c r="E8569" s="1">
        <v>573636335900</v>
      </c>
      <c r="F8569" s="1">
        <f t="shared" si="133"/>
        <v>184995253.15879351</v>
      </c>
    </row>
    <row r="8570" spans="1:6" x14ac:dyDescent="0.25">
      <c r="A8570">
        <v>20</v>
      </c>
      <c r="B8570">
        <v>6.5138260179999898</v>
      </c>
      <c r="C8570">
        <v>8.0863825670760203</v>
      </c>
      <c r="D8570" s="2">
        <v>195.36382841004701</v>
      </c>
      <c r="E8570" s="1">
        <v>565519844400</v>
      </c>
      <c r="F8570" s="1">
        <f t="shared" si="133"/>
        <v>174010927.44032419</v>
      </c>
    </row>
    <row r="8571" spans="1:6" x14ac:dyDescent="0.25">
      <c r="A8571">
        <v>20</v>
      </c>
      <c r="B8571">
        <v>6.5149978825600003</v>
      </c>
      <c r="C8571">
        <v>8.1065190318695404</v>
      </c>
      <c r="D8571" s="2">
        <v>195.314267700047</v>
      </c>
      <c r="E8571" s="1">
        <v>558290519500</v>
      </c>
      <c r="F8571" s="1">
        <f t="shared" si="133"/>
        <v>168361881.32720384</v>
      </c>
    </row>
    <row r="8572" spans="1:6" x14ac:dyDescent="0.25">
      <c r="A8572">
        <v>20</v>
      </c>
      <c r="B8572">
        <v>6.5161699579499901</v>
      </c>
      <c r="C8572">
        <v>8.1333445187188005</v>
      </c>
      <c r="D8572" s="2">
        <v>195.26470699004699</v>
      </c>
      <c r="E8572" s="1">
        <v>553844698800</v>
      </c>
      <c r="F8572" s="1">
        <f t="shared" si="133"/>
        <v>162600306.26098493</v>
      </c>
    </row>
    <row r="8573" spans="1:6" x14ac:dyDescent="0.25">
      <c r="A8573">
        <v>20</v>
      </c>
      <c r="B8573">
        <v>6.5173422442</v>
      </c>
      <c r="C8573">
        <v>8.1601711231202803</v>
      </c>
      <c r="D8573" s="2">
        <v>195.21514628004698</v>
      </c>
      <c r="E8573" s="1">
        <v>554126508900</v>
      </c>
      <c r="F8573" s="1">
        <f t="shared" si="133"/>
        <v>158376826.59911764</v>
      </c>
    </row>
    <row r="8574" spans="1:6" x14ac:dyDescent="0.25">
      <c r="A8574">
        <v>20</v>
      </c>
      <c r="B8574">
        <v>6.51851474133999</v>
      </c>
      <c r="C8574">
        <v>8.1869964372286308</v>
      </c>
      <c r="D8574" s="2">
        <v>195.16558557004697</v>
      </c>
      <c r="E8574" s="1">
        <v>559847336100</v>
      </c>
      <c r="F8574" s="1">
        <f t="shared" si="133"/>
        <v>155776606.94880769</v>
      </c>
    </row>
    <row r="8575" spans="1:6" x14ac:dyDescent="0.25">
      <c r="A8575">
        <v>20</v>
      </c>
      <c r="B8575">
        <v>6.5196874494300001</v>
      </c>
      <c r="C8575">
        <v>8.2339593039721208</v>
      </c>
      <c r="D8575" s="2">
        <v>195.11602486004696</v>
      </c>
      <c r="E8575" s="1">
        <v>570505013300</v>
      </c>
      <c r="F8575" s="1">
        <f t="shared" si="133"/>
        <v>151459449.91988257</v>
      </c>
    </row>
    <row r="8576" spans="1:6" x14ac:dyDescent="0.25">
      <c r="A8576">
        <v>20</v>
      </c>
      <c r="B8576">
        <v>6.5208603684900002</v>
      </c>
      <c r="C8576">
        <v>8.2607874789696805</v>
      </c>
      <c r="D8576" s="2">
        <v>195.06646415004695</v>
      </c>
      <c r="E8576" s="1">
        <v>584445608500</v>
      </c>
      <c r="F8576" s="1">
        <f t="shared" si="133"/>
        <v>151053113.52051178</v>
      </c>
    </row>
    <row r="8577" spans="1:6" x14ac:dyDescent="0.25">
      <c r="A8577">
        <v>20</v>
      </c>
      <c r="B8577">
        <v>6.5220334985599902</v>
      </c>
      <c r="C8577">
        <v>8.2876171344367506</v>
      </c>
      <c r="D8577" s="2">
        <v>195.01690344004695</v>
      </c>
      <c r="E8577" s="1">
        <v>598945962600</v>
      </c>
      <c r="F8577" s="1">
        <f t="shared" si="133"/>
        <v>150702775.96043125</v>
      </c>
    </row>
    <row r="8578" spans="1:6" x14ac:dyDescent="0.25">
      <c r="A8578">
        <v>20</v>
      </c>
      <c r="B8578">
        <v>6.5232068396800003</v>
      </c>
      <c r="C8578">
        <v>8.3144476734166393</v>
      </c>
      <c r="D8578" s="2">
        <v>194.96734273004694</v>
      </c>
      <c r="E8578" s="1">
        <v>611137190500</v>
      </c>
      <c r="F8578" s="1">
        <f t="shared" ref="F8578:F8641" si="134">E8578*EXP((-1)*C8578)</f>
        <v>149699368.63818723</v>
      </c>
    </row>
    <row r="8579" spans="1:6" x14ac:dyDescent="0.25">
      <c r="A8579">
        <v>20</v>
      </c>
      <c r="B8579">
        <v>6.5243803919000003</v>
      </c>
      <c r="C8579">
        <v>8.3412792428054896</v>
      </c>
      <c r="D8579" s="2">
        <v>194.91778202004693</v>
      </c>
      <c r="E8579" s="1">
        <v>618791457600</v>
      </c>
      <c r="F8579" s="1">
        <f t="shared" si="134"/>
        <v>147561398.4723438</v>
      </c>
    </row>
    <row r="8580" spans="1:6" x14ac:dyDescent="0.25">
      <c r="A8580">
        <v>20</v>
      </c>
      <c r="B8580">
        <v>6.52555415523</v>
      </c>
      <c r="C8580">
        <v>8.3882482626127093</v>
      </c>
      <c r="D8580" s="2">
        <v>194.86822131004692</v>
      </c>
      <c r="E8580" s="1">
        <v>620736323800</v>
      </c>
      <c r="F8580" s="1">
        <f t="shared" si="134"/>
        <v>141233338.95650956</v>
      </c>
    </row>
    <row r="8581" spans="1:6" x14ac:dyDescent="0.25">
      <c r="A8581">
        <v>20</v>
      </c>
      <c r="B8581">
        <v>6.5267281297400004</v>
      </c>
      <c r="C8581">
        <v>8.4150797702783695</v>
      </c>
      <c r="D8581" s="2">
        <v>194.81866060004691</v>
      </c>
      <c r="E8581" s="1">
        <v>617021652100</v>
      </c>
      <c r="F8581" s="1">
        <f t="shared" si="134"/>
        <v>136671416.39526063</v>
      </c>
    </row>
    <row r="8582" spans="1:6" x14ac:dyDescent="0.25">
      <c r="A8582">
        <v>20</v>
      </c>
      <c r="B8582">
        <v>6.5279023154500004</v>
      </c>
      <c r="C8582">
        <v>8.4419039787431895</v>
      </c>
      <c r="D8582" s="2">
        <v>194.7690998900469</v>
      </c>
      <c r="E8582" s="1">
        <v>609376710000</v>
      </c>
      <c r="F8582" s="1">
        <f t="shared" si="134"/>
        <v>131405498.16571274</v>
      </c>
    </row>
    <row r="8583" spans="1:6" x14ac:dyDescent="0.25">
      <c r="A8583">
        <v>20</v>
      </c>
      <c r="B8583">
        <v>6.5290767123900002</v>
      </c>
      <c r="C8583">
        <v>8.4687227456691598</v>
      </c>
      <c r="D8583" s="2">
        <v>194.71953918004689</v>
      </c>
      <c r="E8583" s="1">
        <v>600314885800</v>
      </c>
      <c r="F8583" s="1">
        <f t="shared" si="134"/>
        <v>126025826.79762205</v>
      </c>
    </row>
    <row r="8584" spans="1:6" x14ac:dyDescent="0.25">
      <c r="A8584">
        <v>20</v>
      </c>
      <c r="B8584">
        <v>6.5302513206199899</v>
      </c>
      <c r="C8584">
        <v>8.4955386808682007</v>
      </c>
      <c r="D8584" s="2">
        <v>194.66997847004689</v>
      </c>
      <c r="E8584" s="1">
        <v>592551555900</v>
      </c>
      <c r="F8584" s="1">
        <f t="shared" si="134"/>
        <v>121104581.41541585</v>
      </c>
    </row>
    <row r="8585" spans="1:6" x14ac:dyDescent="0.25">
      <c r="A8585">
        <v>20</v>
      </c>
      <c r="B8585">
        <v>6.53142614016999</v>
      </c>
      <c r="C8585">
        <v>8.5424922539718793</v>
      </c>
      <c r="D8585" s="2">
        <v>194.62041776004688</v>
      </c>
      <c r="E8585" s="1">
        <v>588237459300</v>
      </c>
      <c r="F8585" s="1">
        <f t="shared" si="134"/>
        <v>114708454.80250119</v>
      </c>
    </row>
    <row r="8586" spans="1:6" x14ac:dyDescent="0.25">
      <c r="A8586">
        <v>20</v>
      </c>
      <c r="B8586">
        <v>6.5326011710599898</v>
      </c>
      <c r="C8586">
        <v>8.54917730073233</v>
      </c>
      <c r="D8586" s="2">
        <v>194.57085705004687</v>
      </c>
      <c r="E8586" s="1">
        <v>588145962300</v>
      </c>
      <c r="F8586" s="1">
        <f t="shared" si="134"/>
        <v>113926457.49711157</v>
      </c>
    </row>
    <row r="8587" spans="1:6" x14ac:dyDescent="0.25">
      <c r="A8587">
        <v>20</v>
      </c>
      <c r="B8587">
        <v>6.53377641336</v>
      </c>
      <c r="C8587">
        <v>8.5693165714920507</v>
      </c>
      <c r="D8587" s="2">
        <v>194.52129634004686</v>
      </c>
      <c r="E8587" s="1">
        <v>592055208800</v>
      </c>
      <c r="F8587" s="1">
        <f t="shared" si="134"/>
        <v>112397151.67108645</v>
      </c>
    </row>
    <row r="8588" spans="1:6" x14ac:dyDescent="0.25">
      <c r="A8588">
        <v>20</v>
      </c>
      <c r="B8588">
        <v>6.5349518670800002</v>
      </c>
      <c r="C8588">
        <v>8.5760083442235295</v>
      </c>
      <c r="D8588" s="2">
        <v>194.47173563004685</v>
      </c>
      <c r="E8588" s="1">
        <v>598184616700</v>
      </c>
      <c r="F8588" s="1">
        <f t="shared" si="134"/>
        <v>112803386.93610844</v>
      </c>
    </row>
    <row r="8589" spans="1:6" x14ac:dyDescent="0.25">
      <c r="A8589">
        <v>20</v>
      </c>
      <c r="B8589">
        <v>6.5361275322700001</v>
      </c>
      <c r="C8589">
        <v>8.6028371833109691</v>
      </c>
      <c r="D8589" s="2">
        <v>194.42217492004684</v>
      </c>
      <c r="E8589" s="1">
        <v>603889814900</v>
      </c>
      <c r="F8589" s="1">
        <f t="shared" si="134"/>
        <v>110864623.76886246</v>
      </c>
    </row>
    <row r="8590" spans="1:6" x14ac:dyDescent="0.25">
      <c r="A8590">
        <v>20</v>
      </c>
      <c r="B8590">
        <v>6.53730340896999</v>
      </c>
      <c r="C8590">
        <v>8.6498008484933102</v>
      </c>
      <c r="D8590" s="2">
        <v>194.37261421004683</v>
      </c>
      <c r="E8590" s="1">
        <v>606892250400</v>
      </c>
      <c r="F8590" s="1">
        <f t="shared" si="134"/>
        <v>106304295.5365396</v>
      </c>
    </row>
    <row r="8591" spans="1:6" x14ac:dyDescent="0.25">
      <c r="A8591">
        <v>20</v>
      </c>
      <c r="B8591">
        <v>6.53847949721</v>
      </c>
      <c r="C8591">
        <v>8.7370325807338904</v>
      </c>
      <c r="D8591" s="2">
        <v>194.32305350004683</v>
      </c>
      <c r="E8591" s="1">
        <v>605063420000</v>
      </c>
      <c r="F8591" s="1">
        <f t="shared" si="134"/>
        <v>97130552.653519005</v>
      </c>
    </row>
    <row r="8592" spans="1:6" x14ac:dyDescent="0.25">
      <c r="A8592">
        <v>20</v>
      </c>
      <c r="B8592">
        <v>6.53965579704</v>
      </c>
      <c r="C8592">
        <v>8.8242621451050791</v>
      </c>
      <c r="D8592" s="2">
        <v>194.27349279004682</v>
      </c>
      <c r="E8592" s="1">
        <v>597666939300</v>
      </c>
      <c r="F8592" s="1">
        <f t="shared" si="134"/>
        <v>87928745.387300804</v>
      </c>
    </row>
    <row r="8593" spans="1:6" x14ac:dyDescent="0.25">
      <c r="A8593">
        <v>20</v>
      </c>
      <c r="B8593">
        <v>6.54083230848999</v>
      </c>
      <c r="C8593">
        <v>8.9114958523918304</v>
      </c>
      <c r="D8593" s="2">
        <v>194.22393208004681</v>
      </c>
      <c r="E8593" s="1">
        <v>584643506800</v>
      </c>
      <c r="F8593" s="1">
        <f t="shared" si="134"/>
        <v>78827482.439497396</v>
      </c>
    </row>
    <row r="8594" spans="1:6" x14ac:dyDescent="0.25">
      <c r="A8594">
        <v>20</v>
      </c>
      <c r="B8594">
        <v>6.5420090316000001</v>
      </c>
      <c r="C8594">
        <v>8.9987314880539007</v>
      </c>
      <c r="D8594" s="2">
        <v>194.1743713700468</v>
      </c>
      <c r="E8594" s="1">
        <v>567331874700</v>
      </c>
      <c r="F8594" s="1">
        <f t="shared" si="134"/>
        <v>70103185.859110117</v>
      </c>
    </row>
    <row r="8595" spans="1:6" x14ac:dyDescent="0.25">
      <c r="A8595">
        <v>20</v>
      </c>
      <c r="B8595">
        <v>6.5431859664000003</v>
      </c>
      <c r="C8595">
        <v>9.10610355057932</v>
      </c>
      <c r="D8595" s="2">
        <v>194.12481066004679</v>
      </c>
      <c r="E8595" s="1">
        <v>547348092800</v>
      </c>
      <c r="F8595" s="1">
        <f t="shared" si="134"/>
        <v>60748154.036124691</v>
      </c>
    </row>
    <row r="8596" spans="1:6" x14ac:dyDescent="0.25">
      <c r="A8596">
        <v>20</v>
      </c>
      <c r="B8596">
        <v>6.5443631129400002</v>
      </c>
      <c r="C8596">
        <v>9.1933393152026497</v>
      </c>
      <c r="D8596" s="2">
        <v>194.07524995004678</v>
      </c>
      <c r="E8596" s="1">
        <v>525640458600</v>
      </c>
      <c r="F8596" s="1">
        <f t="shared" si="134"/>
        <v>53465329.869704127</v>
      </c>
    </row>
    <row r="8597" spans="1:6" x14ac:dyDescent="0.25">
      <c r="A8597">
        <v>20</v>
      </c>
      <c r="B8597">
        <v>6.5455404712599901</v>
      </c>
      <c r="C8597">
        <v>9.2872649614721006</v>
      </c>
      <c r="D8597" s="2">
        <v>194.02568924004677</v>
      </c>
      <c r="E8597" s="1">
        <v>502692982000</v>
      </c>
      <c r="F8597" s="1">
        <f t="shared" si="134"/>
        <v>46547343.177563876</v>
      </c>
    </row>
    <row r="8598" spans="1:6" x14ac:dyDescent="0.25">
      <c r="A8598">
        <v>20</v>
      </c>
      <c r="B8598">
        <v>6.5467180413800001</v>
      </c>
      <c r="C8598">
        <v>9.3745019537593706</v>
      </c>
      <c r="D8598" s="2">
        <v>193.97612853004676</v>
      </c>
      <c r="E8598" s="1">
        <v>478320942800</v>
      </c>
      <c r="F8598" s="1">
        <f t="shared" si="134"/>
        <v>40590549.186742485</v>
      </c>
    </row>
    <row r="8599" spans="1:6" x14ac:dyDescent="0.25">
      <c r="A8599">
        <v>20</v>
      </c>
      <c r="B8599">
        <v>6.5478958233600002</v>
      </c>
      <c r="C8599">
        <v>9.4617374426369292</v>
      </c>
      <c r="D8599" s="2">
        <v>193.92656782004676</v>
      </c>
      <c r="E8599" s="1">
        <v>452052209900</v>
      </c>
      <c r="F8599" s="1">
        <f t="shared" si="134"/>
        <v>35156710.771250755</v>
      </c>
    </row>
    <row r="8600" spans="1:6" x14ac:dyDescent="0.25">
      <c r="A8600">
        <v>20</v>
      </c>
      <c r="B8600">
        <v>6.54907381722</v>
      </c>
      <c r="C8600">
        <v>9.5489727179371808</v>
      </c>
      <c r="D8600" s="2">
        <v>193.87700711004675</v>
      </c>
      <c r="E8600" s="1">
        <v>424068758600</v>
      </c>
      <c r="F8600" s="1">
        <f t="shared" si="134"/>
        <v>30225265.169256952</v>
      </c>
    </row>
    <row r="8601" spans="1:6" x14ac:dyDescent="0.25">
      <c r="A8601">
        <v>20</v>
      </c>
      <c r="B8601">
        <v>6.5502520230099899</v>
      </c>
      <c r="C8601">
        <v>9.7771677715514507</v>
      </c>
      <c r="D8601" s="2">
        <v>193.82744640004674</v>
      </c>
      <c r="E8601" s="1">
        <v>395581341700</v>
      </c>
      <c r="F8601" s="1">
        <f t="shared" si="134"/>
        <v>22442218.547187611</v>
      </c>
    </row>
    <row r="8602" spans="1:6" x14ac:dyDescent="0.25">
      <c r="A8602">
        <v>20</v>
      </c>
      <c r="B8602">
        <v>6.5514304407699901</v>
      </c>
      <c r="C8602">
        <v>10.1463217585706</v>
      </c>
      <c r="D8602" s="2">
        <v>193.77788569004673</v>
      </c>
      <c r="E8602" s="1">
        <v>368649851600</v>
      </c>
      <c r="F8602" s="1">
        <f t="shared" si="134"/>
        <v>14458475.787632199</v>
      </c>
    </row>
    <row r="8603" spans="1:6" x14ac:dyDescent="0.25">
      <c r="A8603">
        <v>20</v>
      </c>
      <c r="B8603">
        <v>6.55260907052</v>
      </c>
      <c r="C8603">
        <v>10.2402466534041</v>
      </c>
      <c r="D8603" s="2">
        <v>193.72832498004672</v>
      </c>
      <c r="E8603" s="1">
        <v>345905052000</v>
      </c>
      <c r="F8603" s="1">
        <f t="shared" si="134"/>
        <v>12350208.515675003</v>
      </c>
    </row>
    <row r="8604" spans="1:6" x14ac:dyDescent="0.25">
      <c r="A8604">
        <v>20</v>
      </c>
      <c r="B8604">
        <v>6.55378791231999</v>
      </c>
      <c r="C8604">
        <v>10.327484857464301</v>
      </c>
      <c r="D8604" s="2">
        <v>193.67876427004671</v>
      </c>
      <c r="E8604" s="1">
        <v>329548079400</v>
      </c>
      <c r="F8604" s="1">
        <f t="shared" si="134"/>
        <v>10783235.731383504</v>
      </c>
    </row>
    <row r="8605" spans="1:6" x14ac:dyDescent="0.25">
      <c r="A8605">
        <v>20</v>
      </c>
      <c r="B8605">
        <v>6.5549669662000003</v>
      </c>
      <c r="C8605">
        <v>10.414723711022001</v>
      </c>
      <c r="D8605" s="2">
        <v>193.6292035600467</v>
      </c>
      <c r="E8605" s="1">
        <v>320327180400</v>
      </c>
      <c r="F8605" s="1">
        <f t="shared" si="134"/>
        <v>9605871.0588240772</v>
      </c>
    </row>
    <row r="8606" spans="1:6" x14ac:dyDescent="0.25">
      <c r="A8606">
        <v>20</v>
      </c>
      <c r="B8606">
        <v>6.5561462321899899</v>
      </c>
      <c r="C8606">
        <v>10.5019626636974</v>
      </c>
      <c r="D8606" s="2">
        <v>193.5796428500467</v>
      </c>
      <c r="E8606" s="1">
        <v>317487353500</v>
      </c>
      <c r="F8606" s="1">
        <f t="shared" si="134"/>
        <v>8725332.7188595943</v>
      </c>
    </row>
    <row r="8607" spans="1:6" x14ac:dyDescent="0.25">
      <c r="A8607">
        <v>20</v>
      </c>
      <c r="B8607">
        <v>6.55732571033999</v>
      </c>
      <c r="C8607">
        <v>10.5489267300501</v>
      </c>
      <c r="D8607" s="2">
        <v>193.53008214004669</v>
      </c>
      <c r="E8607" s="1">
        <v>319121974600</v>
      </c>
      <c r="F8607" s="1">
        <f t="shared" si="134"/>
        <v>8367891.5248838998</v>
      </c>
    </row>
    <row r="8608" spans="1:6" x14ac:dyDescent="0.25">
      <c r="A8608">
        <v>20</v>
      </c>
      <c r="B8608">
        <v>6.5585054006799899</v>
      </c>
      <c r="C8608">
        <v>10.5958897450547</v>
      </c>
      <c r="D8608" s="2">
        <v>193.48052143004668</v>
      </c>
      <c r="E8608" s="1">
        <v>322632829300</v>
      </c>
      <c r="F8608" s="1">
        <f t="shared" si="134"/>
        <v>8071831.9113397263</v>
      </c>
    </row>
    <row r="8609" spans="1:6" x14ac:dyDescent="0.25">
      <c r="A8609">
        <v>20</v>
      </c>
      <c r="B8609">
        <v>6.5596853032500002</v>
      </c>
      <c r="C8609">
        <v>10.6294043066451</v>
      </c>
      <c r="D8609" s="2">
        <v>193.43096072004667</v>
      </c>
      <c r="E8609" s="1">
        <v>325624252200</v>
      </c>
      <c r="F8609" s="1">
        <f t="shared" si="134"/>
        <v>7878165.6271318821</v>
      </c>
    </row>
    <row r="8610" spans="1:6" x14ac:dyDescent="0.25">
      <c r="A8610">
        <v>20</v>
      </c>
      <c r="B8610">
        <v>6.5608654180899899</v>
      </c>
      <c r="C8610">
        <v>10.676367959009299</v>
      </c>
      <c r="D8610" s="2">
        <v>193.38140001004666</v>
      </c>
      <c r="E8610" s="1">
        <v>327086801800</v>
      </c>
      <c r="F8610" s="1">
        <f t="shared" si="134"/>
        <v>7550493.3430344975</v>
      </c>
    </row>
    <row r="8611" spans="1:6" x14ac:dyDescent="0.25">
      <c r="A8611">
        <v>20</v>
      </c>
      <c r="B8611">
        <v>6.5620457452399901</v>
      </c>
      <c r="C8611">
        <v>10.7233359221692</v>
      </c>
      <c r="D8611" s="2">
        <v>193.33183930004665</v>
      </c>
      <c r="E8611" s="1">
        <v>327428705700</v>
      </c>
      <c r="F8611" s="1">
        <f t="shared" si="134"/>
        <v>7211591.742613079</v>
      </c>
    </row>
    <row r="8612" spans="1:6" x14ac:dyDescent="0.25">
      <c r="A8612">
        <v>20</v>
      </c>
      <c r="B8612">
        <v>6.56322628472999</v>
      </c>
      <c r="C8612">
        <v>10.770303839556099</v>
      </c>
      <c r="D8612" s="2">
        <v>193.28227859004664</v>
      </c>
      <c r="E8612" s="1">
        <v>327882868900</v>
      </c>
      <c r="F8612" s="1">
        <f t="shared" si="134"/>
        <v>6890253.5015056664</v>
      </c>
    </row>
    <row r="8613" spans="1:6" x14ac:dyDescent="0.25">
      <c r="A8613">
        <v>20</v>
      </c>
      <c r="B8613">
        <v>6.5644070366099898</v>
      </c>
      <c r="C8613">
        <v>10.817273168304</v>
      </c>
      <c r="D8613" s="2">
        <v>193.23271788004664</v>
      </c>
      <c r="E8613" s="1">
        <v>330595164900</v>
      </c>
      <c r="F8613" s="1">
        <f t="shared" si="134"/>
        <v>6628487.6476326222</v>
      </c>
    </row>
    <row r="8614" spans="1:6" x14ac:dyDescent="0.25">
      <c r="A8614">
        <v>20</v>
      </c>
      <c r="B8614">
        <v>6.5655880009100001</v>
      </c>
      <c r="C8614">
        <v>10.8642403983661</v>
      </c>
      <c r="D8614" s="2">
        <v>193.18315717004663</v>
      </c>
      <c r="E8614" s="1">
        <v>337426957400</v>
      </c>
      <c r="F8614" s="1">
        <f t="shared" si="134"/>
        <v>6455057.5833028173</v>
      </c>
    </row>
    <row r="8615" spans="1:6" x14ac:dyDescent="0.25">
      <c r="A8615">
        <v>20</v>
      </c>
      <c r="B8615">
        <v>6.5667691776700003</v>
      </c>
      <c r="C8615">
        <v>10.8977490939593</v>
      </c>
      <c r="D8615" s="2">
        <v>193.13359646004662</v>
      </c>
      <c r="E8615" s="1">
        <v>349447570000</v>
      </c>
      <c r="F8615" s="1">
        <f t="shared" si="134"/>
        <v>6464720.1291835066</v>
      </c>
    </row>
    <row r="8616" spans="1:6" x14ac:dyDescent="0.25">
      <c r="A8616">
        <v>20</v>
      </c>
      <c r="B8616">
        <v>6.5679505669299898</v>
      </c>
      <c r="C8616">
        <v>10.944701291712301</v>
      </c>
      <c r="D8616" s="2">
        <v>193.08403575004661</v>
      </c>
      <c r="E8616" s="1">
        <v>366086765500</v>
      </c>
      <c r="F8616" s="1">
        <f t="shared" si="134"/>
        <v>6461906.2330620587</v>
      </c>
    </row>
    <row r="8617" spans="1:6" x14ac:dyDescent="0.25">
      <c r="A8617">
        <v>20</v>
      </c>
      <c r="B8617">
        <v>6.5691321687200004</v>
      </c>
      <c r="C8617">
        <v>10.9916488673058</v>
      </c>
      <c r="D8617" s="2">
        <v>193.0344750400466</v>
      </c>
      <c r="E8617" s="1">
        <v>385939821000</v>
      </c>
      <c r="F8617" s="1">
        <f t="shared" si="134"/>
        <v>6499906.9722769074</v>
      </c>
    </row>
    <row r="8618" spans="1:6" x14ac:dyDescent="0.25">
      <c r="A8618">
        <v>20</v>
      </c>
      <c r="B8618">
        <v>6.5703139831000001</v>
      </c>
      <c r="C8618">
        <v>11.038604157412999</v>
      </c>
      <c r="D8618" s="2">
        <v>192.98491433004659</v>
      </c>
      <c r="E8618" s="1">
        <v>406636929000</v>
      </c>
      <c r="F8618" s="1">
        <f t="shared" si="134"/>
        <v>6534343.2358911885</v>
      </c>
    </row>
    <row r="8619" spans="1:6" x14ac:dyDescent="0.25">
      <c r="A8619">
        <v>20</v>
      </c>
      <c r="B8619">
        <v>6.57149601007999</v>
      </c>
      <c r="C8619">
        <v>11.085565485841601</v>
      </c>
      <c r="D8619" s="2">
        <v>192.93535362004658</v>
      </c>
      <c r="E8619" s="1">
        <v>425627430200</v>
      </c>
      <c r="F8619" s="1">
        <f t="shared" si="134"/>
        <v>6525738.8450028012</v>
      </c>
    </row>
    <row r="8620" spans="1:6" x14ac:dyDescent="0.25">
      <c r="A8620">
        <v>20</v>
      </c>
      <c r="B8620">
        <v>6.57267824972</v>
      </c>
      <c r="C8620">
        <v>11.1325297747743</v>
      </c>
      <c r="D8620" s="2">
        <v>192.88579291004658</v>
      </c>
      <c r="E8620" s="1">
        <v>440743576900</v>
      </c>
      <c r="F8620" s="1">
        <f t="shared" si="134"/>
        <v>6447476.102335603</v>
      </c>
    </row>
    <row r="8621" spans="1:6" x14ac:dyDescent="0.25">
      <c r="A8621">
        <v>20</v>
      </c>
      <c r="B8621">
        <v>6.5738607020400002</v>
      </c>
      <c r="C8621">
        <v>11.166044482741</v>
      </c>
      <c r="D8621" s="2">
        <v>192.83623220004657</v>
      </c>
      <c r="E8621" s="1">
        <v>451189815200</v>
      </c>
      <c r="F8621" s="1">
        <f t="shared" si="134"/>
        <v>6382749.2628205232</v>
      </c>
    </row>
    <row r="8622" spans="1:6" x14ac:dyDescent="0.25">
      <c r="A8622">
        <v>20</v>
      </c>
      <c r="B8622">
        <v>6.5750433671000001</v>
      </c>
      <c r="C8622">
        <v>11.2130094388322</v>
      </c>
      <c r="D8622" s="2">
        <v>192.78667149004656</v>
      </c>
      <c r="E8622" s="1">
        <v>457092409800</v>
      </c>
      <c r="F8622" s="1">
        <f t="shared" si="134"/>
        <v>6169584.046894162</v>
      </c>
    </row>
    <row r="8623" spans="1:6" x14ac:dyDescent="0.25">
      <c r="A8623">
        <v>20</v>
      </c>
      <c r="B8623">
        <v>6.57622624492</v>
      </c>
      <c r="C8623">
        <v>11.259974625959901</v>
      </c>
      <c r="D8623" s="2">
        <v>192.73711078004655</v>
      </c>
      <c r="E8623" s="1">
        <v>459472359500</v>
      </c>
      <c r="F8623" s="1">
        <f t="shared" si="134"/>
        <v>5917176.7782610664</v>
      </c>
    </row>
    <row r="8624" spans="1:6" x14ac:dyDescent="0.25">
      <c r="A8624">
        <v>20</v>
      </c>
      <c r="B8624">
        <v>6.5774093355399899</v>
      </c>
      <c r="C8624">
        <v>11.3069385317305</v>
      </c>
      <c r="D8624" s="2">
        <v>192.68755007004654</v>
      </c>
      <c r="E8624" s="1">
        <v>459776307400</v>
      </c>
      <c r="F8624" s="1">
        <f t="shared" si="134"/>
        <v>5649442.2879984928</v>
      </c>
    </row>
    <row r="8625" spans="1:6" x14ac:dyDescent="0.25">
      <c r="A8625">
        <v>20</v>
      </c>
      <c r="B8625">
        <v>6.57859263901</v>
      </c>
      <c r="C8625">
        <v>11.353900489362101</v>
      </c>
      <c r="D8625" s="2">
        <v>192.63798936004653</v>
      </c>
      <c r="E8625" s="1">
        <v>459442931400</v>
      </c>
      <c r="F8625" s="1">
        <f t="shared" si="134"/>
        <v>5386358.3540400052</v>
      </c>
    </row>
    <row r="8626" spans="1:6" x14ac:dyDescent="0.25">
      <c r="A8626">
        <v>20</v>
      </c>
      <c r="B8626">
        <v>6.5797761553600003</v>
      </c>
      <c r="C8626">
        <v>11.4008610660436</v>
      </c>
      <c r="D8626" s="2">
        <v>192.58842865004652</v>
      </c>
      <c r="E8626" s="1">
        <v>459320148100</v>
      </c>
      <c r="F8626" s="1">
        <f t="shared" si="134"/>
        <v>5137885.7917087479</v>
      </c>
    </row>
    <row r="8627" spans="1:6" x14ac:dyDescent="0.25">
      <c r="A8627">
        <v>20</v>
      </c>
      <c r="B8627">
        <v>6.5809598846300004</v>
      </c>
      <c r="C8627">
        <v>11.434371815687401</v>
      </c>
      <c r="D8627" s="2">
        <v>192.53886794004652</v>
      </c>
      <c r="E8627" s="1">
        <v>460137516000</v>
      </c>
      <c r="F8627" s="1">
        <f t="shared" si="134"/>
        <v>4977405.921020993</v>
      </c>
    </row>
    <row r="8628" spans="1:6" x14ac:dyDescent="0.25">
      <c r="A8628">
        <v>20</v>
      </c>
      <c r="B8628">
        <v>6.5821438268600003</v>
      </c>
      <c r="C8628">
        <v>11.481332210902499</v>
      </c>
      <c r="D8628" s="2">
        <v>192.48930723004651</v>
      </c>
      <c r="E8628" s="1">
        <v>462026219200</v>
      </c>
      <c r="F8628" s="1">
        <f t="shared" si="134"/>
        <v>4768561.6047895914</v>
      </c>
    </row>
    <row r="8629" spans="1:6" x14ac:dyDescent="0.25">
      <c r="A8629">
        <v>20</v>
      </c>
      <c r="B8629">
        <v>6.5833279820800001</v>
      </c>
      <c r="C8629">
        <v>11.528292477235301</v>
      </c>
      <c r="D8629" s="2">
        <v>192.4397465200465</v>
      </c>
      <c r="E8629" s="1">
        <v>464959460100</v>
      </c>
      <c r="F8629" s="1">
        <f t="shared" si="134"/>
        <v>4578690.4118119795</v>
      </c>
    </row>
    <row r="8630" spans="1:6" x14ac:dyDescent="0.25">
      <c r="A8630">
        <v>20</v>
      </c>
      <c r="B8630">
        <v>6.58451235033999</v>
      </c>
      <c r="C8630">
        <v>11.5752526386424</v>
      </c>
      <c r="D8630" s="2">
        <v>192.39018581004649</v>
      </c>
      <c r="E8630" s="1">
        <v>469003795400</v>
      </c>
      <c r="F8630" s="1">
        <f t="shared" si="134"/>
        <v>4406644.4374476494</v>
      </c>
    </row>
    <row r="8631" spans="1:6" x14ac:dyDescent="0.25">
      <c r="A8631">
        <v>20</v>
      </c>
      <c r="B8631">
        <v>6.5856969316700003</v>
      </c>
      <c r="C8631">
        <v>11.6222144438845</v>
      </c>
      <c r="D8631" s="2">
        <v>192.34062510004648</v>
      </c>
      <c r="E8631" s="1">
        <v>473853532300</v>
      </c>
      <c r="F8631" s="1">
        <f t="shared" si="134"/>
        <v>4247961.0099752164</v>
      </c>
    </row>
    <row r="8632" spans="1:6" x14ac:dyDescent="0.25">
      <c r="A8632">
        <v>20</v>
      </c>
      <c r="B8632">
        <v>6.5868817261099899</v>
      </c>
      <c r="C8632">
        <v>11.6490417810093</v>
      </c>
      <c r="D8632" s="2">
        <v>192.29106439004647</v>
      </c>
      <c r="E8632" s="1">
        <v>478774876300</v>
      </c>
      <c r="F8632" s="1">
        <f t="shared" si="134"/>
        <v>4178465.1832048157</v>
      </c>
    </row>
    <row r="8633" spans="1:6" x14ac:dyDescent="0.25">
      <c r="A8633">
        <v>20</v>
      </c>
      <c r="B8633">
        <v>6.5880667336999901</v>
      </c>
      <c r="C8633">
        <v>11.7026960083052</v>
      </c>
      <c r="D8633" s="2">
        <v>192.24150368004646</v>
      </c>
      <c r="E8633" s="1">
        <v>482920826400</v>
      </c>
      <c r="F8633" s="1">
        <f t="shared" si="134"/>
        <v>3994474.3372423192</v>
      </c>
    </row>
    <row r="8634" spans="1:6" x14ac:dyDescent="0.25">
      <c r="A8634">
        <v>20</v>
      </c>
      <c r="B8634">
        <v>6.5892519544799901</v>
      </c>
      <c r="C8634">
        <v>11.749661341097701</v>
      </c>
      <c r="D8634" s="2">
        <v>192.19194297004645</v>
      </c>
      <c r="E8634" s="1">
        <v>485253556600</v>
      </c>
      <c r="F8634" s="1">
        <f t="shared" si="134"/>
        <v>3829619.6467729216</v>
      </c>
    </row>
    <row r="8635" spans="1:6" x14ac:dyDescent="0.25">
      <c r="A8635">
        <v>20</v>
      </c>
      <c r="B8635">
        <v>6.5904373884799901</v>
      </c>
      <c r="C8635">
        <v>11.7966281546005</v>
      </c>
      <c r="D8635" s="2">
        <v>192.14238226004645</v>
      </c>
      <c r="E8635" s="1">
        <v>484960963500</v>
      </c>
      <c r="F8635" s="1">
        <f t="shared" si="134"/>
        <v>3651709.9029175341</v>
      </c>
    </row>
    <row r="8636" spans="1:6" x14ac:dyDescent="0.25">
      <c r="A8636">
        <v>20</v>
      </c>
      <c r="B8636">
        <v>6.5916230357499899</v>
      </c>
      <c r="C8636">
        <v>11.850283191771799</v>
      </c>
      <c r="D8636" s="2">
        <v>192.09282155004644</v>
      </c>
      <c r="E8636" s="1">
        <v>481573361800</v>
      </c>
      <c r="F8636" s="1">
        <f t="shared" si="134"/>
        <v>3436765.1575743351</v>
      </c>
    </row>
    <row r="8637" spans="1:6" x14ac:dyDescent="0.25">
      <c r="A8637">
        <v>20</v>
      </c>
      <c r="B8637">
        <v>6.5928088963200002</v>
      </c>
      <c r="C8637">
        <v>11.8972499007808</v>
      </c>
      <c r="D8637" s="2">
        <v>192.04326084004643</v>
      </c>
      <c r="E8637" s="1">
        <v>475575388300</v>
      </c>
      <c r="F8637" s="1">
        <f t="shared" si="134"/>
        <v>3238242.6573162414</v>
      </c>
    </row>
    <row r="8638" spans="1:6" x14ac:dyDescent="0.25">
      <c r="A8638">
        <v>20</v>
      </c>
      <c r="B8638">
        <v>6.59399497023999</v>
      </c>
      <c r="C8638">
        <v>11.9240775646446</v>
      </c>
      <c r="D8638" s="2">
        <v>191.99370013004642</v>
      </c>
      <c r="E8638" s="1">
        <v>468090224600</v>
      </c>
      <c r="F8638" s="1">
        <f t="shared" si="134"/>
        <v>3102905.0304601495</v>
      </c>
    </row>
    <row r="8639" spans="1:6" x14ac:dyDescent="0.25">
      <c r="A8639">
        <v>20</v>
      </c>
      <c r="B8639">
        <v>6.5951812575300002</v>
      </c>
      <c r="C8639">
        <v>11.9777268940952</v>
      </c>
      <c r="D8639" s="2">
        <v>191.94413942004641</v>
      </c>
      <c r="E8639" s="1">
        <v>460638384500</v>
      </c>
      <c r="F8639" s="1">
        <f t="shared" si="134"/>
        <v>2894006.0092764162</v>
      </c>
    </row>
    <row r="8640" spans="1:6" x14ac:dyDescent="0.25">
      <c r="A8640">
        <v>20</v>
      </c>
      <c r="B8640">
        <v>6.5963677582400004</v>
      </c>
      <c r="C8640">
        <v>12.024684849383799</v>
      </c>
      <c r="D8640" s="2">
        <v>191.8945787100464</v>
      </c>
      <c r="E8640" s="1">
        <v>454675816300</v>
      </c>
      <c r="F8640" s="1">
        <f t="shared" si="134"/>
        <v>2725508.7364296424</v>
      </c>
    </row>
    <row r="8641" spans="1:6" x14ac:dyDescent="0.25">
      <c r="A8641">
        <v>20</v>
      </c>
      <c r="B8641">
        <v>6.5975544724099899</v>
      </c>
      <c r="C8641">
        <v>12.0515051165439</v>
      </c>
      <c r="D8641" s="2">
        <v>191.84501800004639</v>
      </c>
      <c r="E8641" s="1">
        <v>451284710500</v>
      </c>
      <c r="F8641" s="1">
        <f t="shared" si="134"/>
        <v>2633591.7263007294</v>
      </c>
    </row>
    <row r="8642" spans="1:6" x14ac:dyDescent="0.25">
      <c r="A8642">
        <v>20</v>
      </c>
      <c r="B8642">
        <v>6.59874140006999</v>
      </c>
      <c r="C8642">
        <v>12.0581870734181</v>
      </c>
      <c r="D8642" s="2">
        <v>191.79545729004639</v>
      </c>
      <c r="E8642" s="1">
        <v>450775050400</v>
      </c>
      <c r="F8642" s="1">
        <f t="shared" ref="F8642:F8705" si="135">E8642*EXP((-1)*C8642)</f>
        <v>2613098.3930490171</v>
      </c>
    </row>
    <row r="8643" spans="1:6" x14ac:dyDescent="0.25">
      <c r="A8643">
        <v>20</v>
      </c>
      <c r="B8643">
        <v>6.59992854126999</v>
      </c>
      <c r="C8643">
        <v>12.071564424513401</v>
      </c>
      <c r="D8643" s="2">
        <v>191.74589658004638</v>
      </c>
      <c r="E8643" s="1">
        <v>452321072300</v>
      </c>
      <c r="F8643" s="1">
        <f t="shared" si="135"/>
        <v>2587217.8756404589</v>
      </c>
    </row>
    <row r="8644" spans="1:6" x14ac:dyDescent="0.25">
      <c r="A8644">
        <v>20</v>
      </c>
      <c r="B8644">
        <v>6.6011158960399898</v>
      </c>
      <c r="C8644">
        <v>12.0782551499499</v>
      </c>
      <c r="D8644" s="2">
        <v>191.69633587004637</v>
      </c>
      <c r="E8644" s="1">
        <v>454441649100</v>
      </c>
      <c r="F8644" s="1">
        <f t="shared" si="135"/>
        <v>2582013.8322365689</v>
      </c>
    </row>
    <row r="8645" spans="1:6" x14ac:dyDescent="0.25">
      <c r="A8645">
        <v>20</v>
      </c>
      <c r="B8645">
        <v>6.6023034644100003</v>
      </c>
      <c r="C8645">
        <v>12.0849474195127</v>
      </c>
      <c r="D8645" s="2">
        <v>191.64677516004636</v>
      </c>
      <c r="E8645" s="1">
        <v>455541501400</v>
      </c>
      <c r="F8645" s="1">
        <f t="shared" si="135"/>
        <v>2570999.3713407242</v>
      </c>
    </row>
    <row r="8646" spans="1:6" x14ac:dyDescent="0.25">
      <c r="A8646">
        <v>20</v>
      </c>
      <c r="B8646">
        <v>6.60349124644</v>
      </c>
      <c r="C8646">
        <v>12.1386025473209</v>
      </c>
      <c r="D8646" s="2">
        <v>191.59721445004635</v>
      </c>
      <c r="E8646" s="1">
        <v>454455366800</v>
      </c>
      <c r="F8646" s="1">
        <f t="shared" si="135"/>
        <v>2430877.8265097137</v>
      </c>
    </row>
    <row r="8647" spans="1:6" x14ac:dyDescent="0.25">
      <c r="A8647">
        <v>20</v>
      </c>
      <c r="B8647">
        <v>6.6046792421499898</v>
      </c>
      <c r="C8647">
        <v>12.185567359735201</v>
      </c>
      <c r="D8647" s="2">
        <v>191.54765374004634</v>
      </c>
      <c r="E8647" s="1">
        <v>450657170400</v>
      </c>
      <c r="F8647" s="1">
        <f t="shared" si="135"/>
        <v>2299967.0928174881</v>
      </c>
    </row>
    <row r="8648" spans="1:6" x14ac:dyDescent="0.25">
      <c r="A8648">
        <v>20</v>
      </c>
      <c r="B8648">
        <v>6.60586745159</v>
      </c>
      <c r="C8648">
        <v>12.2325275032288</v>
      </c>
      <c r="D8648" s="2">
        <v>191.49809303004633</v>
      </c>
      <c r="E8648" s="1">
        <v>444541538900</v>
      </c>
      <c r="F8648" s="1">
        <f t="shared" si="135"/>
        <v>2164677.2566145258</v>
      </c>
    </row>
    <row r="8649" spans="1:6" x14ac:dyDescent="0.25">
      <c r="A8649">
        <v>20</v>
      </c>
      <c r="B8649">
        <v>6.6070558748000003</v>
      </c>
      <c r="C8649">
        <v>12.2861736318048</v>
      </c>
      <c r="D8649" s="2">
        <v>191.44853232004633</v>
      </c>
      <c r="E8649" s="1">
        <v>437200341800</v>
      </c>
      <c r="F8649" s="1">
        <f t="shared" si="135"/>
        <v>2017730.1374682551</v>
      </c>
    </row>
    <row r="8650" spans="1:6" x14ac:dyDescent="0.25">
      <c r="A8650">
        <v>20</v>
      </c>
      <c r="B8650">
        <v>6.60824451179999</v>
      </c>
      <c r="C8650">
        <v>12.3331311511135</v>
      </c>
      <c r="D8650" s="2">
        <v>191.39897161004632</v>
      </c>
      <c r="E8650" s="1">
        <v>429702208600</v>
      </c>
      <c r="F8650" s="1">
        <f t="shared" si="135"/>
        <v>1892155.3166279991</v>
      </c>
    </row>
    <row r="8651" spans="1:6" x14ac:dyDescent="0.25">
      <c r="A8651">
        <v>20</v>
      </c>
      <c r="B8651">
        <v>6.6094333626499902</v>
      </c>
      <c r="C8651">
        <v>12.3599557627556</v>
      </c>
      <c r="D8651" s="2">
        <v>191.34941090004631</v>
      </c>
      <c r="E8651" s="1">
        <v>422885444300</v>
      </c>
      <c r="F8651" s="1">
        <f t="shared" si="135"/>
        <v>1812851.1761495769</v>
      </c>
    </row>
    <row r="8652" spans="1:6" x14ac:dyDescent="0.25">
      <c r="A8652">
        <v>20</v>
      </c>
      <c r="B8652">
        <v>6.6106224273700001</v>
      </c>
      <c r="C8652">
        <v>12.4069161547517</v>
      </c>
      <c r="D8652" s="2">
        <v>191.2998501900463</v>
      </c>
      <c r="E8652" s="1">
        <v>417450281000</v>
      </c>
      <c r="F8652" s="1">
        <f t="shared" si="135"/>
        <v>1707456.0521484038</v>
      </c>
    </row>
    <row r="8653" spans="1:6" x14ac:dyDescent="0.25">
      <c r="A8653">
        <v>20</v>
      </c>
      <c r="B8653">
        <v>6.6118117060100001</v>
      </c>
      <c r="C8653">
        <v>12.4605638780811</v>
      </c>
      <c r="D8653" s="2">
        <v>191.25028948004629</v>
      </c>
      <c r="E8653" s="1">
        <v>413813307500</v>
      </c>
      <c r="F8653" s="1">
        <f t="shared" si="135"/>
        <v>1604169.7370530562</v>
      </c>
    </row>
    <row r="8654" spans="1:6" x14ac:dyDescent="0.25">
      <c r="A8654">
        <v>20</v>
      </c>
      <c r="B8654">
        <v>6.6130011986100001</v>
      </c>
      <c r="C8654">
        <v>12.5075237404254</v>
      </c>
      <c r="D8654" s="2">
        <v>191.20072877004628</v>
      </c>
      <c r="E8654" s="1">
        <v>412206997400</v>
      </c>
      <c r="F8654" s="1">
        <f t="shared" si="135"/>
        <v>1524638.271045804</v>
      </c>
    </row>
    <row r="8655" spans="1:6" x14ac:dyDescent="0.25">
      <c r="A8655">
        <v>20</v>
      </c>
      <c r="B8655">
        <v>6.6141909052000001</v>
      </c>
      <c r="C8655">
        <v>12.5544860807774</v>
      </c>
      <c r="D8655" s="2">
        <v>191.15116806004627</v>
      </c>
      <c r="E8655" s="1">
        <v>412681375700</v>
      </c>
      <c r="F8655" s="1">
        <f t="shared" si="135"/>
        <v>1456367.0401299731</v>
      </c>
    </row>
    <row r="8656" spans="1:6" x14ac:dyDescent="0.25">
      <c r="A8656">
        <v>20</v>
      </c>
      <c r="B8656">
        <v>6.61538082583</v>
      </c>
      <c r="C8656">
        <v>12.588000744763701</v>
      </c>
      <c r="D8656" s="2">
        <v>191.10160735004627</v>
      </c>
      <c r="E8656" s="1">
        <v>414957798600</v>
      </c>
      <c r="F8656" s="1">
        <f t="shared" si="135"/>
        <v>1416135.0417019974</v>
      </c>
    </row>
    <row r="8657" spans="1:6" x14ac:dyDescent="0.25">
      <c r="A8657">
        <v>20</v>
      </c>
      <c r="B8657">
        <v>6.6165709605299901</v>
      </c>
      <c r="C8657">
        <v>12.6349648028704</v>
      </c>
      <c r="D8657" s="2">
        <v>191.05204664004626</v>
      </c>
      <c r="E8657" s="1">
        <v>418351999700</v>
      </c>
      <c r="F8657" s="1">
        <f t="shared" si="135"/>
        <v>1362217.1896908679</v>
      </c>
    </row>
    <row r="8658" spans="1:6" x14ac:dyDescent="0.25">
      <c r="A8658">
        <v>20</v>
      </c>
      <c r="B8658">
        <v>6.6177613093399899</v>
      </c>
      <c r="C8658">
        <v>12.681928673346601</v>
      </c>
      <c r="D8658" s="2">
        <v>191.00248593004625</v>
      </c>
      <c r="E8658" s="1">
        <v>421661604800</v>
      </c>
      <c r="F8658" s="1">
        <f t="shared" si="135"/>
        <v>1310003.3751106909</v>
      </c>
    </row>
    <row r="8659" spans="1:6" x14ac:dyDescent="0.25">
      <c r="A8659">
        <v>20</v>
      </c>
      <c r="B8659">
        <v>6.6189518722900003</v>
      </c>
      <c r="C8659">
        <v>12.735580056261499</v>
      </c>
      <c r="D8659" s="2">
        <v>190.95292522004624</v>
      </c>
      <c r="E8659" s="1">
        <v>423611769700</v>
      </c>
      <c r="F8659" s="1">
        <f t="shared" si="135"/>
        <v>1247314.226599073</v>
      </c>
    </row>
    <row r="8660" spans="1:6" x14ac:dyDescent="0.25">
      <c r="A8660">
        <v>20</v>
      </c>
      <c r="B8660">
        <v>6.62014264944</v>
      </c>
      <c r="C8660">
        <v>12.782540559389499</v>
      </c>
      <c r="D8660" s="2">
        <v>190.90336451004623</v>
      </c>
      <c r="E8660" s="1">
        <v>423372978900</v>
      </c>
      <c r="F8660" s="1">
        <f t="shared" si="135"/>
        <v>1189422.9302434339</v>
      </c>
    </row>
    <row r="8661" spans="1:6" x14ac:dyDescent="0.25">
      <c r="A8661">
        <v>20</v>
      </c>
      <c r="B8661">
        <v>6.6213336408099899</v>
      </c>
      <c r="C8661">
        <v>12.809365025071299</v>
      </c>
      <c r="D8661" s="2">
        <v>190.85380380004622</v>
      </c>
      <c r="E8661" s="1">
        <v>420886735100</v>
      </c>
      <c r="F8661" s="1">
        <f t="shared" si="135"/>
        <v>1151141.4480470193</v>
      </c>
    </row>
    <row r="8662" spans="1:6" x14ac:dyDescent="0.25">
      <c r="A8662">
        <v>20</v>
      </c>
      <c r="B8662">
        <v>6.6225248464400002</v>
      </c>
      <c r="C8662">
        <v>12.856328190647901</v>
      </c>
      <c r="D8662" s="2">
        <v>190.80424309004621</v>
      </c>
      <c r="E8662" s="1">
        <v>416781152800</v>
      </c>
      <c r="F8662" s="1">
        <f t="shared" si="135"/>
        <v>1087616.2327304103</v>
      </c>
    </row>
    <row r="8663" spans="1:6" x14ac:dyDescent="0.25">
      <c r="A8663">
        <v>20</v>
      </c>
      <c r="B8663">
        <v>6.62371626637999</v>
      </c>
      <c r="C8663">
        <v>12.909981050905699</v>
      </c>
      <c r="D8663" s="2">
        <v>190.75468238004621</v>
      </c>
      <c r="E8663" s="1">
        <v>412092819400</v>
      </c>
      <c r="F8663" s="1">
        <f t="shared" si="135"/>
        <v>1019204.9288856324</v>
      </c>
    </row>
    <row r="8664" spans="1:6" x14ac:dyDescent="0.25">
      <c r="A8664">
        <v>20</v>
      </c>
      <c r="B8664">
        <v>6.6249079006600002</v>
      </c>
      <c r="C8664">
        <v>12.9569455358216</v>
      </c>
      <c r="D8664" s="2">
        <v>190.7051216700462</v>
      </c>
      <c r="E8664" s="1">
        <v>408052861800</v>
      </c>
      <c r="F8664" s="1">
        <f t="shared" si="135"/>
        <v>962911.73507179285</v>
      </c>
    </row>
    <row r="8665" spans="1:6" x14ac:dyDescent="0.25">
      <c r="A8665">
        <v>20</v>
      </c>
      <c r="B8665">
        <v>6.62609974931999</v>
      </c>
      <c r="C8665">
        <v>13.003908651511701</v>
      </c>
      <c r="D8665" s="2">
        <v>190.65556096004619</v>
      </c>
      <c r="E8665" s="1">
        <v>405407901200</v>
      </c>
      <c r="F8665" s="1">
        <f t="shared" si="135"/>
        <v>912780.67770652985</v>
      </c>
    </row>
    <row r="8666" spans="1:6" x14ac:dyDescent="0.25">
      <c r="A8666">
        <v>20</v>
      </c>
      <c r="B8666">
        <v>6.6272918124000002</v>
      </c>
      <c r="C8666">
        <v>13.0374238536706</v>
      </c>
      <c r="D8666" s="2">
        <v>190.60600025004618</v>
      </c>
      <c r="E8666" s="1">
        <v>404197739200</v>
      </c>
      <c r="F8666" s="1">
        <f t="shared" si="135"/>
        <v>880060.72957949003</v>
      </c>
    </row>
    <row r="8667" spans="1:6" x14ac:dyDescent="0.25">
      <c r="A8667">
        <v>20</v>
      </c>
      <c r="B8667">
        <v>6.6284840899299899</v>
      </c>
      <c r="C8667">
        <v>13.0843891927704</v>
      </c>
      <c r="D8667" s="2">
        <v>190.55643954004617</v>
      </c>
      <c r="E8667" s="1">
        <v>403914487600</v>
      </c>
      <c r="F8667" s="1">
        <f t="shared" si="135"/>
        <v>839095.5255267059</v>
      </c>
    </row>
    <row r="8668" spans="1:6" x14ac:dyDescent="0.25">
      <c r="A8668">
        <v>20</v>
      </c>
      <c r="B8668">
        <v>6.6296765819600001</v>
      </c>
      <c r="C8668">
        <v>13.1313545492605</v>
      </c>
      <c r="D8668" s="2">
        <v>190.50687883004616</v>
      </c>
      <c r="E8668" s="1">
        <v>403462154300</v>
      </c>
      <c r="F8668" s="1">
        <f t="shared" si="135"/>
        <v>799701.63228585839</v>
      </c>
    </row>
    <row r="8669" spans="1:6" x14ac:dyDescent="0.25">
      <c r="A8669">
        <v>20</v>
      </c>
      <c r="B8669">
        <v>6.6308692885299898</v>
      </c>
      <c r="C8669">
        <v>13.185005528608301</v>
      </c>
      <c r="D8669" s="2">
        <v>190.45731812004615</v>
      </c>
      <c r="E8669" s="1">
        <v>401730495900</v>
      </c>
      <c r="F8669" s="1">
        <f t="shared" si="135"/>
        <v>754674.46564889071</v>
      </c>
    </row>
    <row r="8670" spans="1:6" x14ac:dyDescent="0.25">
      <c r="A8670">
        <v>20</v>
      </c>
      <c r="B8670">
        <v>6.6320622096599902</v>
      </c>
      <c r="C8670">
        <v>13.231969960836</v>
      </c>
      <c r="D8670" s="2">
        <v>190.40775741004614</v>
      </c>
      <c r="E8670" s="1">
        <v>397986607000</v>
      </c>
      <c r="F8670" s="1">
        <f t="shared" si="135"/>
        <v>713340.56068134785</v>
      </c>
    </row>
    <row r="8671" spans="1:6" x14ac:dyDescent="0.25">
      <c r="A8671">
        <v>20</v>
      </c>
      <c r="B8671">
        <v>6.6332553454100003</v>
      </c>
      <c r="C8671">
        <v>13.2789318801698</v>
      </c>
      <c r="D8671" s="2">
        <v>190.35819670004614</v>
      </c>
      <c r="E8671" s="1">
        <v>392084577400</v>
      </c>
      <c r="F8671" s="1">
        <f t="shared" si="135"/>
        <v>670521.82530729857</v>
      </c>
    </row>
    <row r="8672" spans="1:6" x14ac:dyDescent="0.25">
      <c r="A8672">
        <v>20</v>
      </c>
      <c r="B8672">
        <v>6.63444869580999</v>
      </c>
      <c r="C8672">
        <v>13.3124422961205</v>
      </c>
      <c r="D8672" s="2">
        <v>190.30863599004613</v>
      </c>
      <c r="E8672" s="1">
        <v>384524876800</v>
      </c>
      <c r="F8672" s="1">
        <f t="shared" si="135"/>
        <v>635922.5300263915</v>
      </c>
    </row>
    <row r="8673" spans="1:6" x14ac:dyDescent="0.25">
      <c r="A8673">
        <v>20</v>
      </c>
      <c r="B8673">
        <v>6.6356422609000001</v>
      </c>
      <c r="C8673">
        <v>13.359399130610599</v>
      </c>
      <c r="D8673" s="2">
        <v>190.25907528004612</v>
      </c>
      <c r="E8673" s="1">
        <v>376270627800</v>
      </c>
      <c r="F8673" s="1">
        <f t="shared" si="135"/>
        <v>593727.26650932233</v>
      </c>
    </row>
    <row r="8674" spans="1:6" x14ac:dyDescent="0.25">
      <c r="A8674">
        <v>20</v>
      </c>
      <c r="B8674">
        <v>6.6368360407100004</v>
      </c>
      <c r="C8674">
        <v>13.406360060824699</v>
      </c>
      <c r="D8674" s="2">
        <v>190.20951457004611</v>
      </c>
      <c r="E8674" s="1">
        <v>368257689500</v>
      </c>
      <c r="F8674" s="1">
        <f t="shared" si="135"/>
        <v>554426.04941943474</v>
      </c>
    </row>
    <row r="8675" spans="1:6" x14ac:dyDescent="0.25">
      <c r="A8675">
        <v>20</v>
      </c>
      <c r="B8675">
        <v>6.6380300352999901</v>
      </c>
      <c r="C8675">
        <v>13.460011844358201</v>
      </c>
      <c r="D8675" s="2">
        <v>190.1599538600461</v>
      </c>
      <c r="E8675" s="1">
        <v>361201778500</v>
      </c>
      <c r="F8675" s="1">
        <f t="shared" si="135"/>
        <v>515395.95968360675</v>
      </c>
    </row>
    <row r="8676" spans="1:6" x14ac:dyDescent="0.25">
      <c r="A8676">
        <v>20</v>
      </c>
      <c r="B8676">
        <v>6.6392242446800003</v>
      </c>
      <c r="C8676">
        <v>13.5069733860364</v>
      </c>
      <c r="D8676" s="2">
        <v>190.11039315004609</v>
      </c>
      <c r="E8676" s="1">
        <v>355558016200</v>
      </c>
      <c r="F8676" s="1">
        <f t="shared" si="135"/>
        <v>484068.10223625955</v>
      </c>
    </row>
    <row r="8677" spans="1:6" x14ac:dyDescent="0.25">
      <c r="A8677">
        <v>20</v>
      </c>
      <c r="B8677">
        <v>6.64041866890999</v>
      </c>
      <c r="C8677">
        <v>13.5337976264008</v>
      </c>
      <c r="D8677" s="2">
        <v>190.06083244004608</v>
      </c>
      <c r="E8677" s="1">
        <v>351352392000</v>
      </c>
      <c r="F8677" s="1">
        <f t="shared" si="135"/>
        <v>465681.82278741471</v>
      </c>
    </row>
    <row r="8678" spans="1:6" x14ac:dyDescent="0.25">
      <c r="A8678">
        <v>20</v>
      </c>
      <c r="B8678">
        <v>6.6416133080200002</v>
      </c>
      <c r="C8678">
        <v>13.5874494628509</v>
      </c>
      <c r="D8678" s="2">
        <v>190.01127173004608</v>
      </c>
      <c r="E8678" s="1">
        <v>348676796400</v>
      </c>
      <c r="F8678" s="1">
        <f t="shared" si="135"/>
        <v>437994.5657870397</v>
      </c>
    </row>
    <row r="8679" spans="1:6" x14ac:dyDescent="0.25">
      <c r="A8679">
        <v>20</v>
      </c>
      <c r="B8679">
        <v>6.6428081620499899</v>
      </c>
      <c r="C8679">
        <v>13.654551155452801</v>
      </c>
      <c r="D8679" s="2">
        <v>189.96171102004607</v>
      </c>
      <c r="E8679" s="1">
        <v>347699218700</v>
      </c>
      <c r="F8679" s="1">
        <f t="shared" si="135"/>
        <v>408420.46469351283</v>
      </c>
    </row>
    <row r="8680" spans="1:6" x14ac:dyDescent="0.25">
      <c r="A8680">
        <v>20</v>
      </c>
      <c r="B8680">
        <v>6.6440032310400001</v>
      </c>
      <c r="C8680">
        <v>13.761927178613</v>
      </c>
      <c r="D8680" s="2">
        <v>189.91215031004606</v>
      </c>
      <c r="E8680" s="1">
        <v>348814742700</v>
      </c>
      <c r="F8680" s="1">
        <f t="shared" si="135"/>
        <v>368015.2352353445</v>
      </c>
    </row>
    <row r="8681" spans="1:6" x14ac:dyDescent="0.25">
      <c r="A8681">
        <v>20</v>
      </c>
      <c r="B8681">
        <v>6.6451985150299899</v>
      </c>
      <c r="C8681">
        <v>13.8558537405615</v>
      </c>
      <c r="D8681" s="2">
        <v>189.86258960004605</v>
      </c>
      <c r="E8681" s="1">
        <v>352296766300</v>
      </c>
      <c r="F8681" s="1">
        <f t="shared" si="135"/>
        <v>338366.87095922371</v>
      </c>
    </row>
    <row r="8682" spans="1:6" x14ac:dyDescent="0.25">
      <c r="A8682">
        <v>20</v>
      </c>
      <c r="B8682">
        <v>6.6463940140600002</v>
      </c>
      <c r="C8682">
        <v>13.9430894196068</v>
      </c>
      <c r="D8682" s="2">
        <v>189.81302889004604</v>
      </c>
      <c r="E8682" s="1">
        <v>357818960400</v>
      </c>
      <c r="F8682" s="1">
        <f t="shared" si="135"/>
        <v>314960.83559251844</v>
      </c>
    </row>
    <row r="8683" spans="1:6" x14ac:dyDescent="0.25">
      <c r="A8683">
        <v>20</v>
      </c>
      <c r="B8683">
        <v>6.6475897281599901</v>
      </c>
      <c r="C8683">
        <v>14.050456575342899</v>
      </c>
      <c r="D8683" s="2">
        <v>189.76346818004603</v>
      </c>
      <c r="E8683" s="1">
        <v>364827189200</v>
      </c>
      <c r="F8683" s="1">
        <f t="shared" si="135"/>
        <v>288437.3111154004</v>
      </c>
    </row>
    <row r="8684" spans="1:6" x14ac:dyDescent="0.25">
      <c r="A8684">
        <v>20</v>
      </c>
      <c r="B8684">
        <v>6.6487856573700004</v>
      </c>
      <c r="C8684">
        <v>14.1443725762485</v>
      </c>
      <c r="D8684" s="2">
        <v>189.71390747004602</v>
      </c>
      <c r="E8684" s="1">
        <v>372420951000</v>
      </c>
      <c r="F8684" s="1">
        <f t="shared" si="135"/>
        <v>268047.11972739198</v>
      </c>
    </row>
    <row r="8685" spans="1:6" x14ac:dyDescent="0.25">
      <c r="A8685">
        <v>20</v>
      </c>
      <c r="B8685">
        <v>6.6499818017400001</v>
      </c>
      <c r="C8685">
        <v>14.332291693247299</v>
      </c>
      <c r="D8685" s="2">
        <v>189.66434676004602</v>
      </c>
      <c r="E8685" s="1">
        <v>379566994000</v>
      </c>
      <c r="F8685" s="1">
        <f t="shared" si="135"/>
        <v>226387.91778976252</v>
      </c>
    </row>
    <row r="8686" spans="1:6" x14ac:dyDescent="0.25">
      <c r="A8686">
        <v>20</v>
      </c>
      <c r="B8686">
        <v>6.6511781612999901</v>
      </c>
      <c r="C8686">
        <v>14.7417216370294</v>
      </c>
      <c r="D8686" s="2">
        <v>189.61478605004601</v>
      </c>
      <c r="E8686" s="1">
        <v>385601071400</v>
      </c>
      <c r="F8686" s="1">
        <f t="shared" si="135"/>
        <v>152717.87457647567</v>
      </c>
    </row>
    <row r="8687" spans="1:6" x14ac:dyDescent="0.25">
      <c r="A8687">
        <v>20</v>
      </c>
      <c r="B8687">
        <v>6.6523747360899899</v>
      </c>
      <c r="C8687">
        <v>15.157839210462599</v>
      </c>
      <c r="D8687" s="2">
        <v>189.565225340046</v>
      </c>
      <c r="E8687" s="1">
        <v>390246107800</v>
      </c>
      <c r="F8687" s="1">
        <f t="shared" si="135"/>
        <v>101946.57823008904</v>
      </c>
    </row>
    <row r="8688" spans="1:6" x14ac:dyDescent="0.25">
      <c r="A8688">
        <v>20</v>
      </c>
      <c r="B8688">
        <v>6.6535715261500004</v>
      </c>
      <c r="C8688">
        <v>15.5672695200827</v>
      </c>
      <c r="D8688" s="2">
        <v>189.51566463004599</v>
      </c>
      <c r="E8688" s="1">
        <v>393595961000</v>
      </c>
      <c r="F8688" s="1">
        <f t="shared" si="135"/>
        <v>68276.520771573516</v>
      </c>
    </row>
    <row r="8689" spans="1:6" x14ac:dyDescent="0.25">
      <c r="A8689">
        <v>20</v>
      </c>
      <c r="B8689">
        <v>6.6547685315100003</v>
      </c>
      <c r="C8689">
        <v>15.963249426363999</v>
      </c>
      <c r="D8689" s="2">
        <v>189.46610392004598</v>
      </c>
      <c r="E8689" s="1">
        <v>395812244800</v>
      </c>
      <c r="F8689" s="1">
        <f t="shared" si="135"/>
        <v>46210.225331822388</v>
      </c>
    </row>
    <row r="8690" spans="1:6" x14ac:dyDescent="0.25">
      <c r="A8690">
        <v>20</v>
      </c>
      <c r="B8690">
        <v>6.6559657522200002</v>
      </c>
      <c r="C8690">
        <v>16.3726766991192</v>
      </c>
      <c r="D8690" s="2">
        <v>189.41654321004597</v>
      </c>
      <c r="E8690" s="1">
        <v>397327212800</v>
      </c>
      <c r="F8690" s="1">
        <f t="shared" si="135"/>
        <v>30802.443266162194</v>
      </c>
    </row>
    <row r="8691" spans="1:6" x14ac:dyDescent="0.25">
      <c r="A8691">
        <v>20</v>
      </c>
      <c r="B8691">
        <v>6.6571631883200002</v>
      </c>
      <c r="C8691">
        <v>16.782104235001601</v>
      </c>
      <c r="D8691" s="2">
        <v>189.36698250004596</v>
      </c>
      <c r="E8691" s="1">
        <v>398358381300</v>
      </c>
      <c r="F8691" s="1">
        <f t="shared" si="135"/>
        <v>20506.837735605292</v>
      </c>
    </row>
    <row r="8692" spans="1:6" x14ac:dyDescent="0.25">
      <c r="A8692">
        <v>20</v>
      </c>
      <c r="B8692">
        <v>6.6583608398400003</v>
      </c>
      <c r="C8692">
        <v>17.198219927178901</v>
      </c>
      <c r="D8692" s="2">
        <v>189.31742179004596</v>
      </c>
      <c r="E8692" s="1">
        <v>398770131900</v>
      </c>
      <c r="F8692" s="1">
        <f t="shared" si="135"/>
        <v>13540.372404533522</v>
      </c>
    </row>
    <row r="8693" spans="1:6" x14ac:dyDescent="0.25">
      <c r="A8693">
        <v>20</v>
      </c>
      <c r="B8693">
        <v>6.6595587068200004</v>
      </c>
      <c r="C8693">
        <v>17.587513216009199</v>
      </c>
      <c r="D8693" s="2">
        <v>189.26786108004595</v>
      </c>
      <c r="E8693" s="1">
        <v>398192353800</v>
      </c>
      <c r="F8693" s="1">
        <f t="shared" si="135"/>
        <v>9160.7910258578067</v>
      </c>
    </row>
    <row r="8694" spans="1:6" x14ac:dyDescent="0.25">
      <c r="A8694">
        <v>20</v>
      </c>
      <c r="B8694">
        <v>6.6607567893099899</v>
      </c>
      <c r="C8694">
        <v>17.996942992698099</v>
      </c>
      <c r="D8694" s="2">
        <v>189.21830037004594</v>
      </c>
      <c r="E8694" s="1">
        <v>396255324300</v>
      </c>
      <c r="F8694" s="1">
        <f t="shared" si="135"/>
        <v>6053.4377093271351</v>
      </c>
    </row>
    <row r="8695" spans="1:6" x14ac:dyDescent="0.25">
      <c r="A8695">
        <v>20</v>
      </c>
      <c r="B8695">
        <v>6.66195508733</v>
      </c>
      <c r="C8695">
        <v>18.4130609986541</v>
      </c>
      <c r="D8695" s="2">
        <v>189.16873966004593</v>
      </c>
      <c r="E8695" s="1">
        <v>392625478700</v>
      </c>
      <c r="F8695" s="1">
        <f t="shared" si="135"/>
        <v>3956.2861186995465</v>
      </c>
    </row>
    <row r="8696" spans="1:6" x14ac:dyDescent="0.25">
      <c r="A8696">
        <v>20</v>
      </c>
      <c r="B8696">
        <v>6.6631536009300003</v>
      </c>
      <c r="C8696">
        <v>18.822490523916098</v>
      </c>
      <c r="D8696" s="2">
        <v>189.11917895004592</v>
      </c>
      <c r="E8696" s="1">
        <v>387255910900</v>
      </c>
      <c r="F8696" s="1">
        <f t="shared" si="135"/>
        <v>2591.1603242037463</v>
      </c>
    </row>
    <row r="8697" spans="1:6" x14ac:dyDescent="0.25">
      <c r="A8697">
        <v>20</v>
      </c>
      <c r="B8697">
        <v>6.6643523301499901</v>
      </c>
      <c r="C8697">
        <v>19.211781931496599</v>
      </c>
      <c r="D8697" s="2">
        <v>189.06961824004591</v>
      </c>
      <c r="E8697" s="1">
        <v>380466633300</v>
      </c>
      <c r="F8697" s="1">
        <f t="shared" si="135"/>
        <v>1724.8276081809474</v>
      </c>
    </row>
    <row r="8698" spans="1:6" x14ac:dyDescent="0.25">
      <c r="A8698">
        <v>20</v>
      </c>
      <c r="B8698">
        <v>6.6655512750300003</v>
      </c>
      <c r="C8698">
        <v>19.627898647364201</v>
      </c>
      <c r="D8698" s="2">
        <v>189.0200575300459</v>
      </c>
      <c r="E8698" s="1">
        <v>372944096100</v>
      </c>
      <c r="F8698" s="1">
        <f t="shared" si="135"/>
        <v>1115.2074513225391</v>
      </c>
    </row>
    <row r="8699" spans="1:6" x14ac:dyDescent="0.25">
      <c r="A8699">
        <v>20</v>
      </c>
      <c r="B8699">
        <v>6.6667504356</v>
      </c>
      <c r="C8699">
        <v>20.0373268122189</v>
      </c>
      <c r="D8699" s="2">
        <v>188.97049682004589</v>
      </c>
      <c r="E8699" s="1">
        <v>365680703200</v>
      </c>
      <c r="F8699" s="1">
        <f t="shared" si="135"/>
        <v>726.10859370265041</v>
      </c>
    </row>
    <row r="8700" spans="1:6" x14ac:dyDescent="0.25">
      <c r="A8700">
        <v>20</v>
      </c>
      <c r="B8700">
        <v>6.66794981190999</v>
      </c>
      <c r="C8700">
        <v>20.446754956541799</v>
      </c>
      <c r="D8700" s="2">
        <v>188.92093611004589</v>
      </c>
      <c r="E8700" s="1">
        <v>359392883500</v>
      </c>
      <c r="F8700" s="1">
        <f t="shared" si="135"/>
        <v>473.86717149054277</v>
      </c>
    </row>
    <row r="8701" spans="1:6" x14ac:dyDescent="0.25">
      <c r="A8701">
        <v>20</v>
      </c>
      <c r="B8701">
        <v>6.6691494039899899</v>
      </c>
      <c r="C8701">
        <v>20.842735616968501</v>
      </c>
      <c r="D8701" s="2">
        <v>188.87137540004588</v>
      </c>
      <c r="E8701" s="1">
        <v>354535248700</v>
      </c>
      <c r="F8701" s="1">
        <f t="shared" si="135"/>
        <v>314.61132660323869</v>
      </c>
    </row>
    <row r="8702" spans="1:6" x14ac:dyDescent="0.25">
      <c r="A8702">
        <v>20</v>
      </c>
      <c r="B8702">
        <v>6.6703492118799899</v>
      </c>
      <c r="C8702">
        <v>21.252163755139399</v>
      </c>
      <c r="D8702" s="2">
        <v>188.82181469004587</v>
      </c>
      <c r="E8702" s="1">
        <v>351440021300</v>
      </c>
      <c r="F8702" s="1">
        <f t="shared" si="135"/>
        <v>207.08744466988523</v>
      </c>
    </row>
    <row r="8703" spans="1:6" x14ac:dyDescent="0.25">
      <c r="A8703">
        <v>20</v>
      </c>
      <c r="B8703">
        <v>6.6715492356199899</v>
      </c>
      <c r="C8703">
        <v>21.661592071863598</v>
      </c>
      <c r="D8703" s="2">
        <v>188.77225398004586</v>
      </c>
      <c r="E8703" s="1">
        <v>349905319600</v>
      </c>
      <c r="F8703" s="1">
        <f t="shared" si="135"/>
        <v>136.91172396735416</v>
      </c>
    </row>
    <row r="8704" spans="1:6" x14ac:dyDescent="0.25">
      <c r="A8704">
        <v>20</v>
      </c>
      <c r="B8704">
        <v>6.6727494752499901</v>
      </c>
      <c r="C8704">
        <v>22.077708226042802</v>
      </c>
      <c r="D8704" s="2">
        <v>188.72269327004585</v>
      </c>
      <c r="E8704" s="1">
        <v>349468004100</v>
      </c>
      <c r="F8704" s="1">
        <f t="shared" si="135"/>
        <v>90.194605631126365</v>
      </c>
    </row>
    <row r="8705" spans="1:6" x14ac:dyDescent="0.25">
      <c r="A8705">
        <v>20</v>
      </c>
      <c r="B8705">
        <v>6.6739499308100001</v>
      </c>
      <c r="C8705">
        <v>22.487133412855101</v>
      </c>
      <c r="D8705" s="2">
        <v>188.67313256004584</v>
      </c>
      <c r="E8705" s="1">
        <v>349668978500</v>
      </c>
      <c r="F8705" s="1">
        <f t="shared" si="135"/>
        <v>59.926532602191479</v>
      </c>
    </row>
    <row r="8706" spans="1:6" x14ac:dyDescent="0.25">
      <c r="A8706">
        <v>20</v>
      </c>
      <c r="B8706">
        <v>6.6751506023299898</v>
      </c>
      <c r="C8706">
        <v>22.883110840788898</v>
      </c>
      <c r="D8706" s="2">
        <v>188.62357185004583</v>
      </c>
      <c r="E8706" s="1">
        <v>350132956800</v>
      </c>
      <c r="F8706" s="1">
        <f t="shared" ref="F8706:F8769" si="136">E8706*EXP((-1)*C8706)</f>
        <v>40.385384716745172</v>
      </c>
    </row>
    <row r="8707" spans="1:6" x14ac:dyDescent="0.25">
      <c r="A8707">
        <v>20</v>
      </c>
      <c r="B8707">
        <v>6.67635148986</v>
      </c>
      <c r="C8707">
        <v>23.292538265272299</v>
      </c>
      <c r="D8707" s="2">
        <v>188.57401114004583</v>
      </c>
      <c r="E8707" s="1">
        <v>350309654800</v>
      </c>
      <c r="F8707" s="1">
        <f t="shared" si="136"/>
        <v>26.830654621857974</v>
      </c>
    </row>
    <row r="8708" spans="1:6" x14ac:dyDescent="0.25">
      <c r="A8708">
        <v>20</v>
      </c>
      <c r="B8708">
        <v>6.67755259343999</v>
      </c>
      <c r="C8708">
        <v>23.681829330804199</v>
      </c>
      <c r="D8708" s="2">
        <v>188.52445043004582</v>
      </c>
      <c r="E8708" s="1">
        <v>349826986600</v>
      </c>
      <c r="F8708" s="1">
        <f t="shared" si="136"/>
        <v>18.153714844705497</v>
      </c>
    </row>
    <row r="8709" spans="1:6" x14ac:dyDescent="0.25">
      <c r="A8709">
        <v>20</v>
      </c>
      <c r="B8709">
        <v>6.6787539131000004</v>
      </c>
      <c r="C8709">
        <v>24.097947480403199</v>
      </c>
      <c r="D8709" s="2">
        <v>188.47488972004581</v>
      </c>
      <c r="E8709" s="1">
        <v>348040317300</v>
      </c>
      <c r="F8709" s="1">
        <f t="shared" si="136"/>
        <v>11.91307675690013</v>
      </c>
    </row>
    <row r="8710" spans="1:6" x14ac:dyDescent="0.25">
      <c r="A8710">
        <v>20</v>
      </c>
      <c r="B8710">
        <v>6.6799554488800004</v>
      </c>
      <c r="C8710">
        <v>24.5073777956828</v>
      </c>
      <c r="D8710" s="2">
        <v>188.4253290100458</v>
      </c>
      <c r="E8710" s="1">
        <v>344568347900</v>
      </c>
      <c r="F8710" s="1">
        <f t="shared" si="136"/>
        <v>7.8317071215586997</v>
      </c>
    </row>
    <row r="8711" spans="1:6" x14ac:dyDescent="0.25">
      <c r="A8711">
        <v>20</v>
      </c>
      <c r="B8711">
        <v>6.6811572008200004</v>
      </c>
      <c r="C8711">
        <v>24.923496354965899</v>
      </c>
      <c r="D8711" s="2">
        <v>188.37576830004579</v>
      </c>
      <c r="E8711" s="1">
        <v>339046246900</v>
      </c>
      <c r="F8711" s="1">
        <f t="shared" si="136"/>
        <v>5.0830221778155504</v>
      </c>
    </row>
    <row r="8712" spans="1:6" x14ac:dyDescent="0.25">
      <c r="A8712">
        <v>20</v>
      </c>
      <c r="B8712">
        <v>6.6823591689699899</v>
      </c>
      <c r="C8712">
        <v>25.332924803620902</v>
      </c>
      <c r="D8712" s="2">
        <v>188.32620759004578</v>
      </c>
      <c r="E8712" s="1">
        <v>331757798000</v>
      </c>
      <c r="F8712" s="1">
        <f t="shared" si="136"/>
        <v>3.3027194732756109</v>
      </c>
    </row>
    <row r="8713" spans="1:6" x14ac:dyDescent="0.25">
      <c r="A8713">
        <v>20</v>
      </c>
      <c r="B8713">
        <v>6.68356135335</v>
      </c>
      <c r="C8713">
        <v>25.742350393964301</v>
      </c>
      <c r="D8713" s="2">
        <v>188.27664688004577</v>
      </c>
      <c r="E8713" s="1">
        <v>323438671000</v>
      </c>
      <c r="F8713" s="1">
        <f t="shared" si="136"/>
        <v>2.1381157688848345</v>
      </c>
    </row>
    <row r="8714" spans="1:6" x14ac:dyDescent="0.25">
      <c r="A8714">
        <v>20</v>
      </c>
      <c r="B8714">
        <v>6.6847637540099898</v>
      </c>
      <c r="C8714">
        <v>26.158465910458499</v>
      </c>
      <c r="D8714" s="2">
        <v>188.22708617004577</v>
      </c>
      <c r="E8714" s="1">
        <v>315189603500</v>
      </c>
      <c r="F8714" s="1">
        <f t="shared" si="136"/>
        <v>1.3743409403597622</v>
      </c>
    </row>
    <row r="8715" spans="1:6" x14ac:dyDescent="0.25">
      <c r="A8715">
        <v>20</v>
      </c>
      <c r="B8715">
        <v>6.6859663709900001</v>
      </c>
      <c r="C8715">
        <v>26.567896696459101</v>
      </c>
      <c r="D8715" s="2">
        <v>188.17752546004576</v>
      </c>
      <c r="E8715" s="1">
        <v>308205775000</v>
      </c>
      <c r="F8715" s="1">
        <f t="shared" si="136"/>
        <v>0.89238002603958277</v>
      </c>
    </row>
    <row r="8716" spans="1:6" x14ac:dyDescent="0.25">
      <c r="A8716">
        <v>20</v>
      </c>
      <c r="B8716">
        <v>6.6871692043199902</v>
      </c>
      <c r="C8716">
        <v>26.984015249478499</v>
      </c>
      <c r="D8716" s="2">
        <v>188.12796475004575</v>
      </c>
      <c r="E8716" s="1">
        <v>303149428900</v>
      </c>
      <c r="F8716" s="1">
        <f t="shared" si="136"/>
        <v>0.57895902996622994</v>
      </c>
    </row>
    <row r="8717" spans="1:6" x14ac:dyDescent="0.25">
      <c r="A8717">
        <v>20</v>
      </c>
      <c r="B8717">
        <v>6.6883722540499901</v>
      </c>
      <c r="C8717">
        <v>27.393443627591999</v>
      </c>
      <c r="D8717" s="2">
        <v>188.07840404004574</v>
      </c>
      <c r="E8717" s="1">
        <v>300399103400</v>
      </c>
      <c r="F8717" s="1">
        <f t="shared" si="136"/>
        <v>0.3809581107464956</v>
      </c>
    </row>
    <row r="8718" spans="1:6" x14ac:dyDescent="0.25">
      <c r="A8718">
        <v>20</v>
      </c>
      <c r="B8718">
        <v>6.68957552021</v>
      </c>
      <c r="C8718">
        <v>27.8028728863382</v>
      </c>
      <c r="D8718" s="2">
        <v>188.02884333004573</v>
      </c>
      <c r="E8718" s="1">
        <v>299710167500</v>
      </c>
      <c r="F8718" s="1">
        <f t="shared" si="136"/>
        <v>0.25238712748977016</v>
      </c>
    </row>
    <row r="8719" spans="1:6" x14ac:dyDescent="0.25">
      <c r="A8719">
        <v>20</v>
      </c>
      <c r="B8719">
        <v>6.6907790028400003</v>
      </c>
      <c r="C8719">
        <v>28.218990576361701</v>
      </c>
      <c r="D8719" s="2">
        <v>187.97928262004572</v>
      </c>
      <c r="E8719" s="1">
        <v>300372788900</v>
      </c>
      <c r="F8719" s="1">
        <f t="shared" si="136"/>
        <v>0.16684327061922125</v>
      </c>
    </row>
    <row r="8720" spans="1:6" x14ac:dyDescent="0.25">
      <c r="A8720">
        <v>20</v>
      </c>
      <c r="B8720">
        <v>6.69198270198999</v>
      </c>
      <c r="C8720">
        <v>28.628419410928899</v>
      </c>
      <c r="D8720" s="2">
        <v>187.92972191004571</v>
      </c>
      <c r="E8720" s="1">
        <v>301906675700</v>
      </c>
      <c r="F8720" s="1">
        <f t="shared" si="136"/>
        <v>0.11135459440173141</v>
      </c>
    </row>
    <row r="8721" spans="1:6" x14ac:dyDescent="0.25">
      <c r="A8721">
        <v>20</v>
      </c>
      <c r="B8721">
        <v>6.6931866176900003</v>
      </c>
      <c r="C8721">
        <v>29.0445370131199</v>
      </c>
      <c r="D8721" s="2">
        <v>187.88016120004571</v>
      </c>
      <c r="E8721" s="1">
        <v>303851288700</v>
      </c>
      <c r="F8721" s="1">
        <f t="shared" si="136"/>
        <v>7.3922888501504483E-2</v>
      </c>
    </row>
    <row r="8722" spans="1:6" x14ac:dyDescent="0.25">
      <c r="A8722">
        <v>20</v>
      </c>
      <c r="B8722">
        <v>6.6943907499700002</v>
      </c>
      <c r="C8722">
        <v>29.252597909933701</v>
      </c>
      <c r="D8722" s="2">
        <v>187.8306004900457</v>
      </c>
      <c r="E8722" s="1">
        <v>305746574000</v>
      </c>
      <c r="F8722" s="1">
        <f t="shared" si="136"/>
        <v>6.0411517585659026E-2</v>
      </c>
    </row>
    <row r="8723" spans="1:6" x14ac:dyDescent="0.25">
      <c r="A8723">
        <v>20</v>
      </c>
      <c r="B8723">
        <v>6.6955950988900002</v>
      </c>
      <c r="C8723">
        <v>29.6620258637384</v>
      </c>
      <c r="D8723" s="2">
        <v>187.78103978004569</v>
      </c>
      <c r="E8723" s="1">
        <v>307465045300</v>
      </c>
      <c r="F8723" s="1">
        <f t="shared" si="136"/>
        <v>4.0340529531655393E-2</v>
      </c>
    </row>
    <row r="8724" spans="1:6" x14ac:dyDescent="0.25">
      <c r="A8724">
        <v>20</v>
      </c>
      <c r="B8724">
        <v>6.6967996644700003</v>
      </c>
      <c r="C8724">
        <v>30.078139888141699</v>
      </c>
      <c r="D8724" s="2">
        <v>187.73147907004568</v>
      </c>
      <c r="E8724" s="1">
        <v>309243622700</v>
      </c>
      <c r="F8724" s="1">
        <f t="shared" si="136"/>
        <v>2.6762739876146129E-2</v>
      </c>
    </row>
    <row r="8725" spans="1:6" x14ac:dyDescent="0.25">
      <c r="A8725">
        <v>20</v>
      </c>
      <c r="B8725">
        <v>6.69800444675999</v>
      </c>
      <c r="C8725">
        <v>30.487568102889298</v>
      </c>
      <c r="D8725" s="2">
        <v>187.68191836004567</v>
      </c>
      <c r="E8725" s="1">
        <v>310869963700</v>
      </c>
      <c r="F8725" s="1">
        <f t="shared" si="136"/>
        <v>1.7864718148871837E-2</v>
      </c>
    </row>
    <row r="8726" spans="1:6" x14ac:dyDescent="0.25">
      <c r="A8726">
        <v>20</v>
      </c>
      <c r="B8726">
        <v>6.6992094457900002</v>
      </c>
      <c r="C8726">
        <v>30.903686662173001</v>
      </c>
      <c r="D8726" s="2">
        <v>187.63235765004566</v>
      </c>
      <c r="E8726" s="1">
        <v>312390516400</v>
      </c>
      <c r="F8726" s="1">
        <f t="shared" si="136"/>
        <v>1.1841241898436992E-2</v>
      </c>
    </row>
    <row r="8727" spans="1:6" x14ac:dyDescent="0.25">
      <c r="A8727">
        <v>20</v>
      </c>
      <c r="B8727">
        <v>6.70041466161</v>
      </c>
      <c r="C8727">
        <v>31.313115854087499</v>
      </c>
      <c r="D8727" s="2">
        <v>187.58279694004565</v>
      </c>
      <c r="E8727" s="1">
        <v>313817569500</v>
      </c>
      <c r="F8727" s="1">
        <f t="shared" si="136"/>
        <v>7.8988492954221307E-3</v>
      </c>
    </row>
    <row r="8728" spans="1:6" x14ac:dyDescent="0.25">
      <c r="A8728">
        <v>20</v>
      </c>
      <c r="B8728">
        <v>6.7016200942499902</v>
      </c>
      <c r="C8728">
        <v>31.722542805184599</v>
      </c>
      <c r="D8728" s="2">
        <v>187.53323623004565</v>
      </c>
      <c r="E8728" s="1">
        <v>315151196500</v>
      </c>
      <c r="F8728" s="1">
        <f t="shared" si="136"/>
        <v>5.2673680855657174E-3</v>
      </c>
    </row>
    <row r="8729" spans="1:6" x14ac:dyDescent="0.25">
      <c r="A8729">
        <v>20</v>
      </c>
      <c r="B8729">
        <v>6.7028257437500001</v>
      </c>
      <c r="C8729">
        <v>32.138658322153901</v>
      </c>
      <c r="D8729" s="2">
        <v>187.48367552004564</v>
      </c>
      <c r="E8729" s="1">
        <v>316235630300</v>
      </c>
      <c r="F8729" s="1">
        <f t="shared" si="136"/>
        <v>3.4863327472579721E-3</v>
      </c>
    </row>
    <row r="8730" spans="1:6" x14ac:dyDescent="0.25">
      <c r="A8730">
        <v>20</v>
      </c>
      <c r="B8730">
        <v>6.7040316101600004</v>
      </c>
      <c r="C8730">
        <v>32.548086344180398</v>
      </c>
      <c r="D8730" s="2">
        <v>187.43411481004563</v>
      </c>
      <c r="E8730" s="1">
        <v>317118779900</v>
      </c>
      <c r="F8730" s="1">
        <f t="shared" si="136"/>
        <v>2.3214945374358553E-3</v>
      </c>
    </row>
    <row r="8731" spans="1:6" x14ac:dyDescent="0.25">
      <c r="A8731">
        <v>20</v>
      </c>
      <c r="B8731">
        <v>6.7052376935</v>
      </c>
      <c r="C8731">
        <v>32.964202510670802</v>
      </c>
      <c r="D8731" s="2">
        <v>187.38455410004562</v>
      </c>
      <c r="E8731" s="1">
        <v>318121202900</v>
      </c>
      <c r="F8731" s="1">
        <f t="shared" si="136"/>
        <v>1.5361066357268153E-3</v>
      </c>
    </row>
    <row r="8732" spans="1:6" x14ac:dyDescent="0.25">
      <c r="A8732">
        <v>20</v>
      </c>
      <c r="B8732">
        <v>6.70644399382999</v>
      </c>
      <c r="C8732">
        <v>33.373632635678703</v>
      </c>
      <c r="D8732" s="2">
        <v>187.33499339004561</v>
      </c>
      <c r="E8732" s="1">
        <v>319308112300</v>
      </c>
      <c r="F8732" s="1">
        <f t="shared" si="136"/>
        <v>1.0238243576391657E-3</v>
      </c>
    </row>
    <row r="8733" spans="1:6" x14ac:dyDescent="0.25">
      <c r="A8733">
        <v>20</v>
      </c>
      <c r="B8733">
        <v>6.70765051116999</v>
      </c>
      <c r="C8733">
        <v>33.789751481680597</v>
      </c>
      <c r="D8733" s="2">
        <v>187.2854326800456</v>
      </c>
      <c r="E8733" s="1">
        <v>320753890100</v>
      </c>
      <c r="F8733" s="1">
        <f t="shared" si="136"/>
        <v>6.7837419436632992E-4</v>
      </c>
    </row>
    <row r="8734" spans="1:6" x14ac:dyDescent="0.25">
      <c r="A8734">
        <v>20</v>
      </c>
      <c r="B8734">
        <v>6.70885724557</v>
      </c>
      <c r="C8734">
        <v>34.199178066729097</v>
      </c>
      <c r="D8734" s="2">
        <v>187.23587197004559</v>
      </c>
      <c r="E8734" s="1">
        <v>322328938700</v>
      </c>
      <c r="F8734" s="1">
        <f t="shared" si="136"/>
        <v>4.5267340312439607E-4</v>
      </c>
    </row>
    <row r="8735" spans="1:6" x14ac:dyDescent="0.25">
      <c r="A8735">
        <v>20</v>
      </c>
      <c r="B8735">
        <v>6.7100641970700003</v>
      </c>
      <c r="C8735">
        <v>34.608601146980298</v>
      </c>
      <c r="D8735" s="2">
        <v>187.18631126004558</v>
      </c>
      <c r="E8735" s="1">
        <v>323849894300</v>
      </c>
      <c r="F8735" s="1">
        <f t="shared" si="136"/>
        <v>3.0200856176057424E-4</v>
      </c>
    </row>
    <row r="8736" spans="1:6" x14ac:dyDescent="0.25">
      <c r="A8736">
        <v>20</v>
      </c>
      <c r="B8736">
        <v>6.7112713657</v>
      </c>
      <c r="C8736">
        <v>35.024713869464598</v>
      </c>
      <c r="D8736" s="2">
        <v>187.13675055004558</v>
      </c>
      <c r="E8736" s="1">
        <v>324845628100</v>
      </c>
      <c r="F8736" s="1">
        <f t="shared" si="136"/>
        <v>1.998191294192686E-4</v>
      </c>
    </row>
    <row r="8737" spans="1:6" x14ac:dyDescent="0.25">
      <c r="A8737">
        <v>20</v>
      </c>
      <c r="B8737">
        <v>6.71247875151</v>
      </c>
      <c r="C8737">
        <v>35.434140986839999</v>
      </c>
      <c r="D8737" s="2">
        <v>187.08718984004557</v>
      </c>
      <c r="E8737" s="1">
        <v>324909355000</v>
      </c>
      <c r="F8737" s="1">
        <f t="shared" si="136"/>
        <v>1.3271203676337346E-4</v>
      </c>
    </row>
    <row r="8738" spans="1:6" x14ac:dyDescent="0.25">
      <c r="A8738">
        <v>20</v>
      </c>
      <c r="B8738">
        <v>6.7136863545300001</v>
      </c>
      <c r="C8738">
        <v>35.850258165079403</v>
      </c>
      <c r="D8738" s="2">
        <v>187.03762913004556</v>
      </c>
      <c r="E8738" s="1">
        <v>323816183800</v>
      </c>
      <c r="F8738" s="1">
        <f t="shared" si="136"/>
        <v>8.7242731469997409E-5</v>
      </c>
    </row>
    <row r="8739" spans="1:6" x14ac:dyDescent="0.25">
      <c r="A8739">
        <v>20</v>
      </c>
      <c r="B8739">
        <v>6.7148941748100004</v>
      </c>
      <c r="C8739">
        <v>36.259688599639297</v>
      </c>
      <c r="D8739" s="2">
        <v>186.98806842004555</v>
      </c>
      <c r="E8739" s="1">
        <v>321383967600</v>
      </c>
      <c r="F8739" s="1">
        <f t="shared" si="136"/>
        <v>5.7496516555160415E-5</v>
      </c>
    </row>
    <row r="8740" spans="1:6" x14ac:dyDescent="0.25">
      <c r="A8740">
        <v>20</v>
      </c>
      <c r="B8740">
        <v>6.71610221237</v>
      </c>
      <c r="C8740">
        <v>36.669119499464699</v>
      </c>
      <c r="D8740" s="2">
        <v>186.93850771004554</v>
      </c>
      <c r="E8740" s="1">
        <v>317567974900</v>
      </c>
      <c r="F8740" s="1">
        <f t="shared" si="136"/>
        <v>3.7725972577491418E-5</v>
      </c>
    </row>
    <row r="8741" spans="1:6" x14ac:dyDescent="0.25">
      <c r="A8741">
        <v>20</v>
      </c>
      <c r="B8741">
        <v>6.7173104672699901</v>
      </c>
      <c r="C8741">
        <v>37.085238251006999</v>
      </c>
      <c r="D8741" s="2">
        <v>186.88894700004553</v>
      </c>
      <c r="E8741" s="1">
        <v>312301540400</v>
      </c>
      <c r="F8741" s="1">
        <f t="shared" si="136"/>
        <v>2.4471455106854309E-5</v>
      </c>
    </row>
    <row r="8742" spans="1:6" x14ac:dyDescent="0.25">
      <c r="A8742">
        <v>20</v>
      </c>
      <c r="B8742">
        <v>6.71851893954</v>
      </c>
      <c r="C8742">
        <v>37.494649898827703</v>
      </c>
      <c r="D8742" s="2">
        <v>186.83938629004552</v>
      </c>
      <c r="E8742" s="1">
        <v>305427435500</v>
      </c>
      <c r="F8742" s="1">
        <f t="shared" si="136"/>
        <v>1.5892363637329557E-5</v>
      </c>
    </row>
    <row r="8743" spans="1:6" x14ac:dyDescent="0.25">
      <c r="A8743">
        <v>20</v>
      </c>
      <c r="B8743">
        <v>6.7197276292100003</v>
      </c>
      <c r="C8743">
        <v>37.904078505517397</v>
      </c>
      <c r="D8743" s="2">
        <v>186.78982558004552</v>
      </c>
      <c r="E8743" s="1">
        <v>297094473100</v>
      </c>
      <c r="F8743" s="1">
        <f t="shared" si="136"/>
        <v>1.0265082309109375E-5</v>
      </c>
    </row>
    <row r="8744" spans="1:6" x14ac:dyDescent="0.25">
      <c r="A8744">
        <v>20</v>
      </c>
      <c r="B8744">
        <v>6.72093653634</v>
      </c>
      <c r="C8744">
        <v>38.320196251351398</v>
      </c>
      <c r="D8744" s="2">
        <v>186.74026487004551</v>
      </c>
      <c r="E8744" s="1">
        <v>287773768000</v>
      </c>
      <c r="F8744" s="1">
        <f t="shared" si="136"/>
        <v>6.5584532312132476E-6</v>
      </c>
    </row>
    <row r="8745" spans="1:6" x14ac:dyDescent="0.25">
      <c r="A8745">
        <v>20</v>
      </c>
      <c r="B8745">
        <v>6.7221456609499901</v>
      </c>
      <c r="C8745">
        <v>38.729622646344197</v>
      </c>
      <c r="D8745" s="2">
        <v>186.6907041600455</v>
      </c>
      <c r="E8745" s="1">
        <v>278400814200</v>
      </c>
      <c r="F8745" s="1">
        <f t="shared" si="136"/>
        <v>4.2131711296143898E-6</v>
      </c>
    </row>
    <row r="8746" spans="1:6" x14ac:dyDescent="0.25">
      <c r="A8746">
        <v>20</v>
      </c>
      <c r="B8746">
        <v>6.72335500309</v>
      </c>
      <c r="C8746">
        <v>39.139046665822697</v>
      </c>
      <c r="D8746" s="2">
        <v>186.64114345004549</v>
      </c>
      <c r="E8746" s="1">
        <v>270072017800</v>
      </c>
      <c r="F8746" s="1">
        <f t="shared" si="136"/>
        <v>2.7139859515567066E-6</v>
      </c>
    </row>
    <row r="8747" spans="1:6" x14ac:dyDescent="0.25">
      <c r="A8747">
        <v>20</v>
      </c>
      <c r="B8747">
        <v>6.7245645627900004</v>
      </c>
      <c r="C8747">
        <v>39.555163346762903</v>
      </c>
      <c r="D8747" s="2">
        <v>186.59158274004548</v>
      </c>
      <c r="E8747" s="1">
        <v>263819906900</v>
      </c>
      <c r="F8747" s="1">
        <f t="shared" si="136"/>
        <v>1.7487124034662314E-6</v>
      </c>
    </row>
    <row r="8748" spans="1:6" x14ac:dyDescent="0.25">
      <c r="A8748">
        <v>20</v>
      </c>
      <c r="B8748">
        <v>6.7257743401000001</v>
      </c>
      <c r="C8748">
        <v>39.964594943324499</v>
      </c>
      <c r="D8748" s="2">
        <v>186.54202203004547</v>
      </c>
      <c r="E8748" s="1">
        <v>260090435600</v>
      </c>
      <c r="F8748" s="1">
        <f t="shared" si="136"/>
        <v>1.1447781369257703E-6</v>
      </c>
    </row>
    <row r="8749" spans="1:6" x14ac:dyDescent="0.25">
      <c r="A8749">
        <v>20</v>
      </c>
      <c r="B8749">
        <v>6.72698433506</v>
      </c>
      <c r="C8749">
        <v>40.374026089356398</v>
      </c>
      <c r="D8749" s="2">
        <v>186.49246132004546</v>
      </c>
      <c r="E8749" s="1">
        <v>258759012600</v>
      </c>
      <c r="F8749" s="1">
        <f t="shared" si="136"/>
        <v>7.5627325539951244E-7</v>
      </c>
    </row>
    <row r="8750" spans="1:6" x14ac:dyDescent="0.25">
      <c r="A8750">
        <v>20</v>
      </c>
      <c r="B8750">
        <v>6.7281945476900002</v>
      </c>
      <c r="C8750">
        <v>40.790145801132297</v>
      </c>
      <c r="D8750" s="2">
        <v>186.44290061004546</v>
      </c>
      <c r="E8750" s="1">
        <v>259008190400</v>
      </c>
      <c r="F8750" s="1">
        <f t="shared" si="136"/>
        <v>4.9931919327091532E-7</v>
      </c>
    </row>
    <row r="8751" spans="1:6" x14ac:dyDescent="0.25">
      <c r="A8751">
        <v>20</v>
      </c>
      <c r="B8751">
        <v>6.72940497804999</v>
      </c>
      <c r="C8751">
        <v>41.1995757184471</v>
      </c>
      <c r="D8751" s="2">
        <v>186.39333990004545</v>
      </c>
      <c r="E8751" s="1">
        <v>259741804000</v>
      </c>
      <c r="F8751" s="1">
        <f t="shared" si="136"/>
        <v>3.3250138699824187E-7</v>
      </c>
    </row>
    <row r="8752" spans="1:6" x14ac:dyDescent="0.25">
      <c r="A8752">
        <v>20</v>
      </c>
      <c r="B8752">
        <v>6.7306156261699899</v>
      </c>
      <c r="C8752">
        <v>41.609005390019</v>
      </c>
      <c r="D8752" s="2">
        <v>186.34377919004544</v>
      </c>
      <c r="E8752" s="1">
        <v>259923367900</v>
      </c>
      <c r="F8752" s="1">
        <f t="shared" si="136"/>
        <v>2.2094485215087305E-7</v>
      </c>
    </row>
    <row r="8753" spans="1:6" x14ac:dyDescent="0.25">
      <c r="A8753">
        <v>20</v>
      </c>
      <c r="B8753">
        <v>6.73182649208999</v>
      </c>
      <c r="C8753">
        <v>42.0251260847621</v>
      </c>
      <c r="D8753" s="2">
        <v>186.29421848004543</v>
      </c>
      <c r="E8753" s="1">
        <v>259011604500</v>
      </c>
      <c r="F8753" s="1">
        <f t="shared" si="136"/>
        <v>1.4522415638566978E-7</v>
      </c>
    </row>
    <row r="8754" spans="1:6" x14ac:dyDescent="0.25">
      <c r="A8754">
        <v>20</v>
      </c>
      <c r="B8754">
        <v>6.7330375758500001</v>
      </c>
      <c r="C8754">
        <v>42.434555797291203</v>
      </c>
      <c r="D8754" s="2">
        <v>186.24465777004542</v>
      </c>
      <c r="E8754" s="1">
        <v>256961232100</v>
      </c>
      <c r="F8754" s="1">
        <f t="shared" si="136"/>
        <v>9.5669649137439056E-8</v>
      </c>
    </row>
    <row r="8755" spans="1:6" x14ac:dyDescent="0.25">
      <c r="A8755">
        <v>20</v>
      </c>
      <c r="B8755">
        <v>6.73424887748999</v>
      </c>
      <c r="C8755">
        <v>42.843980717816898</v>
      </c>
      <c r="D8755" s="2">
        <v>186.19509706004541</v>
      </c>
      <c r="E8755" s="1">
        <v>253976306800</v>
      </c>
      <c r="F8755" s="1">
        <f t="shared" si="136"/>
        <v>6.2789755954744734E-8</v>
      </c>
    </row>
    <row r="8756" spans="1:6" x14ac:dyDescent="0.25">
      <c r="A8756">
        <v>20</v>
      </c>
      <c r="B8756">
        <v>6.73546039704999</v>
      </c>
      <c r="C8756">
        <v>43.253404204845801</v>
      </c>
      <c r="D8756" s="2">
        <v>186.1455363500454</v>
      </c>
      <c r="E8756" s="1">
        <v>250661920300</v>
      </c>
      <c r="F8756" s="1">
        <f t="shared" si="136"/>
        <v>4.1150355622017598E-8</v>
      </c>
    </row>
    <row r="8757" spans="1:6" x14ac:dyDescent="0.25">
      <c r="A8757">
        <v>20</v>
      </c>
      <c r="B8757">
        <v>6.73667213457</v>
      </c>
      <c r="C8757">
        <v>43.669516708141103</v>
      </c>
      <c r="D8757" s="2">
        <v>186.0959756400454</v>
      </c>
      <c r="E8757" s="1">
        <v>247566570700</v>
      </c>
      <c r="F8757" s="1">
        <f t="shared" si="136"/>
        <v>2.6807842736264179E-8</v>
      </c>
    </row>
    <row r="8758" spans="1:6" x14ac:dyDescent="0.25">
      <c r="A8758">
        <v>20</v>
      </c>
      <c r="B8758">
        <v>6.7378840900799899</v>
      </c>
      <c r="C8758">
        <v>44.280313553657599</v>
      </c>
      <c r="D8758" s="2">
        <v>186.04641493004539</v>
      </c>
      <c r="E8758" s="1">
        <v>245107864200</v>
      </c>
      <c r="F8758" s="1">
        <f t="shared" si="136"/>
        <v>1.4409914778394356E-8</v>
      </c>
    </row>
    <row r="8759" spans="1:6" x14ac:dyDescent="0.25">
      <c r="A8759">
        <v>20</v>
      </c>
      <c r="B8759">
        <v>6.7390962636299898</v>
      </c>
      <c r="C8759">
        <v>44.891111709811099</v>
      </c>
      <c r="D8759" s="2">
        <v>185.99685422004538</v>
      </c>
      <c r="E8759" s="1">
        <v>243793188100</v>
      </c>
      <c r="F8759" s="1">
        <f t="shared" si="136"/>
        <v>7.7814308893084147E-9</v>
      </c>
    </row>
    <row r="8760" spans="1:6" x14ac:dyDescent="0.25">
      <c r="A8760">
        <v>20</v>
      </c>
      <c r="B8760">
        <v>6.74030865524999</v>
      </c>
      <c r="C8760">
        <v>45.307226056182202</v>
      </c>
      <c r="D8760" s="2">
        <v>185.94729351004537</v>
      </c>
      <c r="E8760" s="1">
        <v>244012312800</v>
      </c>
      <c r="F8760" s="1">
        <f t="shared" si="136"/>
        <v>5.1372828126857419E-9</v>
      </c>
    </row>
    <row r="8761" spans="1:6" x14ac:dyDescent="0.25">
      <c r="A8761">
        <v>20</v>
      </c>
      <c r="B8761">
        <v>6.7415212649900003</v>
      </c>
      <c r="C8761">
        <v>45.918023311276499</v>
      </c>
      <c r="D8761" s="2">
        <v>185.89773280004536</v>
      </c>
      <c r="E8761" s="1">
        <v>245884057400</v>
      </c>
      <c r="F8761" s="1">
        <f t="shared" si="136"/>
        <v>2.8105170671066532E-9</v>
      </c>
    </row>
    <row r="8762" spans="1:6" x14ac:dyDescent="0.25">
      <c r="A8762">
        <v>20</v>
      </c>
      <c r="B8762">
        <v>6.7427340928800001</v>
      </c>
      <c r="C8762">
        <v>46.528824047736599</v>
      </c>
      <c r="D8762" s="2">
        <v>185.84817209004535</v>
      </c>
      <c r="E8762" s="1">
        <v>249356949800</v>
      </c>
      <c r="F8762" s="1">
        <f t="shared" si="136"/>
        <v>1.5474261919675511E-9</v>
      </c>
    </row>
    <row r="8763" spans="1:6" x14ac:dyDescent="0.25">
      <c r="A8763">
        <v>20</v>
      </c>
      <c r="B8763">
        <v>6.7439471389700003</v>
      </c>
      <c r="C8763">
        <v>46.944942981324402</v>
      </c>
      <c r="D8763" s="2">
        <v>185.79861138004534</v>
      </c>
      <c r="E8763" s="1">
        <v>254141493400</v>
      </c>
      <c r="F8763" s="1">
        <f t="shared" si="136"/>
        <v>1.04026955296752E-9</v>
      </c>
    </row>
    <row r="8764" spans="1:6" x14ac:dyDescent="0.25">
      <c r="A8764">
        <v>20</v>
      </c>
      <c r="B8764">
        <v>6.7451604032799901</v>
      </c>
      <c r="C8764">
        <v>47.555741178435198</v>
      </c>
      <c r="D8764" s="2">
        <v>185.74905067004534</v>
      </c>
      <c r="E8764" s="1">
        <v>259539592100</v>
      </c>
      <c r="F8764" s="1">
        <f t="shared" si="136"/>
        <v>5.7677661132081165E-10</v>
      </c>
    </row>
    <row r="8765" spans="1:6" x14ac:dyDescent="0.25">
      <c r="A8765">
        <v>20</v>
      </c>
      <c r="B8765">
        <v>6.74637388586999</v>
      </c>
      <c r="C8765">
        <v>48.166538679272897</v>
      </c>
      <c r="D8765" s="2">
        <v>185.69948996004533</v>
      </c>
      <c r="E8765" s="1">
        <v>264451131900</v>
      </c>
      <c r="F8765" s="1">
        <f t="shared" si="136"/>
        <v>3.1906816116024032E-10</v>
      </c>
    </row>
    <row r="8766" spans="1:6" x14ac:dyDescent="0.25">
      <c r="A8766">
        <v>20</v>
      </c>
      <c r="B8766">
        <v>6.7475875867699902</v>
      </c>
      <c r="C8766">
        <v>48.582654827768501</v>
      </c>
      <c r="D8766" s="2">
        <v>185.64992925004532</v>
      </c>
      <c r="E8766" s="1">
        <v>267697838100</v>
      </c>
      <c r="F8766" s="1">
        <f t="shared" si="136"/>
        <v>2.1304235586544456E-10</v>
      </c>
    </row>
    <row r="8767" spans="1:6" x14ac:dyDescent="0.25">
      <c r="A8767">
        <v>20</v>
      </c>
      <c r="B8767">
        <v>6.7488015060100004</v>
      </c>
      <c r="C8767">
        <v>49.193453065842498</v>
      </c>
      <c r="D8767" s="2">
        <v>185.60036854004531</v>
      </c>
      <c r="E8767" s="1">
        <v>268144811100</v>
      </c>
      <c r="F8767" s="1">
        <f t="shared" si="136"/>
        <v>1.1585750855818935E-10</v>
      </c>
    </row>
    <row r="8768" spans="1:6" x14ac:dyDescent="0.25">
      <c r="A8768">
        <v>20</v>
      </c>
      <c r="B8768">
        <v>6.7500156436500003</v>
      </c>
      <c r="C8768">
        <v>49.804252655499901</v>
      </c>
      <c r="D8768" s="2">
        <v>185.5508078300453</v>
      </c>
      <c r="E8768" s="1">
        <v>264839267300</v>
      </c>
      <c r="F8768" s="1">
        <f t="shared" si="136"/>
        <v>6.2125553935996269E-11</v>
      </c>
    </row>
    <row r="8769" spans="1:6" x14ac:dyDescent="0.25">
      <c r="A8769">
        <v>20</v>
      </c>
      <c r="B8769">
        <v>6.7512299997199898</v>
      </c>
      <c r="C8769">
        <v>50.421740933777997</v>
      </c>
      <c r="D8769" s="2">
        <v>185.50124712004529</v>
      </c>
      <c r="E8769" s="1">
        <v>257633939100</v>
      </c>
      <c r="F8769" s="1">
        <f t="shared" si="136"/>
        <v>3.2592615874969878E-11</v>
      </c>
    </row>
    <row r="8770" spans="1:6" x14ac:dyDescent="0.25">
      <c r="A8770">
        <v>20</v>
      </c>
      <c r="B8770">
        <v>6.7524445742500001</v>
      </c>
      <c r="C8770">
        <v>50.831169663338898</v>
      </c>
      <c r="D8770" s="2">
        <v>185.45168641004528</v>
      </c>
      <c r="E8770" s="1">
        <v>247159817900</v>
      </c>
      <c r="F8770" s="1">
        <f t="shared" ref="F8770:F8833" si="137">E8770*EXP((-1)*C8770)</f>
        <v>2.0762582593793153E-11</v>
      </c>
    </row>
    <row r="8771" spans="1:6" x14ac:dyDescent="0.25">
      <c r="A8771">
        <v>20</v>
      </c>
      <c r="B8771">
        <v>6.75365936729</v>
      </c>
      <c r="C8771">
        <v>51.4419671641826</v>
      </c>
      <c r="D8771" s="2">
        <v>185.40212570004527</v>
      </c>
      <c r="E8771" s="1">
        <v>234662930300</v>
      </c>
      <c r="F8771" s="1">
        <f t="shared" si="137"/>
        <v>1.0702420534248848E-11</v>
      </c>
    </row>
    <row r="8772" spans="1:6" x14ac:dyDescent="0.25">
      <c r="A8772">
        <v>20</v>
      </c>
      <c r="B8772">
        <v>6.7548743788800003</v>
      </c>
      <c r="C8772">
        <v>52.059452985026297</v>
      </c>
      <c r="D8772" s="2">
        <v>185.35256499004527</v>
      </c>
      <c r="E8772" s="1">
        <v>221994309400</v>
      </c>
      <c r="F8772" s="1">
        <f t="shared" si="137"/>
        <v>5.4602016213328545E-12</v>
      </c>
    </row>
    <row r="8773" spans="1:6" x14ac:dyDescent="0.25">
      <c r="A8773">
        <v>20</v>
      </c>
      <c r="B8773">
        <v>6.75608960905</v>
      </c>
      <c r="C8773">
        <v>52.468882369903</v>
      </c>
      <c r="D8773" s="2">
        <v>185.30300428004526</v>
      </c>
      <c r="E8773" s="1">
        <v>210985685000</v>
      </c>
      <c r="F8773" s="1">
        <f t="shared" si="137"/>
        <v>3.4459336046241292E-12</v>
      </c>
    </row>
    <row r="8774" spans="1:6" x14ac:dyDescent="0.25">
      <c r="A8774">
        <v>20</v>
      </c>
      <c r="B8774">
        <v>6.75730505785</v>
      </c>
      <c r="C8774">
        <v>53.0796852361456</v>
      </c>
      <c r="D8774" s="2">
        <v>185.25344357004525</v>
      </c>
      <c r="E8774" s="1">
        <v>202946684300</v>
      </c>
      <c r="F8774" s="1">
        <f t="shared" si="137"/>
        <v>1.7995650959706095E-12</v>
      </c>
    </row>
    <row r="8775" spans="1:6" x14ac:dyDescent="0.25">
      <c r="A8775">
        <v>20</v>
      </c>
      <c r="B8775">
        <v>6.7585207253100004</v>
      </c>
      <c r="C8775">
        <v>53.690486750804702</v>
      </c>
      <c r="D8775" s="2">
        <v>185.20388286004524</v>
      </c>
      <c r="E8775" s="1">
        <v>198309432900</v>
      </c>
      <c r="F8775" s="1">
        <f t="shared" si="137"/>
        <v>9.5468752146315789E-13</v>
      </c>
    </row>
    <row r="8776" spans="1:6" x14ac:dyDescent="0.25">
      <c r="A8776">
        <v>20</v>
      </c>
      <c r="B8776">
        <v>6.7597366114700002</v>
      </c>
      <c r="C8776">
        <v>54.193550608776697</v>
      </c>
      <c r="D8776" s="2">
        <v>185.15432215004523</v>
      </c>
      <c r="E8776" s="1">
        <v>196620342700</v>
      </c>
      <c r="F8776" s="1">
        <f t="shared" si="137"/>
        <v>5.7235893194007915E-13</v>
      </c>
    </row>
    <row r="8777" spans="1:6" x14ac:dyDescent="0.25">
      <c r="A8777">
        <v>20</v>
      </c>
      <c r="B8777">
        <v>6.7609527163800003</v>
      </c>
      <c r="C8777">
        <v>54.951491313449402</v>
      </c>
      <c r="D8777" s="2">
        <v>185.10476144004522</v>
      </c>
      <c r="E8777" s="1">
        <v>196684698300</v>
      </c>
      <c r="F8777" s="1">
        <f t="shared" si="137"/>
        <v>2.6831263488685254E-13</v>
      </c>
    </row>
    <row r="8778" spans="1:6" x14ac:dyDescent="0.25">
      <c r="A8778">
        <v>20</v>
      </c>
      <c r="B8778">
        <v>6.7621690400699901</v>
      </c>
      <c r="C8778">
        <v>55.709431280897803</v>
      </c>
      <c r="D8778" s="2">
        <v>185.05520073004521</v>
      </c>
      <c r="E8778" s="1">
        <v>196964224600</v>
      </c>
      <c r="F8778" s="1">
        <f t="shared" si="137"/>
        <v>1.2591827207736291E-13</v>
      </c>
    </row>
    <row r="8779" spans="1:6" x14ac:dyDescent="0.25">
      <c r="A8779">
        <v>20</v>
      </c>
      <c r="B8779">
        <v>6.76338558257999</v>
      </c>
      <c r="C8779">
        <v>56.265999691965199</v>
      </c>
      <c r="D8779" s="2">
        <v>185.00564002004521</v>
      </c>
      <c r="E8779" s="1">
        <v>196443081300</v>
      </c>
      <c r="F8779" s="1">
        <f t="shared" si="137"/>
        <v>7.1981940894498055E-14</v>
      </c>
    </row>
    <row r="8780" spans="1:6" x14ac:dyDescent="0.25">
      <c r="A8780">
        <v>20</v>
      </c>
      <c r="B8780">
        <v>6.76460234396</v>
      </c>
      <c r="C8780">
        <v>57.017250929835697</v>
      </c>
      <c r="D8780" s="2">
        <v>184.9560793100452</v>
      </c>
      <c r="E8780" s="1">
        <v>194734567300</v>
      </c>
      <c r="F8780" s="1">
        <f t="shared" si="137"/>
        <v>3.3663990670743064E-14</v>
      </c>
    </row>
    <row r="8781" spans="1:6" x14ac:dyDescent="0.25">
      <c r="A8781">
        <v>20</v>
      </c>
      <c r="B8781">
        <v>6.76581932422999</v>
      </c>
      <c r="C8781">
        <v>57.775194296734902</v>
      </c>
      <c r="D8781" s="2">
        <v>184.90651860004519</v>
      </c>
      <c r="E8781" s="1">
        <v>192183411400</v>
      </c>
      <c r="F8781" s="1">
        <f t="shared" si="137"/>
        <v>1.5569254729185306E-14</v>
      </c>
    </row>
    <row r="8782" spans="1:6" x14ac:dyDescent="0.25">
      <c r="A8782">
        <v>20</v>
      </c>
      <c r="B8782">
        <v>6.7670365234499901</v>
      </c>
      <c r="C8782">
        <v>58.533137090226802</v>
      </c>
      <c r="D8782" s="2">
        <v>184.85695789004518</v>
      </c>
      <c r="E8782" s="1">
        <v>189862950300</v>
      </c>
      <c r="F8782" s="1">
        <f t="shared" si="137"/>
        <v>7.208116186702503E-15</v>
      </c>
    </row>
    <row r="8783" spans="1:6" x14ac:dyDescent="0.25">
      <c r="A8783">
        <v>20</v>
      </c>
      <c r="B8783">
        <v>6.7682539416400003</v>
      </c>
      <c r="C8783">
        <v>59.0897051736357</v>
      </c>
      <c r="D8783" s="2">
        <v>184.80739718004517</v>
      </c>
      <c r="E8783" s="1">
        <v>188900901200</v>
      </c>
      <c r="F8783" s="1">
        <f t="shared" si="137"/>
        <v>4.110561361531833E-15</v>
      </c>
    </row>
    <row r="8784" spans="1:6" x14ac:dyDescent="0.25">
      <c r="A8784">
        <v>20</v>
      </c>
      <c r="B8784">
        <v>6.7694715788500002</v>
      </c>
      <c r="C8784">
        <v>59.847645386820901</v>
      </c>
      <c r="D8784" s="2">
        <v>184.75783647004516</v>
      </c>
      <c r="E8784" s="1">
        <v>189892098500</v>
      </c>
      <c r="F8784" s="1">
        <f t="shared" si="137"/>
        <v>1.9364431321713856E-15</v>
      </c>
    </row>
    <row r="8785" spans="1:6" x14ac:dyDescent="0.25">
      <c r="A8785">
        <v>20</v>
      </c>
      <c r="B8785">
        <v>6.7706894351200004</v>
      </c>
      <c r="C8785">
        <v>60.598902072003099</v>
      </c>
      <c r="D8785" s="2">
        <v>184.70827576004515</v>
      </c>
      <c r="E8785" s="1">
        <v>192916946600</v>
      </c>
      <c r="F8785" s="1">
        <f t="shared" si="137"/>
        <v>9.281145907974214E-16</v>
      </c>
    </row>
    <row r="8786" spans="1:6" x14ac:dyDescent="0.25">
      <c r="A8786">
        <v>20</v>
      </c>
      <c r="B8786">
        <v>6.7719075104900002</v>
      </c>
      <c r="C8786">
        <v>61.155474578793701</v>
      </c>
      <c r="D8786" s="2">
        <v>184.65871505004515</v>
      </c>
      <c r="E8786" s="1">
        <v>197461337100</v>
      </c>
      <c r="F8786" s="1">
        <f t="shared" si="137"/>
        <v>5.4449879847001127E-16</v>
      </c>
    </row>
    <row r="8787" spans="1:6" x14ac:dyDescent="0.25">
      <c r="A8787">
        <v>20</v>
      </c>
      <c r="B8787">
        <v>6.7731258049900003</v>
      </c>
      <c r="C8787">
        <v>61.913409590415199</v>
      </c>
      <c r="D8787" s="2">
        <v>184.60915434004514</v>
      </c>
      <c r="E8787" s="1">
        <v>202744317400</v>
      </c>
      <c r="F8787" s="1">
        <f t="shared" si="137"/>
        <v>2.619971394067262E-16</v>
      </c>
    </row>
    <row r="8788" spans="1:6" x14ac:dyDescent="0.25">
      <c r="A8788">
        <v>20</v>
      </c>
      <c r="B8788">
        <v>6.7743443186699901</v>
      </c>
      <c r="C8788">
        <v>62.671345273729997</v>
      </c>
      <c r="D8788" s="2">
        <v>184.55959363004513</v>
      </c>
      <c r="E8788" s="1">
        <v>207766976100</v>
      </c>
      <c r="F8788" s="1">
        <f t="shared" si="137"/>
        <v>1.2582214744411951E-16</v>
      </c>
    </row>
    <row r="8789" spans="1:6" x14ac:dyDescent="0.25">
      <c r="A8789">
        <v>20</v>
      </c>
      <c r="B8789">
        <v>6.7755630515699901</v>
      </c>
      <c r="C8789">
        <v>63.227916355208698</v>
      </c>
      <c r="D8789" s="2">
        <v>184.51003292004512</v>
      </c>
      <c r="E8789" s="1">
        <v>211744422500</v>
      </c>
      <c r="F8789" s="1">
        <f t="shared" si="137"/>
        <v>7.3498217100768564E-17</v>
      </c>
    </row>
    <row r="8790" spans="1:6" x14ac:dyDescent="0.25">
      <c r="A8790">
        <v>20</v>
      </c>
      <c r="B8790">
        <v>6.7767820037200002</v>
      </c>
      <c r="C8790">
        <v>63.979172688152602</v>
      </c>
      <c r="D8790" s="2">
        <v>184.46047221004511</v>
      </c>
      <c r="E8790" s="1">
        <v>214143858700</v>
      </c>
      <c r="F8790" s="1">
        <f t="shared" si="137"/>
        <v>3.5067432430696569E-17</v>
      </c>
    </row>
    <row r="8791" spans="1:6" x14ac:dyDescent="0.25">
      <c r="A8791">
        <v>20</v>
      </c>
      <c r="B8791">
        <v>6.77800117516</v>
      </c>
      <c r="C8791">
        <v>64.7371137614399</v>
      </c>
      <c r="D8791" s="2">
        <v>184.4109115000451</v>
      </c>
      <c r="E8791" s="1">
        <v>214876283300</v>
      </c>
      <c r="F8791" s="1">
        <f t="shared" si="137"/>
        <v>1.6489868885604068E-17</v>
      </c>
    </row>
    <row r="8792" spans="1:6" x14ac:dyDescent="0.25">
      <c r="A8792">
        <v>20</v>
      </c>
      <c r="B8792">
        <v>6.7792205659400002</v>
      </c>
      <c r="C8792">
        <v>65.488367743438303</v>
      </c>
      <c r="D8792" s="2">
        <v>184.36135079004509</v>
      </c>
      <c r="E8792" s="1">
        <v>214080654900</v>
      </c>
      <c r="F8792" s="1">
        <f t="shared" si="137"/>
        <v>7.7506956720554674E-18</v>
      </c>
    </row>
    <row r="8793" spans="1:6" x14ac:dyDescent="0.25">
      <c r="A8793">
        <v>20</v>
      </c>
      <c r="B8793">
        <v>6.7804401760999902</v>
      </c>
      <c r="C8793">
        <v>66.024876682775002</v>
      </c>
      <c r="D8793" s="2">
        <v>184.31179008004509</v>
      </c>
      <c r="E8793" s="1">
        <v>212504487900</v>
      </c>
      <c r="F8793" s="1">
        <f t="shared" si="137"/>
        <v>4.499129509520433E-18</v>
      </c>
    </row>
    <row r="8794" spans="1:6" x14ac:dyDescent="0.25">
      <c r="A8794">
        <v>20</v>
      </c>
      <c r="B8794">
        <v>6.78166000566</v>
      </c>
      <c r="C8794">
        <v>67.433746159885203</v>
      </c>
      <c r="D8794" s="2">
        <v>184.26222937004508</v>
      </c>
      <c r="E8794" s="1">
        <v>211102262300</v>
      </c>
      <c r="F8794" s="1">
        <f t="shared" si="137"/>
        <v>1.0924184746670606E-18</v>
      </c>
    </row>
    <row r="8795" spans="1:6" x14ac:dyDescent="0.25">
      <c r="A8795">
        <v>20</v>
      </c>
      <c r="B8795">
        <v>6.7828800546799899</v>
      </c>
      <c r="C8795">
        <v>69.7825836247669</v>
      </c>
      <c r="D8795" s="2">
        <v>184.21266866004507</v>
      </c>
      <c r="E8795" s="1">
        <v>211043604700</v>
      </c>
      <c r="F8795" s="1">
        <f t="shared" si="137"/>
        <v>1.0427523925329865E-19</v>
      </c>
    </row>
    <row r="8796" spans="1:6" x14ac:dyDescent="0.25">
      <c r="A8796">
        <v>20</v>
      </c>
      <c r="B8796">
        <v>6.7841003231899899</v>
      </c>
      <c r="C8796">
        <v>72.332793465156797</v>
      </c>
      <c r="D8796" s="2">
        <v>184.16310795004506</v>
      </c>
      <c r="E8796" s="1">
        <v>212936446800</v>
      </c>
      <c r="F8796" s="1">
        <f t="shared" si="137"/>
        <v>8.2132858934547188E-21</v>
      </c>
    </row>
    <row r="8797" spans="1:6" x14ac:dyDescent="0.25">
      <c r="A8797">
        <v>20</v>
      </c>
      <c r="B8797">
        <v>6.7853208112300001</v>
      </c>
      <c r="C8797">
        <v>74.748513228967695</v>
      </c>
      <c r="D8797" s="2">
        <v>184.11354724004505</v>
      </c>
      <c r="E8797" s="1">
        <v>217086573900</v>
      </c>
      <c r="F8797" s="1">
        <f t="shared" si="137"/>
        <v>7.4776673062093151E-22</v>
      </c>
    </row>
    <row r="8798" spans="1:6" x14ac:dyDescent="0.25">
      <c r="A8798">
        <v>20</v>
      </c>
      <c r="B8798">
        <v>6.78654151885</v>
      </c>
      <c r="C8798">
        <v>77.298717663008205</v>
      </c>
      <c r="D8798" s="2">
        <v>184.06398653004504</v>
      </c>
      <c r="E8798" s="1">
        <v>222939657900</v>
      </c>
      <c r="F8798" s="1">
        <f t="shared" si="137"/>
        <v>5.9948840985173985E-23</v>
      </c>
    </row>
    <row r="8799" spans="1:6" x14ac:dyDescent="0.25">
      <c r="A8799">
        <v>20</v>
      </c>
      <c r="B8799">
        <v>6.7877624460700003</v>
      </c>
      <c r="C8799">
        <v>79.647554144904603</v>
      </c>
      <c r="D8799" s="2">
        <v>184.01442582004503</v>
      </c>
      <c r="E8799" s="1">
        <v>229495642000</v>
      </c>
      <c r="F8799" s="1">
        <f t="shared" si="137"/>
        <v>5.8922502121097774E-24</v>
      </c>
    </row>
    <row r="8800" spans="1:6" x14ac:dyDescent="0.25">
      <c r="A8800">
        <v>20</v>
      </c>
      <c r="B8800">
        <v>6.7889835929400002</v>
      </c>
      <c r="C8800">
        <v>81.996386490120003</v>
      </c>
      <c r="D8800" s="2">
        <v>183.96486511004503</v>
      </c>
      <c r="E8800" s="1">
        <v>235478207300</v>
      </c>
      <c r="F8800" s="1">
        <f t="shared" si="137"/>
        <v>5.7726141846506566E-25</v>
      </c>
    </row>
    <row r="8801" spans="1:6" x14ac:dyDescent="0.25">
      <c r="A8801">
        <v>20</v>
      </c>
      <c r="B8801">
        <v>6.7902049595099898</v>
      </c>
      <c r="C8801">
        <v>84.613470868060006</v>
      </c>
      <c r="D8801" s="2">
        <v>183.91530440004502</v>
      </c>
      <c r="E8801" s="1">
        <v>239987221900</v>
      </c>
      <c r="F8801" s="1">
        <f t="shared" si="137"/>
        <v>4.2956078333383734E-26</v>
      </c>
    </row>
    <row r="8802" spans="1:6" x14ac:dyDescent="0.25">
      <c r="A8802">
        <v>20</v>
      </c>
      <c r="B8802">
        <v>6.7914265458000003</v>
      </c>
      <c r="C8802">
        <v>86.962312531047104</v>
      </c>
      <c r="D8802" s="2">
        <v>183.86574369004501</v>
      </c>
      <c r="E8802" s="1">
        <v>242586616000</v>
      </c>
      <c r="F8802" s="1">
        <f t="shared" si="137"/>
        <v>4.1458574990829829E-27</v>
      </c>
    </row>
    <row r="8803" spans="1:6" x14ac:dyDescent="0.25">
      <c r="A8803">
        <v>20</v>
      </c>
      <c r="B8803">
        <v>6.7926483518599898</v>
      </c>
      <c r="C8803">
        <v>89.512526917702004</v>
      </c>
      <c r="D8803" s="2">
        <v>183.816182980045</v>
      </c>
      <c r="E8803" s="1">
        <v>243392114600</v>
      </c>
      <c r="F8803" s="1">
        <f t="shared" si="137"/>
        <v>3.2472072077730403E-28</v>
      </c>
    </row>
    <row r="8804" spans="1:6" x14ac:dyDescent="0.25">
      <c r="A8804">
        <v>20</v>
      </c>
      <c r="B8804">
        <v>6.7938703777300002</v>
      </c>
      <c r="C8804">
        <v>91.861363030983298</v>
      </c>
      <c r="D8804" s="2">
        <v>183.76662227004499</v>
      </c>
      <c r="E8804" s="1">
        <v>243081348700</v>
      </c>
      <c r="F8804" s="1">
        <f t="shared" si="137"/>
        <v>3.0964820930707912E-29</v>
      </c>
    </row>
    <row r="8805" spans="1:6" x14ac:dyDescent="0.25">
      <c r="A8805">
        <v>20</v>
      </c>
      <c r="B8805">
        <v>6.7950926234400004</v>
      </c>
      <c r="C8805">
        <v>94.277073579421497</v>
      </c>
      <c r="D8805" s="2">
        <v>183.71706156004498</v>
      </c>
      <c r="E8805" s="1">
        <v>242495821000</v>
      </c>
      <c r="F8805" s="1">
        <f t="shared" si="137"/>
        <v>2.7586171583422175E-30</v>
      </c>
    </row>
    <row r="8806" spans="1:6" x14ac:dyDescent="0.25">
      <c r="A8806">
        <v>20</v>
      </c>
      <c r="B8806">
        <v>6.7963150890400001</v>
      </c>
      <c r="C8806">
        <v>96.827275158736498</v>
      </c>
      <c r="D8806" s="2">
        <v>183.66750085004497</v>
      </c>
      <c r="E8806" s="1">
        <v>242133606200</v>
      </c>
      <c r="F8806" s="1">
        <f t="shared" si="137"/>
        <v>2.1503233508403874E-31</v>
      </c>
    </row>
    <row r="8807" spans="1:6" x14ac:dyDescent="0.25">
      <c r="A8807">
        <v>20</v>
      </c>
      <c r="B8807">
        <v>6.7975377745700003</v>
      </c>
      <c r="C8807">
        <v>99.176118672996793</v>
      </c>
      <c r="D8807" s="2">
        <v>183.61794014004496</v>
      </c>
      <c r="E8807" s="1">
        <v>242211974500</v>
      </c>
      <c r="F8807" s="1">
        <f t="shared" si="137"/>
        <v>2.0537829009926647E-32</v>
      </c>
    </row>
    <row r="8808" spans="1:6" x14ac:dyDescent="0.25">
      <c r="A8808">
        <v>20</v>
      </c>
      <c r="B8808">
        <v>6.79876068007</v>
      </c>
      <c r="C8808">
        <v>101.793213351682</v>
      </c>
      <c r="D8808" s="2">
        <v>183.56837943004496</v>
      </c>
      <c r="E8808" s="1">
        <v>242591767700</v>
      </c>
      <c r="F8808" s="1">
        <f t="shared" si="137"/>
        <v>1.5019144830974396E-33</v>
      </c>
    </row>
    <row r="8809" spans="1:6" x14ac:dyDescent="0.25">
      <c r="A8809">
        <v>20</v>
      </c>
      <c r="B8809">
        <v>6.7999838055700002</v>
      </c>
      <c r="C8809">
        <v>104.142047785716</v>
      </c>
      <c r="D8809" s="2">
        <v>183.51881872004495</v>
      </c>
      <c r="E8809" s="1">
        <v>242812145000</v>
      </c>
      <c r="F8809" s="1">
        <f t="shared" si="137"/>
        <v>1.4353364642025593E-34</v>
      </c>
    </row>
    <row r="8810" spans="1:6" x14ac:dyDescent="0.25">
      <c r="A8810">
        <v>20</v>
      </c>
      <c r="B8810">
        <v>6.8012071511199901</v>
      </c>
      <c r="C8810">
        <v>106.490879066055</v>
      </c>
      <c r="D8810" s="2">
        <v>183.46925801004494</v>
      </c>
      <c r="E8810" s="1">
        <v>242387412000</v>
      </c>
      <c r="F8810" s="1">
        <f t="shared" si="137"/>
        <v>1.3680718610618171E-35</v>
      </c>
    </row>
    <row r="8811" spans="1:6" x14ac:dyDescent="0.25">
      <c r="A8811">
        <v>20</v>
      </c>
      <c r="B8811">
        <v>6.80243071675</v>
      </c>
      <c r="C8811">
        <v>109.04108730911901</v>
      </c>
      <c r="D8811" s="2">
        <v>183.41969730004493</v>
      </c>
      <c r="E8811" s="1">
        <v>241228304700</v>
      </c>
      <c r="F8811" s="1">
        <f t="shared" si="137"/>
        <v>1.062883696861288E-36</v>
      </c>
    </row>
    <row r="8812" spans="1:6" x14ac:dyDescent="0.25">
      <c r="A8812">
        <v>20</v>
      </c>
      <c r="B8812">
        <v>6.8036545025099899</v>
      </c>
      <c r="C8812">
        <v>111.456804205929</v>
      </c>
      <c r="D8812" s="2">
        <v>183.37013659004492</v>
      </c>
      <c r="E8812" s="1">
        <v>239272603900</v>
      </c>
      <c r="F8812" s="1">
        <f t="shared" si="137"/>
        <v>9.41494828084712E-38</v>
      </c>
    </row>
    <row r="8813" spans="1:6" x14ac:dyDescent="0.25">
      <c r="A8813">
        <v>20</v>
      </c>
      <c r="B8813">
        <v>6.8048785084299901</v>
      </c>
      <c r="C8813">
        <v>113.805638680927</v>
      </c>
      <c r="D8813" s="2">
        <v>183.32057588004491</v>
      </c>
      <c r="E8813" s="1">
        <v>236708602000</v>
      </c>
      <c r="F8813" s="1">
        <f t="shared" si="137"/>
        <v>8.8930995095776241E-39</v>
      </c>
    </row>
    <row r="8814" spans="1:6" x14ac:dyDescent="0.25">
      <c r="A8814">
        <v>20</v>
      </c>
      <c r="B8814">
        <v>6.8061027345499898</v>
      </c>
      <c r="C8814">
        <v>116.355843504067</v>
      </c>
      <c r="D8814" s="2">
        <v>183.2710151700449</v>
      </c>
      <c r="E8814" s="1">
        <v>233813292700</v>
      </c>
      <c r="F8814" s="1">
        <f t="shared" si="137"/>
        <v>6.8575412221863009E-40</v>
      </c>
    </row>
    <row r="8815" spans="1:6" x14ac:dyDescent="0.25">
      <c r="A8815">
        <v>20</v>
      </c>
      <c r="B8815">
        <v>6.80732718091999</v>
      </c>
      <c r="C8815">
        <v>118.771564394208</v>
      </c>
      <c r="D8815" s="2">
        <v>183.2214544600449</v>
      </c>
      <c r="E8815" s="1">
        <v>230919514700</v>
      </c>
      <c r="F8815" s="1">
        <f t="shared" si="137"/>
        <v>6.0481926029207063E-41</v>
      </c>
    </row>
    <row r="8816" spans="1:6" x14ac:dyDescent="0.25">
      <c r="A8816">
        <v>20</v>
      </c>
      <c r="B8816">
        <v>6.8085518475700004</v>
      </c>
      <c r="C8816">
        <v>121.321776241509</v>
      </c>
      <c r="D8816" s="2">
        <v>183.17189375004489</v>
      </c>
      <c r="E8816" s="1">
        <v>228044477000</v>
      </c>
      <c r="F8816" s="1">
        <f t="shared" si="137"/>
        <v>4.662744324705525E-42</v>
      </c>
    </row>
    <row r="8817" spans="1:6" x14ac:dyDescent="0.25">
      <c r="A8817">
        <v>20</v>
      </c>
      <c r="B8817">
        <v>6.80977673453999</v>
      </c>
      <c r="C8817">
        <v>123.670607972377</v>
      </c>
      <c r="D8817" s="2">
        <v>183.12233304004488</v>
      </c>
      <c r="E8817" s="1">
        <v>225437384700</v>
      </c>
      <c r="F8817" s="1">
        <f t="shared" si="137"/>
        <v>4.4011211290611894E-43</v>
      </c>
    </row>
    <row r="8818" spans="1:6" x14ac:dyDescent="0.25">
      <c r="A8818">
        <v>20</v>
      </c>
      <c r="B8818">
        <v>6.8110018418799898</v>
      </c>
      <c r="C8818">
        <v>126.019439486172</v>
      </c>
      <c r="D8818" s="2">
        <v>183.07277233004487</v>
      </c>
      <c r="E8818" s="1">
        <v>223012520800</v>
      </c>
      <c r="F8818" s="1">
        <f t="shared" si="137"/>
        <v>4.1570195346662276E-44</v>
      </c>
    </row>
    <row r="8819" spans="1:6" x14ac:dyDescent="0.25">
      <c r="A8819">
        <v>20</v>
      </c>
      <c r="B8819">
        <v>6.8122271696199901</v>
      </c>
      <c r="C8819">
        <v>128.636531658275</v>
      </c>
      <c r="D8819" s="2">
        <v>183.02321162004486</v>
      </c>
      <c r="E8819" s="1">
        <v>220766432000</v>
      </c>
      <c r="F8819" s="1">
        <f t="shared" si="137"/>
        <v>3.004672681002694E-45</v>
      </c>
    </row>
    <row r="8820" spans="1:6" x14ac:dyDescent="0.25">
      <c r="A8820">
        <v>20</v>
      </c>
      <c r="B8820">
        <v>6.81345271779999</v>
      </c>
      <c r="C8820">
        <v>130.98537008565199</v>
      </c>
      <c r="D8820" s="2">
        <v>182.97365091004485</v>
      </c>
      <c r="E8820" s="1">
        <v>218614400500</v>
      </c>
      <c r="F8820" s="1">
        <f t="shared" si="137"/>
        <v>2.8408959524123814E-46</v>
      </c>
    </row>
    <row r="8821" spans="1:6" x14ac:dyDescent="0.25">
      <c r="A8821">
        <v>20</v>
      </c>
      <c r="B8821">
        <v>6.8146784864600001</v>
      </c>
      <c r="C8821">
        <v>133.53557656755501</v>
      </c>
      <c r="D8821" s="2">
        <v>182.92409020004484</v>
      </c>
      <c r="E8821" s="1">
        <v>216644206100</v>
      </c>
      <c r="F8821" s="1">
        <f t="shared" si="137"/>
        <v>2.197774032652092E-47</v>
      </c>
    </row>
    <row r="8822" spans="1:6" x14ac:dyDescent="0.25">
      <c r="A8822">
        <v>20</v>
      </c>
      <c r="B8822">
        <v>6.81590447564</v>
      </c>
      <c r="C8822">
        <v>135.95129624946301</v>
      </c>
      <c r="D8822" s="2">
        <v>182.87452949004484</v>
      </c>
      <c r="E8822" s="1">
        <v>214860103400</v>
      </c>
      <c r="F8822" s="1">
        <f t="shared" si="137"/>
        <v>1.9465161513670121E-48</v>
      </c>
    </row>
    <row r="8823" spans="1:6" x14ac:dyDescent="0.25">
      <c r="A8823">
        <v>20</v>
      </c>
      <c r="B8823">
        <v>6.8171306853800004</v>
      </c>
      <c r="C8823">
        <v>153.201512731371</v>
      </c>
      <c r="D8823" s="2">
        <v>182.82496878004483</v>
      </c>
      <c r="E8823" s="1">
        <v>213709346000</v>
      </c>
      <c r="F8823" s="1">
        <f t="shared" si="137"/>
        <v>6.2409674399496947E-56</v>
      </c>
    </row>
    <row r="8824" spans="1:6" x14ac:dyDescent="0.25">
      <c r="A8824">
        <v>20</v>
      </c>
      <c r="B8824">
        <v>6.8183571157199898</v>
      </c>
      <c r="C8824">
        <v>171.86131921327299</v>
      </c>
      <c r="D8824" s="2">
        <v>182.77540807004482</v>
      </c>
      <c r="E8824" s="1">
        <v>213560327300</v>
      </c>
      <c r="F8824" s="1">
        <f t="shared" si="137"/>
        <v>4.9101865330049934E-64</v>
      </c>
    </row>
    <row r="8825" spans="1:6" x14ac:dyDescent="0.25">
      <c r="A8825">
        <v>20</v>
      </c>
      <c r="B8825">
        <v>6.8195837667100001</v>
      </c>
      <c r="C8825">
        <v>190.52112565422499</v>
      </c>
      <c r="D8825" s="2">
        <v>182.72584736004481</v>
      </c>
      <c r="E8825" s="1">
        <v>214766253500</v>
      </c>
      <c r="F8825" s="1">
        <f t="shared" si="137"/>
        <v>3.887697662897186E-72</v>
      </c>
    </row>
    <row r="8826" spans="1:6" x14ac:dyDescent="0.25">
      <c r="A8826">
        <v>20</v>
      </c>
      <c r="B8826">
        <v>6.8208106383700002</v>
      </c>
      <c r="C8826">
        <v>197.97109533612701</v>
      </c>
      <c r="D8826" s="2">
        <v>182.6762866500448</v>
      </c>
      <c r="E8826" s="1">
        <v>217593420700</v>
      </c>
      <c r="F8826" s="1">
        <f t="shared" si="137"/>
        <v>2.2902952837989274E-75</v>
      </c>
    </row>
    <row r="8827" spans="1:6" x14ac:dyDescent="0.25">
      <c r="A8827">
        <v>20</v>
      </c>
      <c r="B8827">
        <v>6.82203773075</v>
      </c>
      <c r="C8827">
        <v>200.319931818035</v>
      </c>
      <c r="D8827" s="2">
        <v>182.62672594004479</v>
      </c>
      <c r="E8827" s="1">
        <v>221776719800</v>
      </c>
      <c r="F8827" s="1">
        <f t="shared" si="137"/>
        <v>2.2288197728833562E-76</v>
      </c>
    </row>
    <row r="8828" spans="1:6" x14ac:dyDescent="0.25">
      <c r="A8828">
        <v>20</v>
      </c>
      <c r="B8828">
        <v>6.8232650438900002</v>
      </c>
      <c r="C8828">
        <v>202.66876829993799</v>
      </c>
      <c r="D8828" s="2">
        <v>182.57716523004478</v>
      </c>
      <c r="E8828" s="1">
        <v>226695589700</v>
      </c>
      <c r="F8828" s="1">
        <f t="shared" si="137"/>
        <v>2.1752808889112107E-77</v>
      </c>
    </row>
    <row r="8829" spans="1:6" x14ac:dyDescent="0.25">
      <c r="A8829">
        <v>20</v>
      </c>
      <c r="B8829">
        <v>6.8244925778300001</v>
      </c>
      <c r="C8829">
        <v>205.01760478183999</v>
      </c>
      <c r="D8829" s="2">
        <v>182.52760452004478</v>
      </c>
      <c r="E8829" s="1">
        <v>231462971100</v>
      </c>
      <c r="F8829" s="1">
        <f t="shared" si="137"/>
        <v>2.1206406094826619E-78</v>
      </c>
    </row>
    <row r="8830" spans="1:6" x14ac:dyDescent="0.25">
      <c r="A8830">
        <v>20</v>
      </c>
      <c r="B8830">
        <v>6.8257203326100004</v>
      </c>
      <c r="C8830">
        <v>207.23195446375399</v>
      </c>
      <c r="D8830" s="2">
        <v>182.47804381004477</v>
      </c>
      <c r="E8830" s="1">
        <v>234927209200</v>
      </c>
      <c r="F8830" s="1">
        <f t="shared" si="137"/>
        <v>2.3509263401892486E-79</v>
      </c>
    </row>
    <row r="8831" spans="1:6" x14ac:dyDescent="0.25">
      <c r="A8831">
        <v>20</v>
      </c>
      <c r="B8831">
        <v>6.8269483082600004</v>
      </c>
      <c r="C8831">
        <v>209.58079094565699</v>
      </c>
      <c r="D8831" s="2">
        <v>182.42848310004476</v>
      </c>
      <c r="E8831" s="1">
        <v>236269825500</v>
      </c>
      <c r="F8831" s="1">
        <f t="shared" si="137"/>
        <v>2.257497301876832E-80</v>
      </c>
    </row>
    <row r="8832" spans="1:6" x14ac:dyDescent="0.25">
      <c r="A8832">
        <v>20</v>
      </c>
      <c r="B8832">
        <v>6.82817650484</v>
      </c>
      <c r="C8832">
        <v>211.92962742755901</v>
      </c>
      <c r="D8832" s="2">
        <v>182.37892239004475</v>
      </c>
      <c r="E8832" s="1">
        <v>235027117500</v>
      </c>
      <c r="F8832" s="1">
        <f t="shared" si="137"/>
        <v>2.1441256416532941E-81</v>
      </c>
    </row>
    <row r="8833" spans="1:6" x14ac:dyDescent="0.25">
      <c r="A8833">
        <v>20</v>
      </c>
      <c r="B8833">
        <v>6.8294049223700002</v>
      </c>
      <c r="C8833">
        <v>214.34534710946201</v>
      </c>
      <c r="D8833" s="2">
        <v>182.32936168004474</v>
      </c>
      <c r="E8833" s="1">
        <v>231340740000</v>
      </c>
      <c r="F8833" s="1">
        <f t="shared" si="137"/>
        <v>1.8847365344586825E-82</v>
      </c>
    </row>
    <row r="8834" spans="1:6" x14ac:dyDescent="0.25">
      <c r="A8834">
        <v>20</v>
      </c>
      <c r="B8834">
        <v>6.8306335609</v>
      </c>
      <c r="C8834">
        <v>216.49281355040699</v>
      </c>
      <c r="D8834" s="2">
        <v>182.27980097004473</v>
      </c>
      <c r="E8834" s="1">
        <v>225888299500</v>
      </c>
      <c r="F8834" s="1">
        <f t="shared" ref="F8834:F8897" si="138">E8834*EXP((-1)*C8834)</f>
        <v>2.1491139311274589E-83</v>
      </c>
    </row>
    <row r="8835" spans="1:6" x14ac:dyDescent="0.25">
      <c r="A8835">
        <v>20</v>
      </c>
      <c r="B8835">
        <v>6.8318624204600003</v>
      </c>
      <c r="C8835">
        <v>218.64028003230899</v>
      </c>
      <c r="D8835" s="2">
        <v>182.23024026004472</v>
      </c>
      <c r="E8835" s="1">
        <v>220041127300</v>
      </c>
      <c r="F8835" s="1">
        <f t="shared" si="138"/>
        <v>2.4447627593805129E-84</v>
      </c>
    </row>
    <row r="8836" spans="1:6" x14ac:dyDescent="0.25">
      <c r="A8836">
        <v>20</v>
      </c>
      <c r="B8836">
        <v>6.8330915011100002</v>
      </c>
      <c r="C8836">
        <v>220.78774651421799</v>
      </c>
      <c r="D8836" s="2">
        <v>182.18067955004472</v>
      </c>
      <c r="E8836" s="1">
        <v>215632451400</v>
      </c>
      <c r="F8836" s="1">
        <f t="shared" si="138"/>
        <v>2.7977837100472973E-85</v>
      </c>
    </row>
    <row r="8837" spans="1:6" x14ac:dyDescent="0.25">
      <c r="A8837">
        <v>20</v>
      </c>
      <c r="B8837">
        <v>6.83432080286999</v>
      </c>
      <c r="C8837">
        <v>223.00209619612599</v>
      </c>
      <c r="D8837" s="2">
        <v>182.13111884004471</v>
      </c>
      <c r="E8837" s="1">
        <v>214774504300</v>
      </c>
      <c r="F8837" s="1">
        <f t="shared" si="138"/>
        <v>3.0437073603571431E-86</v>
      </c>
    </row>
    <row r="8838" spans="1:6" x14ac:dyDescent="0.25">
      <c r="A8838">
        <v>20</v>
      </c>
      <c r="B8838">
        <v>6.8355503257799901</v>
      </c>
      <c r="C8838">
        <v>225.14956267802799</v>
      </c>
      <c r="D8838" s="2">
        <v>182.0815581300447</v>
      </c>
      <c r="E8838" s="1">
        <v>219205782300</v>
      </c>
      <c r="F8838" s="1">
        <f t="shared" si="138"/>
        <v>3.6277665492640794E-87</v>
      </c>
    </row>
    <row r="8839" spans="1:6" x14ac:dyDescent="0.25">
      <c r="A8839">
        <v>20</v>
      </c>
      <c r="B8839">
        <v>6.8367800698899899</v>
      </c>
      <c r="C8839">
        <v>227.29702915992999</v>
      </c>
      <c r="D8839" s="2">
        <v>182.03199742004469</v>
      </c>
      <c r="E8839" s="1">
        <v>230142644100</v>
      </c>
      <c r="F8839" s="1">
        <f t="shared" si="138"/>
        <v>4.4478648360832092E-88</v>
      </c>
    </row>
    <row r="8840" spans="1:6" x14ac:dyDescent="0.25">
      <c r="A8840">
        <v>20</v>
      </c>
      <c r="B8840">
        <v>6.83801003524</v>
      </c>
      <c r="C8840">
        <v>231.52507884183299</v>
      </c>
      <c r="D8840" s="2">
        <v>181.98243671004468</v>
      </c>
      <c r="E8840" s="1">
        <v>247491433000</v>
      </c>
      <c r="F8840" s="1">
        <f t="shared" si="138"/>
        <v>6.9742258468296697E-90</v>
      </c>
    </row>
    <row r="8841" spans="1:6" x14ac:dyDescent="0.25">
      <c r="A8841">
        <v>20</v>
      </c>
      <c r="B8841">
        <v>6.8392402218699901</v>
      </c>
      <c r="C8841">
        <v>233.67254532373499</v>
      </c>
      <c r="D8841" s="2">
        <v>181.93287600004467</v>
      </c>
      <c r="E8841" s="1">
        <v>269206974600</v>
      </c>
      <c r="F8841" s="1">
        <f t="shared" si="138"/>
        <v>8.8590938199003256E-91</v>
      </c>
    </row>
    <row r="8842" spans="1:6" x14ac:dyDescent="0.25">
      <c r="A8842">
        <v>20</v>
      </c>
      <c r="B8842">
        <v>6.8404706298100004</v>
      </c>
      <c r="C8842">
        <v>235.820011764681</v>
      </c>
      <c r="D8842" s="2">
        <v>181.88331529004466</v>
      </c>
      <c r="E8842" s="1">
        <v>291598264800</v>
      </c>
      <c r="F8842" s="1">
        <f t="shared" si="138"/>
        <v>1.1206115736995326E-91</v>
      </c>
    </row>
    <row r="8843" spans="1:6" x14ac:dyDescent="0.25">
      <c r="A8843">
        <v>20</v>
      </c>
      <c r="B8843">
        <v>6.8417012591099899</v>
      </c>
      <c r="C8843">
        <v>237.967478246583</v>
      </c>
      <c r="D8843" s="2">
        <v>181.83375458004465</v>
      </c>
      <c r="E8843" s="1">
        <v>310220301200</v>
      </c>
      <c r="F8843" s="1">
        <f t="shared" si="138"/>
        <v>1.3922189482259668E-92</v>
      </c>
    </row>
    <row r="8844" spans="1:6" x14ac:dyDescent="0.25">
      <c r="A8844">
        <v>20</v>
      </c>
      <c r="B8844">
        <v>6.8429321098000004</v>
      </c>
      <c r="C8844">
        <v>240.181827928491</v>
      </c>
      <c r="D8844" s="2">
        <v>181.78419387004465</v>
      </c>
      <c r="E8844" s="1">
        <v>320537877800</v>
      </c>
      <c r="F8844" s="1">
        <f t="shared" si="138"/>
        <v>1.5712194062067211E-93</v>
      </c>
    </row>
    <row r="8845" spans="1:6" x14ac:dyDescent="0.25">
      <c r="A8845">
        <v>20</v>
      </c>
      <c r="B8845">
        <v>6.8441631819199902</v>
      </c>
      <c r="C8845">
        <v>242.329294410393</v>
      </c>
      <c r="D8845" s="2">
        <v>181.73463316004464</v>
      </c>
      <c r="E8845" s="1">
        <v>319570144900</v>
      </c>
      <c r="F8845" s="1">
        <f t="shared" si="138"/>
        <v>1.8293248485611829E-94</v>
      </c>
    </row>
    <row r="8846" spans="1:6" x14ac:dyDescent="0.25">
      <c r="A8846">
        <v>20</v>
      </c>
      <c r="B8846">
        <v>6.84539447552</v>
      </c>
      <c r="C8846">
        <v>6559.4399608922904</v>
      </c>
      <c r="D8846" s="2">
        <v>181.68507245004463</v>
      </c>
      <c r="E8846" s="1">
        <v>306919929300</v>
      </c>
      <c r="F8846" s="1">
        <f t="shared" si="138"/>
        <v>0</v>
      </c>
    </row>
    <row r="8847" spans="1:6" x14ac:dyDescent="0.25">
      <c r="A8847">
        <v>20</v>
      </c>
      <c r="B8847">
        <v>6.84662599063999</v>
      </c>
      <c r="C8847">
        <v>6660.3256105741903</v>
      </c>
      <c r="D8847" s="2">
        <v>181.63551174004462</v>
      </c>
      <c r="E8847" s="1">
        <v>284849797700</v>
      </c>
      <c r="F8847" s="1">
        <f t="shared" si="138"/>
        <v>0</v>
      </c>
    </row>
    <row r="8848" spans="1:6" x14ac:dyDescent="0.25">
      <c r="A8848">
        <v>20</v>
      </c>
      <c r="B8848">
        <v>6.8478577273100001</v>
      </c>
      <c r="C8848">
        <v>6781.2813770560997</v>
      </c>
      <c r="D8848" s="2">
        <v>181.58595103004461</v>
      </c>
      <c r="E8848" s="1">
        <v>257763256500</v>
      </c>
      <c r="F8848" s="1">
        <f t="shared" si="138"/>
        <v>0</v>
      </c>
    </row>
    <row r="8849" spans="1:6" x14ac:dyDescent="0.25">
      <c r="A8849">
        <v>20</v>
      </c>
      <c r="B8849">
        <v>6.8490896855800001</v>
      </c>
      <c r="C8849">
        <v>6902.2371435380101</v>
      </c>
      <c r="D8849" s="2">
        <v>181.5363903200446</v>
      </c>
      <c r="E8849" s="1">
        <v>230533601500</v>
      </c>
      <c r="F8849" s="1">
        <f t="shared" si="138"/>
        <v>0</v>
      </c>
    </row>
    <row r="8850" spans="1:6" x14ac:dyDescent="0.25">
      <c r="A8850">
        <v>20</v>
      </c>
      <c r="B8850">
        <v>6.85032186547999</v>
      </c>
      <c r="C8850">
        <v>7003.0559099789598</v>
      </c>
      <c r="D8850" s="2">
        <v>181.48682961004459</v>
      </c>
      <c r="E8850" s="1">
        <v>207420126000</v>
      </c>
      <c r="F8850" s="1">
        <f t="shared" si="138"/>
        <v>0</v>
      </c>
    </row>
    <row r="8851" spans="1:6" x14ac:dyDescent="0.25">
      <c r="A8851">
        <v>20</v>
      </c>
      <c r="B8851">
        <v>6.85155426705</v>
      </c>
      <c r="C8851">
        <v>7124.0785596608603</v>
      </c>
      <c r="D8851" s="2">
        <v>181.43726890004459</v>
      </c>
      <c r="E8851" s="1">
        <v>190783708400</v>
      </c>
      <c r="F8851" s="1">
        <f t="shared" si="138"/>
        <v>0</v>
      </c>
    </row>
    <row r="8852" spans="1:6" x14ac:dyDescent="0.25">
      <c r="A8852">
        <v>20</v>
      </c>
      <c r="B8852">
        <v>6.85278689034</v>
      </c>
      <c r="C8852">
        <v>7245.0343261427597</v>
      </c>
      <c r="D8852" s="2">
        <v>181.38770819004458</v>
      </c>
      <c r="E8852" s="1">
        <v>180986976300</v>
      </c>
      <c r="F8852" s="1">
        <f t="shared" si="138"/>
        <v>0</v>
      </c>
    </row>
    <row r="8853" spans="1:6" x14ac:dyDescent="0.25">
      <c r="A8853">
        <v>20</v>
      </c>
      <c r="B8853">
        <v>6.8540197353799899</v>
      </c>
      <c r="C8853">
        <v>7345.8530926246704</v>
      </c>
      <c r="D8853" s="2">
        <v>181.33814748004457</v>
      </c>
      <c r="E8853" s="1">
        <v>176860165900</v>
      </c>
      <c r="F8853" s="1">
        <f t="shared" si="138"/>
        <v>0</v>
      </c>
    </row>
    <row r="8854" spans="1:6" x14ac:dyDescent="0.25">
      <c r="A8854">
        <v>20</v>
      </c>
      <c r="B8854">
        <v>6.8552528022199901</v>
      </c>
      <c r="C8854">
        <v>7466.8757423065699</v>
      </c>
      <c r="D8854" s="2">
        <v>181.28858677004456</v>
      </c>
      <c r="E8854" s="1">
        <v>176690818400</v>
      </c>
      <c r="F8854" s="1">
        <f t="shared" si="138"/>
        <v>0</v>
      </c>
    </row>
    <row r="8855" spans="1:6" x14ac:dyDescent="0.25">
      <c r="A8855">
        <v>20</v>
      </c>
      <c r="B8855">
        <v>6.8564860908899901</v>
      </c>
      <c r="C8855">
        <v>7567.6945087884797</v>
      </c>
      <c r="D8855" s="2">
        <v>181.23902606004455</v>
      </c>
      <c r="E8855" s="1">
        <v>178963607900</v>
      </c>
      <c r="F8855" s="1">
        <f t="shared" si="138"/>
        <v>0</v>
      </c>
    </row>
    <row r="8856" spans="1:6" x14ac:dyDescent="0.25">
      <c r="A8856">
        <v>20</v>
      </c>
      <c r="B8856">
        <v>6.8577196014400004</v>
      </c>
      <c r="C8856">
        <v>7688.65027527038</v>
      </c>
      <c r="D8856" s="2">
        <v>181.18946535004454</v>
      </c>
      <c r="E8856" s="1">
        <v>182710709000</v>
      </c>
      <c r="F8856" s="1">
        <f t="shared" si="138"/>
        <v>0</v>
      </c>
    </row>
    <row r="8857" spans="1:6" x14ac:dyDescent="0.25">
      <c r="A8857">
        <v>20</v>
      </c>
      <c r="B8857">
        <v>6.85895333389999</v>
      </c>
      <c r="C8857">
        <v>7809.6060417523004</v>
      </c>
      <c r="D8857" s="2">
        <v>181.13990464004453</v>
      </c>
      <c r="E8857" s="1">
        <v>187708321600</v>
      </c>
      <c r="F8857" s="1">
        <f t="shared" si="138"/>
        <v>0</v>
      </c>
    </row>
    <row r="8858" spans="1:6" x14ac:dyDescent="0.25">
      <c r="A8858">
        <v>20</v>
      </c>
      <c r="B8858">
        <v>6.8601872883099899</v>
      </c>
      <c r="C8858">
        <v>7910.4916914342002</v>
      </c>
      <c r="D8858" s="2">
        <v>181.09034393004453</v>
      </c>
      <c r="E8858" s="1">
        <v>193955417500</v>
      </c>
      <c r="F8858" s="1">
        <f t="shared" si="138"/>
        <v>0</v>
      </c>
    </row>
    <row r="8859" spans="1:6" x14ac:dyDescent="0.25">
      <c r="A8859">
        <v>20</v>
      </c>
      <c r="B8859">
        <v>6.8614214647100003</v>
      </c>
      <c r="C8859">
        <v>8031.4474578751497</v>
      </c>
      <c r="D8859" s="2">
        <v>181.04078322004452</v>
      </c>
      <c r="E8859" s="1">
        <v>201326360800</v>
      </c>
      <c r="F8859" s="1">
        <f t="shared" si="138"/>
        <v>0</v>
      </c>
    </row>
    <row r="8860" spans="1:6" x14ac:dyDescent="0.25">
      <c r="A8860">
        <v>20</v>
      </c>
      <c r="B8860">
        <v>6.8626558631499899</v>
      </c>
      <c r="C8860">
        <v>8152.40322435706</v>
      </c>
      <c r="D8860" s="2">
        <v>180.99122251004451</v>
      </c>
      <c r="E8860" s="1">
        <v>209151130600</v>
      </c>
      <c r="F8860" s="1">
        <f t="shared" si="138"/>
        <v>0</v>
      </c>
    </row>
    <row r="8861" spans="1:6" x14ac:dyDescent="0.25">
      <c r="A8861">
        <v>20</v>
      </c>
      <c r="B8861">
        <v>6.8638904836599899</v>
      </c>
      <c r="C8861">
        <v>8253.2219908389598</v>
      </c>
      <c r="D8861" s="2">
        <v>180.9416618000445</v>
      </c>
      <c r="E8861" s="1">
        <v>216300931300</v>
      </c>
      <c r="F8861" s="1">
        <f t="shared" si="138"/>
        <v>0</v>
      </c>
    </row>
    <row r="8862" spans="1:6" x14ac:dyDescent="0.25">
      <c r="A8862">
        <v>20</v>
      </c>
      <c r="B8862">
        <v>6.8651253262900003</v>
      </c>
      <c r="C8862">
        <v>8374.2446405208702</v>
      </c>
      <c r="D8862" s="2">
        <v>180.89210109004449</v>
      </c>
      <c r="E8862" s="1">
        <v>221357058700</v>
      </c>
      <c r="F8862" s="1">
        <f t="shared" si="138"/>
        <v>0</v>
      </c>
    </row>
    <row r="8863" spans="1:6" x14ac:dyDescent="0.25">
      <c r="A8863">
        <v>20</v>
      </c>
      <c r="B8863">
        <v>6.86636039106999</v>
      </c>
      <c r="C8863">
        <v>8495.2004070027797</v>
      </c>
      <c r="D8863" s="2">
        <v>180.84254038004448</v>
      </c>
      <c r="E8863" s="1">
        <v>222993428800</v>
      </c>
      <c r="F8863" s="1">
        <f t="shared" si="138"/>
        <v>0</v>
      </c>
    </row>
    <row r="8864" spans="1:6" x14ac:dyDescent="0.25">
      <c r="A8864">
        <v>20</v>
      </c>
      <c r="B8864">
        <v>6.86759567803999</v>
      </c>
      <c r="C8864">
        <v>8596.0191734846903</v>
      </c>
      <c r="D8864" s="2">
        <v>180.79297967004447</v>
      </c>
      <c r="E8864" s="1">
        <v>220730776100</v>
      </c>
      <c r="F8864" s="1">
        <f t="shared" si="138"/>
        <v>0</v>
      </c>
    </row>
    <row r="8865" spans="1:6" x14ac:dyDescent="0.25">
      <c r="A8865">
        <v>20</v>
      </c>
      <c r="B8865">
        <v>6.8688311872499899</v>
      </c>
      <c r="C8865">
        <v>8717.0418231665899</v>
      </c>
      <c r="D8865" s="2">
        <v>180.74341896004447</v>
      </c>
      <c r="E8865" s="1">
        <v>215000532700</v>
      </c>
      <c r="F8865" s="1">
        <f t="shared" si="138"/>
        <v>0</v>
      </c>
    </row>
    <row r="8866" spans="1:6" x14ac:dyDescent="0.25">
      <c r="A8866">
        <v>20</v>
      </c>
      <c r="B8866">
        <v>6.8700669187300001</v>
      </c>
      <c r="C8866">
        <v>8837.9975896484993</v>
      </c>
      <c r="D8866" s="2">
        <v>180.69385825004446</v>
      </c>
      <c r="E8866" s="1">
        <v>207022546100</v>
      </c>
      <c r="F8866" s="1">
        <f t="shared" si="138"/>
        <v>0</v>
      </c>
    </row>
    <row r="8867" spans="1:6" x14ac:dyDescent="0.25">
      <c r="A8867">
        <v>20</v>
      </c>
      <c r="B8867">
        <v>6.8713028725200003</v>
      </c>
      <c r="C8867">
        <v>8938.81635608945</v>
      </c>
      <c r="D8867" s="2">
        <v>180.64429754004445</v>
      </c>
      <c r="E8867" s="1">
        <v>198469293900</v>
      </c>
      <c r="F8867" s="1">
        <f t="shared" si="138"/>
        <v>0</v>
      </c>
    </row>
    <row r="8868" spans="1:6" x14ac:dyDescent="0.25">
      <c r="A8868">
        <v>20</v>
      </c>
      <c r="B8868">
        <v>6.8725390486600002</v>
      </c>
      <c r="C8868">
        <v>9059.7721225713594</v>
      </c>
      <c r="D8868" s="2">
        <v>180.59473683004444</v>
      </c>
      <c r="E8868" s="1">
        <v>190834470200</v>
      </c>
      <c r="F8868" s="1">
        <f t="shared" si="138"/>
        <v>0</v>
      </c>
    </row>
    <row r="8869" spans="1:6" x14ac:dyDescent="0.25">
      <c r="A8869">
        <v>20</v>
      </c>
      <c r="B8869">
        <v>6.8737754471999901</v>
      </c>
      <c r="C8869">
        <v>9160.6577722532602</v>
      </c>
      <c r="D8869" s="2">
        <v>180.54517612004443</v>
      </c>
      <c r="E8869" s="1">
        <v>184901428300</v>
      </c>
      <c r="F8869" s="1">
        <f t="shared" si="138"/>
        <v>0</v>
      </c>
    </row>
    <row r="8870" spans="1:6" x14ac:dyDescent="0.25">
      <c r="A8870">
        <v>20</v>
      </c>
      <c r="B8870">
        <v>6.8750120681700002</v>
      </c>
      <c r="C8870">
        <v>9281.6135387351806</v>
      </c>
      <c r="D8870" s="2">
        <v>180.49561541004442</v>
      </c>
      <c r="E8870" s="1">
        <v>180790468100</v>
      </c>
      <c r="F8870" s="1">
        <f t="shared" si="138"/>
        <v>0</v>
      </c>
    </row>
    <row r="8871" spans="1:6" x14ac:dyDescent="0.25">
      <c r="A8871">
        <v>20</v>
      </c>
      <c r="B8871">
        <v>6.8762489116200003</v>
      </c>
      <c r="C8871">
        <v>9402.56930521709</v>
      </c>
      <c r="D8871" s="2">
        <v>180.44605470004441</v>
      </c>
      <c r="E8871" s="1">
        <v>178149087700</v>
      </c>
      <c r="F8871" s="1">
        <f t="shared" si="138"/>
        <v>0</v>
      </c>
    </row>
    <row r="8872" spans="1:6" x14ac:dyDescent="0.25">
      <c r="A8872">
        <v>20</v>
      </c>
      <c r="B8872">
        <v>6.8774859775800001</v>
      </c>
      <c r="C8872">
        <v>9523.5919548989896</v>
      </c>
      <c r="D8872" s="2">
        <v>180.39649399004441</v>
      </c>
      <c r="E8872" s="1">
        <v>176497962100</v>
      </c>
      <c r="F8872" s="1">
        <f t="shared" si="138"/>
        <v>0</v>
      </c>
    </row>
    <row r="8873" spans="1:6" x14ac:dyDescent="0.25">
      <c r="A8873">
        <v>20</v>
      </c>
      <c r="B8873">
        <v>6.87872326608999</v>
      </c>
      <c r="C8873">
        <v>9745.2327213809003</v>
      </c>
      <c r="D8873" s="2">
        <v>180.3469332800444</v>
      </c>
      <c r="E8873" s="1">
        <v>175445777100</v>
      </c>
      <c r="F8873" s="1">
        <f t="shared" si="138"/>
        <v>0</v>
      </c>
    </row>
    <row r="8874" spans="1:6" x14ac:dyDescent="0.25">
      <c r="A8874">
        <v>20</v>
      </c>
      <c r="B8874">
        <v>6.8799607772</v>
      </c>
      <c r="C8874">
        <v>9966.8734878628093</v>
      </c>
      <c r="D8874" s="2">
        <v>180.29737257004439</v>
      </c>
      <c r="E8874" s="1">
        <v>174639007800</v>
      </c>
      <c r="F8874" s="1">
        <f t="shared" si="138"/>
        <v>0</v>
      </c>
    </row>
    <row r="8875" spans="1:6" x14ac:dyDescent="0.25">
      <c r="A8875">
        <v>20</v>
      </c>
      <c r="B8875">
        <v>6.88119851094</v>
      </c>
      <c r="C8875">
        <v>10208.651254344701</v>
      </c>
      <c r="D8875" s="2">
        <v>180.24781186004438</v>
      </c>
      <c r="E8875" s="1">
        <v>173921685500</v>
      </c>
      <c r="F8875" s="1">
        <f t="shared" si="138"/>
        <v>0</v>
      </c>
    </row>
    <row r="8876" spans="1:6" x14ac:dyDescent="0.25">
      <c r="A8876">
        <v>20</v>
      </c>
      <c r="B8876">
        <v>6.88243646734999</v>
      </c>
      <c r="C8876">
        <v>10430.3589039856</v>
      </c>
      <c r="D8876" s="2">
        <v>180.19825115004437</v>
      </c>
      <c r="E8876" s="1">
        <v>173099806400</v>
      </c>
      <c r="F8876" s="1">
        <f t="shared" si="138"/>
        <v>0</v>
      </c>
    </row>
    <row r="8877" spans="1:6" x14ac:dyDescent="0.25">
      <c r="A8877">
        <v>20</v>
      </c>
      <c r="B8877">
        <v>6.8836746464700003</v>
      </c>
      <c r="C8877">
        <v>10651.9996704675</v>
      </c>
      <c r="D8877" s="2">
        <v>180.14869044004436</v>
      </c>
      <c r="E8877" s="1">
        <v>171916063100</v>
      </c>
      <c r="F8877" s="1">
        <f t="shared" si="138"/>
        <v>0</v>
      </c>
    </row>
    <row r="8878" spans="1:6" x14ac:dyDescent="0.25">
      <c r="A8878">
        <v>20</v>
      </c>
      <c r="B8878">
        <v>6.8849130483499899</v>
      </c>
      <c r="C8878">
        <v>10873.640436949399</v>
      </c>
      <c r="D8878" s="2">
        <v>180.09912973004435</v>
      </c>
      <c r="E8878" s="1">
        <v>170335027300</v>
      </c>
      <c r="F8878" s="1">
        <f t="shared" si="138"/>
        <v>0</v>
      </c>
    </row>
    <row r="8879" spans="1:6" x14ac:dyDescent="0.25">
      <c r="A8879">
        <v>20</v>
      </c>
      <c r="B8879">
        <v>6.8861516730299899</v>
      </c>
      <c r="C8879">
        <v>11115.485086631301</v>
      </c>
      <c r="D8879" s="2">
        <v>180.04956902004434</v>
      </c>
      <c r="E8879" s="1">
        <v>168260937500</v>
      </c>
      <c r="F8879" s="1">
        <f t="shared" si="138"/>
        <v>0</v>
      </c>
    </row>
    <row r="8880" spans="1:6" x14ac:dyDescent="0.25">
      <c r="A8880">
        <v>20</v>
      </c>
      <c r="B8880">
        <v>6.8873905205300003</v>
      </c>
      <c r="C8880">
        <v>11337.125853604701</v>
      </c>
      <c r="D8880" s="2">
        <v>180.00000831004434</v>
      </c>
      <c r="E8880" s="1">
        <v>165746606300</v>
      </c>
      <c r="F8880" s="1">
        <f t="shared" si="138"/>
        <v>0</v>
      </c>
    </row>
    <row r="8881" spans="1:6" x14ac:dyDescent="0.25">
      <c r="A8881">
        <v>30</v>
      </c>
      <c r="B8881">
        <v>3.0992787615399902</v>
      </c>
      <c r="C8881" s="1">
        <v>4.1213439999999997E-5</v>
      </c>
      <c r="D8881" s="2">
        <v>400</v>
      </c>
      <c r="E8881" s="1">
        <v>344193061800000</v>
      </c>
      <c r="F8881" s="1">
        <f t="shared" si="138"/>
        <v>344178876712209.25</v>
      </c>
    </row>
    <row r="8882" spans="1:6" x14ac:dyDescent="0.25">
      <c r="A8882">
        <v>30</v>
      </c>
      <c r="B8882">
        <v>3.09983633476</v>
      </c>
      <c r="C8882" s="1">
        <v>4.0971008E-5</v>
      </c>
      <c r="D8882" s="2">
        <v>399.95043929000002</v>
      </c>
      <c r="E8882" s="1">
        <v>339862503700000</v>
      </c>
      <c r="F8882" s="1">
        <f t="shared" si="138"/>
        <v>339848579475888.69</v>
      </c>
    </row>
    <row r="8883" spans="1:6" x14ac:dyDescent="0.25">
      <c r="A8883">
        <v>30</v>
      </c>
      <c r="B8883">
        <v>3.1003940082899901</v>
      </c>
      <c r="C8883" s="1">
        <v>4.0971008E-5</v>
      </c>
      <c r="D8883" s="2">
        <v>399.90087858000004</v>
      </c>
      <c r="E8883" s="1">
        <v>336319568900000</v>
      </c>
      <c r="F8883" s="1">
        <f t="shared" si="138"/>
        <v>336305789830525.13</v>
      </c>
    </row>
    <row r="8884" spans="1:6" x14ac:dyDescent="0.25">
      <c r="A8884">
        <v>30</v>
      </c>
      <c r="B8884">
        <v>3.1009517821400001</v>
      </c>
      <c r="C8884" s="1">
        <v>4.0728575999999901E-5</v>
      </c>
      <c r="D8884" s="2">
        <v>399.85131787000006</v>
      </c>
      <c r="E8884" s="1">
        <v>333955430300000</v>
      </c>
      <c r="F8884" s="1">
        <f t="shared" si="138"/>
        <v>333941829047858.13</v>
      </c>
    </row>
    <row r="8885" spans="1:6" x14ac:dyDescent="0.25">
      <c r="A8885">
        <v>30</v>
      </c>
      <c r="B8885">
        <v>3.1015096563500002</v>
      </c>
      <c r="C8885" s="1">
        <v>4.0486143999999897E-5</v>
      </c>
      <c r="D8885" s="2">
        <v>399.80175716000008</v>
      </c>
      <c r="E8885" s="1">
        <v>332974188500000</v>
      </c>
      <c r="F8885" s="1">
        <f t="shared" si="138"/>
        <v>332960707931946.06</v>
      </c>
    </row>
    <row r="8886" spans="1:6" x14ac:dyDescent="0.25">
      <c r="A8886">
        <v>30</v>
      </c>
      <c r="B8886">
        <v>3.1020676309200002</v>
      </c>
      <c r="C8886" s="1">
        <v>4.02437119999999E-5</v>
      </c>
      <c r="D8886" s="2">
        <v>399.7521964500001</v>
      </c>
      <c r="E8886" s="1">
        <v>333466991200000</v>
      </c>
      <c r="F8886" s="1">
        <f t="shared" si="138"/>
        <v>333453571520475.31</v>
      </c>
    </row>
    <row r="8887" spans="1:6" x14ac:dyDescent="0.25">
      <c r="A8887">
        <v>30</v>
      </c>
      <c r="B8887">
        <v>3.10262570587</v>
      </c>
      <c r="C8887" s="1">
        <v>4.02437119999999E-5</v>
      </c>
      <c r="D8887" s="2">
        <v>399.70263574000012</v>
      </c>
      <c r="E8887" s="1">
        <v>335269410300000</v>
      </c>
      <c r="F8887" s="1">
        <f t="shared" si="138"/>
        <v>335255918085899.69</v>
      </c>
    </row>
    <row r="8888" spans="1:6" x14ac:dyDescent="0.25">
      <c r="A8888">
        <v>30</v>
      </c>
      <c r="B8888">
        <v>3.1031838812200001</v>
      </c>
      <c r="C8888" s="1">
        <v>4.02437119999999E-5</v>
      </c>
      <c r="D8888" s="2">
        <v>399.65307503000014</v>
      </c>
      <c r="E8888" s="1">
        <v>337882160200000</v>
      </c>
      <c r="F8888" s="1">
        <f t="shared" si="138"/>
        <v>337868562841260.88</v>
      </c>
    </row>
    <row r="8889" spans="1:6" x14ac:dyDescent="0.25">
      <c r="A8889">
        <v>30</v>
      </c>
      <c r="B8889">
        <v>3.1037421569900001</v>
      </c>
      <c r="C8889" s="1">
        <v>4.0486143999999897E-5</v>
      </c>
      <c r="D8889" s="2">
        <v>399.60351432000016</v>
      </c>
      <c r="E8889" s="1">
        <v>340913716500000</v>
      </c>
      <c r="F8889" s="1">
        <f t="shared" si="138"/>
        <v>340899914497579</v>
      </c>
    </row>
    <row r="8890" spans="1:6" x14ac:dyDescent="0.25">
      <c r="A8890">
        <v>30</v>
      </c>
      <c r="B8890">
        <v>3.10430053319</v>
      </c>
      <c r="C8890" s="1">
        <v>4.0486143999999897E-5</v>
      </c>
      <c r="D8890" s="2">
        <v>399.55395361000018</v>
      </c>
      <c r="E8890" s="1">
        <v>343888192000000</v>
      </c>
      <c r="F8890" s="1">
        <f t="shared" si="138"/>
        <v>343874269574973.38</v>
      </c>
    </row>
    <row r="8891" spans="1:6" x14ac:dyDescent="0.25">
      <c r="A8891">
        <v>30</v>
      </c>
      <c r="B8891">
        <v>3.1048590098500002</v>
      </c>
      <c r="C8891" s="1">
        <v>4.0486143999999897E-5</v>
      </c>
      <c r="D8891" s="2">
        <v>399.5043929000002</v>
      </c>
      <c r="E8891" s="1">
        <v>346467264000000</v>
      </c>
      <c r="F8891" s="1">
        <f t="shared" si="138"/>
        <v>346453237160406.63</v>
      </c>
    </row>
    <row r="8892" spans="1:6" x14ac:dyDescent="0.25">
      <c r="A8892">
        <v>30</v>
      </c>
      <c r="B8892">
        <v>3.10541758697999</v>
      </c>
      <c r="C8892" s="1">
        <v>4.02437119999999E-5</v>
      </c>
      <c r="D8892" s="2">
        <v>399.45483219000022</v>
      </c>
      <c r="E8892" s="1">
        <v>348489065500000</v>
      </c>
      <c r="F8892" s="1">
        <f t="shared" si="138"/>
        <v>348475041288607.94</v>
      </c>
    </row>
    <row r="8893" spans="1:6" x14ac:dyDescent="0.25">
      <c r="A8893">
        <v>30</v>
      </c>
      <c r="B8893">
        <v>3.1059762646000002</v>
      </c>
      <c r="C8893" s="1">
        <v>4.02437119999999E-5</v>
      </c>
      <c r="D8893" s="2">
        <v>399.40527148000024</v>
      </c>
      <c r="E8893" s="1">
        <v>349721240300000</v>
      </c>
      <c r="F8893" s="1">
        <f t="shared" si="138"/>
        <v>349707166502317.94</v>
      </c>
    </row>
    <row r="8894" spans="1:6" x14ac:dyDescent="0.25">
      <c r="A8894">
        <v>30</v>
      </c>
      <c r="B8894">
        <v>3.10653504273</v>
      </c>
      <c r="C8894" s="1">
        <v>4.02437119999999E-5</v>
      </c>
      <c r="D8894" s="2">
        <v>399.35571077000026</v>
      </c>
      <c r="E8894" s="1">
        <v>350241541000000</v>
      </c>
      <c r="F8894" s="1">
        <f t="shared" si="138"/>
        <v>350227446263907.69</v>
      </c>
    </row>
    <row r="8895" spans="1:6" x14ac:dyDescent="0.25">
      <c r="A8895">
        <v>30</v>
      </c>
      <c r="B8895">
        <v>3.1070939213900002</v>
      </c>
      <c r="C8895" s="1">
        <v>4.0486143999999897E-5</v>
      </c>
      <c r="D8895" s="2">
        <v>399.30615006000028</v>
      </c>
      <c r="E8895" s="1">
        <v>350170012800000</v>
      </c>
      <c r="F8895" s="1">
        <f t="shared" si="138"/>
        <v>350155836053420.13</v>
      </c>
    </row>
    <row r="8896" spans="1:6" x14ac:dyDescent="0.25">
      <c r="A8896">
        <v>30</v>
      </c>
      <c r="B8896">
        <v>3.1076529005900002</v>
      </c>
      <c r="C8896" s="1">
        <v>4.0486143999999897E-5</v>
      </c>
      <c r="D8896" s="2">
        <v>399.2565893500003</v>
      </c>
      <c r="E8896" s="1">
        <v>349506876200000</v>
      </c>
      <c r="F8896" s="1">
        <f t="shared" si="138"/>
        <v>349492726300720.56</v>
      </c>
    </row>
    <row r="8897" spans="1:6" x14ac:dyDescent="0.25">
      <c r="A8897">
        <v>30</v>
      </c>
      <c r="B8897">
        <v>3.1082119803500001</v>
      </c>
      <c r="C8897" s="1">
        <v>4.0486143999999897E-5</v>
      </c>
      <c r="D8897" s="2">
        <v>399.20702864000032</v>
      </c>
      <c r="E8897" s="1">
        <v>348252351400000</v>
      </c>
      <c r="F8897" s="1">
        <f t="shared" si="138"/>
        <v>348238252290564.13</v>
      </c>
    </row>
    <row r="8898" spans="1:6" x14ac:dyDescent="0.25">
      <c r="A8898">
        <v>30</v>
      </c>
      <c r="B8898">
        <v>3.1087711606899902</v>
      </c>
      <c r="C8898" s="1">
        <v>4.0486143999999897E-5</v>
      </c>
      <c r="D8898" s="2">
        <v>399.15746793000034</v>
      </c>
      <c r="E8898" s="1">
        <v>346477026400000</v>
      </c>
      <c r="F8898" s="1">
        <f t="shared" ref="F8898:F8961" si="139">E8898*EXP((-1)*C8898)</f>
        <v>346462999165172.75</v>
      </c>
    </row>
    <row r="8899" spans="1:6" x14ac:dyDescent="0.25">
      <c r="A8899">
        <v>30</v>
      </c>
      <c r="B8899">
        <v>3.1093304416400001</v>
      </c>
      <c r="C8899" s="1">
        <v>4.02437119999999E-5</v>
      </c>
      <c r="D8899" s="2">
        <v>399.10790722000036</v>
      </c>
      <c r="E8899" s="1">
        <v>344376464300000</v>
      </c>
      <c r="F8899" s="1">
        <f t="shared" si="139"/>
        <v>344362605591615.94</v>
      </c>
    </row>
    <row r="8900" spans="1:6" x14ac:dyDescent="0.25">
      <c r="A8900">
        <v>30</v>
      </c>
      <c r="B8900">
        <v>3.1098898232000001</v>
      </c>
      <c r="C8900" s="1">
        <v>4.0001279999999998E-5</v>
      </c>
      <c r="D8900" s="2">
        <v>399.05834651000038</v>
      </c>
      <c r="E8900" s="1">
        <v>342012481000000</v>
      </c>
      <c r="F8900" s="1">
        <f t="shared" si="139"/>
        <v>341998800336607.88</v>
      </c>
    </row>
    <row r="8901" spans="1:6" x14ac:dyDescent="0.25">
      <c r="A8901">
        <v>30</v>
      </c>
      <c r="B8901">
        <v>3.11044930539</v>
      </c>
      <c r="C8901" s="1">
        <v>4.0001279999999998E-5</v>
      </c>
      <c r="D8901" s="2">
        <v>399.0087858000004</v>
      </c>
      <c r="E8901" s="1">
        <v>339254908800000</v>
      </c>
      <c r="F8901" s="1">
        <f t="shared" si="139"/>
        <v>339241338440819.38</v>
      </c>
    </row>
    <row r="8902" spans="1:6" x14ac:dyDescent="0.25">
      <c r="A8902">
        <v>30</v>
      </c>
      <c r="B8902">
        <v>3.1110088882400002</v>
      </c>
      <c r="C8902" s="1">
        <v>4.0001279999999998E-5</v>
      </c>
      <c r="D8902" s="2">
        <v>398.95922509000042</v>
      </c>
      <c r="E8902" s="1">
        <v>336230462000000</v>
      </c>
      <c r="F8902" s="1">
        <f t="shared" si="139"/>
        <v>336217012620143</v>
      </c>
    </row>
    <row r="8903" spans="1:6" x14ac:dyDescent="0.25">
      <c r="A8903">
        <v>30</v>
      </c>
      <c r="B8903">
        <v>3.1115685717599901</v>
      </c>
      <c r="C8903" s="1">
        <v>3.9758848000000001E-5</v>
      </c>
      <c r="D8903" s="2">
        <v>398.90966438000044</v>
      </c>
      <c r="E8903" s="1">
        <v>333022214800000</v>
      </c>
      <c r="F8903" s="1">
        <f t="shared" si="139"/>
        <v>333008974483592.75</v>
      </c>
    </row>
    <row r="8904" spans="1:6" x14ac:dyDescent="0.25">
      <c r="A8904">
        <v>30</v>
      </c>
      <c r="B8904">
        <v>3.1121283559699902</v>
      </c>
      <c r="C8904" s="1">
        <v>3.9758848000000001E-5</v>
      </c>
      <c r="D8904" s="2">
        <v>398.86010367000046</v>
      </c>
      <c r="E8904" s="1">
        <v>329462703500000</v>
      </c>
      <c r="F8904" s="1">
        <f t="shared" si="139"/>
        <v>329449604702848.13</v>
      </c>
    </row>
    <row r="8905" spans="1:6" x14ac:dyDescent="0.25">
      <c r="A8905">
        <v>30</v>
      </c>
      <c r="B8905">
        <v>3.1126882408899901</v>
      </c>
      <c r="C8905" s="1">
        <v>3.9758848000000001E-5</v>
      </c>
      <c r="D8905" s="2">
        <v>398.81054296000048</v>
      </c>
      <c r="E8905" s="1">
        <v>325985101000000</v>
      </c>
      <c r="F8905" s="1">
        <f t="shared" si="139"/>
        <v>325972140465568.75</v>
      </c>
    </row>
    <row r="8906" spans="1:6" x14ac:dyDescent="0.25">
      <c r="A8906">
        <v>30</v>
      </c>
      <c r="B8906">
        <v>3.1132482265300001</v>
      </c>
      <c r="C8906" s="1">
        <v>4.0001279999999998E-5</v>
      </c>
      <c r="D8906" s="2">
        <v>398.7609822500005</v>
      </c>
      <c r="E8906" s="1">
        <v>322423805500000</v>
      </c>
      <c r="F8906" s="1">
        <f t="shared" si="139"/>
        <v>322410908393029.63</v>
      </c>
    </row>
    <row r="8907" spans="1:6" x14ac:dyDescent="0.25">
      <c r="A8907">
        <v>30</v>
      </c>
      <c r="B8907">
        <v>3.1138083129099901</v>
      </c>
      <c r="C8907" s="1">
        <v>4.0001279999999998E-5</v>
      </c>
      <c r="D8907" s="2">
        <v>398.71142154000052</v>
      </c>
      <c r="E8907" s="1">
        <v>319223636500000</v>
      </c>
      <c r="F8907" s="1">
        <f t="shared" si="139"/>
        <v>319210867401325.63</v>
      </c>
    </row>
    <row r="8908" spans="1:6" x14ac:dyDescent="0.25">
      <c r="A8908">
        <v>30</v>
      </c>
      <c r="B8908">
        <v>3.1143685000599901</v>
      </c>
      <c r="C8908" s="1">
        <v>4.0001279999999998E-5</v>
      </c>
      <c r="D8908" s="2">
        <v>398.66186083000053</v>
      </c>
      <c r="E8908" s="1">
        <v>316759228000000</v>
      </c>
      <c r="F8908" s="1">
        <f t="shared" si="139"/>
        <v>316746557478848.44</v>
      </c>
    </row>
    <row r="8909" spans="1:6" x14ac:dyDescent="0.25">
      <c r="A8909">
        <v>30</v>
      </c>
      <c r="B8909">
        <v>3.1149287879899901</v>
      </c>
      <c r="C8909" s="1">
        <v>4.0001279999999998E-5</v>
      </c>
      <c r="D8909" s="2">
        <v>398.61230012000055</v>
      </c>
      <c r="E8909" s="1">
        <v>314987889900000</v>
      </c>
      <c r="F8909" s="1">
        <f t="shared" si="139"/>
        <v>314975290233222.56</v>
      </c>
    </row>
    <row r="8910" spans="1:6" x14ac:dyDescent="0.25">
      <c r="A8910">
        <v>30</v>
      </c>
      <c r="B8910">
        <v>3.1154891767200001</v>
      </c>
      <c r="C8910" s="1">
        <v>4.02437119999999E-5</v>
      </c>
      <c r="D8910" s="2">
        <v>398.56273941000057</v>
      </c>
      <c r="E8910" s="1">
        <v>314103021600000</v>
      </c>
      <c r="F8910" s="1">
        <f t="shared" si="139"/>
        <v>314090381182810.75</v>
      </c>
    </row>
    <row r="8911" spans="1:6" x14ac:dyDescent="0.25">
      <c r="A8911">
        <v>30</v>
      </c>
      <c r="B8911">
        <v>3.1160496662599901</v>
      </c>
      <c r="C8911" s="1">
        <v>4.02437119999999E-5</v>
      </c>
      <c r="D8911" s="2">
        <v>398.51317870000059</v>
      </c>
      <c r="E8911" s="1">
        <v>313856247600000</v>
      </c>
      <c r="F8911" s="1">
        <f t="shared" si="139"/>
        <v>313843617113712.69</v>
      </c>
    </row>
    <row r="8912" spans="1:6" x14ac:dyDescent="0.25">
      <c r="A8912">
        <v>30</v>
      </c>
      <c r="B8912">
        <v>3.11661025664</v>
      </c>
      <c r="C8912" s="1">
        <v>4.02437119999999E-5</v>
      </c>
      <c r="D8912" s="2">
        <v>398.46361799000061</v>
      </c>
      <c r="E8912" s="1">
        <v>314305570700000</v>
      </c>
      <c r="F8912" s="1">
        <f t="shared" si="139"/>
        <v>314292922131647.13</v>
      </c>
    </row>
    <row r="8913" spans="1:6" x14ac:dyDescent="0.25">
      <c r="A8913">
        <v>30</v>
      </c>
      <c r="B8913">
        <v>3.11717094786</v>
      </c>
      <c r="C8913" s="1">
        <v>4.02437119999999E-5</v>
      </c>
      <c r="D8913" s="2">
        <v>398.41405728000063</v>
      </c>
      <c r="E8913" s="1">
        <v>315104511700000</v>
      </c>
      <c r="F8913" s="1">
        <f t="shared" si="139"/>
        <v>315091830979942.56</v>
      </c>
    </row>
    <row r="8914" spans="1:6" x14ac:dyDescent="0.25">
      <c r="A8914">
        <v>30</v>
      </c>
      <c r="B8914">
        <v>3.11773173996</v>
      </c>
      <c r="C8914" s="1">
        <v>4.02437119999999E-5</v>
      </c>
      <c r="D8914" s="2">
        <v>398.36449657000065</v>
      </c>
      <c r="E8914" s="1">
        <v>316015861500000</v>
      </c>
      <c r="F8914" s="1">
        <f t="shared" si="139"/>
        <v>316003144104581.69</v>
      </c>
    </row>
    <row r="8915" spans="1:6" x14ac:dyDescent="0.25">
      <c r="A8915">
        <v>30</v>
      </c>
      <c r="B8915">
        <v>3.11829263294999</v>
      </c>
      <c r="C8915" s="1">
        <v>4.02437119999999E-5</v>
      </c>
      <c r="D8915" s="2">
        <v>398.31493586000067</v>
      </c>
      <c r="E8915" s="1">
        <v>316689925800000</v>
      </c>
      <c r="F8915" s="1">
        <f t="shared" si="139"/>
        <v>316677181278277.94</v>
      </c>
    </row>
    <row r="8916" spans="1:6" x14ac:dyDescent="0.25">
      <c r="A8916">
        <v>30</v>
      </c>
      <c r="B8916">
        <v>3.11885362685</v>
      </c>
      <c r="C8916" s="1">
        <v>4.02437119999999E-5</v>
      </c>
      <c r="D8916" s="2">
        <v>398.26537515000069</v>
      </c>
      <c r="E8916" s="1">
        <v>316854747400000</v>
      </c>
      <c r="F8916" s="1">
        <f t="shared" si="139"/>
        <v>316841996245378.44</v>
      </c>
    </row>
    <row r="8917" spans="1:6" x14ac:dyDescent="0.25">
      <c r="A8917">
        <v>30</v>
      </c>
      <c r="B8917">
        <v>3.1194147216700001</v>
      </c>
      <c r="C8917" s="1">
        <v>4.0486143999999897E-5</v>
      </c>
      <c r="D8917" s="2">
        <v>398.21581444000071</v>
      </c>
      <c r="E8917" s="1">
        <v>315962500900000</v>
      </c>
      <c r="F8917" s="1">
        <f t="shared" si="139"/>
        <v>315949709055637.94</v>
      </c>
    </row>
    <row r="8918" spans="1:6" x14ac:dyDescent="0.25">
      <c r="A8918">
        <v>30</v>
      </c>
      <c r="B8918">
        <v>3.1199759174300001</v>
      </c>
      <c r="C8918" s="1">
        <v>4.0486143999999897E-5</v>
      </c>
      <c r="D8918" s="2">
        <v>398.16625373000073</v>
      </c>
      <c r="E8918" s="1">
        <v>313693800500000</v>
      </c>
      <c r="F8918" s="1">
        <f t="shared" si="139"/>
        <v>313681100504709.69</v>
      </c>
    </row>
    <row r="8919" spans="1:6" x14ac:dyDescent="0.25">
      <c r="A8919">
        <v>30</v>
      </c>
      <c r="B8919">
        <v>3.1205372141600001</v>
      </c>
      <c r="C8919" s="1">
        <v>4.0486143999999897E-5</v>
      </c>
      <c r="D8919" s="2">
        <v>398.11669302000075</v>
      </c>
      <c r="E8919" s="1">
        <v>309949396300000</v>
      </c>
      <c r="F8919" s="1">
        <f t="shared" si="139"/>
        <v>309936847898128.63</v>
      </c>
    </row>
    <row r="8920" spans="1:6" x14ac:dyDescent="0.25">
      <c r="A8920">
        <v>30</v>
      </c>
      <c r="B8920">
        <v>3.1210986118699902</v>
      </c>
      <c r="C8920" s="1">
        <v>4.0486143999999897E-5</v>
      </c>
      <c r="D8920" s="2">
        <v>398.06713231000077</v>
      </c>
      <c r="E8920" s="1">
        <v>304271230400000</v>
      </c>
      <c r="F8920" s="1">
        <f t="shared" si="139"/>
        <v>304258911880517.31</v>
      </c>
    </row>
    <row r="8921" spans="1:6" x14ac:dyDescent="0.25">
      <c r="A8921">
        <v>30</v>
      </c>
      <c r="B8921">
        <v>3.1216601105700001</v>
      </c>
      <c r="C8921" s="1">
        <v>4.02437119999999E-5</v>
      </c>
      <c r="D8921" s="2">
        <v>398.01757160000079</v>
      </c>
      <c r="E8921" s="1">
        <v>296795400300000</v>
      </c>
      <c r="F8921" s="1">
        <f t="shared" si="139"/>
        <v>296783456391722.63</v>
      </c>
    </row>
    <row r="8922" spans="1:6" x14ac:dyDescent="0.25">
      <c r="A8922">
        <v>30</v>
      </c>
      <c r="B8922">
        <v>3.1222217102899901</v>
      </c>
      <c r="C8922" s="1">
        <v>4.02437119999999E-5</v>
      </c>
      <c r="D8922" s="2">
        <v>397.96801089000081</v>
      </c>
      <c r="E8922" s="1">
        <v>287467609800000</v>
      </c>
      <c r="F8922" s="1">
        <f t="shared" si="139"/>
        <v>287456041269083.75</v>
      </c>
    </row>
    <row r="8923" spans="1:6" x14ac:dyDescent="0.25">
      <c r="A8923">
        <v>30</v>
      </c>
      <c r="B8923">
        <v>3.1227834110399901</v>
      </c>
      <c r="C8923" s="1">
        <v>4.02437119999999E-5</v>
      </c>
      <c r="D8923" s="2">
        <v>397.91845018000083</v>
      </c>
      <c r="E8923" s="1">
        <v>276989075700000</v>
      </c>
      <c r="F8923" s="1">
        <f t="shared" si="139"/>
        <v>276977928855707.09</v>
      </c>
    </row>
    <row r="8924" spans="1:6" x14ac:dyDescent="0.25">
      <c r="A8924">
        <v>30</v>
      </c>
      <c r="B8924">
        <v>3.1233452128499901</v>
      </c>
      <c r="C8924" s="1">
        <v>4.02437119999999E-5</v>
      </c>
      <c r="D8924" s="2">
        <v>397.86888947000085</v>
      </c>
      <c r="E8924" s="1">
        <v>265554990800000</v>
      </c>
      <c r="F8924" s="1">
        <f t="shared" si="139"/>
        <v>265544304096467.84</v>
      </c>
    </row>
    <row r="8925" spans="1:6" x14ac:dyDescent="0.25">
      <c r="A8925">
        <v>30</v>
      </c>
      <c r="B8925">
        <v>3.12390711571999</v>
      </c>
      <c r="C8925" s="1">
        <v>4.02437119999999E-5</v>
      </c>
      <c r="D8925" s="2">
        <v>397.81932876000087</v>
      </c>
      <c r="E8925" s="1">
        <v>253405824200000</v>
      </c>
      <c r="F8925" s="1">
        <f t="shared" si="139"/>
        <v>253395626414191.53</v>
      </c>
    </row>
    <row r="8926" spans="1:6" x14ac:dyDescent="0.25">
      <c r="A8926">
        <v>30</v>
      </c>
      <c r="B8926">
        <v>3.1244691196900001</v>
      </c>
      <c r="C8926" s="1">
        <v>4.02437119999999E-5</v>
      </c>
      <c r="D8926" s="2">
        <v>397.76976805000089</v>
      </c>
      <c r="E8926" s="1">
        <v>241063205600000</v>
      </c>
      <c r="F8926" s="1">
        <f t="shared" si="139"/>
        <v>241053504516985.13</v>
      </c>
    </row>
    <row r="8927" spans="1:6" x14ac:dyDescent="0.25">
      <c r="A8927">
        <v>30</v>
      </c>
      <c r="B8927">
        <v>3.1250312247599901</v>
      </c>
      <c r="C8927" s="1">
        <v>4.02437119999999E-5</v>
      </c>
      <c r="D8927" s="2">
        <v>397.72020734000091</v>
      </c>
      <c r="E8927" s="1">
        <v>228565542900000</v>
      </c>
      <c r="F8927" s="1">
        <f t="shared" si="139"/>
        <v>228556344759203.31</v>
      </c>
    </row>
    <row r="8928" spans="1:6" x14ac:dyDescent="0.25">
      <c r="A8928">
        <v>30</v>
      </c>
      <c r="B8928">
        <v>3.12559343096</v>
      </c>
      <c r="C8928" s="1">
        <v>4.0486143999999897E-5</v>
      </c>
      <c r="D8928" s="2">
        <v>397.67064663000093</v>
      </c>
      <c r="E8928" s="1">
        <v>216232592900000</v>
      </c>
      <c r="F8928" s="1">
        <f t="shared" si="139"/>
        <v>216223838653320.41</v>
      </c>
    </row>
    <row r="8929" spans="1:6" x14ac:dyDescent="0.25">
      <c r="A8929">
        <v>30</v>
      </c>
      <c r="B8929">
        <v>3.1261557383</v>
      </c>
      <c r="C8929" s="1">
        <v>4.0486143999999897E-5</v>
      </c>
      <c r="D8929" s="2">
        <v>397.62108592000095</v>
      </c>
      <c r="E8929" s="1">
        <v>203711007400000</v>
      </c>
      <c r="F8929" s="1">
        <f t="shared" si="139"/>
        <v>203702760093771.97</v>
      </c>
    </row>
    <row r="8930" spans="1:6" x14ac:dyDescent="0.25">
      <c r="A8930">
        <v>30</v>
      </c>
      <c r="B8930">
        <v>3.1267181468</v>
      </c>
      <c r="C8930" s="1">
        <v>4.0486143999999897E-5</v>
      </c>
      <c r="D8930" s="2">
        <v>397.57152521000097</v>
      </c>
      <c r="E8930" s="1">
        <v>191062021400000</v>
      </c>
      <c r="F8930" s="1">
        <f t="shared" si="139"/>
        <v>191054286192074.09</v>
      </c>
    </row>
    <row r="8931" spans="1:6" x14ac:dyDescent="0.25">
      <c r="A8931">
        <v>30</v>
      </c>
      <c r="B8931">
        <v>3.12728065648</v>
      </c>
      <c r="C8931" s="1">
        <v>4.02437119999999E-5</v>
      </c>
      <c r="D8931" s="2">
        <v>397.52196450000099</v>
      </c>
      <c r="E8931" s="1">
        <v>178376913100000</v>
      </c>
      <c r="F8931" s="1">
        <f t="shared" si="139"/>
        <v>178369734695325.53</v>
      </c>
    </row>
    <row r="8932" spans="1:6" x14ac:dyDescent="0.25">
      <c r="A8932">
        <v>30</v>
      </c>
      <c r="B8932">
        <v>3.1278432673599901</v>
      </c>
      <c r="C8932" s="1">
        <v>4.02437119999999E-5</v>
      </c>
      <c r="D8932" s="2">
        <v>397.47240379000101</v>
      </c>
      <c r="E8932" s="1">
        <v>165661923000000</v>
      </c>
      <c r="F8932" s="1">
        <f t="shared" si="139"/>
        <v>165655256283429.03</v>
      </c>
    </row>
    <row r="8933" spans="1:6" x14ac:dyDescent="0.25">
      <c r="A8933">
        <v>30</v>
      </c>
      <c r="B8933">
        <v>3.1284059794500001</v>
      </c>
      <c r="C8933" s="1">
        <v>4.02437119999999E-5</v>
      </c>
      <c r="D8933" s="2">
        <v>397.42284308000103</v>
      </c>
      <c r="E8933" s="1">
        <v>153037237900000</v>
      </c>
      <c r="F8933" s="1">
        <f t="shared" si="139"/>
        <v>153031079237397.22</v>
      </c>
    </row>
    <row r="8934" spans="1:6" x14ac:dyDescent="0.25">
      <c r="A8934">
        <v>30</v>
      </c>
      <c r="B8934">
        <v>3.1289687927799901</v>
      </c>
      <c r="C8934" s="1">
        <v>4.0001279999999998E-5</v>
      </c>
      <c r="D8934" s="2">
        <v>397.37328237000105</v>
      </c>
      <c r="E8934" s="1">
        <v>140693913000000</v>
      </c>
      <c r="F8934" s="1">
        <f t="shared" si="139"/>
        <v>140688285175952.63</v>
      </c>
    </row>
    <row r="8935" spans="1:6" x14ac:dyDescent="0.25">
      <c r="A8935">
        <v>30</v>
      </c>
      <c r="B8935">
        <v>3.12953170736</v>
      </c>
      <c r="C8935" s="1">
        <v>4.0001279999999998E-5</v>
      </c>
      <c r="D8935" s="2">
        <v>397.32372166000107</v>
      </c>
      <c r="E8935" s="1">
        <v>128733688900000</v>
      </c>
      <c r="F8935" s="1">
        <f t="shared" si="139"/>
        <v>128728539490657.05</v>
      </c>
    </row>
    <row r="8936" spans="1:6" x14ac:dyDescent="0.25">
      <c r="A8936">
        <v>30</v>
      </c>
      <c r="B8936">
        <v>3.13009472321</v>
      </c>
      <c r="C8936" s="1">
        <v>4.0001279999999998E-5</v>
      </c>
      <c r="D8936" s="2">
        <v>397.27416095000109</v>
      </c>
      <c r="E8936" s="1">
        <v>117428682900000</v>
      </c>
      <c r="F8936" s="1">
        <f t="shared" si="139"/>
        <v>117423985696323</v>
      </c>
    </row>
    <row r="8937" spans="1:6" x14ac:dyDescent="0.25">
      <c r="A8937">
        <v>30</v>
      </c>
      <c r="B8937">
        <v>3.1306578403600001</v>
      </c>
      <c r="C8937" s="1">
        <v>4.0001279999999998E-5</v>
      </c>
      <c r="D8937" s="2">
        <v>397.22460024000111</v>
      </c>
      <c r="E8937" s="1">
        <v>107050397300000</v>
      </c>
      <c r="F8937" s="1">
        <f t="shared" si="139"/>
        <v>107046115232728.16</v>
      </c>
    </row>
    <row r="8938" spans="1:6" x14ac:dyDescent="0.25">
      <c r="A8938">
        <v>30</v>
      </c>
      <c r="B8938">
        <v>3.1312210588</v>
      </c>
      <c r="C8938" s="1">
        <v>4.02437119999999E-5</v>
      </c>
      <c r="D8938" s="2">
        <v>397.17503953000113</v>
      </c>
      <c r="E8938" s="1">
        <v>97813437670000</v>
      </c>
      <c r="F8938" s="1">
        <f t="shared" si="139"/>
        <v>97809501373390.797</v>
      </c>
    </row>
    <row r="8939" spans="1:6" x14ac:dyDescent="0.25">
      <c r="A8939">
        <v>30</v>
      </c>
      <c r="B8939">
        <v>3.1317843785799901</v>
      </c>
      <c r="C8939" s="1">
        <v>4.0486143999999897E-5</v>
      </c>
      <c r="D8939" s="2">
        <v>397.12547882000115</v>
      </c>
      <c r="E8939" s="1">
        <v>90002574720000</v>
      </c>
      <c r="F8939" s="1">
        <f t="shared" si="139"/>
        <v>89998930936561.391</v>
      </c>
    </row>
    <row r="8940" spans="1:6" x14ac:dyDescent="0.25">
      <c r="A8940">
        <v>30</v>
      </c>
      <c r="B8940">
        <v>3.1323477997000002</v>
      </c>
      <c r="C8940" s="1">
        <v>4.0486143999999897E-5</v>
      </c>
      <c r="D8940" s="2">
        <v>397.07591811000117</v>
      </c>
      <c r="E8940" s="1">
        <v>83978124470000</v>
      </c>
      <c r="F8940" s="1">
        <f t="shared" si="139"/>
        <v>83974724588384.375</v>
      </c>
    </row>
    <row r="8941" spans="1:6" x14ac:dyDescent="0.25">
      <c r="A8941">
        <v>30</v>
      </c>
      <c r="B8941">
        <v>3.13291132217</v>
      </c>
      <c r="C8941" s="1">
        <v>4.0728575999999901E-5</v>
      </c>
      <c r="D8941" s="2">
        <v>397.02635740000119</v>
      </c>
      <c r="E8941" s="1">
        <v>80089264160000</v>
      </c>
      <c r="F8941" s="1">
        <f t="shared" si="139"/>
        <v>80086002304743.688</v>
      </c>
    </row>
    <row r="8942" spans="1:6" x14ac:dyDescent="0.25">
      <c r="A8942">
        <v>30</v>
      </c>
      <c r="B8942">
        <v>3.1334749460300002</v>
      </c>
      <c r="C8942" s="1">
        <v>4.0728575999999901E-5</v>
      </c>
      <c r="D8942" s="2">
        <v>396.97679669000121</v>
      </c>
      <c r="E8942" s="1">
        <v>78627256240000</v>
      </c>
      <c r="F8942" s="1">
        <f t="shared" si="139"/>
        <v>78624053929031.781</v>
      </c>
    </row>
    <row r="8943" spans="1:6" x14ac:dyDescent="0.25">
      <c r="A8943">
        <v>30</v>
      </c>
      <c r="B8943">
        <v>3.1340386712899901</v>
      </c>
      <c r="C8943" s="1">
        <v>4.0728575999999901E-5</v>
      </c>
      <c r="D8943" s="2">
        <v>396.92723598000123</v>
      </c>
      <c r="E8943" s="1">
        <v>79844516620000</v>
      </c>
      <c r="F8943" s="1">
        <f t="shared" si="139"/>
        <v>79841264732759.484</v>
      </c>
    </row>
    <row r="8944" spans="1:6" x14ac:dyDescent="0.25">
      <c r="A8944">
        <v>30</v>
      </c>
      <c r="B8944">
        <v>3.13460249797</v>
      </c>
      <c r="C8944" s="1">
        <v>4.0971008E-5</v>
      </c>
      <c r="D8944" s="2">
        <v>396.87767527000125</v>
      </c>
      <c r="E8944" s="1">
        <v>83822627540000</v>
      </c>
      <c r="F8944" s="1">
        <f t="shared" si="139"/>
        <v>83819193312808.828</v>
      </c>
    </row>
    <row r="8945" spans="1:6" x14ac:dyDescent="0.25">
      <c r="A8945">
        <v>30</v>
      </c>
      <c r="B8945">
        <v>3.1351664260700001</v>
      </c>
      <c r="C8945" s="1">
        <v>4.0971008E-5</v>
      </c>
      <c r="D8945" s="2">
        <v>396.82811456000127</v>
      </c>
      <c r="E8945" s="1">
        <v>90357629660000</v>
      </c>
      <c r="F8945" s="1">
        <f t="shared" si="139"/>
        <v>90353927692669.516</v>
      </c>
    </row>
    <row r="8946" spans="1:6" x14ac:dyDescent="0.25">
      <c r="A8946">
        <v>30</v>
      </c>
      <c r="B8946">
        <v>3.1357304556400001</v>
      </c>
      <c r="C8946" s="1">
        <v>4.0971008E-5</v>
      </c>
      <c r="D8946" s="2">
        <v>396.77855385000129</v>
      </c>
      <c r="E8946" s="1">
        <v>98956951150000</v>
      </c>
      <c r="F8946" s="1">
        <f t="shared" si="139"/>
        <v>98952896867017.375</v>
      </c>
    </row>
    <row r="8947" spans="1:6" x14ac:dyDescent="0.25">
      <c r="A8947">
        <v>30</v>
      </c>
      <c r="B8947">
        <v>3.1362945866700001</v>
      </c>
      <c r="C8947" s="1">
        <v>4.1213439999999997E-5</v>
      </c>
      <c r="D8947" s="2">
        <v>396.72899314000131</v>
      </c>
      <c r="E8947" s="1">
        <v>108968060800000</v>
      </c>
      <c r="F8947" s="1">
        <f t="shared" si="139"/>
        <v>108963569943906.75</v>
      </c>
    </row>
    <row r="8948" spans="1:6" x14ac:dyDescent="0.25">
      <c r="A8948">
        <v>30</v>
      </c>
      <c r="B8948">
        <v>3.13685881919</v>
      </c>
      <c r="C8948" s="1">
        <v>4.1213439999999997E-5</v>
      </c>
      <c r="D8948" s="2">
        <v>396.67943243000133</v>
      </c>
      <c r="E8948" s="1">
        <v>119675689400000</v>
      </c>
      <c r="F8948" s="1">
        <f t="shared" si="139"/>
        <v>119670757254791.48</v>
      </c>
    </row>
    <row r="8949" spans="1:6" x14ac:dyDescent="0.25">
      <c r="A8949">
        <v>30</v>
      </c>
      <c r="B8949">
        <v>3.1374231532199901</v>
      </c>
      <c r="C8949" s="1">
        <v>4.1213439999999997E-5</v>
      </c>
      <c r="D8949" s="2">
        <v>396.62987172000135</v>
      </c>
      <c r="E8949" s="1">
        <v>130433191800000</v>
      </c>
      <c r="F8949" s="1">
        <f t="shared" si="139"/>
        <v>130427816310247.72</v>
      </c>
    </row>
    <row r="8950" spans="1:6" x14ac:dyDescent="0.25">
      <c r="A8950">
        <v>30</v>
      </c>
      <c r="B8950">
        <v>3.1379875887800002</v>
      </c>
      <c r="C8950" s="1">
        <v>4.1213439999999997E-5</v>
      </c>
      <c r="D8950" s="2">
        <v>396.58031101000137</v>
      </c>
      <c r="E8950" s="1">
        <v>140831585200000</v>
      </c>
      <c r="F8950" s="1">
        <f t="shared" si="139"/>
        <v>140825781165516.19</v>
      </c>
    </row>
    <row r="8951" spans="1:6" x14ac:dyDescent="0.25">
      <c r="A8951">
        <v>30</v>
      </c>
      <c r="B8951">
        <v>3.13855212588</v>
      </c>
      <c r="C8951" s="1">
        <v>4.1213439999999997E-5</v>
      </c>
      <c r="D8951" s="2">
        <v>396.53075030000139</v>
      </c>
      <c r="E8951" s="1">
        <v>150747440800000</v>
      </c>
      <c r="F8951" s="1">
        <f t="shared" si="139"/>
        <v>150741228107417.53</v>
      </c>
    </row>
    <row r="8952" spans="1:6" x14ac:dyDescent="0.25">
      <c r="A8952">
        <v>30</v>
      </c>
      <c r="B8952">
        <v>3.1391167645400002</v>
      </c>
      <c r="C8952" s="1">
        <v>4.1455872000000001E-5</v>
      </c>
      <c r="D8952" s="2">
        <v>396.48118959000141</v>
      </c>
      <c r="E8952" s="1">
        <v>160276024300000</v>
      </c>
      <c r="F8952" s="1">
        <f t="shared" si="139"/>
        <v>160269380055374.38</v>
      </c>
    </row>
    <row r="8953" spans="1:6" x14ac:dyDescent="0.25">
      <c r="A8953">
        <v>30</v>
      </c>
      <c r="B8953">
        <v>3.13968150479</v>
      </c>
      <c r="C8953" s="1">
        <v>4.1455872000000001E-5</v>
      </c>
      <c r="D8953" s="2">
        <v>396.43162888000143</v>
      </c>
      <c r="E8953" s="1">
        <v>169741381100000</v>
      </c>
      <c r="F8953" s="1">
        <f t="shared" si="139"/>
        <v>169734344468887.84</v>
      </c>
    </row>
    <row r="8954" spans="1:6" x14ac:dyDescent="0.25">
      <c r="A8954">
        <v>30</v>
      </c>
      <c r="B8954">
        <v>3.1402463466300001</v>
      </c>
      <c r="C8954" s="1">
        <v>4.1698303999999903E-5</v>
      </c>
      <c r="D8954" s="2">
        <v>396.38206817000145</v>
      </c>
      <c r="E8954" s="1">
        <v>179509907600000</v>
      </c>
      <c r="F8954" s="1">
        <f t="shared" si="139"/>
        <v>179502422497361</v>
      </c>
    </row>
    <row r="8955" spans="1:6" x14ac:dyDescent="0.25">
      <c r="A8955">
        <v>30</v>
      </c>
      <c r="B8955">
        <v>3.14081129008999</v>
      </c>
      <c r="C8955" s="1">
        <v>4.19407359999999E-5</v>
      </c>
      <c r="D8955" s="2">
        <v>396.33250746000147</v>
      </c>
      <c r="E8955" s="1">
        <v>189882371100000</v>
      </c>
      <c r="F8955" s="1">
        <f t="shared" si="139"/>
        <v>189874407460604.25</v>
      </c>
    </row>
    <row r="8956" spans="1:6" x14ac:dyDescent="0.25">
      <c r="A8956">
        <v>30</v>
      </c>
      <c r="B8956">
        <v>3.1413763351899902</v>
      </c>
      <c r="C8956" s="1">
        <v>4.19407359999999E-5</v>
      </c>
      <c r="D8956" s="2">
        <v>396.28294675000149</v>
      </c>
      <c r="E8956" s="1">
        <v>201015465400000</v>
      </c>
      <c r="F8956" s="1">
        <f t="shared" si="139"/>
        <v>201007034840226.94</v>
      </c>
    </row>
    <row r="8957" spans="1:6" x14ac:dyDescent="0.25">
      <c r="A8957">
        <v>30</v>
      </c>
      <c r="B8957">
        <v>3.14194148194</v>
      </c>
      <c r="C8957" s="1">
        <v>4.19407359999999E-5</v>
      </c>
      <c r="D8957" s="2">
        <v>396.23338604000151</v>
      </c>
      <c r="E8957" s="1">
        <v>213077837400000</v>
      </c>
      <c r="F8957" s="1">
        <f t="shared" si="139"/>
        <v>213068900946076.19</v>
      </c>
    </row>
    <row r="8958" spans="1:6" x14ac:dyDescent="0.25">
      <c r="A8958">
        <v>30</v>
      </c>
      <c r="B8958">
        <v>3.1425067303600001</v>
      </c>
      <c r="C8958" s="1">
        <v>4.2183167999999897E-5</v>
      </c>
      <c r="D8958" s="2">
        <v>396.18382533000153</v>
      </c>
      <c r="E8958" s="1">
        <v>225456336500000</v>
      </c>
      <c r="F8958" s="1">
        <f t="shared" si="139"/>
        <v>225446826238068.66</v>
      </c>
    </row>
    <row r="8959" spans="1:6" x14ac:dyDescent="0.25">
      <c r="A8959">
        <v>30</v>
      </c>
      <c r="B8959">
        <v>3.1430720804700001</v>
      </c>
      <c r="C8959" s="1">
        <v>4.2183167999999897E-5</v>
      </c>
      <c r="D8959" s="2">
        <v>396.13426462000155</v>
      </c>
      <c r="E8959" s="1">
        <v>237702875300000</v>
      </c>
      <c r="F8959" s="1">
        <f t="shared" si="139"/>
        <v>237692848451160.75</v>
      </c>
    </row>
    <row r="8960" spans="1:6" x14ac:dyDescent="0.25">
      <c r="A8960">
        <v>30</v>
      </c>
      <c r="B8960">
        <v>3.1436375323000001</v>
      </c>
      <c r="C8960" s="1">
        <v>4.2183167999999897E-5</v>
      </c>
      <c r="D8960" s="2">
        <v>396.08470391000156</v>
      </c>
      <c r="E8960" s="1">
        <v>249108744500000</v>
      </c>
      <c r="F8960" s="1">
        <f t="shared" si="139"/>
        <v>249098236525611.88</v>
      </c>
    </row>
    <row r="8961" spans="1:6" x14ac:dyDescent="0.25">
      <c r="A8961">
        <v>30</v>
      </c>
      <c r="B8961">
        <v>3.1442030858500001</v>
      </c>
      <c r="C8961" s="1">
        <v>4.2183167999999897E-5</v>
      </c>
      <c r="D8961" s="2">
        <v>396.03514320000158</v>
      </c>
      <c r="E8961" s="1">
        <v>258898800000000</v>
      </c>
      <c r="F8961" s="1">
        <f t="shared" si="139"/>
        <v>258887879058766.19</v>
      </c>
    </row>
    <row r="8962" spans="1:6" x14ac:dyDescent="0.25">
      <c r="A8962">
        <v>30</v>
      </c>
      <c r="B8962">
        <v>3.14476874114</v>
      </c>
      <c r="C8962" s="1">
        <v>4.2183167999999897E-5</v>
      </c>
      <c r="D8962" s="2">
        <v>395.9855824900016</v>
      </c>
      <c r="E8962" s="1">
        <v>266926092000000</v>
      </c>
      <c r="F8962" s="1">
        <f t="shared" ref="F8962:F9025" si="140">E8962*EXP((-1)*C8962)</f>
        <v>266914832449301</v>
      </c>
    </row>
    <row r="8963" spans="1:6" x14ac:dyDescent="0.25">
      <c r="A8963">
        <v>30</v>
      </c>
      <c r="B8963">
        <v>3.1453344982</v>
      </c>
      <c r="C8963" s="1">
        <v>4.2183167999999897E-5</v>
      </c>
      <c r="D8963" s="2">
        <v>395.93602178000162</v>
      </c>
      <c r="E8963" s="1">
        <v>272725732500000</v>
      </c>
      <c r="F8963" s="1">
        <f t="shared" si="140"/>
        <v>272714228307251.38</v>
      </c>
    </row>
    <row r="8964" spans="1:6" x14ac:dyDescent="0.25">
      <c r="A8964">
        <v>30</v>
      </c>
      <c r="B8964">
        <v>3.1459003570399902</v>
      </c>
      <c r="C8964" s="1">
        <v>4.2183167999999897E-5</v>
      </c>
      <c r="D8964" s="2">
        <v>395.88646107000164</v>
      </c>
      <c r="E8964" s="1">
        <v>276637670700000</v>
      </c>
      <c r="F8964" s="1">
        <f t="shared" si="140"/>
        <v>276626001492785.53</v>
      </c>
    </row>
    <row r="8965" spans="1:6" x14ac:dyDescent="0.25">
      <c r="A8965">
        <v>30</v>
      </c>
      <c r="B8965">
        <v>3.1464663176799901</v>
      </c>
      <c r="C8965" s="1">
        <v>4.2183167999999897E-5</v>
      </c>
      <c r="D8965" s="2">
        <v>395.83690036000166</v>
      </c>
      <c r="E8965" s="1">
        <v>278788976300000</v>
      </c>
      <c r="F8965" s="1">
        <f t="shared" si="140"/>
        <v>278777216345814</v>
      </c>
    </row>
    <row r="8966" spans="1:6" x14ac:dyDescent="0.25">
      <c r="A8966">
        <v>30</v>
      </c>
      <c r="B8966">
        <v>3.1470323801400002</v>
      </c>
      <c r="C8966" s="1">
        <v>4.2183167999999897E-5</v>
      </c>
      <c r="D8966" s="2">
        <v>395.78733965000168</v>
      </c>
      <c r="E8966" s="1">
        <v>279929709700000</v>
      </c>
      <c r="F8966" s="1">
        <f t="shared" si="140"/>
        <v>279917901627080.25</v>
      </c>
    </row>
    <row r="8967" spans="1:6" x14ac:dyDescent="0.25">
      <c r="A8967">
        <v>30</v>
      </c>
      <c r="B8967">
        <v>3.1475985444400001</v>
      </c>
      <c r="C8967" s="1">
        <v>4.2183167999999897E-5</v>
      </c>
      <c r="D8967" s="2">
        <v>395.7377789400017</v>
      </c>
      <c r="E8967" s="1">
        <v>280584506300000</v>
      </c>
      <c r="F8967" s="1">
        <f t="shared" si="140"/>
        <v>280572670606267.84</v>
      </c>
    </row>
    <row r="8968" spans="1:6" x14ac:dyDescent="0.25">
      <c r="A8968">
        <v>30</v>
      </c>
      <c r="B8968">
        <v>3.14816481059</v>
      </c>
      <c r="C8968" s="1">
        <v>4.2183167999999897E-5</v>
      </c>
      <c r="D8968" s="2">
        <v>395.68821823000172</v>
      </c>
      <c r="E8968" s="1">
        <v>280994591600000</v>
      </c>
      <c r="F8968" s="1">
        <f t="shared" si="140"/>
        <v>280982738607935.59</v>
      </c>
    </row>
    <row r="8969" spans="1:6" x14ac:dyDescent="0.25">
      <c r="A8969">
        <v>30</v>
      </c>
      <c r="B8969">
        <v>3.1487311786099901</v>
      </c>
      <c r="C8969" s="1">
        <v>4.2183167999999897E-5</v>
      </c>
      <c r="D8969" s="2">
        <v>395.63865752000174</v>
      </c>
      <c r="E8969" s="1">
        <v>281498308800000</v>
      </c>
      <c r="F8969" s="1">
        <f t="shared" si="140"/>
        <v>281486434559996.5</v>
      </c>
    </row>
    <row r="8970" spans="1:6" x14ac:dyDescent="0.25">
      <c r="A8970">
        <v>30</v>
      </c>
      <c r="B8970">
        <v>3.1492976485300002</v>
      </c>
      <c r="C8970" s="1">
        <v>4.2183167999999897E-5</v>
      </c>
      <c r="D8970" s="2">
        <v>395.58909681000176</v>
      </c>
      <c r="E8970" s="1">
        <v>282054469300000</v>
      </c>
      <c r="F8970" s="1">
        <f t="shared" si="140"/>
        <v>282042571599879.5</v>
      </c>
    </row>
    <row r="8971" spans="1:6" x14ac:dyDescent="0.25">
      <c r="A8971">
        <v>30</v>
      </c>
      <c r="B8971">
        <v>3.14986422036</v>
      </c>
      <c r="C8971" s="1">
        <v>4.2183167999999897E-5</v>
      </c>
      <c r="D8971" s="2">
        <v>395.53953610000178</v>
      </c>
      <c r="E8971" s="1">
        <v>282751531800000</v>
      </c>
      <c r="F8971" s="1">
        <f t="shared" si="140"/>
        <v>282739604696195.13</v>
      </c>
    </row>
    <row r="8972" spans="1:6" x14ac:dyDescent="0.25">
      <c r="A8972">
        <v>30</v>
      </c>
      <c r="B8972">
        <v>3.1504308941199901</v>
      </c>
      <c r="C8972" s="1">
        <v>4.2183167999999897E-5</v>
      </c>
      <c r="D8972" s="2">
        <v>395.4899753900018</v>
      </c>
      <c r="E8972" s="1">
        <v>283365184400000</v>
      </c>
      <c r="F8972" s="1">
        <f t="shared" si="140"/>
        <v>283353231410930.38</v>
      </c>
    </row>
    <row r="8973" spans="1:6" x14ac:dyDescent="0.25">
      <c r="A8973">
        <v>30</v>
      </c>
      <c r="B8973">
        <v>3.1509976698200002</v>
      </c>
      <c r="C8973" s="1">
        <v>4.19407359999999E-5</v>
      </c>
      <c r="D8973" s="2">
        <v>395.44041468000182</v>
      </c>
      <c r="E8973" s="1">
        <v>283783354000000</v>
      </c>
      <c r="F8973" s="1">
        <f t="shared" si="140"/>
        <v>283771452166856.25</v>
      </c>
    </row>
    <row r="8974" spans="1:6" x14ac:dyDescent="0.25">
      <c r="A8974">
        <v>30</v>
      </c>
      <c r="B8974">
        <v>3.15156454749</v>
      </c>
      <c r="C8974" s="1">
        <v>4.1698303999999903E-5</v>
      </c>
      <c r="D8974" s="2">
        <v>395.39085397000184</v>
      </c>
      <c r="E8974" s="1">
        <v>283870356600000</v>
      </c>
      <c r="F8974" s="1">
        <f t="shared" si="140"/>
        <v>283858519934360.06</v>
      </c>
    </row>
    <row r="8975" spans="1:6" x14ac:dyDescent="0.25">
      <c r="A8975">
        <v>30</v>
      </c>
      <c r="B8975">
        <v>3.1521315271399901</v>
      </c>
      <c r="C8975" s="1">
        <v>4.1455872000000001E-5</v>
      </c>
      <c r="D8975" s="2">
        <v>395.34129326000186</v>
      </c>
      <c r="E8975" s="1">
        <v>283700780200000</v>
      </c>
      <c r="F8975" s="1">
        <f t="shared" si="140"/>
        <v>283689019380548.94</v>
      </c>
    </row>
    <row r="8976" spans="1:6" x14ac:dyDescent="0.25">
      <c r="A8976">
        <v>30</v>
      </c>
      <c r="B8976">
        <v>3.1526986088000002</v>
      </c>
      <c r="C8976" s="1">
        <v>4.1455872000000001E-5</v>
      </c>
      <c r="D8976" s="2">
        <v>395.29173255000188</v>
      </c>
      <c r="E8976" s="1">
        <v>283335990600000</v>
      </c>
      <c r="F8976" s="1">
        <f t="shared" si="140"/>
        <v>283324244902906.44</v>
      </c>
    </row>
    <row r="8977" spans="1:6" x14ac:dyDescent="0.25">
      <c r="A8977">
        <v>30</v>
      </c>
      <c r="B8977">
        <v>3.1532657924700001</v>
      </c>
      <c r="C8977" s="1">
        <v>4.1455872000000001E-5</v>
      </c>
      <c r="D8977" s="2">
        <v>395.2421718400019</v>
      </c>
      <c r="E8977" s="1">
        <v>282645592300000</v>
      </c>
      <c r="F8977" s="1">
        <f t="shared" si="140"/>
        <v>282633875223376.75</v>
      </c>
    </row>
    <row r="8978" spans="1:6" x14ac:dyDescent="0.25">
      <c r="A8978">
        <v>30</v>
      </c>
      <c r="B8978">
        <v>3.1538330781799901</v>
      </c>
      <c r="C8978" s="1">
        <v>4.1455872000000001E-5</v>
      </c>
      <c r="D8978" s="2">
        <v>395.19261113000192</v>
      </c>
      <c r="E8978" s="1">
        <v>281693669600000</v>
      </c>
      <c r="F8978" s="1">
        <f t="shared" si="140"/>
        <v>281681991985344.38</v>
      </c>
    </row>
    <row r="8979" spans="1:6" x14ac:dyDescent="0.25">
      <c r="A8979">
        <v>30</v>
      </c>
      <c r="B8979">
        <v>3.15440046594999</v>
      </c>
      <c r="C8979" s="1">
        <v>4.1213439999999997E-5</v>
      </c>
      <c r="D8979" s="2">
        <v>395.14305042000194</v>
      </c>
      <c r="E8979" s="1">
        <v>280165967000000</v>
      </c>
      <c r="F8979" s="1">
        <f t="shared" si="140"/>
        <v>280154420634663.34</v>
      </c>
    </row>
    <row r="8980" spans="1:6" x14ac:dyDescent="0.25">
      <c r="A8980">
        <v>30</v>
      </c>
      <c r="B8980">
        <v>3.1549679558000001</v>
      </c>
      <c r="C8980" s="1">
        <v>4.0971008E-5</v>
      </c>
      <c r="D8980" s="2">
        <v>395.09348971000196</v>
      </c>
      <c r="E8980" s="1">
        <v>277983227600000</v>
      </c>
      <c r="F8980" s="1">
        <f t="shared" si="140"/>
        <v>277971838580269.53</v>
      </c>
    </row>
    <row r="8981" spans="1:6" x14ac:dyDescent="0.25">
      <c r="A8981">
        <v>30</v>
      </c>
      <c r="B8981">
        <v>3.15553554774</v>
      </c>
      <c r="C8981" s="1">
        <v>4.0728575999999901E-5</v>
      </c>
      <c r="D8981" s="2">
        <v>395.04392900000198</v>
      </c>
      <c r="E8981" s="1">
        <v>274968806500000</v>
      </c>
      <c r="F8981" s="1">
        <f t="shared" si="140"/>
        <v>274957607640125.19</v>
      </c>
    </row>
    <row r="8982" spans="1:6" x14ac:dyDescent="0.25">
      <c r="A8982">
        <v>30</v>
      </c>
      <c r="B8982">
        <v>3.1561032417899901</v>
      </c>
      <c r="C8982" s="1">
        <v>4.0486143999999897E-5</v>
      </c>
      <c r="D8982" s="2">
        <v>394.994368290002</v>
      </c>
      <c r="E8982" s="1">
        <v>271222960400000</v>
      </c>
      <c r="F8982" s="1">
        <f t="shared" si="140"/>
        <v>271211979850450.69</v>
      </c>
    </row>
    <row r="8983" spans="1:6" x14ac:dyDescent="0.25">
      <c r="A8983">
        <v>30</v>
      </c>
      <c r="B8983">
        <v>3.15667103796999</v>
      </c>
      <c r="C8983" s="1">
        <v>4.0486143999999897E-5</v>
      </c>
      <c r="D8983" s="2">
        <v>394.94480758000202</v>
      </c>
      <c r="E8983" s="1">
        <v>266892819300000</v>
      </c>
      <c r="F8983" s="1">
        <f t="shared" si="140"/>
        <v>266882014057618.03</v>
      </c>
    </row>
    <row r="8984" spans="1:6" x14ac:dyDescent="0.25">
      <c r="A8984">
        <v>30</v>
      </c>
      <c r="B8984">
        <v>3.1572389363100002</v>
      </c>
      <c r="C8984" s="1">
        <v>4.0486143999999897E-5</v>
      </c>
      <c r="D8984" s="2">
        <v>394.89524687000204</v>
      </c>
      <c r="E8984" s="1">
        <v>261978603600000</v>
      </c>
      <c r="F8984" s="1">
        <f t="shared" si="140"/>
        <v>261967997311235.06</v>
      </c>
    </row>
    <row r="8985" spans="1:6" x14ac:dyDescent="0.25">
      <c r="A8985">
        <v>30</v>
      </c>
      <c r="B8985">
        <v>3.1578069368100001</v>
      </c>
      <c r="C8985" s="1">
        <v>4.0486143999999897E-5</v>
      </c>
      <c r="D8985" s="2">
        <v>394.84568616000206</v>
      </c>
      <c r="E8985" s="1">
        <v>256480533600000</v>
      </c>
      <c r="F8985" s="1">
        <f t="shared" si="140"/>
        <v>256470149902382.84</v>
      </c>
    </row>
    <row r="8986" spans="1:6" x14ac:dyDescent="0.25">
      <c r="A8986">
        <v>30</v>
      </c>
      <c r="B8986">
        <v>3.1583750394900001</v>
      </c>
      <c r="C8986" s="1">
        <v>4.02437119999999E-5</v>
      </c>
      <c r="D8986" s="2">
        <v>394.79612545000208</v>
      </c>
      <c r="E8986" s="1">
        <v>250513456400000</v>
      </c>
      <c r="F8986" s="1">
        <f t="shared" si="140"/>
        <v>250503375011466.13</v>
      </c>
    </row>
    <row r="8987" spans="1:6" x14ac:dyDescent="0.25">
      <c r="A8987">
        <v>30</v>
      </c>
      <c r="B8987">
        <v>3.1589432443800001</v>
      </c>
      <c r="C8987" s="1">
        <v>4.02437119999999E-5</v>
      </c>
      <c r="D8987" s="2">
        <v>394.7465647400021</v>
      </c>
      <c r="E8987" s="1">
        <v>244157914200000</v>
      </c>
      <c r="F8987" s="1">
        <f t="shared" si="140"/>
        <v>244148088576929.5</v>
      </c>
    </row>
    <row r="8988" spans="1:6" x14ac:dyDescent="0.25">
      <c r="A8988">
        <v>30</v>
      </c>
      <c r="B8988">
        <v>3.1595115514900001</v>
      </c>
      <c r="C8988" s="1">
        <v>4.02437119999999E-5</v>
      </c>
      <c r="D8988" s="2">
        <v>394.69700403000212</v>
      </c>
      <c r="E8988" s="1">
        <v>237302942900000</v>
      </c>
      <c r="F8988" s="1">
        <f t="shared" si="140"/>
        <v>237293393140869.34</v>
      </c>
    </row>
    <row r="8989" spans="1:6" x14ac:dyDescent="0.25">
      <c r="A8989">
        <v>30</v>
      </c>
      <c r="B8989">
        <v>3.1600799608400001</v>
      </c>
      <c r="C8989" s="1">
        <v>4.0001279999999998E-5</v>
      </c>
      <c r="D8989" s="2">
        <v>394.64744332000214</v>
      </c>
      <c r="E8989" s="1">
        <v>230192961600000</v>
      </c>
      <c r="F8989" s="1">
        <f t="shared" si="140"/>
        <v>230183753771052.72</v>
      </c>
    </row>
    <row r="8990" spans="1:6" x14ac:dyDescent="0.25">
      <c r="A8990">
        <v>30</v>
      </c>
      <c r="B8990">
        <v>3.1606484724500001</v>
      </c>
      <c r="C8990" s="1">
        <v>3.9758848000000001E-5</v>
      </c>
      <c r="D8990" s="2">
        <v>394.59788261000216</v>
      </c>
      <c r="E8990" s="1">
        <v>223084758600000</v>
      </c>
      <c r="F8990" s="1">
        <f t="shared" si="140"/>
        <v>223075889183311.78</v>
      </c>
    </row>
    <row r="8991" spans="1:6" x14ac:dyDescent="0.25">
      <c r="A8991">
        <v>30</v>
      </c>
      <c r="B8991">
        <v>3.1612170863400002</v>
      </c>
      <c r="C8991" s="1">
        <v>3.9516415999999902E-5</v>
      </c>
      <c r="D8991" s="2">
        <v>394.54832190000218</v>
      </c>
      <c r="E8991" s="1">
        <v>216401697700000</v>
      </c>
      <c r="F8991" s="1">
        <f t="shared" si="140"/>
        <v>216393146449449.06</v>
      </c>
    </row>
    <row r="8992" spans="1:6" x14ac:dyDescent="0.25">
      <c r="A8992">
        <v>30</v>
      </c>
      <c r="B8992">
        <v>3.1617858025299901</v>
      </c>
      <c r="C8992" s="1">
        <v>3.9273984E-5</v>
      </c>
      <c r="D8992" s="2">
        <v>394.4987611900022</v>
      </c>
      <c r="E8992" s="1">
        <v>210603814200000</v>
      </c>
      <c r="F8992" s="1">
        <f t="shared" si="140"/>
        <v>210595543111591.13</v>
      </c>
    </row>
    <row r="8993" spans="1:6" x14ac:dyDescent="0.25">
      <c r="A8993">
        <v>30</v>
      </c>
      <c r="B8993">
        <v>3.16235462102</v>
      </c>
      <c r="C8993" s="1">
        <v>3.9031551999999901E-5</v>
      </c>
      <c r="D8993" s="2">
        <v>394.44920048000222</v>
      </c>
      <c r="E8993" s="1">
        <v>205781533800000</v>
      </c>
      <c r="F8993" s="1">
        <f t="shared" si="140"/>
        <v>205773501984110.97</v>
      </c>
    </row>
    <row r="8994" spans="1:6" x14ac:dyDescent="0.25">
      <c r="A8994">
        <v>30</v>
      </c>
      <c r="B8994">
        <v>3.1629235418600001</v>
      </c>
      <c r="C8994" s="1">
        <v>3.9031551999999901E-5</v>
      </c>
      <c r="D8994" s="2">
        <v>394.39963977000224</v>
      </c>
      <c r="E8994" s="1">
        <v>202035063900000</v>
      </c>
      <c r="F8994" s="1">
        <f t="shared" si="140"/>
        <v>202027178311791.94</v>
      </c>
    </row>
    <row r="8995" spans="1:6" x14ac:dyDescent="0.25">
      <c r="A8995">
        <v>30</v>
      </c>
      <c r="B8995">
        <v>3.1634925650399901</v>
      </c>
      <c r="C8995" s="1">
        <v>3.8789119999999999E-5</v>
      </c>
      <c r="D8995" s="2">
        <v>394.35007906000226</v>
      </c>
      <c r="E8995" s="1">
        <v>199082702800000</v>
      </c>
      <c r="F8995" s="1">
        <f t="shared" si="140"/>
        <v>199074980706918.75</v>
      </c>
    </row>
    <row r="8996" spans="1:6" x14ac:dyDescent="0.25">
      <c r="A8996">
        <v>30</v>
      </c>
      <c r="B8996">
        <v>3.1640616905900001</v>
      </c>
      <c r="C8996" s="1">
        <v>3.8546688000000002E-5</v>
      </c>
      <c r="D8996" s="2">
        <v>394.30051835000228</v>
      </c>
      <c r="E8996" s="1">
        <v>196287758500000</v>
      </c>
      <c r="F8996" s="1">
        <f t="shared" si="140"/>
        <v>196280192402839.81</v>
      </c>
    </row>
    <row r="8997" spans="1:6" x14ac:dyDescent="0.25">
      <c r="A8997">
        <v>30</v>
      </c>
      <c r="B8997">
        <v>3.1646309185299901</v>
      </c>
      <c r="C8997" s="1">
        <v>3.8546688000000002E-5</v>
      </c>
      <c r="D8997" s="2">
        <v>394.2509576400023</v>
      </c>
      <c r="E8997" s="1">
        <v>193062140200000</v>
      </c>
      <c r="F8997" s="1">
        <f t="shared" si="140"/>
        <v>193054698437345.66</v>
      </c>
    </row>
    <row r="8998" spans="1:6" x14ac:dyDescent="0.25">
      <c r="A8998">
        <v>30</v>
      </c>
      <c r="B8998">
        <v>3.1652002488800002</v>
      </c>
      <c r="C8998" s="1">
        <v>3.8304255999999903E-5</v>
      </c>
      <c r="D8998" s="2">
        <v>394.20139693000232</v>
      </c>
      <c r="E8998" s="1">
        <v>188797287400000</v>
      </c>
      <c r="F8998" s="1">
        <f t="shared" si="140"/>
        <v>188790055798872.78</v>
      </c>
    </row>
    <row r="8999" spans="1:6" x14ac:dyDescent="0.25">
      <c r="A8999">
        <v>30</v>
      </c>
      <c r="B8999">
        <v>3.1657696816500001</v>
      </c>
      <c r="C8999" s="1">
        <v>3.8061824000000001E-5</v>
      </c>
      <c r="D8999" s="2">
        <v>394.15183622000234</v>
      </c>
      <c r="E8999" s="1">
        <v>183052473500000</v>
      </c>
      <c r="F8999" s="1">
        <f t="shared" si="140"/>
        <v>183045506321563.47</v>
      </c>
    </row>
    <row r="9000" spans="1:6" x14ac:dyDescent="0.25">
      <c r="A9000">
        <v>30</v>
      </c>
      <c r="B9000">
        <v>3.16633921687</v>
      </c>
      <c r="C9000" s="1">
        <v>3.7819391999999902E-5</v>
      </c>
      <c r="D9000" s="2">
        <v>394.10227551000236</v>
      </c>
      <c r="E9000" s="1">
        <v>175646944400000</v>
      </c>
      <c r="F9000" s="1">
        <f t="shared" si="140"/>
        <v>175640301664969.03</v>
      </c>
    </row>
    <row r="9001" spans="1:6" x14ac:dyDescent="0.25">
      <c r="A9001">
        <v>30</v>
      </c>
      <c r="B9001">
        <v>3.1669088545499902</v>
      </c>
      <c r="C9001" s="1">
        <v>3.757696E-5</v>
      </c>
      <c r="D9001" s="2">
        <v>394.05271480000238</v>
      </c>
      <c r="E9001" s="1">
        <v>166620590800000</v>
      </c>
      <c r="F9001" s="1">
        <f t="shared" si="140"/>
        <v>166614329822359.31</v>
      </c>
    </row>
    <row r="9002" spans="1:6" x14ac:dyDescent="0.25">
      <c r="A9002">
        <v>30</v>
      </c>
      <c r="B9002">
        <v>3.1674785946999902</v>
      </c>
      <c r="C9002" s="1">
        <v>3.7334527999999901E-5</v>
      </c>
      <c r="D9002" s="2">
        <v>394.0031540900024</v>
      </c>
      <c r="E9002" s="1">
        <v>156171596400000</v>
      </c>
      <c r="F9002" s="1">
        <f t="shared" si="140"/>
        <v>156165765916001.25</v>
      </c>
    </row>
    <row r="9003" spans="1:6" x14ac:dyDescent="0.25">
      <c r="A9003">
        <v>30</v>
      </c>
      <c r="B9003">
        <v>3.16804843736</v>
      </c>
      <c r="C9003" s="1">
        <v>3.7092095999999898E-5</v>
      </c>
      <c r="D9003" s="2">
        <v>393.95359338000242</v>
      </c>
      <c r="E9003" s="1">
        <v>144602077900000</v>
      </c>
      <c r="F9003" s="1">
        <f t="shared" si="140"/>
        <v>144596714405316.97</v>
      </c>
    </row>
    <row r="9004" spans="1:6" x14ac:dyDescent="0.25">
      <c r="A9004">
        <v>30</v>
      </c>
      <c r="B9004">
        <v>3.1686183825300001</v>
      </c>
      <c r="C9004" s="1">
        <v>3.6849664000000002E-5</v>
      </c>
      <c r="D9004" s="2">
        <v>393.90403267000244</v>
      </c>
      <c r="E9004" s="1">
        <v>132328649100000</v>
      </c>
      <c r="F9004" s="1">
        <f t="shared" si="140"/>
        <v>132323772923586.38</v>
      </c>
    </row>
    <row r="9005" spans="1:6" x14ac:dyDescent="0.25">
      <c r="A9005">
        <v>30</v>
      </c>
      <c r="B9005">
        <v>3.1691884302400002</v>
      </c>
      <c r="C9005" s="1">
        <v>3.6607231999999897E-5</v>
      </c>
      <c r="D9005" s="2">
        <v>393.85447196000246</v>
      </c>
      <c r="E9005" s="1">
        <v>119792920400000</v>
      </c>
      <c r="F9005" s="1">
        <f t="shared" si="140"/>
        <v>119788535193036.59</v>
      </c>
    </row>
    <row r="9006" spans="1:6" x14ac:dyDescent="0.25">
      <c r="A9006">
        <v>30</v>
      </c>
      <c r="B9006">
        <v>3.1697585804999902</v>
      </c>
      <c r="C9006" s="1">
        <v>3.63647999999999E-5</v>
      </c>
      <c r="D9006" s="2">
        <v>393.80491125000248</v>
      </c>
      <c r="E9006" s="1">
        <v>107420312200000</v>
      </c>
      <c r="F9006" s="1">
        <f t="shared" si="140"/>
        <v>107416405952856.28</v>
      </c>
    </row>
    <row r="9007" spans="1:6" x14ac:dyDescent="0.25">
      <c r="A9007">
        <v>30</v>
      </c>
      <c r="B9007">
        <v>3.1703288333400002</v>
      </c>
      <c r="C9007" s="1">
        <v>3.6122367999999902E-5</v>
      </c>
      <c r="D9007" s="2">
        <v>393.7553505400025</v>
      </c>
      <c r="E9007" s="1">
        <v>95708195560000</v>
      </c>
      <c r="F9007" s="1">
        <f t="shared" si="140"/>
        <v>95704738415779.859</v>
      </c>
    </row>
    <row r="9008" spans="1:6" x14ac:dyDescent="0.25">
      <c r="A9008">
        <v>30</v>
      </c>
      <c r="B9008">
        <v>3.17089918876</v>
      </c>
      <c r="C9008" s="1">
        <v>3.6122367999999902E-5</v>
      </c>
      <c r="D9008" s="2">
        <v>393.70578983000252</v>
      </c>
      <c r="E9008" s="1">
        <v>85184283230000</v>
      </c>
      <c r="F9008" s="1">
        <f t="shared" si="140"/>
        <v>85181206227548</v>
      </c>
    </row>
    <row r="9009" spans="1:6" x14ac:dyDescent="0.25">
      <c r="A9009">
        <v>30</v>
      </c>
      <c r="B9009">
        <v>3.1714696467999901</v>
      </c>
      <c r="C9009" s="1">
        <v>3.5879935999999899E-5</v>
      </c>
      <c r="D9009" s="2">
        <v>393.65622912000254</v>
      </c>
      <c r="E9009" s="1">
        <v>76313385520000</v>
      </c>
      <c r="F9009" s="1">
        <f t="shared" si="140"/>
        <v>76310647449732.781</v>
      </c>
    </row>
    <row r="9010" spans="1:6" x14ac:dyDescent="0.25">
      <c r="A9010">
        <v>30</v>
      </c>
      <c r="B9010">
        <v>3.17204020745999</v>
      </c>
      <c r="C9010" s="1">
        <v>3.5879935999999899E-5</v>
      </c>
      <c r="D9010" s="2">
        <v>393.60666841000256</v>
      </c>
      <c r="E9010" s="1">
        <v>69434440180000</v>
      </c>
      <c r="F9010" s="1">
        <f t="shared" si="140"/>
        <v>69431948921423.508</v>
      </c>
    </row>
    <row r="9011" spans="1:6" x14ac:dyDescent="0.25">
      <c r="A9011">
        <v>30</v>
      </c>
      <c r="B9011">
        <v>3.17261087076999</v>
      </c>
      <c r="C9011" s="1">
        <v>3.5879935999999899E-5</v>
      </c>
      <c r="D9011" s="2">
        <v>393.55710770000258</v>
      </c>
      <c r="E9011" s="1">
        <v>64867122640000</v>
      </c>
      <c r="F9011" s="1">
        <f t="shared" si="140"/>
        <v>64864795253544.656</v>
      </c>
    </row>
    <row r="9012" spans="1:6" x14ac:dyDescent="0.25">
      <c r="A9012">
        <v>30</v>
      </c>
      <c r="B9012">
        <v>3.1731816367499901</v>
      </c>
      <c r="C9012" s="1">
        <v>3.5637503999999902E-5</v>
      </c>
      <c r="D9012" s="2">
        <v>393.5075469900026</v>
      </c>
      <c r="E9012" s="1">
        <v>62801362450000</v>
      </c>
      <c r="F9012" s="1">
        <f t="shared" si="140"/>
        <v>62799124406073.875</v>
      </c>
    </row>
    <row r="9013" spans="1:6" x14ac:dyDescent="0.25">
      <c r="A9013">
        <v>30</v>
      </c>
      <c r="B9013">
        <v>3.1737525054</v>
      </c>
      <c r="C9013" s="1">
        <v>3.5152640000000002E-5</v>
      </c>
      <c r="D9013" s="2">
        <v>393.45798628000261</v>
      </c>
      <c r="E9013" s="1">
        <v>63203491960000</v>
      </c>
      <c r="F9013" s="1">
        <f t="shared" si="140"/>
        <v>63201270229450.461</v>
      </c>
    </row>
    <row r="9014" spans="1:6" x14ac:dyDescent="0.25">
      <c r="A9014">
        <v>30</v>
      </c>
      <c r="B9014">
        <v>3.1743234767600002</v>
      </c>
      <c r="C9014" s="1">
        <v>3.4910207999999897E-5</v>
      </c>
      <c r="D9014" s="2">
        <v>393.40842557000263</v>
      </c>
      <c r="E9014" s="1">
        <v>65968908390000</v>
      </c>
      <c r="F9014" s="1">
        <f t="shared" si="140"/>
        <v>65966605441885</v>
      </c>
    </row>
    <row r="9015" spans="1:6" x14ac:dyDescent="0.25">
      <c r="A9015">
        <v>30</v>
      </c>
      <c r="B9015">
        <v>3.1748945508399902</v>
      </c>
      <c r="C9015" s="1">
        <v>3.4910207999999897E-5</v>
      </c>
      <c r="D9015" s="2">
        <v>393.35886486000265</v>
      </c>
      <c r="E9015" s="1">
        <v>70885017670000</v>
      </c>
      <c r="F9015" s="1">
        <f t="shared" si="140"/>
        <v>70882543102483.141</v>
      </c>
    </row>
    <row r="9016" spans="1:6" x14ac:dyDescent="0.25">
      <c r="A9016">
        <v>30</v>
      </c>
      <c r="B9016">
        <v>3.17546572765999</v>
      </c>
      <c r="C9016" s="1">
        <v>3.4910207999999897E-5</v>
      </c>
      <c r="D9016" s="2">
        <v>393.30930415000267</v>
      </c>
      <c r="E9016" s="1">
        <v>77675886990000</v>
      </c>
      <c r="F9016" s="1">
        <f t="shared" si="140"/>
        <v>77673175355960.719</v>
      </c>
    </row>
    <row r="9017" spans="1:6" x14ac:dyDescent="0.25">
      <c r="A9017">
        <v>30</v>
      </c>
      <c r="B9017">
        <v>3.1760370072400002</v>
      </c>
      <c r="C9017" s="1">
        <v>3.4667776000000001E-5</v>
      </c>
      <c r="D9017" s="2">
        <v>393.25974344000269</v>
      </c>
      <c r="E9017" s="1">
        <v>85995447710000</v>
      </c>
      <c r="F9017" s="1">
        <f t="shared" si="140"/>
        <v>85992466490758.188</v>
      </c>
    </row>
    <row r="9018" spans="1:6" x14ac:dyDescent="0.25">
      <c r="A9018">
        <v>30</v>
      </c>
      <c r="B9018">
        <v>3.1766083895900001</v>
      </c>
      <c r="C9018" s="1">
        <v>3.4425343999999903E-5</v>
      </c>
      <c r="D9018" s="2">
        <v>393.21018273000271</v>
      </c>
      <c r="E9018" s="1">
        <v>95475733570000</v>
      </c>
      <c r="F9018" s="1">
        <f t="shared" si="140"/>
        <v>95472446841601.906</v>
      </c>
    </row>
    <row r="9019" spans="1:6" x14ac:dyDescent="0.25">
      <c r="A9019">
        <v>30</v>
      </c>
      <c r="B9019">
        <v>3.1771798747300002</v>
      </c>
      <c r="C9019" s="1">
        <v>3.4182911999999899E-5</v>
      </c>
      <c r="D9019" s="2">
        <v>393.16062202000273</v>
      </c>
      <c r="E9019" s="1">
        <v>105823232400000</v>
      </c>
      <c r="F9019" s="1">
        <f t="shared" si="140"/>
        <v>105819615115584.31</v>
      </c>
    </row>
    <row r="9020" spans="1:6" x14ac:dyDescent="0.25">
      <c r="A9020">
        <v>30</v>
      </c>
      <c r="B9020">
        <v>3.1777514626899901</v>
      </c>
      <c r="C9020" s="1">
        <v>3.3698048E-5</v>
      </c>
      <c r="D9020" s="2">
        <v>393.11106131000275</v>
      </c>
      <c r="E9020" s="1">
        <v>116825938900000</v>
      </c>
      <c r="F9020" s="1">
        <f t="shared" si="140"/>
        <v>116822002160233.89</v>
      </c>
    </row>
    <row r="9021" spans="1:6" x14ac:dyDescent="0.25">
      <c r="A9021">
        <v>30</v>
      </c>
      <c r="B9021">
        <v>3.1783231534800001</v>
      </c>
      <c r="C9021" s="1">
        <v>3.3698048E-5</v>
      </c>
      <c r="D9021" s="2">
        <v>393.06150060000277</v>
      </c>
      <c r="E9021" s="1">
        <v>128282625400000</v>
      </c>
      <c r="F9021" s="1">
        <f t="shared" si="140"/>
        <v>128278302598767.09</v>
      </c>
    </row>
    <row r="9022" spans="1:6" x14ac:dyDescent="0.25">
      <c r="A9022">
        <v>30</v>
      </c>
      <c r="B9022">
        <v>3.1788949471099901</v>
      </c>
      <c r="C9022" s="1">
        <v>3.3455616000000002E-5</v>
      </c>
      <c r="D9022" s="2">
        <v>393.01193989000279</v>
      </c>
      <c r="E9022" s="1">
        <v>140045779100000</v>
      </c>
      <c r="F9022" s="1">
        <f t="shared" si="140"/>
        <v>140041093860566.23</v>
      </c>
    </row>
    <row r="9023" spans="1:6" x14ac:dyDescent="0.25">
      <c r="A9023">
        <v>30</v>
      </c>
      <c r="B9023">
        <v>3.1794668436200002</v>
      </c>
      <c r="C9023" s="1">
        <v>3.3455616000000002E-5</v>
      </c>
      <c r="D9023" s="2">
        <v>392.96237918000281</v>
      </c>
      <c r="E9023" s="1">
        <v>152028364900000</v>
      </c>
      <c r="F9023" s="1">
        <f t="shared" si="140"/>
        <v>152023278782482.88</v>
      </c>
    </row>
    <row r="9024" spans="1:6" x14ac:dyDescent="0.25">
      <c r="A9024">
        <v>30</v>
      </c>
      <c r="B9024">
        <v>3.1800388430100002</v>
      </c>
      <c r="C9024" s="1">
        <v>3.3213183999999897E-5</v>
      </c>
      <c r="D9024" s="2">
        <v>392.91281847000283</v>
      </c>
      <c r="E9024" s="1">
        <v>164081206800000</v>
      </c>
      <c r="F9024" s="1">
        <f t="shared" si="140"/>
        <v>164075757231186.88</v>
      </c>
    </row>
    <row r="9025" spans="1:6" x14ac:dyDescent="0.25">
      <c r="A9025">
        <v>30</v>
      </c>
      <c r="B9025">
        <v>3.1806109453100002</v>
      </c>
      <c r="C9025" s="1">
        <v>3.3213183999999897E-5</v>
      </c>
      <c r="D9025" s="2">
        <v>392.86325776000285</v>
      </c>
      <c r="E9025" s="1">
        <v>175954271700000</v>
      </c>
      <c r="F9025" s="1">
        <f t="shared" si="140"/>
        <v>175948427795446.31</v>
      </c>
    </row>
    <row r="9026" spans="1:6" x14ac:dyDescent="0.25">
      <c r="A9026">
        <v>30</v>
      </c>
      <c r="B9026">
        <v>3.1811831505299901</v>
      </c>
      <c r="C9026" s="1">
        <v>3.3213183999999897E-5</v>
      </c>
      <c r="D9026" s="2">
        <v>392.81369705000287</v>
      </c>
      <c r="E9026" s="1">
        <v>187375329200000</v>
      </c>
      <c r="F9026" s="1">
        <f t="shared" ref="F9026:F9089" si="141">E9026*EXP((-1)*C9026)</f>
        <v>187369105972061.41</v>
      </c>
    </row>
    <row r="9027" spans="1:6" x14ac:dyDescent="0.25">
      <c r="A9027">
        <v>30</v>
      </c>
      <c r="B9027">
        <v>3.1817554586900001</v>
      </c>
      <c r="C9027" s="1">
        <v>3.2970752000000002E-5</v>
      </c>
      <c r="D9027" s="2">
        <v>392.76413634000289</v>
      </c>
      <c r="E9027" s="1">
        <v>198002765900000</v>
      </c>
      <c r="F9027" s="1">
        <f t="shared" si="141"/>
        <v>197996237707530.5</v>
      </c>
    </row>
    <row r="9028" spans="1:6" x14ac:dyDescent="0.25">
      <c r="A9028">
        <v>30</v>
      </c>
      <c r="B9028">
        <v>3.1823278698199902</v>
      </c>
      <c r="C9028" s="1">
        <v>3.2970752000000002E-5</v>
      </c>
      <c r="D9028" s="2">
        <v>392.71457563000291</v>
      </c>
      <c r="E9028" s="1">
        <v>207505957900000</v>
      </c>
      <c r="F9028" s="1">
        <f t="shared" si="141"/>
        <v>207499116385309.13</v>
      </c>
    </row>
    <row r="9029" spans="1:6" x14ac:dyDescent="0.25">
      <c r="A9029">
        <v>30</v>
      </c>
      <c r="B9029">
        <v>3.1829003839199901</v>
      </c>
      <c r="C9029" s="1">
        <v>3.2970752000000002E-5</v>
      </c>
      <c r="D9029" s="2">
        <v>392.66501492000293</v>
      </c>
      <c r="E9029" s="1">
        <v>215578768800000</v>
      </c>
      <c r="F9029" s="1">
        <f t="shared" si="141"/>
        <v>215571661123050.81</v>
      </c>
    </row>
    <row r="9030" spans="1:6" x14ac:dyDescent="0.25">
      <c r="A9030">
        <v>30</v>
      </c>
      <c r="B9030">
        <v>3.1834730010199901</v>
      </c>
      <c r="C9030" s="1">
        <v>3.2728319999999903E-5</v>
      </c>
      <c r="D9030" s="2">
        <v>392.61545421000295</v>
      </c>
      <c r="E9030" s="1">
        <v>222022762900000</v>
      </c>
      <c r="F9030" s="1">
        <f t="shared" si="141"/>
        <v>222015496586876.28</v>
      </c>
    </row>
    <row r="9031" spans="1:6" x14ac:dyDescent="0.25">
      <c r="A9031">
        <v>30</v>
      </c>
      <c r="B9031">
        <v>3.18404572114</v>
      </c>
      <c r="C9031" s="1">
        <v>3.2728319999999903E-5</v>
      </c>
      <c r="D9031" s="2">
        <v>392.56589350000297</v>
      </c>
      <c r="E9031" s="1">
        <v>226598014900000</v>
      </c>
      <c r="F9031" s="1">
        <f t="shared" si="141"/>
        <v>226590598849015.09</v>
      </c>
    </row>
    <row r="9032" spans="1:6" x14ac:dyDescent="0.25">
      <c r="A9032">
        <v>30</v>
      </c>
      <c r="B9032">
        <v>3.1846185442900001</v>
      </c>
      <c r="C9032" s="1">
        <v>3.2485887999999899E-5</v>
      </c>
      <c r="D9032" s="2">
        <v>392.51633279000299</v>
      </c>
      <c r="E9032" s="1">
        <v>229586887700000</v>
      </c>
      <c r="F9032" s="1">
        <f t="shared" si="141"/>
        <v>229579429487223.88</v>
      </c>
    </row>
    <row r="9033" spans="1:6" x14ac:dyDescent="0.25">
      <c r="A9033">
        <v>30</v>
      </c>
      <c r="B9033">
        <v>3.18519147049</v>
      </c>
      <c r="C9033" s="1">
        <v>3.2485887999999899E-5</v>
      </c>
      <c r="D9033" s="2">
        <v>392.46677208000301</v>
      </c>
      <c r="E9033" s="1">
        <v>230927750100000</v>
      </c>
      <c r="F9033" s="1">
        <f t="shared" si="141"/>
        <v>230920248328825.66</v>
      </c>
    </row>
    <row r="9034" spans="1:6" x14ac:dyDescent="0.25">
      <c r="A9034">
        <v>30</v>
      </c>
      <c r="B9034">
        <v>3.1857644997699901</v>
      </c>
      <c r="C9034" s="1">
        <v>3.2485887999999899E-5</v>
      </c>
      <c r="D9034" s="2">
        <v>392.41721137000303</v>
      </c>
      <c r="E9034" s="1">
        <v>231197506900000</v>
      </c>
      <c r="F9034" s="1">
        <f t="shared" si="141"/>
        <v>231189996365678.81</v>
      </c>
    </row>
    <row r="9035" spans="1:6" x14ac:dyDescent="0.25">
      <c r="A9035">
        <v>30</v>
      </c>
      <c r="B9035">
        <v>3.1863376321399901</v>
      </c>
      <c r="C9035" s="1">
        <v>3.2728319999999903E-5</v>
      </c>
      <c r="D9035" s="2">
        <v>392.36765066000305</v>
      </c>
      <c r="E9035" s="1">
        <v>231001769000000</v>
      </c>
      <c r="F9035" s="1">
        <f t="shared" si="141"/>
        <v>230994208823900.19</v>
      </c>
    </row>
    <row r="9036" spans="1:6" x14ac:dyDescent="0.25">
      <c r="A9036">
        <v>30</v>
      </c>
      <c r="B9036">
        <v>3.18691086761</v>
      </c>
      <c r="C9036" s="1">
        <v>3.2485887999999899E-5</v>
      </c>
      <c r="D9036" s="2">
        <v>392.31808995000307</v>
      </c>
      <c r="E9036" s="1">
        <v>231054372100000</v>
      </c>
      <c r="F9036" s="1">
        <f t="shared" si="141"/>
        <v>231046866215464.38</v>
      </c>
    </row>
    <row r="9037" spans="1:6" x14ac:dyDescent="0.25">
      <c r="A9037">
        <v>30</v>
      </c>
      <c r="B9037">
        <v>3.1874842062200002</v>
      </c>
      <c r="C9037" s="1">
        <v>3.2243455999999997E-5</v>
      </c>
      <c r="D9037" s="2">
        <v>392.26852924000309</v>
      </c>
      <c r="E9037" s="1">
        <v>231739263600000</v>
      </c>
      <c r="F9037" s="1">
        <f t="shared" si="141"/>
        <v>231731791645712.13</v>
      </c>
    </row>
    <row r="9038" spans="1:6" x14ac:dyDescent="0.25">
      <c r="A9038">
        <v>30</v>
      </c>
      <c r="B9038">
        <v>3.18805764797</v>
      </c>
      <c r="C9038" s="1">
        <v>3.2243455999999997E-5</v>
      </c>
      <c r="D9038" s="2">
        <v>392.21896853000311</v>
      </c>
      <c r="E9038" s="1">
        <v>233416408600000</v>
      </c>
      <c r="F9038" s="1">
        <f t="shared" si="141"/>
        <v>233408882569632.91</v>
      </c>
    </row>
    <row r="9039" spans="1:6" x14ac:dyDescent="0.25">
      <c r="A9039">
        <v>30</v>
      </c>
      <c r="B9039">
        <v>3.18863119288</v>
      </c>
      <c r="C9039" s="1">
        <v>3.2243455999999997E-5</v>
      </c>
      <c r="D9039" s="2">
        <v>392.16940782000313</v>
      </c>
      <c r="E9039" s="1">
        <v>236277403000000</v>
      </c>
      <c r="F9039" s="1">
        <f t="shared" si="141"/>
        <v>236269784722773.03</v>
      </c>
    </row>
    <row r="9040" spans="1:6" x14ac:dyDescent="0.25">
      <c r="A9040">
        <v>30</v>
      </c>
      <c r="B9040">
        <v>3.18920484098</v>
      </c>
      <c r="C9040" s="1">
        <v>3.2243455999999997E-5</v>
      </c>
      <c r="D9040" s="2">
        <v>392.11984711000315</v>
      </c>
      <c r="E9040" s="1">
        <v>240473109000000</v>
      </c>
      <c r="F9040" s="1">
        <f t="shared" si="141"/>
        <v>240465355440892.22</v>
      </c>
    </row>
    <row r="9041" spans="1:6" x14ac:dyDescent="0.25">
      <c r="A9041">
        <v>30</v>
      </c>
      <c r="B9041">
        <v>3.1897785922800002</v>
      </c>
      <c r="C9041" s="1">
        <v>3.2243455999999997E-5</v>
      </c>
      <c r="D9041" s="2">
        <v>392.07028640000317</v>
      </c>
      <c r="E9041" s="1">
        <v>245792512500000</v>
      </c>
      <c r="F9041" s="1">
        <f t="shared" si="141"/>
        <v>245784587427704.63</v>
      </c>
    </row>
    <row r="9042" spans="1:6" x14ac:dyDescent="0.25">
      <c r="A9042">
        <v>30</v>
      </c>
      <c r="B9042">
        <v>3.19035244679</v>
      </c>
      <c r="C9042" s="1">
        <v>3.2001024E-5</v>
      </c>
      <c r="D9042" s="2">
        <v>392.02072569000319</v>
      </c>
      <c r="E9042" s="1">
        <v>251851388000000</v>
      </c>
      <c r="F9042" s="1">
        <f t="shared" si="141"/>
        <v>251843328626642.97</v>
      </c>
    </row>
    <row r="9043" spans="1:6" x14ac:dyDescent="0.25">
      <c r="A9043">
        <v>30</v>
      </c>
      <c r="B9043">
        <v>3.1909264045499901</v>
      </c>
      <c r="C9043" s="1">
        <v>3.1758591999999901E-5</v>
      </c>
      <c r="D9043" s="2">
        <v>391.97116498000321</v>
      </c>
      <c r="E9043" s="1">
        <v>258265704000000</v>
      </c>
      <c r="F9043" s="1">
        <f t="shared" si="141"/>
        <v>258257501975122.13</v>
      </c>
    </row>
    <row r="9044" spans="1:6" x14ac:dyDescent="0.25">
      <c r="A9044">
        <v>30</v>
      </c>
      <c r="B9044">
        <v>3.1915004655699901</v>
      </c>
      <c r="C9044" s="1">
        <v>3.1516159999999897E-5</v>
      </c>
      <c r="D9044" s="2">
        <v>391.92160427000323</v>
      </c>
      <c r="E9044" s="1">
        <v>264665006400000</v>
      </c>
      <c r="F9044" s="1">
        <f t="shared" si="141"/>
        <v>264656665306752.22</v>
      </c>
    </row>
    <row r="9045" spans="1:6" x14ac:dyDescent="0.25">
      <c r="A9045">
        <v>30</v>
      </c>
      <c r="B9045">
        <v>3.19207462986</v>
      </c>
      <c r="C9045" s="1">
        <v>3.1758591999999901E-5</v>
      </c>
      <c r="D9045" s="2">
        <v>391.87204356000325</v>
      </c>
      <c r="E9045" s="1">
        <v>270834172300000</v>
      </c>
      <c r="F9045" s="1">
        <f t="shared" si="141"/>
        <v>270825571124603.59</v>
      </c>
    </row>
    <row r="9046" spans="1:6" x14ac:dyDescent="0.25">
      <c r="A9046">
        <v>30</v>
      </c>
      <c r="B9046">
        <v>3.19264889744999</v>
      </c>
      <c r="C9046" s="1">
        <v>3.1758591999999901E-5</v>
      </c>
      <c r="D9046" s="2">
        <v>391.82248285000327</v>
      </c>
      <c r="E9046" s="1">
        <v>276237554800000</v>
      </c>
      <c r="F9046" s="1">
        <f t="shared" si="141"/>
        <v>276228782023508.28</v>
      </c>
    </row>
    <row r="9047" spans="1:6" x14ac:dyDescent="0.25">
      <c r="A9047">
        <v>30</v>
      </c>
      <c r="B9047">
        <v>3.1932232683400001</v>
      </c>
      <c r="C9047" s="1">
        <v>3.1758591999999901E-5</v>
      </c>
      <c r="D9047" s="2">
        <v>391.77292214000329</v>
      </c>
      <c r="E9047" s="1">
        <v>281050848800000</v>
      </c>
      <c r="F9047" s="1">
        <f t="shared" si="141"/>
        <v>281041923162495.28</v>
      </c>
    </row>
    <row r="9048" spans="1:6" x14ac:dyDescent="0.25">
      <c r="A9048">
        <v>30</v>
      </c>
      <c r="B9048">
        <v>3.1937977425700002</v>
      </c>
      <c r="C9048" s="1">
        <v>3.1758591999999901E-5</v>
      </c>
      <c r="D9048" s="2">
        <v>391.72336143000331</v>
      </c>
      <c r="E9048" s="1">
        <v>285101890000000</v>
      </c>
      <c r="F9048" s="1">
        <f t="shared" si="141"/>
        <v>285092835709173.56</v>
      </c>
    </row>
    <row r="9049" spans="1:6" x14ac:dyDescent="0.25">
      <c r="A9049">
        <v>30</v>
      </c>
      <c r="B9049">
        <v>3.1943723201599901</v>
      </c>
      <c r="C9049" s="1">
        <v>3.1758591999999901E-5</v>
      </c>
      <c r="D9049" s="2">
        <v>391.67380072000333</v>
      </c>
      <c r="E9049" s="1">
        <v>288760253000000</v>
      </c>
      <c r="F9049" s="1">
        <f t="shared" si="141"/>
        <v>288751082526560.56</v>
      </c>
    </row>
    <row r="9050" spans="1:6" x14ac:dyDescent="0.25">
      <c r="A9050">
        <v>30</v>
      </c>
      <c r="B9050">
        <v>3.1949470011100001</v>
      </c>
      <c r="C9050" s="1">
        <v>3.1516159999999897E-5</v>
      </c>
      <c r="D9050" s="2">
        <v>391.62424001000335</v>
      </c>
      <c r="E9050" s="1">
        <v>291840369300000</v>
      </c>
      <c r="F9050" s="1">
        <f t="shared" si="141"/>
        <v>291831171757163.06</v>
      </c>
    </row>
    <row r="9051" spans="1:6" x14ac:dyDescent="0.25">
      <c r="A9051">
        <v>30</v>
      </c>
      <c r="B9051">
        <v>3.19552178544</v>
      </c>
      <c r="C9051" s="1">
        <v>3.1516159999999897E-5</v>
      </c>
      <c r="D9051" s="2">
        <v>391.57467930000337</v>
      </c>
      <c r="E9051" s="1">
        <v>294531611000000</v>
      </c>
      <c r="F9051" s="1">
        <f t="shared" si="141"/>
        <v>294522328640895.63</v>
      </c>
    </row>
    <row r="9052" spans="1:6" x14ac:dyDescent="0.25">
      <c r="A9052">
        <v>30</v>
      </c>
      <c r="B9052">
        <v>3.19609667319</v>
      </c>
      <c r="C9052" s="1">
        <v>3.1758591999999901E-5</v>
      </c>
      <c r="D9052" s="2">
        <v>391.52511859000339</v>
      </c>
      <c r="E9052" s="1">
        <v>296640606300000</v>
      </c>
      <c r="F9052" s="1">
        <f t="shared" si="141"/>
        <v>296631185561609.38</v>
      </c>
    </row>
    <row r="9053" spans="1:6" x14ac:dyDescent="0.25">
      <c r="A9053">
        <v>30</v>
      </c>
      <c r="B9053">
        <v>3.1966716643600002</v>
      </c>
      <c r="C9053" s="1">
        <v>3.1758591999999901E-5</v>
      </c>
      <c r="D9053" s="2">
        <v>391.47555788000341</v>
      </c>
      <c r="E9053" s="1">
        <v>298165181700000</v>
      </c>
      <c r="F9053" s="1">
        <f t="shared" si="141"/>
        <v>298155712544010.13</v>
      </c>
    </row>
    <row r="9054" spans="1:6" x14ac:dyDescent="0.25">
      <c r="A9054">
        <v>30</v>
      </c>
      <c r="B9054">
        <v>3.19724675897</v>
      </c>
      <c r="C9054" s="1">
        <v>3.1758591999999901E-5</v>
      </c>
      <c r="D9054" s="2">
        <v>391.42599717000343</v>
      </c>
      <c r="E9054" s="1">
        <v>299109349400000</v>
      </c>
      <c r="F9054" s="1">
        <f t="shared" si="141"/>
        <v>299099850259049.5</v>
      </c>
    </row>
    <row r="9055" spans="1:6" x14ac:dyDescent="0.25">
      <c r="A9055">
        <v>30</v>
      </c>
      <c r="B9055">
        <v>3.1978219570399902</v>
      </c>
      <c r="C9055" s="1">
        <v>3.1758591999999901E-5</v>
      </c>
      <c r="D9055" s="2">
        <v>391.37643646000345</v>
      </c>
      <c r="E9055" s="1">
        <v>299282211200000</v>
      </c>
      <c r="F9055" s="1">
        <f t="shared" si="141"/>
        <v>299272706569289.25</v>
      </c>
    </row>
    <row r="9056" spans="1:6" x14ac:dyDescent="0.25">
      <c r="A9056">
        <v>30</v>
      </c>
      <c r="B9056">
        <v>3.19839725859</v>
      </c>
      <c r="C9056" s="1">
        <v>3.1758591999999901E-5</v>
      </c>
      <c r="D9056" s="2">
        <v>391.32687575000347</v>
      </c>
      <c r="E9056" s="1">
        <v>298681865800000</v>
      </c>
      <c r="F9056" s="1">
        <f t="shared" si="141"/>
        <v>298672380235111.13</v>
      </c>
    </row>
    <row r="9057" spans="1:6" x14ac:dyDescent="0.25">
      <c r="A9057">
        <v>30</v>
      </c>
      <c r="B9057">
        <v>3.1989726636500002</v>
      </c>
      <c r="C9057" s="1">
        <v>3.1758591999999901E-5</v>
      </c>
      <c r="D9057" s="2">
        <v>391.27731504000349</v>
      </c>
      <c r="E9057" s="1">
        <v>297308607200000</v>
      </c>
      <c r="F9057" s="1">
        <f t="shared" si="141"/>
        <v>297299165247178.19</v>
      </c>
    </row>
    <row r="9058" spans="1:6" x14ac:dyDescent="0.25">
      <c r="A9058">
        <v>30</v>
      </c>
      <c r="B9058">
        <v>3.1995481722200001</v>
      </c>
      <c r="C9058" s="1">
        <v>3.1758591999999901E-5</v>
      </c>
      <c r="D9058" s="2">
        <v>391.22775433000351</v>
      </c>
      <c r="E9058" s="1">
        <v>295162729000000</v>
      </c>
      <c r="F9058" s="1">
        <f t="shared" si="141"/>
        <v>295153355196166.25</v>
      </c>
    </row>
    <row r="9059" spans="1:6" x14ac:dyDescent="0.25">
      <c r="A9059">
        <v>30</v>
      </c>
      <c r="B9059">
        <v>3.2001237843300001</v>
      </c>
      <c r="C9059" s="1">
        <v>3.1758591999999901E-5</v>
      </c>
      <c r="D9059" s="2">
        <v>391.17819362000353</v>
      </c>
      <c r="E9059" s="1">
        <v>292060414800000</v>
      </c>
      <c r="F9059" s="1">
        <f t="shared" si="141"/>
        <v>292051139519732.69</v>
      </c>
    </row>
    <row r="9060" spans="1:6" x14ac:dyDescent="0.25">
      <c r="A9060">
        <v>30</v>
      </c>
      <c r="B9060">
        <v>3.20069949998999</v>
      </c>
      <c r="C9060" s="1">
        <v>3.1758591999999901E-5</v>
      </c>
      <c r="D9060" s="2">
        <v>391.12863291000355</v>
      </c>
      <c r="E9060" s="1">
        <v>288175283900000</v>
      </c>
      <c r="F9060" s="1">
        <f t="shared" si="141"/>
        <v>288166132004060.56</v>
      </c>
    </row>
    <row r="9061" spans="1:6" x14ac:dyDescent="0.25">
      <c r="A9061">
        <v>30</v>
      </c>
      <c r="B9061">
        <v>3.2012753192200001</v>
      </c>
      <c r="C9061" s="1">
        <v>3.1758591999999901E-5</v>
      </c>
      <c r="D9061" s="2">
        <v>391.07907220000357</v>
      </c>
      <c r="E9061" s="1">
        <v>283337855500000</v>
      </c>
      <c r="F9061" s="1">
        <f t="shared" si="141"/>
        <v>283328857231535.94</v>
      </c>
    </row>
    <row r="9062" spans="1:6" x14ac:dyDescent="0.25">
      <c r="A9062">
        <v>30</v>
      </c>
      <c r="B9062">
        <v>3.20185124205</v>
      </c>
      <c r="C9062" s="1">
        <v>3.1516159999999897E-5</v>
      </c>
      <c r="D9062" s="2">
        <v>391.02951149000359</v>
      </c>
      <c r="E9062" s="1">
        <v>277535936200000</v>
      </c>
      <c r="F9062" s="1">
        <f t="shared" si="141"/>
        <v>277527189470861.38</v>
      </c>
    </row>
    <row r="9063" spans="1:6" x14ac:dyDescent="0.25">
      <c r="A9063">
        <v>30</v>
      </c>
      <c r="B9063">
        <v>3.2024272684900001</v>
      </c>
      <c r="C9063" s="1">
        <v>3.1516159999999897E-5</v>
      </c>
      <c r="D9063" s="2">
        <v>390.97995078000361</v>
      </c>
      <c r="E9063" s="1">
        <v>271301219800000</v>
      </c>
      <c r="F9063" s="1">
        <f t="shared" si="141"/>
        <v>271292669562084.63</v>
      </c>
    </row>
    <row r="9064" spans="1:6" x14ac:dyDescent="0.25">
      <c r="A9064">
        <v>30</v>
      </c>
      <c r="B9064">
        <v>3.2030033985599902</v>
      </c>
      <c r="C9064" s="1">
        <v>3.1516159999999897E-5</v>
      </c>
      <c r="D9064" s="2">
        <v>390.93039007000363</v>
      </c>
      <c r="E9064" s="1">
        <v>264331170700000</v>
      </c>
      <c r="F9064" s="1">
        <f t="shared" si="141"/>
        <v>264322840127805.75</v>
      </c>
    </row>
    <row r="9065" spans="1:6" x14ac:dyDescent="0.25">
      <c r="A9065">
        <v>30</v>
      </c>
      <c r="B9065">
        <v>3.2035796322799901</v>
      </c>
      <c r="C9065" s="1">
        <v>3.1516159999999897E-5</v>
      </c>
      <c r="D9065" s="2">
        <v>390.88082936000364</v>
      </c>
      <c r="E9065" s="1">
        <v>256937829300000</v>
      </c>
      <c r="F9065" s="1">
        <f t="shared" si="141"/>
        <v>256929731733864.5</v>
      </c>
    </row>
    <row r="9066" spans="1:6" x14ac:dyDescent="0.25">
      <c r="A9066">
        <v>30</v>
      </c>
      <c r="B9066">
        <v>3.2041559696599902</v>
      </c>
      <c r="C9066" s="1">
        <v>3.1516159999999897E-5</v>
      </c>
      <c r="D9066" s="2">
        <v>390.83126865000366</v>
      </c>
      <c r="E9066" s="1">
        <v>249675854200000</v>
      </c>
      <c r="F9066" s="1">
        <f t="shared" si="141"/>
        <v>249667985499827.16</v>
      </c>
    </row>
    <row r="9067" spans="1:6" x14ac:dyDescent="0.25">
      <c r="A9067">
        <v>30</v>
      </c>
      <c r="B9067">
        <v>3.2047324107300001</v>
      </c>
      <c r="C9067" s="1">
        <v>3.1516159999999897E-5</v>
      </c>
      <c r="D9067" s="2">
        <v>390.78170794000368</v>
      </c>
      <c r="E9067" s="1">
        <v>242778846100000</v>
      </c>
      <c r="F9067" s="1">
        <f t="shared" si="141"/>
        <v>242771194763612.72</v>
      </c>
    </row>
    <row r="9068" spans="1:6" x14ac:dyDescent="0.25">
      <c r="A9068">
        <v>30</v>
      </c>
      <c r="B9068">
        <v>3.2053089555100001</v>
      </c>
      <c r="C9068" s="1">
        <v>3.1516159999999897E-5</v>
      </c>
      <c r="D9068" s="2">
        <v>390.7321472300037</v>
      </c>
      <c r="E9068" s="1">
        <v>236943036500000</v>
      </c>
      <c r="F9068" s="1">
        <f t="shared" si="141"/>
        <v>236935569083023.56</v>
      </c>
    </row>
    <row r="9069" spans="1:6" x14ac:dyDescent="0.25">
      <c r="A9069">
        <v>30</v>
      </c>
      <c r="B9069">
        <v>3.2058856040000001</v>
      </c>
      <c r="C9069" s="1">
        <v>3.1758591999999901E-5</v>
      </c>
      <c r="D9069" s="2">
        <v>390.68258652000372</v>
      </c>
      <c r="E9069" s="1">
        <v>232766380300000</v>
      </c>
      <c r="F9069" s="1">
        <f t="shared" si="141"/>
        <v>232758988084880.53</v>
      </c>
    </row>
    <row r="9070" spans="1:6" x14ac:dyDescent="0.25">
      <c r="A9070">
        <v>30</v>
      </c>
      <c r="B9070">
        <v>3.2064623562399901</v>
      </c>
      <c r="C9070" s="1">
        <v>3.1758591999999901E-5</v>
      </c>
      <c r="D9070" s="2">
        <v>390.63302581000374</v>
      </c>
      <c r="E9070" s="1">
        <v>230327287400000</v>
      </c>
      <c r="F9070" s="1">
        <f t="shared" si="141"/>
        <v>230319972645806.75</v>
      </c>
    </row>
    <row r="9071" spans="1:6" x14ac:dyDescent="0.25">
      <c r="A9071">
        <v>30</v>
      </c>
      <c r="B9071">
        <v>3.2070392122400002</v>
      </c>
      <c r="C9071" s="1">
        <v>3.1516159999999897E-5</v>
      </c>
      <c r="D9071" s="2">
        <v>390.58346510000376</v>
      </c>
      <c r="E9071" s="1">
        <v>230114478100000</v>
      </c>
      <c r="F9071" s="1">
        <f t="shared" si="141"/>
        <v>230107225889571.41</v>
      </c>
    </row>
    <row r="9072" spans="1:6" x14ac:dyDescent="0.25">
      <c r="A9072">
        <v>30</v>
      </c>
      <c r="B9072">
        <v>3.2076161720099901</v>
      </c>
      <c r="C9072" s="1">
        <v>3.1516159999999897E-5</v>
      </c>
      <c r="D9072" s="2">
        <v>390.53390439000378</v>
      </c>
      <c r="E9072" s="1">
        <v>231732332500000</v>
      </c>
      <c r="F9072" s="1">
        <f t="shared" si="141"/>
        <v>231725029301816.75</v>
      </c>
    </row>
    <row r="9073" spans="1:6" x14ac:dyDescent="0.25">
      <c r="A9073">
        <v>30</v>
      </c>
      <c r="B9073">
        <v>3.20819323559</v>
      </c>
      <c r="C9073" s="1">
        <v>3.1516159999999897E-5</v>
      </c>
      <c r="D9073" s="2">
        <v>390.4843436800038</v>
      </c>
      <c r="E9073" s="1">
        <v>234766347300000</v>
      </c>
      <c r="F9073" s="1">
        <f t="shared" si="141"/>
        <v>234758948482827.66</v>
      </c>
    </row>
    <row r="9074" spans="1:6" x14ac:dyDescent="0.25">
      <c r="A9074">
        <v>30</v>
      </c>
      <c r="B9074">
        <v>3.2087704029799902</v>
      </c>
      <c r="C9074" s="1">
        <v>3.1516159999999897E-5</v>
      </c>
      <c r="D9074" s="2">
        <v>390.43478297000382</v>
      </c>
      <c r="E9074" s="1">
        <v>238517954600000</v>
      </c>
      <c r="F9074" s="1">
        <f t="shared" si="141"/>
        <v>238510437548434.88</v>
      </c>
    </row>
    <row r="9075" spans="1:6" x14ac:dyDescent="0.25">
      <c r="A9075">
        <v>30</v>
      </c>
      <c r="B9075">
        <v>3.2093476742</v>
      </c>
      <c r="C9075" s="1">
        <v>3.1516159999999897E-5</v>
      </c>
      <c r="D9075" s="2">
        <v>390.38522226000384</v>
      </c>
      <c r="E9075" s="1">
        <v>242690925200000</v>
      </c>
      <c r="F9075" s="1">
        <f t="shared" si="141"/>
        <v>242683276634498.19</v>
      </c>
    </row>
    <row r="9076" spans="1:6" x14ac:dyDescent="0.25">
      <c r="A9076">
        <v>30</v>
      </c>
      <c r="B9076">
        <v>3.2099250492800002</v>
      </c>
      <c r="C9076" s="1">
        <v>3.1516159999999897E-5</v>
      </c>
      <c r="D9076" s="2">
        <v>390.33566155000386</v>
      </c>
      <c r="E9076" s="1">
        <v>246630815700000</v>
      </c>
      <c r="F9076" s="1">
        <f t="shared" si="141"/>
        <v>246623042966235.47</v>
      </c>
    </row>
    <row r="9077" spans="1:6" x14ac:dyDescent="0.25">
      <c r="A9077">
        <v>30</v>
      </c>
      <c r="B9077">
        <v>3.2105025282300002</v>
      </c>
      <c r="C9077" s="1">
        <v>3.1516159999999897E-5</v>
      </c>
      <c r="D9077" s="2">
        <v>390.28610084000388</v>
      </c>
      <c r="E9077" s="1">
        <v>250184149200000</v>
      </c>
      <c r="F9077" s="1">
        <f t="shared" si="141"/>
        <v>250176264480573.06</v>
      </c>
    </row>
    <row r="9078" spans="1:6" x14ac:dyDescent="0.25">
      <c r="A9078">
        <v>30</v>
      </c>
      <c r="B9078">
        <v>3.21108011107999</v>
      </c>
      <c r="C9078" s="1">
        <v>3.1758591999999901E-5</v>
      </c>
      <c r="D9078" s="2">
        <v>390.2365401300039</v>
      </c>
      <c r="E9078" s="1">
        <v>253351072600000</v>
      </c>
      <c r="F9078" s="1">
        <f t="shared" si="141"/>
        <v>253343026654417.16</v>
      </c>
    </row>
    <row r="9079" spans="1:6" x14ac:dyDescent="0.25">
      <c r="A9079">
        <v>30</v>
      </c>
      <c r="B9079">
        <v>3.21165779783</v>
      </c>
      <c r="C9079" s="1">
        <v>3.1758591999999901E-5</v>
      </c>
      <c r="D9079" s="2">
        <v>390.18697942000392</v>
      </c>
      <c r="E9079" s="1">
        <v>255684212900000</v>
      </c>
      <c r="F9079" s="1">
        <f t="shared" si="141"/>
        <v>255676092858342.88</v>
      </c>
    </row>
    <row r="9080" spans="1:6" x14ac:dyDescent="0.25">
      <c r="A9080">
        <v>30</v>
      </c>
      <c r="B9080">
        <v>3.21223558851</v>
      </c>
      <c r="C9080" s="1">
        <v>3.1516159999999897E-5</v>
      </c>
      <c r="D9080" s="2">
        <v>390.13741871000394</v>
      </c>
      <c r="E9080" s="1">
        <v>257348109800000</v>
      </c>
      <c r="F9080" s="1">
        <f t="shared" si="141"/>
        <v>257339999303602.38</v>
      </c>
    </row>
    <row r="9081" spans="1:6" x14ac:dyDescent="0.25">
      <c r="A9081">
        <v>30</v>
      </c>
      <c r="B9081">
        <v>3.2128134831300001</v>
      </c>
      <c r="C9081" s="1">
        <v>3.1516159999999897E-5</v>
      </c>
      <c r="D9081" s="2">
        <v>390.08785800000396</v>
      </c>
      <c r="E9081" s="1">
        <v>258433546400000</v>
      </c>
      <c r="F9081" s="1">
        <f t="shared" si="141"/>
        <v>258425401695347.88</v>
      </c>
    </row>
    <row r="9082" spans="1:6" x14ac:dyDescent="0.25">
      <c r="A9082">
        <v>30</v>
      </c>
      <c r="B9082">
        <v>3.21339148173</v>
      </c>
      <c r="C9082" s="1">
        <v>3.1273728000000002E-5</v>
      </c>
      <c r="D9082" s="2">
        <v>390.03829729000398</v>
      </c>
      <c r="E9082" s="1">
        <v>259084690900000</v>
      </c>
      <c r="F9082" s="1">
        <f t="shared" si="141"/>
        <v>259076588482544.88</v>
      </c>
    </row>
    <row r="9083" spans="1:6" x14ac:dyDescent="0.25">
      <c r="A9083">
        <v>30</v>
      </c>
      <c r="B9083">
        <v>3.2139695843</v>
      </c>
      <c r="C9083" s="1">
        <v>3.1273728000000002E-5</v>
      </c>
      <c r="D9083" s="2">
        <v>389.988736580004</v>
      </c>
      <c r="E9083" s="1">
        <v>259492613500000</v>
      </c>
      <c r="F9083" s="1">
        <f t="shared" si="141"/>
        <v>259484498325483.94</v>
      </c>
    </row>
    <row r="9084" spans="1:6" x14ac:dyDescent="0.25">
      <c r="A9084">
        <v>30</v>
      </c>
      <c r="B9084">
        <v>3.2145477908800002</v>
      </c>
      <c r="C9084" s="1">
        <v>3.1273728000000002E-5</v>
      </c>
      <c r="D9084" s="2">
        <v>389.93917587000402</v>
      </c>
      <c r="E9084" s="1">
        <v>259567354600000</v>
      </c>
      <c r="F9084" s="1">
        <f t="shared" si="141"/>
        <v>259559237088087.63</v>
      </c>
    </row>
    <row r="9085" spans="1:6" x14ac:dyDescent="0.25">
      <c r="A9085">
        <v>30</v>
      </c>
      <c r="B9085">
        <v>3.2151261014800001</v>
      </c>
      <c r="C9085" s="1">
        <v>3.1516159999999897E-5</v>
      </c>
      <c r="D9085" s="2">
        <v>389.88961516000404</v>
      </c>
      <c r="E9085" s="1">
        <v>259534364000000</v>
      </c>
      <c r="F9085" s="1">
        <f t="shared" si="141"/>
        <v>259526184602350.97</v>
      </c>
    </row>
    <row r="9086" spans="1:6" x14ac:dyDescent="0.25">
      <c r="A9086">
        <v>30</v>
      </c>
      <c r="B9086">
        <v>3.2157045161300002</v>
      </c>
      <c r="C9086" s="1">
        <v>3.1516159999999897E-5</v>
      </c>
      <c r="D9086" s="2">
        <v>389.84005445000406</v>
      </c>
      <c r="E9086" s="1">
        <v>259227400000000</v>
      </c>
      <c r="F9086" s="1">
        <f t="shared" si="141"/>
        <v>259219230276525.06</v>
      </c>
    </row>
    <row r="9087" spans="1:6" x14ac:dyDescent="0.25">
      <c r="A9087">
        <v>30</v>
      </c>
      <c r="B9087">
        <v>3.21628303483</v>
      </c>
      <c r="C9087" s="1">
        <v>3.1758591999999901E-5</v>
      </c>
      <c r="D9087" s="2">
        <v>389.79049374000408</v>
      </c>
      <c r="E9087" s="1">
        <v>258670694100000</v>
      </c>
      <c r="F9087" s="1">
        <f t="shared" si="141"/>
        <v>258662479213411.03</v>
      </c>
    </row>
    <row r="9088" spans="1:6" x14ac:dyDescent="0.25">
      <c r="A9088">
        <v>30</v>
      </c>
      <c r="B9088">
        <v>3.21686165761</v>
      </c>
      <c r="C9088" s="1">
        <v>3.2001024E-5</v>
      </c>
      <c r="D9088" s="2">
        <v>389.7409330300041</v>
      </c>
      <c r="E9088" s="1">
        <v>257654598800000</v>
      </c>
      <c r="F9088" s="1">
        <f t="shared" si="141"/>
        <v>257646353720926.28</v>
      </c>
    </row>
    <row r="9089" spans="1:6" x14ac:dyDescent="0.25">
      <c r="A9089">
        <v>30</v>
      </c>
      <c r="B9089">
        <v>3.2174403844800001</v>
      </c>
      <c r="C9089" s="1">
        <v>3.2243455999999997E-5</v>
      </c>
      <c r="D9089" s="2">
        <v>389.69137232000412</v>
      </c>
      <c r="E9089" s="1">
        <v>256193082100000</v>
      </c>
      <c r="F9089" s="1">
        <f t="shared" si="141"/>
        <v>256184821682802.72</v>
      </c>
    </row>
    <row r="9090" spans="1:6" x14ac:dyDescent="0.25">
      <c r="A9090">
        <v>30</v>
      </c>
      <c r="B9090">
        <v>3.21801921547</v>
      </c>
      <c r="C9090" s="1">
        <v>3.2001024E-5</v>
      </c>
      <c r="D9090" s="2">
        <v>389.64181161000414</v>
      </c>
      <c r="E9090" s="1">
        <v>254737114400000</v>
      </c>
      <c r="F9090" s="1">
        <f t="shared" ref="F9090:F9153" si="142">E9090*EXP((-1)*C9090)</f>
        <v>254728962681920.75</v>
      </c>
    </row>
    <row r="9091" spans="1:6" x14ac:dyDescent="0.25">
      <c r="A9091">
        <v>30</v>
      </c>
      <c r="B9091">
        <v>3.2185981506000001</v>
      </c>
      <c r="C9091" s="1">
        <v>3.2001024E-5</v>
      </c>
      <c r="D9091" s="2">
        <v>389.59225090000416</v>
      </c>
      <c r="E9091" s="1">
        <v>253217350100000</v>
      </c>
      <c r="F9091" s="1">
        <f t="shared" si="142"/>
        <v>253209247015156.44</v>
      </c>
    </row>
    <row r="9092" spans="1:6" x14ac:dyDescent="0.25">
      <c r="A9092">
        <v>30</v>
      </c>
      <c r="B9092">
        <v>3.2191771898799901</v>
      </c>
      <c r="C9092" s="1">
        <v>3.2001024E-5</v>
      </c>
      <c r="D9092" s="2">
        <v>389.54269019000418</v>
      </c>
      <c r="E9092" s="1">
        <v>251758673300000</v>
      </c>
      <c r="F9092" s="1">
        <f t="shared" si="142"/>
        <v>251750616893560.81</v>
      </c>
    </row>
    <row r="9093" spans="1:6" x14ac:dyDescent="0.25">
      <c r="A9093">
        <v>30</v>
      </c>
      <c r="B9093">
        <v>3.2197563333299901</v>
      </c>
      <c r="C9093" s="1">
        <v>3.2001024E-5</v>
      </c>
      <c r="D9093" s="2">
        <v>389.4931294800042</v>
      </c>
      <c r="E9093" s="1">
        <v>250118277600000</v>
      </c>
      <c r="F9093" s="1">
        <f t="shared" si="142"/>
        <v>250110273687063.06</v>
      </c>
    </row>
    <row r="9094" spans="1:6" x14ac:dyDescent="0.25">
      <c r="A9094">
        <v>30</v>
      </c>
      <c r="B9094">
        <v>3.2203355809700001</v>
      </c>
      <c r="C9094" s="1">
        <v>3.2001024E-5</v>
      </c>
      <c r="D9094" s="2">
        <v>389.44356877000422</v>
      </c>
      <c r="E9094" s="1">
        <v>247970489300000</v>
      </c>
      <c r="F9094" s="1">
        <f t="shared" si="142"/>
        <v>247962554117388.28</v>
      </c>
    </row>
    <row r="9095" spans="1:6" x14ac:dyDescent="0.25">
      <c r="A9095">
        <v>30</v>
      </c>
      <c r="B9095">
        <v>3.22091493282</v>
      </c>
      <c r="C9095" s="1">
        <v>3.2243455999999997E-5</v>
      </c>
      <c r="D9095" s="2">
        <v>389.39400806000424</v>
      </c>
      <c r="E9095" s="1">
        <v>244882189200000</v>
      </c>
      <c r="F9095" s="1">
        <f t="shared" si="142"/>
        <v>244874293479200.72</v>
      </c>
    </row>
    <row r="9096" spans="1:6" x14ac:dyDescent="0.25">
      <c r="A9096">
        <v>30</v>
      </c>
      <c r="B9096">
        <v>3.2214943888900001</v>
      </c>
      <c r="C9096" s="1">
        <v>3.2243455999999997E-5</v>
      </c>
      <c r="D9096" s="2">
        <v>389.34444735000426</v>
      </c>
      <c r="E9096" s="1">
        <v>240401582800000</v>
      </c>
      <c r="F9096" s="1">
        <f t="shared" si="142"/>
        <v>240393831547106.94</v>
      </c>
    </row>
    <row r="9097" spans="1:6" x14ac:dyDescent="0.25">
      <c r="A9097">
        <v>30</v>
      </c>
      <c r="B9097">
        <v>3.2220739492199901</v>
      </c>
      <c r="C9097" s="1">
        <v>3.2001024E-5</v>
      </c>
      <c r="D9097" s="2">
        <v>389.29488664000428</v>
      </c>
      <c r="E9097" s="1">
        <v>234383831100000</v>
      </c>
      <c r="F9097" s="1">
        <f t="shared" si="142"/>
        <v>234376330697406.69</v>
      </c>
    </row>
    <row r="9098" spans="1:6" x14ac:dyDescent="0.25">
      <c r="A9098">
        <v>30</v>
      </c>
      <c r="B9098">
        <v>3.2226536138099902</v>
      </c>
      <c r="C9098" s="1">
        <v>3.2001024E-5</v>
      </c>
      <c r="D9098" s="2">
        <v>389.2453259300043</v>
      </c>
      <c r="E9098" s="1">
        <v>226945666900000</v>
      </c>
      <c r="F9098" s="1">
        <f t="shared" si="142"/>
        <v>226938404522469.22</v>
      </c>
    </row>
    <row r="9099" spans="1:6" x14ac:dyDescent="0.25">
      <c r="A9099">
        <v>30</v>
      </c>
      <c r="B9099">
        <v>3.2232333826800001</v>
      </c>
      <c r="C9099" s="1">
        <v>3.2001024E-5</v>
      </c>
      <c r="D9099" s="2">
        <v>389.19576522000432</v>
      </c>
      <c r="E9099" s="1">
        <v>218506972800000</v>
      </c>
      <c r="F9099" s="1">
        <f t="shared" si="142"/>
        <v>218499980465000.78</v>
      </c>
    </row>
    <row r="9100" spans="1:6" x14ac:dyDescent="0.25">
      <c r="A9100">
        <v>30</v>
      </c>
      <c r="B9100">
        <v>3.2238132558600001</v>
      </c>
      <c r="C9100" s="1">
        <v>3.2243455999999997E-5</v>
      </c>
      <c r="D9100" s="2">
        <v>389.14620451000434</v>
      </c>
      <c r="E9100" s="1">
        <v>209526931000000</v>
      </c>
      <c r="F9100" s="1">
        <f t="shared" si="142"/>
        <v>209520175236534.66</v>
      </c>
    </row>
    <row r="9101" spans="1:6" x14ac:dyDescent="0.25">
      <c r="A9101">
        <v>30</v>
      </c>
      <c r="B9101">
        <v>3.2243932333499901</v>
      </c>
      <c r="C9101" s="1">
        <v>3.2485887999999899E-5</v>
      </c>
      <c r="D9101" s="2">
        <v>389.09664380000436</v>
      </c>
      <c r="E9101" s="1">
        <v>200719520000000</v>
      </c>
      <c r="F9101" s="1">
        <f t="shared" si="142"/>
        <v>200712999554065.66</v>
      </c>
    </row>
    <row r="9102" spans="1:6" x14ac:dyDescent="0.25">
      <c r="A9102">
        <v>30</v>
      </c>
      <c r="B9102">
        <v>3.2249733151900002</v>
      </c>
      <c r="C9102" s="1">
        <v>3.2485887999999899E-5</v>
      </c>
      <c r="D9102" s="2">
        <v>389.04708309000438</v>
      </c>
      <c r="E9102" s="1">
        <v>192971366500000</v>
      </c>
      <c r="F9102" s="1">
        <f t="shared" si="142"/>
        <v>192965097755624.09</v>
      </c>
    </row>
    <row r="9103" spans="1:6" x14ac:dyDescent="0.25">
      <c r="A9103">
        <v>30</v>
      </c>
      <c r="B9103">
        <v>3.2255535013899901</v>
      </c>
      <c r="C9103" s="1">
        <v>3.2485887999999899E-5</v>
      </c>
      <c r="D9103" s="2">
        <v>388.9975223800044</v>
      </c>
      <c r="E9103" s="1">
        <v>186926449000000</v>
      </c>
      <c r="F9103" s="1">
        <f t="shared" si="142"/>
        <v>186920376626947.28</v>
      </c>
    </row>
    <row r="9104" spans="1:6" x14ac:dyDescent="0.25">
      <c r="A9104">
        <v>30</v>
      </c>
      <c r="B9104">
        <v>3.2261337919600002</v>
      </c>
      <c r="C9104" s="1">
        <v>3.2243455999999997E-5</v>
      </c>
      <c r="D9104" s="2">
        <v>388.94796167000442</v>
      </c>
      <c r="E9104" s="1">
        <v>182973396700000</v>
      </c>
      <c r="F9104" s="1">
        <f t="shared" si="142"/>
        <v>182967497100446.59</v>
      </c>
    </row>
    <row r="9105" spans="1:6" x14ac:dyDescent="0.25">
      <c r="A9105">
        <v>30</v>
      </c>
      <c r="B9105">
        <v>3.22671418693999</v>
      </c>
      <c r="C9105" s="1">
        <v>3.2243455999999997E-5</v>
      </c>
      <c r="D9105" s="2">
        <v>388.89840096000444</v>
      </c>
      <c r="E9105" s="1">
        <v>181187167100000</v>
      </c>
      <c r="F9105" s="1">
        <f t="shared" si="142"/>
        <v>181181325093733.59</v>
      </c>
    </row>
    <row r="9106" spans="1:6" x14ac:dyDescent="0.25">
      <c r="A9106">
        <v>30</v>
      </c>
      <c r="B9106">
        <v>3.2272946863200001</v>
      </c>
      <c r="C9106" s="1">
        <v>3.2243455999999997E-5</v>
      </c>
      <c r="D9106" s="2">
        <v>388.84884025000446</v>
      </c>
      <c r="E9106" s="1">
        <v>181350438000000</v>
      </c>
      <c r="F9106" s="1">
        <f t="shared" si="142"/>
        <v>181344590729400.38</v>
      </c>
    </row>
    <row r="9107" spans="1:6" x14ac:dyDescent="0.25">
      <c r="A9107">
        <v>30</v>
      </c>
      <c r="B9107">
        <v>3.2278752901400001</v>
      </c>
      <c r="C9107" s="1">
        <v>3.2001024E-5</v>
      </c>
      <c r="D9107" s="2">
        <v>388.79927954000448</v>
      </c>
      <c r="E9107" s="1">
        <v>183017169900000</v>
      </c>
      <c r="F9107" s="1">
        <f t="shared" si="142"/>
        <v>183011313256863.41</v>
      </c>
    </row>
    <row r="9108" spans="1:6" x14ac:dyDescent="0.25">
      <c r="A9108">
        <v>30</v>
      </c>
      <c r="B9108">
        <v>3.2284559984199901</v>
      </c>
      <c r="C9108" s="1">
        <v>3.2001024E-5</v>
      </c>
      <c r="D9108" s="2">
        <v>388.7497188300045</v>
      </c>
      <c r="E9108" s="1">
        <v>185556597700000</v>
      </c>
      <c r="F9108" s="1">
        <f t="shared" si="142"/>
        <v>185550659793873.69</v>
      </c>
    </row>
    <row r="9109" spans="1:6" x14ac:dyDescent="0.25">
      <c r="A9109">
        <v>30</v>
      </c>
      <c r="B9109">
        <v>3.2290368111599901</v>
      </c>
      <c r="C9109" s="1">
        <v>3.2001024E-5</v>
      </c>
      <c r="D9109" s="2">
        <v>388.70015812000452</v>
      </c>
      <c r="E9109" s="1">
        <v>188370787400000</v>
      </c>
      <c r="F9109" s="1">
        <f t="shared" si="142"/>
        <v>188364759438362.5</v>
      </c>
    </row>
    <row r="9110" spans="1:6" x14ac:dyDescent="0.25">
      <c r="A9110">
        <v>30</v>
      </c>
      <c r="B9110">
        <v>3.2296177284000001</v>
      </c>
      <c r="C9110" s="1">
        <v>3.2001024E-5</v>
      </c>
      <c r="D9110" s="2">
        <v>388.65059741000454</v>
      </c>
      <c r="E9110" s="1">
        <v>191041326200000</v>
      </c>
      <c r="F9110" s="1">
        <f t="shared" si="142"/>
        <v>191035212779753.66</v>
      </c>
    </row>
    <row r="9111" spans="1:6" x14ac:dyDescent="0.25">
      <c r="A9111">
        <v>30</v>
      </c>
      <c r="B9111">
        <v>3.23019875015</v>
      </c>
      <c r="C9111" s="1">
        <v>3.2001024E-5</v>
      </c>
      <c r="D9111" s="2">
        <v>388.60103670000456</v>
      </c>
      <c r="E9111" s="1">
        <v>193244885300000</v>
      </c>
      <c r="F9111" s="1">
        <f t="shared" si="142"/>
        <v>193238701364734.28</v>
      </c>
    </row>
    <row r="9112" spans="1:6" x14ac:dyDescent="0.25">
      <c r="A9112">
        <v>30</v>
      </c>
      <c r="B9112">
        <v>3.2307798764200002</v>
      </c>
      <c r="C9112" s="1">
        <v>3.1758591999999901E-5</v>
      </c>
      <c r="D9112" s="2">
        <v>388.55147599000458</v>
      </c>
      <c r="E9112" s="1">
        <v>194704256100000</v>
      </c>
      <c r="F9112" s="1">
        <f t="shared" si="142"/>
        <v>194698072665158.97</v>
      </c>
    </row>
    <row r="9113" spans="1:6" x14ac:dyDescent="0.25">
      <c r="A9113">
        <v>30</v>
      </c>
      <c r="B9113">
        <v>3.2313611072400001</v>
      </c>
      <c r="C9113" s="1">
        <v>3.1758591999999901E-5</v>
      </c>
      <c r="D9113" s="2">
        <v>388.5019152800046</v>
      </c>
      <c r="E9113" s="1">
        <v>195272674800000</v>
      </c>
      <c r="F9113" s="1">
        <f t="shared" si="142"/>
        <v>195266473313268.03</v>
      </c>
    </row>
    <row r="9114" spans="1:6" x14ac:dyDescent="0.25">
      <c r="A9114">
        <v>30</v>
      </c>
      <c r="B9114">
        <v>3.2319424426299901</v>
      </c>
      <c r="C9114" s="1">
        <v>3.1758591999999901E-5</v>
      </c>
      <c r="D9114" s="2">
        <v>388.45235457000462</v>
      </c>
      <c r="E9114" s="1">
        <v>195061500600000</v>
      </c>
      <c r="F9114" s="1">
        <f t="shared" si="142"/>
        <v>195055305819756.81</v>
      </c>
    </row>
    <row r="9115" spans="1:6" x14ac:dyDescent="0.25">
      <c r="A9115">
        <v>30</v>
      </c>
      <c r="B9115">
        <v>3.23252388259999</v>
      </c>
      <c r="C9115" s="1">
        <v>3.1758591999999901E-5</v>
      </c>
      <c r="D9115" s="2">
        <v>388.40279386000464</v>
      </c>
      <c r="E9115" s="1">
        <v>194210454400000</v>
      </c>
      <c r="F9115" s="1">
        <f t="shared" si="142"/>
        <v>194204286647356.66</v>
      </c>
    </row>
    <row r="9116" spans="1:6" x14ac:dyDescent="0.25">
      <c r="A9116">
        <v>30</v>
      </c>
      <c r="B9116">
        <v>3.2331054271799902</v>
      </c>
      <c r="C9116" s="1">
        <v>3.1758591999999901E-5</v>
      </c>
      <c r="D9116" s="2">
        <v>388.35323315000466</v>
      </c>
      <c r="E9116" s="1">
        <v>192892253900000</v>
      </c>
      <c r="F9116" s="1">
        <f t="shared" si="142"/>
        <v>192886128010883.75</v>
      </c>
    </row>
    <row r="9117" spans="1:6" x14ac:dyDescent="0.25">
      <c r="A9117">
        <v>30</v>
      </c>
      <c r="B9117">
        <v>3.2336870763799901</v>
      </c>
      <c r="C9117" s="1">
        <v>3.1758591999999901E-5</v>
      </c>
      <c r="D9117" s="2">
        <v>388.30367244000468</v>
      </c>
      <c r="E9117" s="1">
        <v>191538287100000</v>
      </c>
      <c r="F9117" s="1">
        <f t="shared" si="142"/>
        <v>191532204210280.13</v>
      </c>
    </row>
    <row r="9118" spans="1:6" x14ac:dyDescent="0.25">
      <c r="A9118">
        <v>30</v>
      </c>
      <c r="B9118">
        <v>3.23426883022</v>
      </c>
      <c r="C9118" s="1">
        <v>3.1516159999999897E-5</v>
      </c>
      <c r="D9118" s="2">
        <v>388.25411173000469</v>
      </c>
      <c r="E9118" s="1">
        <v>190482445200000</v>
      </c>
      <c r="F9118" s="1">
        <f t="shared" si="142"/>
        <v>190476442019379</v>
      </c>
    </row>
    <row r="9119" spans="1:6" x14ac:dyDescent="0.25">
      <c r="A9119">
        <v>30</v>
      </c>
      <c r="B9119">
        <v>3.2348506887199902</v>
      </c>
      <c r="C9119" s="1">
        <v>3.1516159999999897E-5</v>
      </c>
      <c r="D9119" s="2">
        <v>388.20455102000471</v>
      </c>
      <c r="E9119" s="1">
        <v>189979637300000</v>
      </c>
      <c r="F9119" s="1">
        <f t="shared" si="142"/>
        <v>189973649965703.5</v>
      </c>
    </row>
    <row r="9120" spans="1:6" x14ac:dyDescent="0.25">
      <c r="A9120">
        <v>30</v>
      </c>
      <c r="B9120">
        <v>3.2354326518900001</v>
      </c>
      <c r="C9120" s="1">
        <v>3.1273728000000002E-5</v>
      </c>
      <c r="D9120" s="2">
        <v>388.15499031000473</v>
      </c>
      <c r="E9120" s="1">
        <v>190225372000000</v>
      </c>
      <c r="F9120" s="1">
        <f t="shared" si="142"/>
        <v>190219423036480.97</v>
      </c>
    </row>
    <row r="9121" spans="1:6" x14ac:dyDescent="0.25">
      <c r="A9121">
        <v>30</v>
      </c>
      <c r="B9121">
        <v>3.23601471977</v>
      </c>
      <c r="C9121" s="1">
        <v>3.1273728000000002E-5</v>
      </c>
      <c r="D9121" s="2">
        <v>388.10542960000475</v>
      </c>
      <c r="E9121" s="1">
        <v>191230340700000</v>
      </c>
      <c r="F9121" s="1">
        <f t="shared" si="142"/>
        <v>191224360307854.66</v>
      </c>
    </row>
    <row r="9122" spans="1:6" x14ac:dyDescent="0.25">
      <c r="A9122">
        <v>30</v>
      </c>
      <c r="B9122">
        <v>3.2365968923600001</v>
      </c>
      <c r="C9122" s="1">
        <v>3.1031295999999903E-5</v>
      </c>
      <c r="D9122" s="2">
        <v>388.05586889000477</v>
      </c>
      <c r="E9122" s="1">
        <v>192954929300000</v>
      </c>
      <c r="F9122" s="1">
        <f t="shared" si="142"/>
        <v>192948941751375.41</v>
      </c>
    </row>
    <row r="9123" spans="1:6" x14ac:dyDescent="0.25">
      <c r="A9123">
        <v>30</v>
      </c>
      <c r="B9123">
        <v>3.2371791696900001</v>
      </c>
      <c r="C9123" s="1">
        <v>3.1031295999999903E-5</v>
      </c>
      <c r="D9123" s="2">
        <v>388.00630818000479</v>
      </c>
      <c r="E9123" s="1">
        <v>195474835600000</v>
      </c>
      <c r="F9123" s="1">
        <f t="shared" si="142"/>
        <v>195468769856630.38</v>
      </c>
    </row>
    <row r="9124" spans="1:6" x14ac:dyDescent="0.25">
      <c r="A9124">
        <v>30</v>
      </c>
      <c r="B9124">
        <v>3.23776155176999</v>
      </c>
      <c r="C9124" s="1">
        <v>3.0788864000000001E-5</v>
      </c>
      <c r="D9124" s="2">
        <v>387.95674747000481</v>
      </c>
      <c r="E9124" s="1">
        <v>198815875000000</v>
      </c>
      <c r="F9124" s="1">
        <f t="shared" si="142"/>
        <v>198809753779296.78</v>
      </c>
    </row>
    <row r="9125" spans="1:6" x14ac:dyDescent="0.25">
      <c r="A9125">
        <v>30</v>
      </c>
      <c r="B9125">
        <v>3.2383440386200002</v>
      </c>
      <c r="C9125" s="1">
        <v>3.0788864000000001E-5</v>
      </c>
      <c r="D9125" s="2">
        <v>387.90718676000483</v>
      </c>
      <c r="E9125" s="1">
        <v>202795697900000</v>
      </c>
      <c r="F9125" s="1">
        <f t="shared" si="142"/>
        <v>202789454146957.09</v>
      </c>
    </row>
    <row r="9126" spans="1:6" x14ac:dyDescent="0.25">
      <c r="A9126">
        <v>30</v>
      </c>
      <c r="B9126">
        <v>3.2389266302699902</v>
      </c>
      <c r="C9126" s="1">
        <v>3.0788864000000001E-5</v>
      </c>
      <c r="D9126" s="2">
        <v>387.85762605000485</v>
      </c>
      <c r="E9126" s="1">
        <v>207225407600000</v>
      </c>
      <c r="F9126" s="1">
        <f t="shared" si="142"/>
        <v>207219027463327.16</v>
      </c>
    </row>
    <row r="9127" spans="1:6" x14ac:dyDescent="0.25">
      <c r="A9127">
        <v>30</v>
      </c>
      <c r="B9127">
        <v>3.2395093267299901</v>
      </c>
      <c r="C9127" s="1">
        <v>3.0546431999999902E-5</v>
      </c>
      <c r="D9127" s="2">
        <v>387.80806534000487</v>
      </c>
      <c r="E9127" s="1">
        <v>211832396000000</v>
      </c>
      <c r="F9127" s="1">
        <f t="shared" si="142"/>
        <v>211825925374947.94</v>
      </c>
    </row>
    <row r="9128" spans="1:6" x14ac:dyDescent="0.25">
      <c r="A9128">
        <v>30</v>
      </c>
      <c r="B9128">
        <v>3.2400921280100001</v>
      </c>
      <c r="C9128" s="1">
        <v>3.0546431999999902E-5</v>
      </c>
      <c r="D9128" s="2">
        <v>387.75850463000489</v>
      </c>
      <c r="E9128" s="1">
        <v>215670669100000</v>
      </c>
      <c r="F9128" s="1">
        <f t="shared" si="142"/>
        <v>215664081231190.41</v>
      </c>
    </row>
    <row r="9129" spans="1:6" x14ac:dyDescent="0.25">
      <c r="A9129">
        <v>30</v>
      </c>
      <c r="B9129">
        <v>3.2406750341500001</v>
      </c>
      <c r="C9129" s="1">
        <v>3.0304E-5</v>
      </c>
      <c r="D9129" s="2">
        <v>387.70894392000491</v>
      </c>
      <c r="E9129" s="1">
        <v>218108557900000</v>
      </c>
      <c r="F9129" s="1">
        <f t="shared" si="142"/>
        <v>218101948438408.47</v>
      </c>
    </row>
    <row r="9130" spans="1:6" x14ac:dyDescent="0.25">
      <c r="A9130">
        <v>30</v>
      </c>
      <c r="B9130">
        <v>3.2412580451499902</v>
      </c>
      <c r="C9130" s="1">
        <v>3.0304E-5</v>
      </c>
      <c r="D9130" s="2">
        <v>387.65938321000493</v>
      </c>
      <c r="E9130" s="1">
        <v>218448417400000</v>
      </c>
      <c r="F9130" s="1">
        <f t="shared" si="142"/>
        <v>218441797639462.22</v>
      </c>
    </row>
    <row r="9131" spans="1:6" x14ac:dyDescent="0.25">
      <c r="A9131">
        <v>30</v>
      </c>
      <c r="B9131">
        <v>3.24184116104</v>
      </c>
      <c r="C9131" s="1">
        <v>3.0304E-5</v>
      </c>
      <c r="D9131" s="2">
        <v>387.60982250000495</v>
      </c>
      <c r="E9131" s="1">
        <v>216180987600000</v>
      </c>
      <c r="F9131" s="1">
        <f t="shared" si="142"/>
        <v>216174436550613.78</v>
      </c>
    </row>
    <row r="9132" spans="1:6" x14ac:dyDescent="0.25">
      <c r="A9132">
        <v>30</v>
      </c>
      <c r="B9132">
        <v>3.24242438182999</v>
      </c>
      <c r="C9132" s="1">
        <v>3.0061567999999901E-5</v>
      </c>
      <c r="D9132" s="2">
        <v>387.56026179000497</v>
      </c>
      <c r="E9132" s="1">
        <v>211272459700000</v>
      </c>
      <c r="F9132" s="1">
        <f t="shared" si="142"/>
        <v>211266108614048.5</v>
      </c>
    </row>
    <row r="9133" spans="1:6" x14ac:dyDescent="0.25">
      <c r="A9133">
        <v>30</v>
      </c>
      <c r="B9133">
        <v>3.2430077075499901</v>
      </c>
      <c r="C9133" s="1">
        <v>3.0061567999999901E-5</v>
      </c>
      <c r="D9133" s="2">
        <v>387.51070108000499</v>
      </c>
      <c r="E9133" s="1">
        <v>204426896000000</v>
      </c>
      <c r="F9133" s="1">
        <f t="shared" si="142"/>
        <v>204420750699334.03</v>
      </c>
    </row>
    <row r="9134" spans="1:6" x14ac:dyDescent="0.25">
      <c r="A9134">
        <v>30</v>
      </c>
      <c r="B9134">
        <v>3.24359113820999</v>
      </c>
      <c r="C9134" s="1">
        <v>2.9819135999999901E-5</v>
      </c>
      <c r="D9134" s="2">
        <v>387.46114037000501</v>
      </c>
      <c r="E9134" s="1">
        <v>196397641200000</v>
      </c>
      <c r="F9134" s="1">
        <f t="shared" si="142"/>
        <v>196391784879342.63</v>
      </c>
    </row>
    <row r="9135" spans="1:6" x14ac:dyDescent="0.25">
      <c r="A9135">
        <v>30</v>
      </c>
      <c r="B9135">
        <v>3.2441746738299901</v>
      </c>
      <c r="C9135" s="1">
        <v>2.9819135999999901E-5</v>
      </c>
      <c r="D9135" s="2">
        <v>387.41157966000503</v>
      </c>
      <c r="E9135" s="1">
        <v>188367498300000</v>
      </c>
      <c r="F9135" s="1">
        <f t="shared" si="142"/>
        <v>188361881427695.78</v>
      </c>
    </row>
    <row r="9136" spans="1:6" x14ac:dyDescent="0.25">
      <c r="A9136">
        <v>30</v>
      </c>
      <c r="B9136">
        <v>3.2447583144299901</v>
      </c>
      <c r="C9136" s="1">
        <v>2.9819135999999901E-5</v>
      </c>
      <c r="D9136" s="2">
        <v>387.36201895000505</v>
      </c>
      <c r="E9136" s="1">
        <v>181431202400000</v>
      </c>
      <c r="F9136" s="1">
        <f t="shared" si="142"/>
        <v>181425792358962.78</v>
      </c>
    </row>
    <row r="9137" spans="1:6" x14ac:dyDescent="0.25">
      <c r="A9137">
        <v>30</v>
      </c>
      <c r="B9137">
        <v>3.24534206003</v>
      </c>
      <c r="C9137" s="1">
        <v>2.9819135999999901E-5</v>
      </c>
      <c r="D9137" s="2">
        <v>387.31245824000507</v>
      </c>
      <c r="E9137" s="1">
        <v>176561562400000</v>
      </c>
      <c r="F9137" s="1">
        <f t="shared" si="142"/>
        <v>176556297565255.22</v>
      </c>
    </row>
    <row r="9138" spans="1:6" x14ac:dyDescent="0.25">
      <c r="A9138">
        <v>30</v>
      </c>
      <c r="B9138">
        <v>3.24592591065</v>
      </c>
      <c r="C9138" s="1">
        <v>2.9576703999999999E-5</v>
      </c>
      <c r="D9138" s="2">
        <v>387.26289753000509</v>
      </c>
      <c r="E9138" s="1">
        <v>174331736500000</v>
      </c>
      <c r="F9138" s="1">
        <f t="shared" si="142"/>
        <v>174326580418082.06</v>
      </c>
    </row>
    <row r="9139" spans="1:6" x14ac:dyDescent="0.25">
      <c r="A9139">
        <v>30</v>
      </c>
      <c r="B9139">
        <v>3.2465098663099901</v>
      </c>
      <c r="C9139" s="1">
        <v>2.9334272000000001E-5</v>
      </c>
      <c r="D9139" s="2">
        <v>387.21333682000511</v>
      </c>
      <c r="E9139" s="1">
        <v>174944077000000</v>
      </c>
      <c r="F9139" s="1">
        <f t="shared" si="142"/>
        <v>174938945218129.41</v>
      </c>
    </row>
    <row r="9140" spans="1:6" x14ac:dyDescent="0.25">
      <c r="A9140">
        <v>30</v>
      </c>
      <c r="B9140">
        <v>3.2470939270199901</v>
      </c>
      <c r="C9140" s="1">
        <v>2.9091839999999899E-5</v>
      </c>
      <c r="D9140" s="2">
        <v>387.16377611000513</v>
      </c>
      <c r="E9140" s="1">
        <v>178192015800000</v>
      </c>
      <c r="F9140" s="1">
        <f t="shared" si="142"/>
        <v>178186831941791.44</v>
      </c>
    </row>
    <row r="9141" spans="1:6" x14ac:dyDescent="0.25">
      <c r="A9141">
        <v>30</v>
      </c>
      <c r="B9141">
        <v>3.2476780928100002</v>
      </c>
      <c r="C9141" s="1">
        <v>2.8849407999999899E-5</v>
      </c>
      <c r="D9141" s="2">
        <v>387.11421540000515</v>
      </c>
      <c r="E9141" s="1">
        <v>183508320800000</v>
      </c>
      <c r="F9141" s="1">
        <f t="shared" si="142"/>
        <v>183503026769947.03</v>
      </c>
    </row>
    <row r="9142" spans="1:6" x14ac:dyDescent="0.25">
      <c r="A9142">
        <v>30</v>
      </c>
      <c r="B9142">
        <v>3.2482623636899901</v>
      </c>
      <c r="C9142" s="1">
        <v>2.8606976E-5</v>
      </c>
      <c r="D9142" s="2">
        <v>387.06465469000517</v>
      </c>
      <c r="E9142" s="1">
        <v>190106117200000</v>
      </c>
      <c r="F9142" s="1">
        <f t="shared" si="142"/>
        <v>190100678916654.59</v>
      </c>
    </row>
    <row r="9143" spans="1:6" x14ac:dyDescent="0.25">
      <c r="A9143">
        <v>30</v>
      </c>
      <c r="B9143">
        <v>3.24884673968999</v>
      </c>
      <c r="C9143" s="1">
        <v>2.8606976E-5</v>
      </c>
      <c r="D9143" s="2">
        <v>387.01509398000519</v>
      </c>
      <c r="E9143" s="1">
        <v>197171604400000</v>
      </c>
      <c r="F9143" s="1">
        <f t="shared" si="142"/>
        <v>197165963997322.88</v>
      </c>
    </row>
    <row r="9144" spans="1:6" x14ac:dyDescent="0.25">
      <c r="A9144">
        <v>30</v>
      </c>
      <c r="B9144">
        <v>3.24943122081</v>
      </c>
      <c r="C9144" s="1">
        <v>2.8364544E-5</v>
      </c>
      <c r="D9144" s="2">
        <v>386.96553327000521</v>
      </c>
      <c r="E9144" s="1">
        <v>204171052300000</v>
      </c>
      <c r="F9144" s="1">
        <f t="shared" si="142"/>
        <v>204165261163335.38</v>
      </c>
    </row>
    <row r="9145" spans="1:6" x14ac:dyDescent="0.25">
      <c r="A9145">
        <v>30</v>
      </c>
      <c r="B9145">
        <v>3.25001580709</v>
      </c>
      <c r="C9145" s="1">
        <v>2.8364544E-5</v>
      </c>
      <c r="D9145" s="2">
        <v>386.91597256000523</v>
      </c>
      <c r="E9145" s="1">
        <v>210560247900000</v>
      </c>
      <c r="F9145" s="1">
        <f t="shared" si="142"/>
        <v>210554275539285.84</v>
      </c>
    </row>
    <row r="9146" spans="1:6" x14ac:dyDescent="0.25">
      <c r="A9146">
        <v>30</v>
      </c>
      <c r="B9146">
        <v>3.2506004985299901</v>
      </c>
      <c r="C9146" s="1">
        <v>2.8122111999999901E-5</v>
      </c>
      <c r="D9146" s="2">
        <v>386.86641185000525</v>
      </c>
      <c r="E9146" s="1">
        <v>216183459000000</v>
      </c>
      <c r="F9146" s="1">
        <f t="shared" si="142"/>
        <v>216177379550037.34</v>
      </c>
    </row>
    <row r="9147" spans="1:6" x14ac:dyDescent="0.25">
      <c r="A9147">
        <v>30</v>
      </c>
      <c r="B9147">
        <v>3.25118529517</v>
      </c>
      <c r="C9147" s="1">
        <v>2.7879679999999999E-5</v>
      </c>
      <c r="D9147" s="2">
        <v>386.81685114000527</v>
      </c>
      <c r="E9147" s="1">
        <v>221009281800000</v>
      </c>
      <c r="F9147" s="1">
        <f t="shared" si="142"/>
        <v>221003120217838.25</v>
      </c>
    </row>
    <row r="9148" spans="1:6" x14ac:dyDescent="0.25">
      <c r="A9148">
        <v>30</v>
      </c>
      <c r="B9148">
        <v>3.2517701970099901</v>
      </c>
      <c r="C9148" s="1">
        <v>2.7879679999999999E-5</v>
      </c>
      <c r="D9148" s="2">
        <v>386.76729043000529</v>
      </c>
      <c r="E9148" s="1">
        <v>224938649400000</v>
      </c>
      <c r="F9148" s="1">
        <f t="shared" si="142"/>
        <v>224932378269854.03</v>
      </c>
    </row>
    <row r="9149" spans="1:6" x14ac:dyDescent="0.25">
      <c r="A9149">
        <v>30</v>
      </c>
      <c r="B9149">
        <v>3.2523552040800001</v>
      </c>
      <c r="C9149" s="1">
        <v>2.7879679999999999E-5</v>
      </c>
      <c r="D9149" s="2">
        <v>386.71772972000531</v>
      </c>
      <c r="E9149" s="1">
        <v>228237421400000</v>
      </c>
      <c r="F9149" s="1">
        <f t="shared" si="142"/>
        <v>228231058302428.31</v>
      </c>
    </row>
    <row r="9150" spans="1:6" x14ac:dyDescent="0.25">
      <c r="A9150">
        <v>30</v>
      </c>
      <c r="B9150">
        <v>3.2529403163900001</v>
      </c>
      <c r="C9150" s="1">
        <v>2.7879679999999999E-5</v>
      </c>
      <c r="D9150" s="2">
        <v>386.66816901000533</v>
      </c>
      <c r="E9150" s="1">
        <v>230527281200000</v>
      </c>
      <c r="F9150" s="1">
        <f t="shared" si="142"/>
        <v>230520854262759.75</v>
      </c>
    </row>
    <row r="9151" spans="1:6" x14ac:dyDescent="0.25">
      <c r="A9151">
        <v>30</v>
      </c>
      <c r="B9151">
        <v>3.25352553397</v>
      </c>
      <c r="C9151" s="1">
        <v>2.7879679999999999E-5</v>
      </c>
      <c r="D9151" s="2">
        <v>386.61860830000535</v>
      </c>
      <c r="E9151" s="1">
        <v>231479806400000</v>
      </c>
      <c r="F9151" s="1">
        <f t="shared" si="142"/>
        <v>231473352907032.16</v>
      </c>
    </row>
    <row r="9152" spans="1:6" x14ac:dyDescent="0.25">
      <c r="A9152">
        <v>30</v>
      </c>
      <c r="B9152">
        <v>3.2541108568300001</v>
      </c>
      <c r="C9152" s="1">
        <v>2.7879679999999999E-5</v>
      </c>
      <c r="D9152" s="2">
        <v>386.56904759000537</v>
      </c>
      <c r="E9152" s="1">
        <v>231026093000000</v>
      </c>
      <c r="F9152" s="1">
        <f t="shared" si="142"/>
        <v>231019652156240.25</v>
      </c>
    </row>
    <row r="9153" spans="1:6" x14ac:dyDescent="0.25">
      <c r="A9153">
        <v>30</v>
      </c>
      <c r="B9153">
        <v>3.2546962849900001</v>
      </c>
      <c r="C9153" s="1">
        <v>2.7879679999999999E-5</v>
      </c>
      <c r="D9153" s="2">
        <v>386.51948688000539</v>
      </c>
      <c r="E9153" s="1">
        <v>228641920300000</v>
      </c>
      <c r="F9153" s="1">
        <f t="shared" si="142"/>
        <v>228635545925285.63</v>
      </c>
    </row>
    <row r="9154" spans="1:6" x14ac:dyDescent="0.25">
      <c r="A9154">
        <v>30</v>
      </c>
      <c r="B9154">
        <v>3.2552818184799901</v>
      </c>
      <c r="C9154" s="1">
        <v>2.7879679999999999E-5</v>
      </c>
      <c r="D9154" s="2">
        <v>386.46992617000541</v>
      </c>
      <c r="E9154" s="1">
        <v>224158567600000</v>
      </c>
      <c r="F9154" s="1">
        <f t="shared" ref="F9154:F9217" si="143">E9154*EXP((-1)*C9154)</f>
        <v>224152318217981.84</v>
      </c>
    </row>
    <row r="9155" spans="1:6" x14ac:dyDescent="0.25">
      <c r="A9155">
        <v>30</v>
      </c>
      <c r="B9155">
        <v>3.2558674572999902</v>
      </c>
      <c r="C9155" s="1">
        <v>2.7879679999999999E-5</v>
      </c>
      <c r="D9155" s="2">
        <v>386.42036546000543</v>
      </c>
      <c r="E9155" s="1">
        <v>217594852900000</v>
      </c>
      <c r="F9155" s="1">
        <f t="shared" si="143"/>
        <v>217588786509696.41</v>
      </c>
    </row>
    <row r="9156" spans="1:6" x14ac:dyDescent="0.25">
      <c r="A9156">
        <v>30</v>
      </c>
      <c r="B9156">
        <v>3.2564532014799901</v>
      </c>
      <c r="C9156" s="1">
        <v>2.7879679999999999E-5</v>
      </c>
      <c r="D9156" s="2">
        <v>386.37080475000545</v>
      </c>
      <c r="E9156" s="1">
        <v>209173312400000</v>
      </c>
      <c r="F9156" s="1">
        <f t="shared" si="143"/>
        <v>209167480796277.75</v>
      </c>
    </row>
    <row r="9157" spans="1:6" x14ac:dyDescent="0.25">
      <c r="A9157">
        <v>30</v>
      </c>
      <c r="B9157">
        <v>3.25703905104</v>
      </c>
      <c r="C9157" s="1">
        <v>2.7879679999999999E-5</v>
      </c>
      <c r="D9157" s="2">
        <v>386.32124404000547</v>
      </c>
      <c r="E9157" s="1">
        <v>199467827300000</v>
      </c>
      <c r="F9157" s="1">
        <f t="shared" si="143"/>
        <v>199462266278324.69</v>
      </c>
    </row>
    <row r="9158" spans="1:6" x14ac:dyDescent="0.25">
      <c r="A9158">
        <v>30</v>
      </c>
      <c r="B9158">
        <v>3.257625006</v>
      </c>
      <c r="C9158" s="1">
        <v>2.7637248000000002E-5</v>
      </c>
      <c r="D9158" s="2">
        <v>386.27168333000549</v>
      </c>
      <c r="E9158" s="1">
        <v>189153993000000</v>
      </c>
      <c r="F9158" s="1">
        <f t="shared" si="143"/>
        <v>189148765376424.19</v>
      </c>
    </row>
    <row r="9159" spans="1:6" x14ac:dyDescent="0.25">
      <c r="A9159">
        <v>30</v>
      </c>
      <c r="B9159">
        <v>3.2582110663699901</v>
      </c>
      <c r="C9159" s="1">
        <v>2.7637248000000002E-5</v>
      </c>
      <c r="D9159" s="2">
        <v>386.22212262000551</v>
      </c>
      <c r="E9159" s="1">
        <v>179338563400000</v>
      </c>
      <c r="F9159" s="1">
        <f t="shared" si="143"/>
        <v>179333607044137.69</v>
      </c>
    </row>
    <row r="9160" spans="1:6" x14ac:dyDescent="0.25">
      <c r="A9160">
        <v>30</v>
      </c>
      <c r="B9160">
        <v>3.2587972321800001</v>
      </c>
      <c r="C9160" s="1">
        <v>2.7879679999999999E-5</v>
      </c>
      <c r="D9160" s="2">
        <v>386.17256191000553</v>
      </c>
      <c r="E9160" s="1">
        <v>170978806500000</v>
      </c>
      <c r="F9160" s="1">
        <f t="shared" si="143"/>
        <v>170974039732036.28</v>
      </c>
    </row>
    <row r="9161" spans="1:6" x14ac:dyDescent="0.25">
      <c r="A9161">
        <v>30</v>
      </c>
      <c r="B9161">
        <v>3.2593835034400001</v>
      </c>
      <c r="C9161" s="1">
        <v>2.7879679999999999E-5</v>
      </c>
      <c r="D9161" s="2">
        <v>386.12300120000555</v>
      </c>
      <c r="E9161" s="1">
        <v>164891845200000</v>
      </c>
      <c r="F9161" s="1">
        <f t="shared" si="143"/>
        <v>164887248132203.91</v>
      </c>
    </row>
    <row r="9162" spans="1:6" x14ac:dyDescent="0.25">
      <c r="A9162">
        <v>30</v>
      </c>
      <c r="B9162">
        <v>3.2599698801799901</v>
      </c>
      <c r="C9162" s="1">
        <v>2.7879679999999999E-5</v>
      </c>
      <c r="D9162" s="2">
        <v>386.07344049000557</v>
      </c>
      <c r="E9162" s="1">
        <v>161557273500000</v>
      </c>
      <c r="F9162" s="1">
        <f t="shared" si="143"/>
        <v>161552769397699.91</v>
      </c>
    </row>
    <row r="9163" spans="1:6" x14ac:dyDescent="0.25">
      <c r="A9163">
        <v>30</v>
      </c>
      <c r="B9163">
        <v>3.2605563624</v>
      </c>
      <c r="C9163" s="1">
        <v>2.7637248000000002E-5</v>
      </c>
      <c r="D9163" s="2">
        <v>386.02387978000559</v>
      </c>
      <c r="E9163" s="1">
        <v>161115197500000</v>
      </c>
      <c r="F9163" s="1">
        <f t="shared" si="143"/>
        <v>161110744780860.88</v>
      </c>
    </row>
    <row r="9164" spans="1:6" x14ac:dyDescent="0.25">
      <c r="A9164">
        <v>30</v>
      </c>
      <c r="B9164">
        <v>3.26114295014</v>
      </c>
      <c r="C9164" s="1">
        <v>2.7394816000000001E-5</v>
      </c>
      <c r="D9164" s="2">
        <v>385.97431907000561</v>
      </c>
      <c r="E9164" s="1">
        <v>163275804100000</v>
      </c>
      <c r="F9164" s="1">
        <f t="shared" si="143"/>
        <v>163271331250656.16</v>
      </c>
    </row>
    <row r="9165" spans="1:6" x14ac:dyDescent="0.25">
      <c r="A9165">
        <v>30</v>
      </c>
      <c r="B9165">
        <v>3.2617296433999901</v>
      </c>
      <c r="C9165" s="1">
        <v>2.7637248000000002E-5</v>
      </c>
      <c r="D9165" s="2">
        <v>385.92475836000563</v>
      </c>
      <c r="E9165" s="1">
        <v>167376511100000</v>
      </c>
      <c r="F9165" s="1">
        <f t="shared" si="143"/>
        <v>167371885337775.31</v>
      </c>
    </row>
    <row r="9166" spans="1:6" x14ac:dyDescent="0.25">
      <c r="A9166">
        <v>30</v>
      </c>
      <c r="B9166">
        <v>3.2623164422199902</v>
      </c>
      <c r="C9166" s="1">
        <v>2.7637248000000002E-5</v>
      </c>
      <c r="D9166" s="2">
        <v>385.87519765000565</v>
      </c>
      <c r="E9166" s="1">
        <v>172681730500000</v>
      </c>
      <c r="F9166" s="1">
        <f t="shared" si="143"/>
        <v>172676958118137.16</v>
      </c>
    </row>
    <row r="9167" spans="1:6" x14ac:dyDescent="0.25">
      <c r="A9167">
        <v>30</v>
      </c>
      <c r="B9167">
        <v>3.2629033465999902</v>
      </c>
      <c r="C9167" s="1">
        <v>2.7637248000000002E-5</v>
      </c>
      <c r="D9167" s="2">
        <v>385.82563694000567</v>
      </c>
      <c r="E9167" s="1">
        <v>178483509500000</v>
      </c>
      <c r="F9167" s="1">
        <f t="shared" si="143"/>
        <v>178478576775147.81</v>
      </c>
    </row>
    <row r="9168" spans="1:6" x14ac:dyDescent="0.25">
      <c r="A9168">
        <v>30</v>
      </c>
      <c r="B9168">
        <v>3.2634903565700002</v>
      </c>
      <c r="C9168" s="1">
        <v>2.7637248000000002E-5</v>
      </c>
      <c r="D9168" s="2">
        <v>385.77607623000569</v>
      </c>
      <c r="E9168" s="1">
        <v>184266802100000</v>
      </c>
      <c r="F9168" s="1">
        <f t="shared" si="143"/>
        <v>184261709543064.66</v>
      </c>
    </row>
    <row r="9169" spans="1:6" x14ac:dyDescent="0.25">
      <c r="A9169">
        <v>30</v>
      </c>
      <c r="B9169">
        <v>3.2640774721399901</v>
      </c>
      <c r="C9169" s="1">
        <v>2.7637248000000002E-5</v>
      </c>
      <c r="D9169" s="2">
        <v>385.72651552000571</v>
      </c>
      <c r="E9169" s="1">
        <v>189766275200000</v>
      </c>
      <c r="F9169" s="1">
        <f t="shared" si="143"/>
        <v>189761030654863</v>
      </c>
    </row>
    <row r="9170" spans="1:6" x14ac:dyDescent="0.25">
      <c r="A9170">
        <v>30</v>
      </c>
      <c r="B9170">
        <v>3.2646646933399901</v>
      </c>
      <c r="C9170" s="1">
        <v>2.7637248000000002E-5</v>
      </c>
      <c r="D9170" s="2">
        <v>385.67695481000572</v>
      </c>
      <c r="E9170" s="1">
        <v>194866786700000</v>
      </c>
      <c r="F9170" s="1">
        <f t="shared" si="143"/>
        <v>194861401192709.66</v>
      </c>
    </row>
    <row r="9171" spans="1:6" x14ac:dyDescent="0.25">
      <c r="A9171">
        <v>30</v>
      </c>
      <c r="B9171">
        <v>3.2652520201800002</v>
      </c>
      <c r="C9171" s="1">
        <v>2.7879679999999999E-5</v>
      </c>
      <c r="D9171" s="2">
        <v>385.62739410000574</v>
      </c>
      <c r="E9171" s="1">
        <v>199842885400000</v>
      </c>
      <c r="F9171" s="1">
        <f t="shared" si="143"/>
        <v>199837313921970.63</v>
      </c>
    </row>
    <row r="9172" spans="1:6" x14ac:dyDescent="0.25">
      <c r="A9172">
        <v>30</v>
      </c>
      <c r="B9172">
        <v>3.2658394526899901</v>
      </c>
      <c r="C9172" s="1">
        <v>2.7879679999999999E-5</v>
      </c>
      <c r="D9172" s="2">
        <v>385.57783339000576</v>
      </c>
      <c r="E9172" s="1">
        <v>204447408700000</v>
      </c>
      <c r="F9172" s="1">
        <f t="shared" si="143"/>
        <v>204441708851123.97</v>
      </c>
    </row>
    <row r="9173" spans="1:6" x14ac:dyDescent="0.25">
      <c r="A9173">
        <v>30</v>
      </c>
      <c r="B9173">
        <v>3.2664269908699901</v>
      </c>
      <c r="C9173" s="1">
        <v>2.8122111999999901E-5</v>
      </c>
      <c r="D9173" s="2">
        <v>385.52827268000578</v>
      </c>
      <c r="E9173" s="1">
        <v>208669893100000</v>
      </c>
      <c r="F9173" s="1">
        <f t="shared" si="143"/>
        <v>208664024944408.06</v>
      </c>
    </row>
    <row r="9174" spans="1:6" x14ac:dyDescent="0.25">
      <c r="A9174">
        <v>30</v>
      </c>
      <c r="B9174">
        <v>3.2670146347600002</v>
      </c>
      <c r="C9174" s="1">
        <v>2.8122111999999901E-5</v>
      </c>
      <c r="D9174" s="2">
        <v>385.4787119700058</v>
      </c>
      <c r="E9174" s="1">
        <v>212331066000000</v>
      </c>
      <c r="F9174" s="1">
        <f t="shared" si="143"/>
        <v>212325094885941.44</v>
      </c>
    </row>
    <row r="9175" spans="1:6" x14ac:dyDescent="0.25">
      <c r="A9175">
        <v>30</v>
      </c>
      <c r="B9175">
        <v>3.2676023843699902</v>
      </c>
      <c r="C9175" s="1">
        <v>2.8122111999999901E-5</v>
      </c>
      <c r="D9175" s="2">
        <v>385.42915126000582</v>
      </c>
      <c r="E9175" s="1">
        <v>215242470700000</v>
      </c>
      <c r="F9175" s="1">
        <f t="shared" si="143"/>
        <v>215236417712243.63</v>
      </c>
    </row>
    <row r="9176" spans="1:6" x14ac:dyDescent="0.25">
      <c r="A9176">
        <v>30</v>
      </c>
      <c r="B9176">
        <v>3.26819023971</v>
      </c>
      <c r="C9176" s="1">
        <v>2.8122111999999901E-5</v>
      </c>
      <c r="D9176" s="2">
        <v>385.37959055000584</v>
      </c>
      <c r="E9176" s="1">
        <v>217039778700000</v>
      </c>
      <c r="F9176" s="1">
        <f t="shared" si="143"/>
        <v>217033675168857.44</v>
      </c>
    </row>
    <row r="9177" spans="1:6" x14ac:dyDescent="0.25">
      <c r="A9177">
        <v>30</v>
      </c>
      <c r="B9177">
        <v>3.2687782008099902</v>
      </c>
      <c r="C9177" s="1">
        <v>2.8122111999999901E-5</v>
      </c>
      <c r="D9177" s="2">
        <v>385.33002984000586</v>
      </c>
      <c r="E9177" s="1">
        <v>218043147100000</v>
      </c>
      <c r="F9177" s="1">
        <f t="shared" si="143"/>
        <v>218037015352415.69</v>
      </c>
    </row>
    <row r="9178" spans="1:6" x14ac:dyDescent="0.25">
      <c r="A9178">
        <v>30</v>
      </c>
      <c r="B9178">
        <v>3.2693662676900002</v>
      </c>
      <c r="C9178" s="1">
        <v>2.8122111999999901E-5</v>
      </c>
      <c r="D9178" s="2">
        <v>385.28046913000588</v>
      </c>
      <c r="E9178" s="1">
        <v>218457562200000</v>
      </c>
      <c r="F9178" s="1">
        <f t="shared" si="143"/>
        <v>218451418798351.69</v>
      </c>
    </row>
    <row r="9179" spans="1:6" x14ac:dyDescent="0.25">
      <c r="A9179">
        <v>30</v>
      </c>
      <c r="B9179">
        <v>3.2699544403699901</v>
      </c>
      <c r="C9179" s="1">
        <v>2.8122111999999901E-5</v>
      </c>
      <c r="D9179" s="2">
        <v>385.2309084200059</v>
      </c>
      <c r="E9179" s="1">
        <v>218301031200000</v>
      </c>
      <c r="F9179" s="1">
        <f t="shared" si="143"/>
        <v>218294892200272.13</v>
      </c>
    </row>
    <row r="9180" spans="1:6" x14ac:dyDescent="0.25">
      <c r="A9180">
        <v>30</v>
      </c>
      <c r="B9180">
        <v>3.27054271885999</v>
      </c>
      <c r="C9180" s="1">
        <v>2.8364544E-5</v>
      </c>
      <c r="D9180" s="2">
        <v>385.18134771000592</v>
      </c>
      <c r="E9180" s="1">
        <v>218250064500000</v>
      </c>
      <c r="F9180" s="1">
        <f t="shared" si="143"/>
        <v>218243874024237.91</v>
      </c>
    </row>
    <row r="9181" spans="1:6" x14ac:dyDescent="0.25">
      <c r="A9181">
        <v>30</v>
      </c>
      <c r="B9181">
        <v>3.2711311031800001</v>
      </c>
      <c r="C9181" s="1">
        <v>2.8364544E-5</v>
      </c>
      <c r="D9181" s="2">
        <v>385.13178700000594</v>
      </c>
      <c r="E9181" s="1">
        <v>218724031300000</v>
      </c>
      <c r="F9181" s="1">
        <f t="shared" si="143"/>
        <v>218717827380576.41</v>
      </c>
    </row>
    <row r="9182" spans="1:6" x14ac:dyDescent="0.25">
      <c r="A9182">
        <v>30</v>
      </c>
      <c r="B9182">
        <v>3.2717195933599901</v>
      </c>
      <c r="C9182" s="1">
        <v>2.8364544E-5</v>
      </c>
      <c r="D9182" s="2">
        <v>385.08222629000596</v>
      </c>
      <c r="E9182" s="1">
        <v>219934108000000</v>
      </c>
      <c r="F9182" s="1">
        <f t="shared" si="143"/>
        <v>219927869757789.41</v>
      </c>
    </row>
    <row r="9183" spans="1:6" x14ac:dyDescent="0.25">
      <c r="A9183">
        <v>30</v>
      </c>
      <c r="B9183">
        <v>3.2723081894099901</v>
      </c>
      <c r="C9183" s="1">
        <v>2.8364544E-5</v>
      </c>
      <c r="D9183" s="2">
        <v>385.03266558000598</v>
      </c>
      <c r="E9183" s="1">
        <v>221740679000000</v>
      </c>
      <c r="F9183" s="1">
        <f t="shared" si="143"/>
        <v>221734389515953.5</v>
      </c>
    </row>
    <row r="9184" spans="1:6" x14ac:dyDescent="0.25">
      <c r="A9184">
        <v>30</v>
      </c>
      <c r="B9184">
        <v>3.2728968913499901</v>
      </c>
      <c r="C9184" s="1">
        <v>2.8364544E-5</v>
      </c>
      <c r="D9184" s="2">
        <v>384.983104870006</v>
      </c>
      <c r="E9184" s="1">
        <v>224117242800000</v>
      </c>
      <c r="F9184" s="1">
        <f t="shared" si="143"/>
        <v>224110885906761.06</v>
      </c>
    </row>
    <row r="9185" spans="1:6" x14ac:dyDescent="0.25">
      <c r="A9185">
        <v>30</v>
      </c>
      <c r="B9185">
        <v>3.2734856991900001</v>
      </c>
      <c r="C9185" s="1">
        <v>2.8364544E-5</v>
      </c>
      <c r="D9185" s="2">
        <v>384.93354416000602</v>
      </c>
      <c r="E9185" s="1">
        <v>226582192500000</v>
      </c>
      <c r="F9185" s="1">
        <f t="shared" si="143"/>
        <v>226575765690578.41</v>
      </c>
    </row>
    <row r="9186" spans="1:6" x14ac:dyDescent="0.25">
      <c r="A9186">
        <v>30</v>
      </c>
      <c r="B9186">
        <v>3.27407461296999</v>
      </c>
      <c r="C9186" s="1">
        <v>2.8364544E-5</v>
      </c>
      <c r="D9186" s="2">
        <v>384.88398345000604</v>
      </c>
      <c r="E9186" s="1">
        <v>228729017200000</v>
      </c>
      <c r="F9186" s="1">
        <f t="shared" si="143"/>
        <v>228722529497738.34</v>
      </c>
    </row>
    <row r="9187" spans="1:6" x14ac:dyDescent="0.25">
      <c r="A9187">
        <v>30</v>
      </c>
      <c r="B9187">
        <v>3.2746636326999901</v>
      </c>
      <c r="C9187" s="1">
        <v>2.8606976E-5</v>
      </c>
      <c r="D9187" s="2">
        <v>384.83442274000606</v>
      </c>
      <c r="E9187" s="1">
        <v>230024055000000</v>
      </c>
      <c r="F9187" s="1">
        <f t="shared" si="143"/>
        <v>230017474801499.44</v>
      </c>
    </row>
    <row r="9188" spans="1:6" x14ac:dyDescent="0.25">
      <c r="A9188">
        <v>30</v>
      </c>
      <c r="B9188">
        <v>3.2752527583900002</v>
      </c>
      <c r="C9188" s="1">
        <v>2.8606976E-5</v>
      </c>
      <c r="D9188" s="2">
        <v>384.78486203000608</v>
      </c>
      <c r="E9188" s="1">
        <v>230368466200000</v>
      </c>
      <c r="F9188" s="1">
        <f t="shared" si="143"/>
        <v>230361876149077.44</v>
      </c>
    </row>
    <row r="9189" spans="1:6" x14ac:dyDescent="0.25">
      <c r="A9189">
        <v>30</v>
      </c>
      <c r="B9189">
        <v>3.27584199007</v>
      </c>
      <c r="C9189" s="1">
        <v>2.8849407999999899E-5</v>
      </c>
      <c r="D9189" s="2">
        <v>384.7353013200061</v>
      </c>
      <c r="E9189" s="1">
        <v>229609036000000</v>
      </c>
      <c r="F9189" s="1">
        <f t="shared" si="143"/>
        <v>229602412010789.5</v>
      </c>
    </row>
    <row r="9190" spans="1:6" x14ac:dyDescent="0.25">
      <c r="A9190">
        <v>30</v>
      </c>
      <c r="B9190">
        <v>3.2764313277600001</v>
      </c>
      <c r="C9190" s="1">
        <v>2.8849407999999899E-5</v>
      </c>
      <c r="D9190" s="2">
        <v>384.68574061000612</v>
      </c>
      <c r="E9190" s="1">
        <v>227709744900000</v>
      </c>
      <c r="F9190" s="1">
        <f t="shared" si="143"/>
        <v>227703175703422.97</v>
      </c>
    </row>
    <row r="9191" spans="1:6" x14ac:dyDescent="0.25">
      <c r="A9191">
        <v>30</v>
      </c>
      <c r="B9191">
        <v>3.2770207714600001</v>
      </c>
      <c r="C9191" s="1">
        <v>2.8849407999999899E-5</v>
      </c>
      <c r="D9191" s="2">
        <v>384.63617990000614</v>
      </c>
      <c r="E9191" s="1">
        <v>224671033500000</v>
      </c>
      <c r="F9191" s="1">
        <f t="shared" si="143"/>
        <v>224664551967183.41</v>
      </c>
    </row>
    <row r="9192" spans="1:6" x14ac:dyDescent="0.25">
      <c r="A9192">
        <v>30</v>
      </c>
      <c r="B9192">
        <v>3.2776103212200001</v>
      </c>
      <c r="C9192" s="1">
        <v>2.8849407999999899E-5</v>
      </c>
      <c r="D9192" s="2">
        <v>384.58661919000616</v>
      </c>
      <c r="E9192" s="1">
        <v>220493342500000</v>
      </c>
      <c r="F9192" s="1">
        <f t="shared" si="143"/>
        <v>220486981489357.06</v>
      </c>
    </row>
    <row r="9193" spans="1:6" x14ac:dyDescent="0.25">
      <c r="A9193">
        <v>30</v>
      </c>
      <c r="B9193">
        <v>3.2781999770299901</v>
      </c>
      <c r="C9193" s="1">
        <v>2.9091839999999899E-5</v>
      </c>
      <c r="D9193" s="2">
        <v>384.53705848000618</v>
      </c>
      <c r="E9193" s="1">
        <v>215030404100000</v>
      </c>
      <c r="F9193" s="1">
        <f t="shared" si="143"/>
        <v>215024148560881.81</v>
      </c>
    </row>
    <row r="9194" spans="1:6" x14ac:dyDescent="0.25">
      <c r="A9194">
        <v>30</v>
      </c>
      <c r="B9194">
        <v>3.27878973893</v>
      </c>
      <c r="C9194" s="1">
        <v>2.9091839999999899E-5</v>
      </c>
      <c r="D9194" s="2">
        <v>384.4874977700062</v>
      </c>
      <c r="E9194" s="1">
        <v>208239494800000</v>
      </c>
      <c r="F9194" s="1">
        <f t="shared" si="143"/>
        <v>208233436818054.94</v>
      </c>
    </row>
    <row r="9195" spans="1:6" x14ac:dyDescent="0.25">
      <c r="A9195">
        <v>30</v>
      </c>
      <c r="B9195">
        <v>3.2793796069200001</v>
      </c>
      <c r="C9195" s="1">
        <v>2.9334272000000001E-5</v>
      </c>
      <c r="D9195" s="2">
        <v>384.43793706000622</v>
      </c>
      <c r="E9195" s="1">
        <v>200264403100000</v>
      </c>
      <c r="F9195" s="1">
        <f t="shared" si="143"/>
        <v>200258528575690.44</v>
      </c>
    </row>
    <row r="9196" spans="1:6" x14ac:dyDescent="0.25">
      <c r="A9196">
        <v>30</v>
      </c>
      <c r="B9196">
        <v>3.27996958104</v>
      </c>
      <c r="C9196" s="1">
        <v>2.9334272000000001E-5</v>
      </c>
      <c r="D9196" s="2">
        <v>384.38837635000624</v>
      </c>
      <c r="E9196" s="1">
        <v>191138037200000</v>
      </c>
      <c r="F9196" s="1">
        <f t="shared" si="143"/>
        <v>191132430387063.53</v>
      </c>
    </row>
    <row r="9197" spans="1:6" x14ac:dyDescent="0.25">
      <c r="A9197">
        <v>30</v>
      </c>
      <c r="B9197">
        <v>3.2805596612999901</v>
      </c>
      <c r="C9197" s="1">
        <v>2.9334272000000001E-5</v>
      </c>
      <c r="D9197" s="2">
        <v>384.33881564000626</v>
      </c>
      <c r="E9197" s="1">
        <v>181149681600000</v>
      </c>
      <c r="F9197" s="1">
        <f t="shared" si="143"/>
        <v>181144367783906.09</v>
      </c>
    </row>
    <row r="9198" spans="1:6" x14ac:dyDescent="0.25">
      <c r="A9198">
        <v>30</v>
      </c>
      <c r="B9198">
        <v>3.2811498477100001</v>
      </c>
      <c r="C9198" s="1">
        <v>2.9334272000000001E-5</v>
      </c>
      <c r="D9198" s="2">
        <v>384.28925493000628</v>
      </c>
      <c r="E9198" s="1">
        <v>170777587800000</v>
      </c>
      <c r="F9198" s="1">
        <f t="shared" si="143"/>
        <v>170772578237264.28</v>
      </c>
    </row>
    <row r="9199" spans="1:6" x14ac:dyDescent="0.25">
      <c r="A9199">
        <v>30</v>
      </c>
      <c r="B9199">
        <v>3.2817401403000002</v>
      </c>
      <c r="C9199" s="1">
        <v>2.9334272000000001E-5</v>
      </c>
      <c r="D9199" s="2">
        <v>384.2396942200063</v>
      </c>
      <c r="E9199" s="1">
        <v>160584314400000</v>
      </c>
      <c r="F9199" s="1">
        <f t="shared" si="143"/>
        <v>160579603845133.16</v>
      </c>
    </row>
    <row r="9200" spans="1:6" x14ac:dyDescent="0.25">
      <c r="A9200">
        <v>30</v>
      </c>
      <c r="B9200">
        <v>3.2823305390900002</v>
      </c>
      <c r="C9200" s="1">
        <v>2.9576703999999999E-5</v>
      </c>
      <c r="D9200" s="2">
        <v>384.19013351000632</v>
      </c>
      <c r="E9200" s="1">
        <v>151220147100000</v>
      </c>
      <c r="F9200" s="1">
        <f t="shared" si="143"/>
        <v>151215674572612.03</v>
      </c>
    </row>
    <row r="9201" spans="1:6" x14ac:dyDescent="0.25">
      <c r="A9201">
        <v>30</v>
      </c>
      <c r="B9201">
        <v>3.2829210440900001</v>
      </c>
      <c r="C9201" s="1">
        <v>2.9819135999999901E-5</v>
      </c>
      <c r="D9201" s="2">
        <v>384.14057280000634</v>
      </c>
      <c r="E9201" s="1">
        <v>143268629900000</v>
      </c>
      <c r="F9201" s="1">
        <f t="shared" si="143"/>
        <v>143264357816935.72</v>
      </c>
    </row>
    <row r="9202" spans="1:6" x14ac:dyDescent="0.25">
      <c r="A9202">
        <v>30</v>
      </c>
      <c r="B9202">
        <v>3.2835116553199901</v>
      </c>
      <c r="C9202" s="1">
        <v>2.9819135999999901E-5</v>
      </c>
      <c r="D9202" s="2">
        <v>384.09101209000636</v>
      </c>
      <c r="E9202" s="1">
        <v>137116945800000</v>
      </c>
      <c r="F9202" s="1">
        <f t="shared" si="143"/>
        <v>137112857152105.56</v>
      </c>
    </row>
    <row r="9203" spans="1:6" x14ac:dyDescent="0.25">
      <c r="A9203">
        <v>30</v>
      </c>
      <c r="B9203">
        <v>3.2841023728100001</v>
      </c>
      <c r="C9203" s="1">
        <v>2.9819135999999901E-5</v>
      </c>
      <c r="D9203" s="2">
        <v>384.04145138000638</v>
      </c>
      <c r="E9203" s="1">
        <v>132941477000000</v>
      </c>
      <c r="F9203" s="1">
        <f t="shared" si="143"/>
        <v>132937512859121.22</v>
      </c>
    </row>
    <row r="9204" spans="1:6" x14ac:dyDescent="0.25">
      <c r="A9204">
        <v>30</v>
      </c>
      <c r="B9204">
        <v>3.2846931965800001</v>
      </c>
      <c r="C9204" s="1">
        <v>2.9819135999999901E-5</v>
      </c>
      <c r="D9204" s="2">
        <v>383.9918906700064</v>
      </c>
      <c r="E9204" s="1">
        <v>130675261000000</v>
      </c>
      <c r="F9204" s="1">
        <f t="shared" si="143"/>
        <v>130671364434716.81</v>
      </c>
    </row>
    <row r="9205" spans="1:6" x14ac:dyDescent="0.25">
      <c r="A9205">
        <v>30</v>
      </c>
      <c r="B9205">
        <v>3.2852841266300001</v>
      </c>
      <c r="C9205" s="1">
        <v>2.9819135999999901E-5</v>
      </c>
      <c r="D9205" s="2">
        <v>383.94232996000642</v>
      </c>
      <c r="E9205" s="1">
        <v>129990620600000</v>
      </c>
      <c r="F9205" s="1">
        <f t="shared" si="143"/>
        <v>129986744449797.63</v>
      </c>
    </row>
    <row r="9206" spans="1:6" x14ac:dyDescent="0.25">
      <c r="A9206">
        <v>30</v>
      </c>
      <c r="B9206">
        <v>3.28587516299</v>
      </c>
      <c r="C9206" s="1">
        <v>2.9819135999999901E-5</v>
      </c>
      <c r="D9206" s="2">
        <v>383.89276925000644</v>
      </c>
      <c r="E9206" s="1">
        <v>130398867100000</v>
      </c>
      <c r="F9206" s="1">
        <f t="shared" si="143"/>
        <v>130394978776421.22</v>
      </c>
    </row>
    <row r="9207" spans="1:6" x14ac:dyDescent="0.25">
      <c r="A9207">
        <v>30</v>
      </c>
      <c r="B9207">
        <v>3.2864663056899901</v>
      </c>
      <c r="C9207" s="1">
        <v>2.9819135999999901E-5</v>
      </c>
      <c r="D9207" s="2">
        <v>383.84320854000646</v>
      </c>
      <c r="E9207" s="1">
        <v>131348925700000</v>
      </c>
      <c r="F9207" s="1">
        <f t="shared" si="143"/>
        <v>131345009046917</v>
      </c>
    </row>
    <row r="9208" spans="1:6" x14ac:dyDescent="0.25">
      <c r="A9208">
        <v>30</v>
      </c>
      <c r="B9208">
        <v>3.2870575547300001</v>
      </c>
      <c r="C9208" s="1">
        <v>2.9819135999999901E-5</v>
      </c>
      <c r="D9208" s="2">
        <v>383.79364783000648</v>
      </c>
      <c r="E9208" s="1">
        <v>132325367900000</v>
      </c>
      <c r="F9208" s="1">
        <f t="shared" si="143"/>
        <v>132321422130688.36</v>
      </c>
    </row>
    <row r="9209" spans="1:6" x14ac:dyDescent="0.25">
      <c r="A9209">
        <v>30</v>
      </c>
      <c r="B9209">
        <v>3.2876489101400002</v>
      </c>
      <c r="C9209" s="1">
        <v>3.0061567999999901E-5</v>
      </c>
      <c r="D9209" s="2">
        <v>383.7440871200065</v>
      </c>
      <c r="E9209" s="1">
        <v>132899421200000</v>
      </c>
      <c r="F9209" s="1">
        <f t="shared" si="143"/>
        <v>132895426095062.3</v>
      </c>
    </row>
    <row r="9210" spans="1:6" x14ac:dyDescent="0.25">
      <c r="A9210">
        <v>30</v>
      </c>
      <c r="B9210">
        <v>3.2882403719400002</v>
      </c>
      <c r="C9210" s="1">
        <v>2.9819135999999901E-5</v>
      </c>
      <c r="D9210" s="2">
        <v>383.69452641000652</v>
      </c>
      <c r="E9210" s="1">
        <v>132806143300000</v>
      </c>
      <c r="F9210" s="1">
        <f t="shared" si="143"/>
        <v>132802183194595.06</v>
      </c>
    </row>
    <row r="9211" spans="1:6" x14ac:dyDescent="0.25">
      <c r="A9211">
        <v>30</v>
      </c>
      <c r="B9211">
        <v>3.2888319401500001</v>
      </c>
      <c r="C9211" s="1">
        <v>2.9819135999999901E-5</v>
      </c>
      <c r="D9211" s="2">
        <v>383.64496570000654</v>
      </c>
      <c r="E9211" s="1">
        <v>132031790600000</v>
      </c>
      <c r="F9211" s="1">
        <f t="shared" si="143"/>
        <v>132027853584779.27</v>
      </c>
    </row>
    <row r="9212" spans="1:6" x14ac:dyDescent="0.25">
      <c r="A9212">
        <v>30</v>
      </c>
      <c r="B9212">
        <v>3.28942361478</v>
      </c>
      <c r="C9212" s="1">
        <v>2.9819135999999901E-5</v>
      </c>
      <c r="D9212" s="2">
        <v>383.59540499000656</v>
      </c>
      <c r="E9212" s="1">
        <v>130796085400000</v>
      </c>
      <c r="F9212" s="1">
        <f t="shared" si="143"/>
        <v>130792185231891.31</v>
      </c>
    </row>
    <row r="9213" spans="1:6" x14ac:dyDescent="0.25">
      <c r="A9213">
        <v>30</v>
      </c>
      <c r="B9213">
        <v>3.29001539584999</v>
      </c>
      <c r="C9213" s="1">
        <v>2.9819135999999901E-5</v>
      </c>
      <c r="D9213" s="2">
        <v>383.54584428000658</v>
      </c>
      <c r="E9213" s="1">
        <v>129422097300000</v>
      </c>
      <c r="F9213" s="1">
        <f t="shared" si="143"/>
        <v>129418238102418.47</v>
      </c>
    </row>
    <row r="9214" spans="1:6" x14ac:dyDescent="0.25">
      <c r="A9214">
        <v>30</v>
      </c>
      <c r="B9214">
        <v>3.29060728339</v>
      </c>
      <c r="C9214" s="1">
        <v>2.9819135999999901E-5</v>
      </c>
      <c r="D9214" s="2">
        <v>383.4962835700066</v>
      </c>
      <c r="E9214" s="1">
        <v>128347452300000</v>
      </c>
      <c r="F9214" s="1">
        <f t="shared" si="143"/>
        <v>128343625146926.09</v>
      </c>
    </row>
    <row r="9215" spans="1:6" x14ac:dyDescent="0.25">
      <c r="A9215">
        <v>30</v>
      </c>
      <c r="B9215">
        <v>3.2911992774200001</v>
      </c>
      <c r="C9215" s="1">
        <v>2.9819135999999901E-5</v>
      </c>
      <c r="D9215" s="2">
        <v>383.44672286000662</v>
      </c>
      <c r="E9215" s="1">
        <v>127947995000000</v>
      </c>
      <c r="F9215" s="1">
        <f t="shared" si="143"/>
        <v>127944179758220.06</v>
      </c>
    </row>
    <row r="9216" spans="1:6" x14ac:dyDescent="0.25">
      <c r="A9216">
        <v>30</v>
      </c>
      <c r="B9216">
        <v>3.2917913779400001</v>
      </c>
      <c r="C9216" s="1">
        <v>2.9819135999999901E-5</v>
      </c>
      <c r="D9216" s="2">
        <v>383.39716215000664</v>
      </c>
      <c r="E9216" s="1">
        <v>128429855700000</v>
      </c>
      <c r="F9216" s="1">
        <f t="shared" si="143"/>
        <v>128426026089764.55</v>
      </c>
    </row>
    <row r="9217" spans="1:6" x14ac:dyDescent="0.25">
      <c r="A9217">
        <v>30</v>
      </c>
      <c r="B9217">
        <v>3.2923835849900001</v>
      </c>
      <c r="C9217" s="1">
        <v>2.9819135999999901E-5</v>
      </c>
      <c r="D9217" s="2">
        <v>383.34760144000666</v>
      </c>
      <c r="E9217" s="1">
        <v>129794954500000</v>
      </c>
      <c r="F9217" s="1">
        <f t="shared" si="143"/>
        <v>129791084184304.67</v>
      </c>
    </row>
    <row r="9218" spans="1:6" x14ac:dyDescent="0.25">
      <c r="A9218">
        <v>30</v>
      </c>
      <c r="B9218">
        <v>3.2929758985699902</v>
      </c>
      <c r="C9218" s="1">
        <v>2.9819135999999901E-5</v>
      </c>
      <c r="D9218" s="2">
        <v>383.29804073000668</v>
      </c>
      <c r="E9218" s="1">
        <v>131847244400000</v>
      </c>
      <c r="F9218" s="1">
        <f t="shared" ref="F9218:F9281" si="144">E9218*EXP((-1)*C9218)</f>
        <v>131843312887705.45</v>
      </c>
    </row>
    <row r="9219" spans="1:6" x14ac:dyDescent="0.25">
      <c r="A9219">
        <v>30</v>
      </c>
      <c r="B9219">
        <v>3.2935683187200002</v>
      </c>
      <c r="C9219" s="1">
        <v>2.9819135999999901E-5</v>
      </c>
      <c r="D9219" s="2">
        <v>383.2484800200067</v>
      </c>
      <c r="E9219" s="1">
        <v>134252270000000</v>
      </c>
      <c r="F9219" s="1">
        <f t="shared" si="144"/>
        <v>134248266772989.25</v>
      </c>
    </row>
    <row r="9220" spans="1:6" x14ac:dyDescent="0.25">
      <c r="A9220">
        <v>30</v>
      </c>
      <c r="B9220">
        <v>3.29416084545</v>
      </c>
      <c r="C9220" s="1">
        <v>2.9576703999999999E-5</v>
      </c>
      <c r="D9220" s="2">
        <v>383.19891931000672</v>
      </c>
      <c r="E9220" s="1">
        <v>136555676100000</v>
      </c>
      <c r="F9220" s="1">
        <f t="shared" si="144"/>
        <v>136551637292916.06</v>
      </c>
    </row>
    <row r="9221" spans="1:6" x14ac:dyDescent="0.25">
      <c r="A9221">
        <v>30</v>
      </c>
      <c r="B9221">
        <v>3.2947534787700001</v>
      </c>
      <c r="C9221" s="1">
        <v>2.9334272000000001E-5</v>
      </c>
      <c r="D9221" s="2">
        <v>383.14935860000674</v>
      </c>
      <c r="E9221" s="1">
        <v>138290614700000</v>
      </c>
      <c r="F9221" s="1">
        <f t="shared" si="144"/>
        <v>138286558104992.27</v>
      </c>
    </row>
    <row r="9222" spans="1:6" x14ac:dyDescent="0.25">
      <c r="A9222">
        <v>30</v>
      </c>
      <c r="B9222">
        <v>3.2953462187100002</v>
      </c>
      <c r="C9222" s="1">
        <v>2.9091839999999899E-5</v>
      </c>
      <c r="D9222" s="2">
        <v>383.09979789000676</v>
      </c>
      <c r="E9222" s="1">
        <v>139152192500000</v>
      </c>
      <c r="F9222" s="1">
        <f t="shared" si="144"/>
        <v>139148144365564.27</v>
      </c>
    </row>
    <row r="9223" spans="1:6" x14ac:dyDescent="0.25">
      <c r="A9223">
        <v>30</v>
      </c>
      <c r="B9223">
        <v>3.29593906528999</v>
      </c>
      <c r="C9223" s="1">
        <v>2.9091839999999899E-5</v>
      </c>
      <c r="D9223" s="2">
        <v>383.05023718000677</v>
      </c>
      <c r="E9223" s="1">
        <v>139039082900000</v>
      </c>
      <c r="F9223" s="1">
        <f t="shared" si="144"/>
        <v>139035038056082.8</v>
      </c>
    </row>
    <row r="9224" spans="1:6" x14ac:dyDescent="0.25">
      <c r="A9224">
        <v>30</v>
      </c>
      <c r="B9224">
        <v>3.2965320185200002</v>
      </c>
      <c r="C9224" s="1">
        <v>2.8849407999999899E-5</v>
      </c>
      <c r="D9224" s="2">
        <v>383.00067647000679</v>
      </c>
      <c r="E9224" s="1">
        <v>138035960500000</v>
      </c>
      <c r="F9224" s="1">
        <f t="shared" si="144"/>
        <v>138031978301699.17</v>
      </c>
    </row>
    <row r="9225" spans="1:6" x14ac:dyDescent="0.25">
      <c r="A9225">
        <v>30</v>
      </c>
      <c r="B9225">
        <v>3.2971250784300001</v>
      </c>
      <c r="C9225" s="1">
        <v>2.8606976E-5</v>
      </c>
      <c r="D9225" s="2">
        <v>382.95111576000681</v>
      </c>
      <c r="E9225" s="1">
        <v>136477787800000</v>
      </c>
      <c r="F9225" s="1">
        <f t="shared" si="144"/>
        <v>136473883639043.27</v>
      </c>
    </row>
    <row r="9226" spans="1:6" x14ac:dyDescent="0.25">
      <c r="A9226">
        <v>30</v>
      </c>
      <c r="B9226">
        <v>3.29771824503</v>
      </c>
      <c r="C9226" s="1">
        <v>2.8606976E-5</v>
      </c>
      <c r="D9226" s="2">
        <v>382.90155505000683</v>
      </c>
      <c r="E9226" s="1">
        <v>134924328900000</v>
      </c>
      <c r="F9226" s="1">
        <f t="shared" si="144"/>
        <v>134920469178169.09</v>
      </c>
    </row>
    <row r="9227" spans="1:6" x14ac:dyDescent="0.25">
      <c r="A9227">
        <v>30</v>
      </c>
      <c r="B9227">
        <v>3.29831151833999</v>
      </c>
      <c r="C9227" s="1">
        <v>2.8606976E-5</v>
      </c>
      <c r="D9227" s="2">
        <v>382.85199434000685</v>
      </c>
      <c r="E9227" s="1">
        <v>133968496900000</v>
      </c>
      <c r="F9227" s="1">
        <f t="shared" si="144"/>
        <v>133964664521241.08</v>
      </c>
    </row>
    <row r="9228" spans="1:6" x14ac:dyDescent="0.25">
      <c r="A9228">
        <v>30</v>
      </c>
      <c r="B9228">
        <v>3.29890489839</v>
      </c>
      <c r="C9228" s="1">
        <v>2.8364544E-5</v>
      </c>
      <c r="D9228" s="2">
        <v>382.80243363000687</v>
      </c>
      <c r="E9228" s="1">
        <v>134118736200000</v>
      </c>
      <c r="F9228" s="1">
        <f t="shared" si="144"/>
        <v>134114932037157.75</v>
      </c>
    </row>
    <row r="9229" spans="1:6" x14ac:dyDescent="0.25">
      <c r="A9229">
        <v>30</v>
      </c>
      <c r="B9229">
        <v>3.2994983851900002</v>
      </c>
      <c r="C9229" s="1">
        <v>2.8364544E-5</v>
      </c>
      <c r="D9229" s="2">
        <v>382.75287292000689</v>
      </c>
      <c r="E9229" s="1">
        <v>135757861400000</v>
      </c>
      <c r="F9229" s="1">
        <f t="shared" si="144"/>
        <v>135754010744778.27</v>
      </c>
    </row>
    <row r="9230" spans="1:6" x14ac:dyDescent="0.25">
      <c r="A9230">
        <v>30</v>
      </c>
      <c r="B9230">
        <v>3.3000919787599901</v>
      </c>
      <c r="C9230" s="1">
        <v>2.8122111999999901E-5</v>
      </c>
      <c r="D9230" s="2">
        <v>382.70331221000691</v>
      </c>
      <c r="E9230" s="1">
        <v>139041109700000</v>
      </c>
      <c r="F9230" s="1">
        <f t="shared" si="144"/>
        <v>139037199625320.45</v>
      </c>
    </row>
    <row r="9231" spans="1:6" x14ac:dyDescent="0.25">
      <c r="A9231">
        <v>30</v>
      </c>
      <c r="B9231">
        <v>3.3006856791099901</v>
      </c>
      <c r="C9231" s="1">
        <v>2.8122111999999901E-5</v>
      </c>
      <c r="D9231" s="2">
        <v>382.65375150000693</v>
      </c>
      <c r="E9231" s="1">
        <v>143804321500000</v>
      </c>
      <c r="F9231" s="1">
        <f t="shared" si="144"/>
        <v>143800277475628.22</v>
      </c>
    </row>
    <row r="9232" spans="1:6" x14ac:dyDescent="0.25">
      <c r="A9232">
        <v>30</v>
      </c>
      <c r="B9232">
        <v>3.3012794862799901</v>
      </c>
      <c r="C9232" s="1">
        <v>2.7879679999999999E-5</v>
      </c>
      <c r="D9232" s="2">
        <v>382.60419079000695</v>
      </c>
      <c r="E9232" s="1">
        <v>149568263700000</v>
      </c>
      <c r="F9232" s="1">
        <f t="shared" si="144"/>
        <v>149564093842797.28</v>
      </c>
    </row>
    <row r="9233" spans="1:6" x14ac:dyDescent="0.25">
      <c r="A9233">
        <v>30</v>
      </c>
      <c r="B9233">
        <v>3.3018734002799901</v>
      </c>
      <c r="C9233" s="1">
        <v>2.7879679999999999E-5</v>
      </c>
      <c r="D9233" s="2">
        <v>382.55463008000697</v>
      </c>
      <c r="E9233" s="1">
        <v>155691062100000</v>
      </c>
      <c r="F9233" s="1">
        <f t="shared" si="144"/>
        <v>155686721543516.72</v>
      </c>
    </row>
    <row r="9234" spans="1:6" x14ac:dyDescent="0.25">
      <c r="A9234">
        <v>30</v>
      </c>
      <c r="B9234">
        <v>3.30246742111999</v>
      </c>
      <c r="C9234" s="1">
        <v>2.7637248000000002E-5</v>
      </c>
      <c r="D9234" s="2">
        <v>382.50506937000699</v>
      </c>
      <c r="E9234" s="1">
        <v>161483175500000</v>
      </c>
      <c r="F9234" s="1">
        <f t="shared" si="144"/>
        <v>161478712611102.16</v>
      </c>
    </row>
    <row r="9235" spans="1:6" x14ac:dyDescent="0.25">
      <c r="A9235">
        <v>30</v>
      </c>
      <c r="B9235">
        <v>3.3030615488300001</v>
      </c>
      <c r="C9235" s="1">
        <v>2.7637248000000002E-5</v>
      </c>
      <c r="D9235" s="2">
        <v>382.45550866000701</v>
      </c>
      <c r="E9235" s="1">
        <v>166300771000000</v>
      </c>
      <c r="F9235" s="1">
        <f t="shared" si="144"/>
        <v>166296174967860.41</v>
      </c>
    </row>
    <row r="9236" spans="1:6" x14ac:dyDescent="0.25">
      <c r="A9236">
        <v>30</v>
      </c>
      <c r="B9236">
        <v>3.30365578343</v>
      </c>
      <c r="C9236" s="1">
        <v>2.7637248000000002E-5</v>
      </c>
      <c r="D9236" s="2">
        <v>382.40594795000703</v>
      </c>
      <c r="E9236" s="1">
        <v>169740564300000</v>
      </c>
      <c r="F9236" s="1">
        <f t="shared" si="144"/>
        <v>169735873202753.59</v>
      </c>
    </row>
    <row r="9237" spans="1:6" x14ac:dyDescent="0.25">
      <c r="A9237">
        <v>30</v>
      </c>
      <c r="B9237">
        <v>3.30425012492999</v>
      </c>
      <c r="C9237" s="1">
        <v>2.7637248000000002E-5</v>
      </c>
      <c r="D9237" s="2">
        <v>382.35638724000705</v>
      </c>
      <c r="E9237" s="1">
        <v>171751892100000</v>
      </c>
      <c r="F9237" s="1">
        <f t="shared" si="144"/>
        <v>171747145415956.5</v>
      </c>
    </row>
    <row r="9238" spans="1:6" x14ac:dyDescent="0.25">
      <c r="A9238">
        <v>30</v>
      </c>
      <c r="B9238">
        <v>3.30484457336</v>
      </c>
      <c r="C9238" s="1">
        <v>2.7637248000000002E-5</v>
      </c>
      <c r="D9238" s="2">
        <v>382.30682653000707</v>
      </c>
      <c r="E9238" s="1">
        <v>172622510400000</v>
      </c>
      <c r="F9238" s="1">
        <f t="shared" si="144"/>
        <v>172617739654795.13</v>
      </c>
    </row>
    <row r="9239" spans="1:6" x14ac:dyDescent="0.25">
      <c r="A9239">
        <v>30</v>
      </c>
      <c r="B9239">
        <v>3.30543912872999</v>
      </c>
      <c r="C9239" s="1">
        <v>2.7637248000000002E-5</v>
      </c>
      <c r="D9239" s="2">
        <v>382.25726582000709</v>
      </c>
      <c r="E9239" s="1">
        <v>172893909300000</v>
      </c>
      <c r="F9239" s="1">
        <f t="shared" si="144"/>
        <v>172889131054180.09</v>
      </c>
    </row>
    <row r="9240" spans="1:6" x14ac:dyDescent="0.25">
      <c r="A9240">
        <v>30</v>
      </c>
      <c r="B9240">
        <v>3.3060337910699902</v>
      </c>
      <c r="C9240" s="1">
        <v>2.7637248000000002E-5</v>
      </c>
      <c r="D9240" s="2">
        <v>382.20770511000711</v>
      </c>
      <c r="E9240" s="1">
        <v>173215741700000</v>
      </c>
      <c r="F9240" s="1">
        <f t="shared" si="144"/>
        <v>173210954559741.13</v>
      </c>
    </row>
    <row r="9241" spans="1:6" x14ac:dyDescent="0.25">
      <c r="A9241">
        <v>30</v>
      </c>
      <c r="B9241">
        <v>3.3066285603800001</v>
      </c>
      <c r="C9241" s="1">
        <v>2.7879679999999999E-5</v>
      </c>
      <c r="D9241" s="2">
        <v>382.15814440000713</v>
      </c>
      <c r="E9241" s="1">
        <v>174164285300000</v>
      </c>
      <c r="F9241" s="1">
        <f t="shared" si="144"/>
        <v>174159429723144.69</v>
      </c>
    </row>
    <row r="9242" spans="1:6" x14ac:dyDescent="0.25">
      <c r="A9242">
        <v>30</v>
      </c>
      <c r="B9242">
        <v>3.3072234367000002</v>
      </c>
      <c r="C9242" s="1">
        <v>2.7879679999999999E-5</v>
      </c>
      <c r="D9242" s="2">
        <v>382.10858369000715</v>
      </c>
      <c r="E9242" s="1">
        <v>176050094700000</v>
      </c>
      <c r="F9242" s="1">
        <f t="shared" si="144"/>
        <v>176045186548114.97</v>
      </c>
    </row>
    <row r="9243" spans="1:6" x14ac:dyDescent="0.25">
      <c r="A9243">
        <v>30</v>
      </c>
      <c r="B9243">
        <v>3.30781842003999</v>
      </c>
      <c r="C9243" s="1">
        <v>2.8122111999999901E-5</v>
      </c>
      <c r="D9243" s="2">
        <v>382.05902298000717</v>
      </c>
      <c r="E9243" s="1">
        <v>178887383500000</v>
      </c>
      <c r="F9243" s="1">
        <f t="shared" si="144"/>
        <v>178882352879702</v>
      </c>
    </row>
    <row r="9244" spans="1:6" x14ac:dyDescent="0.25">
      <c r="A9244">
        <v>30</v>
      </c>
      <c r="B9244">
        <v>3.3084135104199901</v>
      </c>
      <c r="C9244" s="1">
        <v>2.8122111999999901E-5</v>
      </c>
      <c r="D9244" s="2">
        <v>382.00946227000719</v>
      </c>
      <c r="E9244" s="1">
        <v>182306547300000</v>
      </c>
      <c r="F9244" s="1">
        <f t="shared" si="144"/>
        <v>182301420526946.69</v>
      </c>
    </row>
    <row r="9245" spans="1:6" x14ac:dyDescent="0.25">
      <c r="A9245">
        <v>30</v>
      </c>
      <c r="B9245">
        <v>3.3090087078499901</v>
      </c>
      <c r="C9245" s="1">
        <v>2.7879679999999999E-5</v>
      </c>
      <c r="D9245" s="2">
        <v>381.95990156000721</v>
      </c>
      <c r="E9245" s="1">
        <v>185709040500000</v>
      </c>
      <c r="F9245" s="1">
        <f t="shared" si="144"/>
        <v>185703863063550.72</v>
      </c>
    </row>
    <row r="9246" spans="1:6" x14ac:dyDescent="0.25">
      <c r="A9246">
        <v>30</v>
      </c>
      <c r="B9246">
        <v>3.3096040123699901</v>
      </c>
      <c r="C9246" s="1">
        <v>2.7879679999999999E-5</v>
      </c>
      <c r="D9246" s="2">
        <v>381.91034085000723</v>
      </c>
      <c r="E9246" s="1">
        <v>188519147100000</v>
      </c>
      <c r="F9246" s="1">
        <f t="shared" si="144"/>
        <v>188513891319770.03</v>
      </c>
    </row>
    <row r="9247" spans="1:6" x14ac:dyDescent="0.25">
      <c r="A9247">
        <v>30</v>
      </c>
      <c r="B9247">
        <v>3.3101994239799901</v>
      </c>
      <c r="C9247" s="1">
        <v>2.8122111999999901E-5</v>
      </c>
      <c r="D9247" s="2">
        <v>381.86078014000725</v>
      </c>
      <c r="E9247" s="1">
        <v>190311989700000</v>
      </c>
      <c r="F9247" s="1">
        <f t="shared" si="144"/>
        <v>190306637800164.44</v>
      </c>
    </row>
    <row r="9248" spans="1:6" x14ac:dyDescent="0.25">
      <c r="A9248">
        <v>30</v>
      </c>
      <c r="B9248">
        <v>3.3107949427099901</v>
      </c>
      <c r="C9248" s="1">
        <v>2.8122111999999901E-5</v>
      </c>
      <c r="D9248" s="2">
        <v>381.81121943000727</v>
      </c>
      <c r="E9248" s="1">
        <v>191028044800000</v>
      </c>
      <c r="F9248" s="1">
        <f t="shared" si="144"/>
        <v>191022672763465.88</v>
      </c>
    </row>
    <row r="9249" spans="1:6" x14ac:dyDescent="0.25">
      <c r="A9249">
        <v>30</v>
      </c>
      <c r="B9249">
        <v>3.31139056857999</v>
      </c>
      <c r="C9249" s="1">
        <v>2.8122111999999901E-5</v>
      </c>
      <c r="D9249" s="2">
        <v>381.76165872000729</v>
      </c>
      <c r="E9249" s="1">
        <v>191052279000000</v>
      </c>
      <c r="F9249" s="1">
        <f t="shared" si="144"/>
        <v>191046906281958.56</v>
      </c>
    </row>
    <row r="9250" spans="1:6" x14ac:dyDescent="0.25">
      <c r="A9250">
        <v>30</v>
      </c>
      <c r="B9250">
        <v>3.3119863016000002</v>
      </c>
      <c r="C9250" s="1">
        <v>2.8122111999999901E-5</v>
      </c>
      <c r="D9250" s="2">
        <v>381.71209801000731</v>
      </c>
      <c r="E9250" s="1">
        <v>191139575400000</v>
      </c>
      <c r="F9250" s="1">
        <f t="shared" si="144"/>
        <v>191134200227033.94</v>
      </c>
    </row>
    <row r="9251" spans="1:6" x14ac:dyDescent="0.25">
      <c r="A9251">
        <v>30</v>
      </c>
      <c r="B9251">
        <v>3.3125821418000001</v>
      </c>
      <c r="C9251" s="1">
        <v>2.8122111999999901E-5</v>
      </c>
      <c r="D9251" s="2">
        <v>381.66253730000733</v>
      </c>
      <c r="E9251" s="1">
        <v>192148873400000</v>
      </c>
      <c r="F9251" s="1">
        <f t="shared" si="144"/>
        <v>192143469843841.66</v>
      </c>
    </row>
    <row r="9252" spans="1:6" x14ac:dyDescent="0.25">
      <c r="A9252">
        <v>30</v>
      </c>
      <c r="B9252">
        <v>3.31317808919</v>
      </c>
      <c r="C9252" s="1">
        <v>2.8122111999999901E-5</v>
      </c>
      <c r="D9252" s="2">
        <v>381.61297659000735</v>
      </c>
      <c r="E9252" s="1">
        <v>194887688100000</v>
      </c>
      <c r="F9252" s="1">
        <f t="shared" si="144"/>
        <v>194882207523670.91</v>
      </c>
    </row>
    <row r="9253" spans="1:6" x14ac:dyDescent="0.25">
      <c r="A9253">
        <v>30</v>
      </c>
      <c r="B9253">
        <v>3.3137741437999901</v>
      </c>
      <c r="C9253" s="1">
        <v>2.8364544E-5</v>
      </c>
      <c r="D9253" s="2">
        <v>381.56341588000737</v>
      </c>
      <c r="E9253" s="1">
        <v>199959385400000</v>
      </c>
      <c r="F9253" s="1">
        <f t="shared" si="144"/>
        <v>199953713723652.25</v>
      </c>
    </row>
    <row r="9254" spans="1:6" x14ac:dyDescent="0.25">
      <c r="A9254">
        <v>30</v>
      </c>
      <c r="B9254">
        <v>3.31437030562999</v>
      </c>
      <c r="C9254" s="1">
        <v>2.8364544E-5</v>
      </c>
      <c r="D9254" s="2">
        <v>381.51385517000739</v>
      </c>
      <c r="E9254" s="1">
        <v>207205542400000</v>
      </c>
      <c r="F9254" s="1">
        <f t="shared" si="144"/>
        <v>207199665192628.09</v>
      </c>
    </row>
    <row r="9255" spans="1:6" x14ac:dyDescent="0.25">
      <c r="A9255">
        <v>30</v>
      </c>
      <c r="B9255">
        <v>3.3149665747200001</v>
      </c>
      <c r="C9255" s="1">
        <v>2.8364544E-5</v>
      </c>
      <c r="D9255" s="2">
        <v>381.46429446000741</v>
      </c>
      <c r="E9255" s="1">
        <v>216210780800000</v>
      </c>
      <c r="F9255" s="1">
        <f t="shared" si="144"/>
        <v>216204648166769.81</v>
      </c>
    </row>
    <row r="9256" spans="1:6" x14ac:dyDescent="0.25">
      <c r="A9256">
        <v>30</v>
      </c>
      <c r="B9256">
        <v>3.31556295109</v>
      </c>
      <c r="C9256" s="1">
        <v>2.8364544E-5</v>
      </c>
      <c r="D9256" s="2">
        <v>381.41473375000743</v>
      </c>
      <c r="E9256" s="1">
        <v>226335538600000</v>
      </c>
      <c r="F9256" s="1">
        <f t="shared" si="144"/>
        <v>226329118786704.59</v>
      </c>
    </row>
    <row r="9257" spans="1:6" x14ac:dyDescent="0.25">
      <c r="A9257">
        <v>30</v>
      </c>
      <c r="B9257">
        <v>3.3161594347399901</v>
      </c>
      <c r="C9257" s="1">
        <v>2.8364544E-5</v>
      </c>
      <c r="D9257" s="2">
        <v>381.36517304000745</v>
      </c>
      <c r="E9257" s="1">
        <v>236645961200000</v>
      </c>
      <c r="F9257" s="1">
        <f t="shared" si="144"/>
        <v>236639248940416.66</v>
      </c>
    </row>
    <row r="9258" spans="1:6" x14ac:dyDescent="0.25">
      <c r="A9258">
        <v>30</v>
      </c>
      <c r="B9258">
        <v>3.3167560257000002</v>
      </c>
      <c r="C9258" s="1">
        <v>2.8606976E-5</v>
      </c>
      <c r="D9258" s="2">
        <v>381.31561233000747</v>
      </c>
      <c r="E9258" s="1">
        <v>246208679000000</v>
      </c>
      <c r="F9258" s="1">
        <f t="shared" si="144"/>
        <v>246201635814971.44</v>
      </c>
    </row>
    <row r="9259" spans="1:6" x14ac:dyDescent="0.25">
      <c r="A9259">
        <v>30</v>
      </c>
      <c r="B9259">
        <v>3.31735272399</v>
      </c>
      <c r="C9259" s="1">
        <v>2.8606976E-5</v>
      </c>
      <c r="D9259" s="2">
        <v>381.26605162000749</v>
      </c>
      <c r="E9259" s="1">
        <v>254159424900000</v>
      </c>
      <c r="F9259" s="1">
        <f t="shared" si="144"/>
        <v>254152154271427.56</v>
      </c>
    </row>
    <row r="9260" spans="1:6" x14ac:dyDescent="0.25">
      <c r="A9260">
        <v>30</v>
      </c>
      <c r="B9260">
        <v>3.3179495296299901</v>
      </c>
      <c r="C9260" s="1">
        <v>2.8606976E-5</v>
      </c>
      <c r="D9260" s="2">
        <v>381.21649091000751</v>
      </c>
      <c r="E9260" s="1">
        <v>260004234800000</v>
      </c>
      <c r="F9260" s="1">
        <f t="shared" si="144"/>
        <v>259996796971482.59</v>
      </c>
    </row>
    <row r="9261" spans="1:6" x14ac:dyDescent="0.25">
      <c r="A9261">
        <v>30</v>
      </c>
      <c r="B9261">
        <v>3.3185464426400002</v>
      </c>
      <c r="C9261" s="1">
        <v>2.8606976E-5</v>
      </c>
      <c r="D9261" s="2">
        <v>381.16693020000753</v>
      </c>
      <c r="E9261" s="1">
        <v>263588275200000</v>
      </c>
      <c r="F9261" s="1">
        <f t="shared" si="144"/>
        <v>263580734844391.38</v>
      </c>
    </row>
    <row r="9262" spans="1:6" x14ac:dyDescent="0.25">
      <c r="A9262">
        <v>30</v>
      </c>
      <c r="B9262">
        <v>3.3191434630300001</v>
      </c>
      <c r="C9262" s="1">
        <v>2.8606976E-5</v>
      </c>
      <c r="D9262" s="2">
        <v>381.11736949000755</v>
      </c>
      <c r="E9262" s="1">
        <v>264912427100000</v>
      </c>
      <c r="F9262" s="1">
        <f t="shared" si="144"/>
        <v>264904848864951.56</v>
      </c>
    </row>
    <row r="9263" spans="1:6" x14ac:dyDescent="0.25">
      <c r="A9263">
        <v>30</v>
      </c>
      <c r="B9263">
        <v>3.3197405908299902</v>
      </c>
      <c r="C9263" s="1">
        <v>2.8849407999999899E-5</v>
      </c>
      <c r="D9263" s="2">
        <v>381.06780878000757</v>
      </c>
      <c r="E9263" s="1">
        <v>264115360600000</v>
      </c>
      <c r="F9263" s="1">
        <f t="shared" si="144"/>
        <v>264107741138112</v>
      </c>
    </row>
    <row r="9264" spans="1:6" x14ac:dyDescent="0.25">
      <c r="A9264">
        <v>30</v>
      </c>
      <c r="B9264">
        <v>3.3203378260599901</v>
      </c>
      <c r="C9264" s="1">
        <v>2.8849407999999899E-5</v>
      </c>
      <c r="D9264" s="2">
        <v>381.01824807000759</v>
      </c>
      <c r="E9264" s="1">
        <v>262078729000000</v>
      </c>
      <c r="F9264" s="1">
        <f t="shared" si="144"/>
        <v>262071168292880.44</v>
      </c>
    </row>
    <row r="9265" spans="1:6" x14ac:dyDescent="0.25">
      <c r="A9265">
        <v>30</v>
      </c>
      <c r="B9265">
        <v>3.3209351687300002</v>
      </c>
      <c r="C9265" s="1">
        <v>2.9091839999999899E-5</v>
      </c>
      <c r="D9265" s="2">
        <v>380.96868736000761</v>
      </c>
      <c r="E9265" s="1">
        <v>259386669300000</v>
      </c>
      <c r="F9265" s="1">
        <f t="shared" si="144"/>
        <v>259379123374281.56</v>
      </c>
    </row>
    <row r="9266" spans="1:6" x14ac:dyDescent="0.25">
      <c r="A9266">
        <v>30</v>
      </c>
      <c r="B9266">
        <v>3.3215326188700001</v>
      </c>
      <c r="C9266" s="1">
        <v>2.9334272000000001E-5</v>
      </c>
      <c r="D9266" s="2">
        <v>380.91912665000763</v>
      </c>
      <c r="E9266" s="1">
        <v>256785298000000</v>
      </c>
      <c r="F9266" s="1">
        <f t="shared" si="144"/>
        <v>256777765500703.59</v>
      </c>
    </row>
    <row r="9267" spans="1:6" x14ac:dyDescent="0.25">
      <c r="A9267">
        <v>30</v>
      </c>
      <c r="B9267">
        <v>3.32213017649</v>
      </c>
      <c r="C9267" s="1">
        <v>2.9334272000000001E-5</v>
      </c>
      <c r="D9267" s="2">
        <v>380.86956594000765</v>
      </c>
      <c r="E9267" s="1">
        <v>254957901700000</v>
      </c>
      <c r="F9267" s="1">
        <f t="shared" si="144"/>
        <v>254950422805257.5</v>
      </c>
    </row>
    <row r="9268" spans="1:6" x14ac:dyDescent="0.25">
      <c r="A9268">
        <v>30</v>
      </c>
      <c r="B9268">
        <v>3.3227278416099901</v>
      </c>
      <c r="C9268" s="1">
        <v>2.9576703999999999E-5</v>
      </c>
      <c r="D9268" s="2">
        <v>380.82000523000767</v>
      </c>
      <c r="E9268" s="1">
        <v>254128853200000</v>
      </c>
      <c r="F9268" s="1">
        <f t="shared" si="144"/>
        <v>254121337017283.56</v>
      </c>
    </row>
    <row r="9269" spans="1:6" x14ac:dyDescent="0.25">
      <c r="A9269">
        <v>30</v>
      </c>
      <c r="B9269">
        <v>3.3233256142499901</v>
      </c>
      <c r="C9269" s="1">
        <v>2.9576703999999999E-5</v>
      </c>
      <c r="D9269" s="2">
        <v>380.77044452000769</v>
      </c>
      <c r="E9269" s="1">
        <v>254787161400000</v>
      </c>
      <c r="F9269" s="1">
        <f t="shared" si="144"/>
        <v>254779625746984.72</v>
      </c>
    </row>
    <row r="9270" spans="1:6" x14ac:dyDescent="0.25">
      <c r="A9270">
        <v>30</v>
      </c>
      <c r="B9270">
        <v>3.32392349443999</v>
      </c>
      <c r="C9270" s="1">
        <v>2.9576703999999999E-5</v>
      </c>
      <c r="D9270" s="2">
        <v>380.72088381000771</v>
      </c>
      <c r="E9270" s="1">
        <v>256698595500000</v>
      </c>
      <c r="F9270" s="1">
        <f t="shared" si="144"/>
        <v>256691003313900.16</v>
      </c>
    </row>
    <row r="9271" spans="1:6" x14ac:dyDescent="0.25">
      <c r="A9271">
        <v>30</v>
      </c>
      <c r="B9271">
        <v>3.3245214821900002</v>
      </c>
      <c r="C9271" s="1">
        <v>2.9819135999999901E-5</v>
      </c>
      <c r="D9271" s="2">
        <v>380.67132310000773</v>
      </c>
      <c r="E9271" s="1">
        <v>259131368000000</v>
      </c>
      <c r="F9271" s="1">
        <f t="shared" si="144"/>
        <v>259123641041701.94</v>
      </c>
    </row>
    <row r="9272" spans="1:6" x14ac:dyDescent="0.25">
      <c r="A9272">
        <v>30</v>
      </c>
      <c r="B9272">
        <v>3.3251195775200002</v>
      </c>
      <c r="C9272" s="1">
        <v>3.0061567999999901E-5</v>
      </c>
      <c r="D9272" s="2">
        <v>380.62176239000775</v>
      </c>
      <c r="E9272" s="1">
        <v>261526316300000</v>
      </c>
      <c r="F9272" s="1">
        <f t="shared" si="144"/>
        <v>261518454527027.97</v>
      </c>
    </row>
    <row r="9273" spans="1:6" x14ac:dyDescent="0.25">
      <c r="A9273">
        <v>30</v>
      </c>
      <c r="B9273">
        <v>3.3257177804500002</v>
      </c>
      <c r="C9273" s="1">
        <v>3.0061567999999901E-5</v>
      </c>
      <c r="D9273" s="2">
        <v>380.57220168000777</v>
      </c>
      <c r="E9273" s="1">
        <v>263303146400000</v>
      </c>
      <c r="F9273" s="1">
        <f t="shared" si="144"/>
        <v>263295231213531.94</v>
      </c>
    </row>
    <row r="9274" spans="1:6" x14ac:dyDescent="0.25">
      <c r="A9274">
        <v>30</v>
      </c>
      <c r="B9274">
        <v>3.32631609099999</v>
      </c>
      <c r="C9274" s="1">
        <v>3.0304E-5</v>
      </c>
      <c r="D9274" s="2">
        <v>380.52264097000779</v>
      </c>
      <c r="E9274" s="1">
        <v>263548802600000</v>
      </c>
      <c r="F9274" s="1">
        <f t="shared" si="144"/>
        <v>263540816138097.5</v>
      </c>
    </row>
    <row r="9275" spans="1:6" x14ac:dyDescent="0.25">
      <c r="A9275">
        <v>30</v>
      </c>
      <c r="B9275">
        <v>3.3269145091799901</v>
      </c>
      <c r="C9275" s="1">
        <v>3.0304E-5</v>
      </c>
      <c r="D9275" s="2">
        <v>380.47308026000781</v>
      </c>
      <c r="E9275" s="1">
        <v>261727184400000</v>
      </c>
      <c r="F9275" s="1">
        <f t="shared" si="144"/>
        <v>261719253139579</v>
      </c>
    </row>
    <row r="9276" spans="1:6" x14ac:dyDescent="0.25">
      <c r="A9276">
        <v>30</v>
      </c>
      <c r="B9276">
        <v>3.32751303503</v>
      </c>
      <c r="C9276" s="1">
        <v>3.0546431999999902E-5</v>
      </c>
      <c r="D9276" s="2">
        <v>380.42351955000782</v>
      </c>
      <c r="E9276" s="1">
        <v>257833434000000</v>
      </c>
      <c r="F9276" s="1">
        <f t="shared" si="144"/>
        <v>257825558228829.97</v>
      </c>
    </row>
    <row r="9277" spans="1:6" x14ac:dyDescent="0.25">
      <c r="A9277">
        <v>30</v>
      </c>
      <c r="B9277">
        <v>3.3281116685500001</v>
      </c>
      <c r="C9277" s="1">
        <v>3.0546431999999902E-5</v>
      </c>
      <c r="D9277" s="2">
        <v>380.37395884000784</v>
      </c>
      <c r="E9277" s="1">
        <v>251694118000000</v>
      </c>
      <c r="F9277" s="1">
        <f t="shared" si="144"/>
        <v>251686429760164.47</v>
      </c>
    </row>
    <row r="9278" spans="1:6" x14ac:dyDescent="0.25">
      <c r="A9278">
        <v>30</v>
      </c>
      <c r="B9278">
        <v>3.3287104097700002</v>
      </c>
      <c r="C9278" s="1">
        <v>3.0546431999999902E-5</v>
      </c>
      <c r="D9278" s="2">
        <v>380.32439813000786</v>
      </c>
      <c r="E9278" s="1">
        <v>243684767200000</v>
      </c>
      <c r="F9278" s="1">
        <f t="shared" si="144"/>
        <v>243677323613517.38</v>
      </c>
    </row>
    <row r="9279" spans="1:6" x14ac:dyDescent="0.25">
      <c r="A9279">
        <v>30</v>
      </c>
      <c r="B9279">
        <v>3.3293092586999902</v>
      </c>
      <c r="C9279" s="1">
        <v>3.0788864000000001E-5</v>
      </c>
      <c r="D9279" s="2">
        <v>380.27483742000788</v>
      </c>
      <c r="E9279" s="1">
        <v>234365187000000</v>
      </c>
      <c r="F9279" s="1">
        <f t="shared" si="144"/>
        <v>234357971273213.72</v>
      </c>
    </row>
    <row r="9280" spans="1:6" x14ac:dyDescent="0.25">
      <c r="A9280">
        <v>30</v>
      </c>
      <c r="B9280">
        <v>3.3299082153700001</v>
      </c>
      <c r="C9280" s="1">
        <v>3.1031295999999903E-5</v>
      </c>
      <c r="D9280" s="2">
        <v>380.2252767100079</v>
      </c>
      <c r="E9280" s="1">
        <v>224481447600000</v>
      </c>
      <c r="F9280" s="1">
        <f t="shared" si="144"/>
        <v>224474481757833.16</v>
      </c>
    </row>
    <row r="9281" spans="1:6" x14ac:dyDescent="0.25">
      <c r="A9281">
        <v>30</v>
      </c>
      <c r="B9281">
        <v>3.3305072797999902</v>
      </c>
      <c r="C9281" s="1">
        <v>3.1273728000000002E-5</v>
      </c>
      <c r="D9281" s="2">
        <v>380.17571600000792</v>
      </c>
      <c r="E9281" s="1">
        <v>214600276800000</v>
      </c>
      <c r="F9281" s="1">
        <f t="shared" si="144"/>
        <v>214593565554258</v>
      </c>
    </row>
    <row r="9282" spans="1:6" x14ac:dyDescent="0.25">
      <c r="A9282">
        <v>30</v>
      </c>
      <c r="B9282">
        <v>3.3311064519900002</v>
      </c>
      <c r="C9282" s="1">
        <v>3.1516159999999897E-5</v>
      </c>
      <c r="D9282" s="2">
        <v>380.12615529000794</v>
      </c>
      <c r="E9282" s="1">
        <v>205281778300000</v>
      </c>
      <c r="F9282" s="1">
        <f t="shared" ref="F9282:F9345" si="145">E9282*EXP((-1)*C9282)</f>
        <v>205275308708578.91</v>
      </c>
    </row>
    <row r="9283" spans="1:6" x14ac:dyDescent="0.25">
      <c r="A9283">
        <v>30</v>
      </c>
      <c r="B9283">
        <v>3.3317057319900001</v>
      </c>
      <c r="C9283" s="1">
        <v>3.1758591999999901E-5</v>
      </c>
      <c r="D9283" s="2">
        <v>380.07659458000796</v>
      </c>
      <c r="E9283" s="1">
        <v>197268889100000</v>
      </c>
      <c r="F9283" s="1">
        <f t="shared" si="145"/>
        <v>197262624217319.22</v>
      </c>
    </row>
    <row r="9284" spans="1:6" x14ac:dyDescent="0.25">
      <c r="A9284">
        <v>30</v>
      </c>
      <c r="B9284">
        <v>3.33230511979</v>
      </c>
      <c r="C9284" s="1">
        <v>3.2001024E-5</v>
      </c>
      <c r="D9284" s="2">
        <v>380.02703387000798</v>
      </c>
      <c r="E9284" s="1">
        <v>190901963700000</v>
      </c>
      <c r="F9284" s="1">
        <f t="shared" si="145"/>
        <v>190895854739425</v>
      </c>
    </row>
    <row r="9285" spans="1:6" x14ac:dyDescent="0.25">
      <c r="A9285">
        <v>30</v>
      </c>
      <c r="B9285">
        <v>3.3329046154299902</v>
      </c>
      <c r="C9285" s="1">
        <v>3.2243455999999997E-5</v>
      </c>
      <c r="D9285" s="2">
        <v>379.977473160008</v>
      </c>
      <c r="E9285" s="1">
        <v>186551485000000</v>
      </c>
      <c r="F9285" s="1">
        <f t="shared" si="145"/>
        <v>186545470032373.88</v>
      </c>
    </row>
    <row r="9286" spans="1:6" x14ac:dyDescent="0.25">
      <c r="A9286">
        <v>30</v>
      </c>
      <c r="B9286">
        <v>3.3335042189199902</v>
      </c>
      <c r="C9286" s="1">
        <v>3.2485887999999899E-5</v>
      </c>
      <c r="D9286" s="2">
        <v>379.92791245000802</v>
      </c>
      <c r="E9286" s="1">
        <v>184300798700000</v>
      </c>
      <c r="F9286" s="1">
        <f t="shared" si="145"/>
        <v>184294811622143.41</v>
      </c>
    </row>
    <row r="9287" spans="1:6" x14ac:dyDescent="0.25">
      <c r="A9287">
        <v>30</v>
      </c>
      <c r="B9287">
        <v>3.33410393028</v>
      </c>
      <c r="C9287" s="1">
        <v>3.2728319999999903E-5</v>
      </c>
      <c r="D9287" s="2">
        <v>379.87835174000804</v>
      </c>
      <c r="E9287" s="1">
        <v>184045276300000</v>
      </c>
      <c r="F9287" s="1">
        <f t="shared" si="145"/>
        <v>184039252905871.09</v>
      </c>
    </row>
    <row r="9288" spans="1:6" x14ac:dyDescent="0.25">
      <c r="A9288">
        <v>30</v>
      </c>
      <c r="B9288">
        <v>3.33470374953</v>
      </c>
      <c r="C9288" s="1">
        <v>3.2728319999999903E-5</v>
      </c>
      <c r="D9288" s="2">
        <v>379.82879103000806</v>
      </c>
      <c r="E9288" s="1">
        <v>185531387400000</v>
      </c>
      <c r="F9288" s="1">
        <f t="shared" si="145"/>
        <v>185525315368747.34</v>
      </c>
    </row>
    <row r="9289" spans="1:6" x14ac:dyDescent="0.25">
      <c r="A9289">
        <v>30</v>
      </c>
      <c r="B9289">
        <v>3.3353036766900002</v>
      </c>
      <c r="C9289" s="1">
        <v>3.2970752000000002E-5</v>
      </c>
      <c r="D9289" s="2">
        <v>379.77923032000808</v>
      </c>
      <c r="E9289" s="1">
        <v>188393307600000</v>
      </c>
      <c r="F9289" s="1">
        <f t="shared" si="145"/>
        <v>188387096233373.94</v>
      </c>
    </row>
    <row r="9290" spans="1:6" x14ac:dyDescent="0.25">
      <c r="A9290">
        <v>30</v>
      </c>
      <c r="B9290">
        <v>3.3359037117799901</v>
      </c>
      <c r="C9290" s="1">
        <v>3.3213183999999897E-5</v>
      </c>
      <c r="D9290" s="2">
        <v>379.7296696100081</v>
      </c>
      <c r="E9290" s="1">
        <v>192085644400000</v>
      </c>
      <c r="F9290" s="1">
        <f t="shared" si="145"/>
        <v>192079264730093.97</v>
      </c>
    </row>
    <row r="9291" spans="1:6" x14ac:dyDescent="0.25">
      <c r="A9291">
        <v>30</v>
      </c>
      <c r="B9291">
        <v>3.3365038548200001</v>
      </c>
      <c r="C9291" s="1">
        <v>3.3455616000000002E-5</v>
      </c>
      <c r="D9291" s="2">
        <v>379.68010890000812</v>
      </c>
      <c r="E9291" s="1">
        <v>196358995300000</v>
      </c>
      <c r="F9291" s="1">
        <f t="shared" si="145"/>
        <v>196352426098744.06</v>
      </c>
    </row>
    <row r="9292" spans="1:6" x14ac:dyDescent="0.25">
      <c r="A9292">
        <v>30</v>
      </c>
      <c r="B9292">
        <v>3.3371041058299902</v>
      </c>
      <c r="C9292" s="1">
        <v>3.3455616000000002E-5</v>
      </c>
      <c r="D9292" s="2">
        <v>379.63054819000814</v>
      </c>
      <c r="E9292" s="1">
        <v>200854380000000</v>
      </c>
      <c r="F9292" s="1">
        <f t="shared" si="145"/>
        <v>200847660405395.53</v>
      </c>
    </row>
    <row r="9293" spans="1:6" x14ac:dyDescent="0.25">
      <c r="A9293">
        <v>30</v>
      </c>
      <c r="B9293">
        <v>3.3377044648299901</v>
      </c>
      <c r="C9293" s="1">
        <v>3.3455616000000002E-5</v>
      </c>
      <c r="D9293" s="2">
        <v>379.58098748000816</v>
      </c>
      <c r="E9293" s="1">
        <v>205200090900000</v>
      </c>
      <c r="F9293" s="1">
        <f t="shared" si="145"/>
        <v>205193225919392.41</v>
      </c>
    </row>
    <row r="9294" spans="1:6" x14ac:dyDescent="0.25">
      <c r="A9294">
        <v>30</v>
      </c>
      <c r="B9294">
        <v>3.3383049318300002</v>
      </c>
      <c r="C9294" s="1">
        <v>3.3213183999999897E-5</v>
      </c>
      <c r="D9294" s="2">
        <v>379.53142677000818</v>
      </c>
      <c r="E9294" s="1">
        <v>209190906300000</v>
      </c>
      <c r="F9294" s="1">
        <f t="shared" si="145"/>
        <v>209183958519317.53</v>
      </c>
    </row>
    <row r="9295" spans="1:6" x14ac:dyDescent="0.25">
      <c r="A9295">
        <v>30</v>
      </c>
      <c r="B9295">
        <v>3.3389055068600002</v>
      </c>
      <c r="C9295" s="1">
        <v>3.2970752000000002E-5</v>
      </c>
      <c r="D9295" s="2">
        <v>379.4818660600082</v>
      </c>
      <c r="E9295" s="1">
        <v>213134984200000</v>
      </c>
      <c r="F9295" s="1">
        <f t="shared" si="145"/>
        <v>213127957095138.53</v>
      </c>
    </row>
    <row r="9296" spans="1:6" x14ac:dyDescent="0.25">
      <c r="A9296">
        <v>30</v>
      </c>
      <c r="B9296">
        <v>3.33950618993999</v>
      </c>
      <c r="C9296" s="1">
        <v>3.2485887999999899E-5</v>
      </c>
      <c r="D9296" s="2">
        <v>379.43230535000822</v>
      </c>
      <c r="E9296" s="1">
        <v>216589336300000</v>
      </c>
      <c r="F9296" s="1">
        <f t="shared" si="145"/>
        <v>216582300317364.66</v>
      </c>
    </row>
    <row r="9297" spans="1:6" x14ac:dyDescent="0.25">
      <c r="A9297">
        <v>30</v>
      </c>
      <c r="B9297">
        <v>3.3401069810799902</v>
      </c>
      <c r="C9297" s="1">
        <v>3.2001024E-5</v>
      </c>
      <c r="D9297" s="2">
        <v>379.38274464000824</v>
      </c>
      <c r="E9297" s="1">
        <v>219480612100000</v>
      </c>
      <c r="F9297" s="1">
        <f t="shared" si="145"/>
        <v>219473588608044.72</v>
      </c>
    </row>
    <row r="9298" spans="1:6" x14ac:dyDescent="0.25">
      <c r="A9298">
        <v>30</v>
      </c>
      <c r="B9298">
        <v>3.3407078803000001</v>
      </c>
      <c r="C9298" s="1">
        <v>3.1758591999999901E-5</v>
      </c>
      <c r="D9298" s="2">
        <v>379.33318393000826</v>
      </c>
      <c r="E9298" s="1">
        <v>221490027100000</v>
      </c>
      <c r="F9298" s="1">
        <f t="shared" si="145"/>
        <v>221482993000294.41</v>
      </c>
    </row>
    <row r="9299" spans="1:6" x14ac:dyDescent="0.25">
      <c r="A9299">
        <v>30</v>
      </c>
      <c r="B9299">
        <v>3.3413088876299901</v>
      </c>
      <c r="C9299" s="1">
        <v>3.1758591999999901E-5</v>
      </c>
      <c r="D9299" s="2">
        <v>379.28362322000828</v>
      </c>
      <c r="E9299" s="1">
        <v>222562210200000</v>
      </c>
      <c r="F9299" s="1">
        <f t="shared" si="145"/>
        <v>222555142049809.47</v>
      </c>
    </row>
    <row r="9300" spans="1:6" x14ac:dyDescent="0.25">
      <c r="A9300">
        <v>30</v>
      </c>
      <c r="B9300">
        <v>3.3419100030800002</v>
      </c>
      <c r="C9300" s="1">
        <v>3.1758591999999901E-5</v>
      </c>
      <c r="D9300" s="2">
        <v>379.2340625100083</v>
      </c>
      <c r="E9300" s="1">
        <v>222697528500000</v>
      </c>
      <c r="F9300" s="1">
        <f t="shared" si="145"/>
        <v>222690456052359.03</v>
      </c>
    </row>
    <row r="9301" spans="1:6" x14ac:dyDescent="0.25">
      <c r="A9301">
        <v>30</v>
      </c>
      <c r="B9301">
        <v>3.3425112266800001</v>
      </c>
      <c r="C9301" s="1">
        <v>3.1758591999999901E-5</v>
      </c>
      <c r="D9301" s="2">
        <v>379.18450180000832</v>
      </c>
      <c r="E9301" s="1">
        <v>222050764300000</v>
      </c>
      <c r="F9301" s="1">
        <f t="shared" si="145"/>
        <v>222043712392353.22</v>
      </c>
    </row>
    <row r="9302" spans="1:6" x14ac:dyDescent="0.25">
      <c r="A9302">
        <v>30</v>
      </c>
      <c r="B9302">
        <v>3.3431125584400001</v>
      </c>
      <c r="C9302" s="1">
        <v>3.1758591999999901E-5</v>
      </c>
      <c r="D9302" s="2">
        <v>379.13494109000834</v>
      </c>
      <c r="E9302" s="1">
        <v>221113256600000</v>
      </c>
      <c r="F9302" s="1">
        <f t="shared" si="145"/>
        <v>221106234465804.97</v>
      </c>
    </row>
    <row r="9303" spans="1:6" x14ac:dyDescent="0.25">
      <c r="A9303">
        <v>30</v>
      </c>
      <c r="B9303">
        <v>3.3437139983800002</v>
      </c>
      <c r="C9303" s="1">
        <v>3.1758591999999901E-5</v>
      </c>
      <c r="D9303" s="2">
        <v>379.08538038000836</v>
      </c>
      <c r="E9303" s="1">
        <v>220139770300000</v>
      </c>
      <c r="F9303" s="1">
        <f t="shared" si="145"/>
        <v>220132779081868.28</v>
      </c>
    </row>
    <row r="9304" spans="1:6" x14ac:dyDescent="0.25">
      <c r="A9304">
        <v>30</v>
      </c>
      <c r="B9304">
        <v>3.3443155465199901</v>
      </c>
      <c r="C9304" s="1">
        <v>3.2001024E-5</v>
      </c>
      <c r="D9304" s="2">
        <v>379.03581967000838</v>
      </c>
      <c r="E9304" s="1">
        <v>219763858200000</v>
      </c>
      <c r="F9304" s="1">
        <f t="shared" si="145"/>
        <v>219756825644024.5</v>
      </c>
    </row>
    <row r="9305" spans="1:6" x14ac:dyDescent="0.25">
      <c r="A9305">
        <v>30</v>
      </c>
      <c r="B9305">
        <v>3.3449172028900001</v>
      </c>
      <c r="C9305" s="1">
        <v>3.2001024E-5</v>
      </c>
      <c r="D9305" s="2">
        <v>378.9862589600084</v>
      </c>
      <c r="E9305" s="1">
        <v>220432085400000</v>
      </c>
      <c r="F9305" s="1">
        <f t="shared" si="145"/>
        <v>220425031460412</v>
      </c>
    </row>
    <row r="9306" spans="1:6" x14ac:dyDescent="0.25">
      <c r="A9306">
        <v>30</v>
      </c>
      <c r="B9306">
        <v>3.3455189674899901</v>
      </c>
      <c r="C9306" s="1">
        <v>3.1758591999999901E-5</v>
      </c>
      <c r="D9306" s="2">
        <v>378.93669825000842</v>
      </c>
      <c r="E9306" s="1">
        <v>222660976800000</v>
      </c>
      <c r="F9306" s="1">
        <f t="shared" si="145"/>
        <v>222653905513171.13</v>
      </c>
    </row>
    <row r="9307" spans="1:6" x14ac:dyDescent="0.25">
      <c r="A9307">
        <v>30</v>
      </c>
      <c r="B9307">
        <v>3.34612084035999</v>
      </c>
      <c r="C9307" s="1">
        <v>3.1758591999999901E-5</v>
      </c>
      <c r="D9307" s="2">
        <v>378.88713754000844</v>
      </c>
      <c r="E9307" s="1">
        <v>226717826500000</v>
      </c>
      <c r="F9307" s="1">
        <f t="shared" si="145"/>
        <v>226710626375382.56</v>
      </c>
    </row>
    <row r="9308" spans="1:6" x14ac:dyDescent="0.25">
      <c r="A9308">
        <v>30</v>
      </c>
      <c r="B9308">
        <v>3.34672282149999</v>
      </c>
      <c r="C9308" s="1">
        <v>3.1516159999999897E-5</v>
      </c>
      <c r="D9308" s="2">
        <v>378.83757683000846</v>
      </c>
      <c r="E9308" s="1">
        <v>232644802900000</v>
      </c>
      <c r="F9308" s="1">
        <f t="shared" si="145"/>
        <v>232637470944706.78</v>
      </c>
    </row>
    <row r="9309" spans="1:6" x14ac:dyDescent="0.25">
      <c r="A9309">
        <v>30</v>
      </c>
      <c r="B9309">
        <v>3.3473249109399901</v>
      </c>
      <c r="C9309" s="1">
        <v>3.1273728000000002E-5</v>
      </c>
      <c r="D9309" s="2">
        <v>378.78801612000848</v>
      </c>
      <c r="E9309" s="1">
        <v>240018566700000</v>
      </c>
      <c r="F9309" s="1">
        <f t="shared" si="145"/>
        <v>240011060542003.44</v>
      </c>
    </row>
    <row r="9310" spans="1:6" x14ac:dyDescent="0.25">
      <c r="A9310">
        <v>30</v>
      </c>
      <c r="B9310">
        <v>3.34792710871</v>
      </c>
      <c r="C9310" s="1">
        <v>3.0788864000000001E-5</v>
      </c>
      <c r="D9310" s="2">
        <v>378.7384554100085</v>
      </c>
      <c r="E9310" s="1">
        <v>248699887200000</v>
      </c>
      <c r="F9310" s="1">
        <f t="shared" si="145"/>
        <v>248692230130873.03</v>
      </c>
    </row>
    <row r="9311" spans="1:6" x14ac:dyDescent="0.25">
      <c r="A9311">
        <v>30</v>
      </c>
      <c r="B9311">
        <v>3.3485294148000002</v>
      </c>
      <c r="C9311" s="1">
        <v>3.0304E-5</v>
      </c>
      <c r="D9311" s="2">
        <v>378.68889470000852</v>
      </c>
      <c r="E9311" s="1">
        <v>258138306500000</v>
      </c>
      <c r="F9311" s="1">
        <f t="shared" si="145"/>
        <v>258130483995287</v>
      </c>
    </row>
    <row r="9312" spans="1:6" x14ac:dyDescent="0.25">
      <c r="A9312">
        <v>30</v>
      </c>
      <c r="B9312">
        <v>3.3491318292600001</v>
      </c>
      <c r="C9312" s="1">
        <v>3.0061567999999901E-5</v>
      </c>
      <c r="D9312" s="2">
        <v>378.63933399000854</v>
      </c>
      <c r="E9312" s="1">
        <v>267727925300000</v>
      </c>
      <c r="F9312" s="1">
        <f t="shared" si="145"/>
        <v>267719877099739.47</v>
      </c>
    </row>
    <row r="9313" spans="1:6" x14ac:dyDescent="0.25">
      <c r="A9313">
        <v>30</v>
      </c>
      <c r="B9313">
        <v>3.34973435209</v>
      </c>
      <c r="C9313" s="1">
        <v>2.9576703999999999E-5</v>
      </c>
      <c r="D9313" s="2">
        <v>378.58977328000856</v>
      </c>
      <c r="E9313" s="1">
        <v>276778603200000</v>
      </c>
      <c r="F9313" s="1">
        <f t="shared" si="145"/>
        <v>276770417122238.81</v>
      </c>
    </row>
    <row r="9314" spans="1:6" x14ac:dyDescent="0.25">
      <c r="A9314">
        <v>30</v>
      </c>
      <c r="B9314">
        <v>3.3503369833200001</v>
      </c>
      <c r="C9314" s="1">
        <v>2.9091839999999899E-5</v>
      </c>
      <c r="D9314" s="2">
        <v>378.54021257000858</v>
      </c>
      <c r="E9314" s="1">
        <v>284814180100000</v>
      </c>
      <c r="F9314" s="1">
        <f t="shared" si="145"/>
        <v>284805894451965.75</v>
      </c>
    </row>
    <row r="9315" spans="1:6" x14ac:dyDescent="0.25">
      <c r="A9315">
        <v>30</v>
      </c>
      <c r="B9315">
        <v>3.3509397229700002</v>
      </c>
      <c r="C9315" s="1">
        <v>2.8849407999999899E-5</v>
      </c>
      <c r="D9315" s="2">
        <v>378.4906518600086</v>
      </c>
      <c r="E9315" s="1">
        <v>291203047800000</v>
      </c>
      <c r="F9315" s="1">
        <f t="shared" si="145"/>
        <v>291194646885644.44</v>
      </c>
    </row>
    <row r="9316" spans="1:6" x14ac:dyDescent="0.25">
      <c r="A9316">
        <v>30</v>
      </c>
      <c r="B9316">
        <v>3.35154257105</v>
      </c>
      <c r="C9316" s="1">
        <v>2.8364544E-5</v>
      </c>
      <c r="D9316" s="2">
        <v>378.44109115000862</v>
      </c>
      <c r="E9316" s="1">
        <v>295720995200000</v>
      </c>
      <c r="F9316" s="1">
        <f t="shared" si="145"/>
        <v>295712607327779.56</v>
      </c>
    </row>
    <row r="9317" spans="1:6" x14ac:dyDescent="0.25">
      <c r="A9317">
        <v>30</v>
      </c>
      <c r="B9317">
        <v>3.3521455275899901</v>
      </c>
      <c r="C9317" s="1">
        <v>2.8122111999999901E-5</v>
      </c>
      <c r="D9317" s="2">
        <v>378.39153044000864</v>
      </c>
      <c r="E9317" s="1">
        <v>298368756800000</v>
      </c>
      <c r="F9317" s="1">
        <f t="shared" si="145"/>
        <v>298360366158385.81</v>
      </c>
    </row>
    <row r="9318" spans="1:6" x14ac:dyDescent="0.25">
      <c r="A9318">
        <v>30</v>
      </c>
      <c r="B9318">
        <v>3.35274859259999</v>
      </c>
      <c r="C9318" s="1">
        <v>2.8122111999999901E-5</v>
      </c>
      <c r="D9318" s="2">
        <v>378.34196973000866</v>
      </c>
      <c r="E9318" s="1">
        <v>299272728500000</v>
      </c>
      <c r="F9318" s="1">
        <f t="shared" si="145"/>
        <v>299264312437149.88</v>
      </c>
    </row>
    <row r="9319" spans="1:6" x14ac:dyDescent="0.25">
      <c r="A9319">
        <v>30</v>
      </c>
      <c r="B9319">
        <v>3.3533517660999901</v>
      </c>
      <c r="C9319" s="1">
        <v>2.8122111999999901E-5</v>
      </c>
      <c r="D9319" s="2">
        <v>378.29240902000868</v>
      </c>
      <c r="E9319" s="1">
        <v>298618774700000</v>
      </c>
      <c r="F9319" s="1">
        <f t="shared" si="145"/>
        <v>298610377027453.31</v>
      </c>
    </row>
    <row r="9320" spans="1:6" x14ac:dyDescent="0.25">
      <c r="A9320">
        <v>30</v>
      </c>
      <c r="B9320">
        <v>3.35395504812</v>
      </c>
      <c r="C9320" s="1">
        <v>2.7879679999999999E-5</v>
      </c>
      <c r="D9320" s="2">
        <v>378.2428483100087</v>
      </c>
      <c r="E9320" s="1">
        <v>296959524100000</v>
      </c>
      <c r="F9320" s="1">
        <f t="shared" si="145"/>
        <v>296951245078903.88</v>
      </c>
    </row>
    <row r="9321" spans="1:6" x14ac:dyDescent="0.25">
      <c r="A9321">
        <v>30</v>
      </c>
      <c r="B9321">
        <v>3.35455843866999</v>
      </c>
      <c r="C9321" s="1">
        <v>2.7879679999999999E-5</v>
      </c>
      <c r="D9321" s="2">
        <v>378.19328760000872</v>
      </c>
      <c r="E9321" s="1">
        <v>294553492600000</v>
      </c>
      <c r="F9321" s="1">
        <f t="shared" si="145"/>
        <v>294545280657357.13</v>
      </c>
    </row>
    <row r="9322" spans="1:6" x14ac:dyDescent="0.25">
      <c r="A9322">
        <v>30</v>
      </c>
      <c r="B9322">
        <v>3.3551619377700002</v>
      </c>
      <c r="C9322" s="1">
        <v>2.8122111999999901E-5</v>
      </c>
      <c r="D9322" s="2">
        <v>378.14372689000874</v>
      </c>
      <c r="E9322" s="1">
        <v>291638803100000</v>
      </c>
      <c r="F9322" s="1">
        <f t="shared" si="145"/>
        <v>291630601716236.38</v>
      </c>
    </row>
    <row r="9323" spans="1:6" x14ac:dyDescent="0.25">
      <c r="A9323">
        <v>30</v>
      </c>
      <c r="B9323">
        <v>3.3557655454500002</v>
      </c>
      <c r="C9323" s="1">
        <v>2.8122111999999901E-5</v>
      </c>
      <c r="D9323" s="2">
        <v>378.09416618000876</v>
      </c>
      <c r="E9323" s="1">
        <v>288468591500000</v>
      </c>
      <c r="F9323" s="1">
        <f t="shared" si="145"/>
        <v>288460479268028.44</v>
      </c>
    </row>
    <row r="9324" spans="1:6" x14ac:dyDescent="0.25">
      <c r="A9324">
        <v>30</v>
      </c>
      <c r="B9324">
        <v>3.3563692617099901</v>
      </c>
      <c r="C9324" s="1">
        <v>2.8364544E-5</v>
      </c>
      <c r="D9324" s="2">
        <v>378.04460547000878</v>
      </c>
      <c r="E9324" s="1">
        <v>285112473100000</v>
      </c>
      <c r="F9324" s="1">
        <f t="shared" si="145"/>
        <v>285104386129403.94</v>
      </c>
    </row>
    <row r="9325" spans="1:6" x14ac:dyDescent="0.25">
      <c r="A9325">
        <v>30</v>
      </c>
      <c r="B9325">
        <v>3.35697308659</v>
      </c>
      <c r="C9325" s="1">
        <v>2.8364544E-5</v>
      </c>
      <c r="D9325" s="2">
        <v>377.9950447600088</v>
      </c>
      <c r="E9325" s="1">
        <v>281684380000000</v>
      </c>
      <c r="F9325" s="1">
        <f t="shared" si="145"/>
        <v>281676390264322.5</v>
      </c>
    </row>
    <row r="9326" spans="1:6" x14ac:dyDescent="0.25">
      <c r="A9326">
        <v>30</v>
      </c>
      <c r="B9326">
        <v>3.3575770200999902</v>
      </c>
      <c r="C9326" s="1">
        <v>2.8364544E-5</v>
      </c>
      <c r="D9326" s="2">
        <v>377.94548405000882</v>
      </c>
      <c r="E9326" s="1">
        <v>278593699000000</v>
      </c>
      <c r="F9326" s="1">
        <f t="shared" si="145"/>
        <v>278585796928836.44</v>
      </c>
    </row>
    <row r="9327" spans="1:6" x14ac:dyDescent="0.25">
      <c r="A9327">
        <v>30</v>
      </c>
      <c r="B9327">
        <v>3.3581810622599901</v>
      </c>
      <c r="C9327" s="1">
        <v>2.8122111999999901E-5</v>
      </c>
      <c r="D9327" s="2">
        <v>377.89592334000884</v>
      </c>
      <c r="E9327" s="1">
        <v>275842801500000</v>
      </c>
      <c r="F9327" s="1">
        <f t="shared" si="145"/>
        <v>275835044326916.41</v>
      </c>
    </row>
    <row r="9328" spans="1:6" x14ac:dyDescent="0.25">
      <c r="A9328">
        <v>30</v>
      </c>
      <c r="B9328">
        <v>3.35878521309</v>
      </c>
      <c r="C9328" s="1">
        <v>2.8122111999999901E-5</v>
      </c>
      <c r="D9328" s="2">
        <v>377.84636263000885</v>
      </c>
      <c r="E9328" s="1">
        <v>273605666500000</v>
      </c>
      <c r="F9328" s="1">
        <f t="shared" si="145"/>
        <v>273597972238992.81</v>
      </c>
    </row>
    <row r="9329" spans="1:6" x14ac:dyDescent="0.25">
      <c r="A9329">
        <v>30</v>
      </c>
      <c r="B9329">
        <v>3.3593894726000002</v>
      </c>
      <c r="C9329" s="1">
        <v>2.8122111999999901E-5</v>
      </c>
      <c r="D9329" s="2">
        <v>377.79680192000887</v>
      </c>
      <c r="E9329" s="1">
        <v>271901283300000</v>
      </c>
      <c r="F9329" s="1">
        <f t="shared" si="145"/>
        <v>271893636969174.09</v>
      </c>
    </row>
    <row r="9330" spans="1:6" x14ac:dyDescent="0.25">
      <c r="A9330">
        <v>30</v>
      </c>
      <c r="B9330">
        <v>3.3599938408300001</v>
      </c>
      <c r="C9330" s="1">
        <v>2.8122111999999901E-5</v>
      </c>
      <c r="D9330" s="2">
        <v>377.74724121000889</v>
      </c>
      <c r="E9330" s="1">
        <v>270675941100000</v>
      </c>
      <c r="F9330" s="1">
        <f t="shared" si="145"/>
        <v>270668329227900.16</v>
      </c>
    </row>
    <row r="9331" spans="1:6" x14ac:dyDescent="0.25">
      <c r="A9331">
        <v>30</v>
      </c>
      <c r="B9331">
        <v>3.3605983177900001</v>
      </c>
      <c r="C9331" s="1">
        <v>2.8122111999999901E-5</v>
      </c>
      <c r="D9331" s="2">
        <v>377.69768050000891</v>
      </c>
      <c r="E9331" s="1">
        <v>269699303800000</v>
      </c>
      <c r="F9331" s="1">
        <f t="shared" si="145"/>
        <v>269691719392617.5</v>
      </c>
    </row>
    <row r="9332" spans="1:6" x14ac:dyDescent="0.25">
      <c r="A9332">
        <v>30</v>
      </c>
      <c r="B9332">
        <v>3.3612029034900002</v>
      </c>
      <c r="C9332" s="1">
        <v>2.8122111999999901E-5</v>
      </c>
      <c r="D9332" s="2">
        <v>377.64811979000893</v>
      </c>
      <c r="E9332" s="1">
        <v>268620836200000</v>
      </c>
      <c r="F9332" s="1">
        <f t="shared" si="145"/>
        <v>268613282120977.69</v>
      </c>
    </row>
    <row r="9333" spans="1:6" x14ac:dyDescent="0.25">
      <c r="A9333">
        <v>30</v>
      </c>
      <c r="B9333">
        <v>3.3618075979599902</v>
      </c>
      <c r="C9333" s="1">
        <v>2.8122111999999901E-5</v>
      </c>
      <c r="D9333" s="2">
        <v>377.59855908000895</v>
      </c>
      <c r="E9333" s="1">
        <v>267155343000000</v>
      </c>
      <c r="F9333" s="1">
        <f t="shared" si="145"/>
        <v>267147830133162.09</v>
      </c>
    </row>
    <row r="9334" spans="1:6" x14ac:dyDescent="0.25">
      <c r="A9334">
        <v>30</v>
      </c>
      <c r="B9334">
        <v>3.3624124012199901</v>
      </c>
      <c r="C9334" s="1">
        <v>2.8122111999999901E-5</v>
      </c>
      <c r="D9334" s="2">
        <v>377.54899837000897</v>
      </c>
      <c r="E9334" s="1">
        <v>265130775900000</v>
      </c>
      <c r="F9334" s="1">
        <f t="shared" si="145"/>
        <v>265123319967464.28</v>
      </c>
    </row>
    <row r="9335" spans="1:6" x14ac:dyDescent="0.25">
      <c r="A9335">
        <v>30</v>
      </c>
      <c r="B9335">
        <v>3.3630173132799901</v>
      </c>
      <c r="C9335" s="1">
        <v>2.8122111999999901E-5</v>
      </c>
      <c r="D9335" s="2">
        <v>377.49943766000899</v>
      </c>
      <c r="E9335" s="1">
        <v>262353286100000</v>
      </c>
      <c r="F9335" s="1">
        <f t="shared" si="145"/>
        <v>262345908275245.22</v>
      </c>
    </row>
    <row r="9336" spans="1:6" x14ac:dyDescent="0.25">
      <c r="A9336">
        <v>30</v>
      </c>
      <c r="B9336">
        <v>3.36362233417</v>
      </c>
      <c r="C9336" s="1">
        <v>2.8122111999999901E-5</v>
      </c>
      <c r="D9336" s="2">
        <v>377.44987695000901</v>
      </c>
      <c r="E9336" s="1">
        <v>258739700400000</v>
      </c>
      <c r="F9336" s="1">
        <f t="shared" si="145"/>
        <v>258732424195478.13</v>
      </c>
    </row>
    <row r="9337" spans="1:6" x14ac:dyDescent="0.25">
      <c r="A9337">
        <v>30</v>
      </c>
      <c r="B9337">
        <v>3.3642274639099901</v>
      </c>
      <c r="C9337" s="1">
        <v>2.7879679999999999E-5</v>
      </c>
      <c r="D9337" s="2">
        <v>377.40031624000903</v>
      </c>
      <c r="E9337" s="1">
        <v>254381415900000</v>
      </c>
      <c r="F9337" s="1">
        <f t="shared" si="145"/>
        <v>254374323926388.19</v>
      </c>
    </row>
    <row r="9338" spans="1:6" x14ac:dyDescent="0.25">
      <c r="A9338">
        <v>30</v>
      </c>
      <c r="B9338">
        <v>3.3648327025100002</v>
      </c>
      <c r="C9338" s="1">
        <v>2.7879679999999999E-5</v>
      </c>
      <c r="D9338" s="2">
        <v>377.35075553000905</v>
      </c>
      <c r="E9338" s="1">
        <v>249278726500000</v>
      </c>
      <c r="F9338" s="1">
        <f t="shared" si="145"/>
        <v>249271776785752.72</v>
      </c>
    </row>
    <row r="9339" spans="1:6" x14ac:dyDescent="0.25">
      <c r="A9339">
        <v>30</v>
      </c>
      <c r="B9339">
        <v>3.3654380499899901</v>
      </c>
      <c r="C9339" s="1">
        <v>2.8122111999999901E-5</v>
      </c>
      <c r="D9339" s="2">
        <v>377.30119482000907</v>
      </c>
      <c r="E9339" s="1">
        <v>243612560200000</v>
      </c>
      <c r="F9339" s="1">
        <f t="shared" si="145"/>
        <v>243605709396627.44</v>
      </c>
    </row>
    <row r="9340" spans="1:6" x14ac:dyDescent="0.25">
      <c r="A9340">
        <v>30</v>
      </c>
      <c r="B9340">
        <v>3.36604350638</v>
      </c>
      <c r="C9340" s="1">
        <v>2.8122111999999901E-5</v>
      </c>
      <c r="D9340" s="2">
        <v>377.25163411000909</v>
      </c>
      <c r="E9340" s="1">
        <v>237752479400000</v>
      </c>
      <c r="F9340" s="1">
        <f t="shared" si="145"/>
        <v>237745793392158.81</v>
      </c>
    </row>
    <row r="9341" spans="1:6" x14ac:dyDescent="0.25">
      <c r="A9341">
        <v>30</v>
      </c>
      <c r="B9341">
        <v>3.3666490716999902</v>
      </c>
      <c r="C9341" s="1">
        <v>2.8122111999999901E-5</v>
      </c>
      <c r="D9341" s="2">
        <v>377.20207340000911</v>
      </c>
      <c r="E9341" s="1">
        <v>232067852200000</v>
      </c>
      <c r="F9341" s="1">
        <f t="shared" si="145"/>
        <v>232061326053633.78</v>
      </c>
    </row>
    <row r="9342" spans="1:6" x14ac:dyDescent="0.25">
      <c r="A9342">
        <v>30</v>
      </c>
      <c r="B9342">
        <v>3.36725474596</v>
      </c>
      <c r="C9342" s="1">
        <v>2.8364544E-5</v>
      </c>
      <c r="D9342" s="2">
        <v>377.15251269000913</v>
      </c>
      <c r="E9342" s="1">
        <v>226842568800000</v>
      </c>
      <c r="F9342" s="1">
        <f t="shared" si="145"/>
        <v>226836134605228.13</v>
      </c>
    </row>
    <row r="9343" spans="1:6" x14ac:dyDescent="0.25">
      <c r="A9343">
        <v>30</v>
      </c>
      <c r="B9343">
        <v>3.3678605291800001</v>
      </c>
      <c r="C9343" s="1">
        <v>2.8364544E-5</v>
      </c>
      <c r="D9343" s="2">
        <v>377.10295198000915</v>
      </c>
      <c r="E9343" s="1">
        <v>222344652800000</v>
      </c>
      <c r="F9343" s="1">
        <f t="shared" si="145"/>
        <v>222338346184755.03</v>
      </c>
    </row>
    <row r="9344" spans="1:6" x14ac:dyDescent="0.25">
      <c r="A9344">
        <v>30</v>
      </c>
      <c r="B9344">
        <v>3.36846642138</v>
      </c>
      <c r="C9344" s="1">
        <v>2.8606976E-5</v>
      </c>
      <c r="D9344" s="2">
        <v>377.05339127000917</v>
      </c>
      <c r="E9344" s="1">
        <v>218779102700000</v>
      </c>
      <c r="F9344" s="1">
        <f t="shared" si="145"/>
        <v>218772844180978.84</v>
      </c>
    </row>
    <row r="9345" spans="1:6" x14ac:dyDescent="0.25">
      <c r="A9345">
        <v>30</v>
      </c>
      <c r="B9345">
        <v>3.3690724225899902</v>
      </c>
      <c r="C9345" s="1">
        <v>2.8606976E-5</v>
      </c>
      <c r="D9345" s="2">
        <v>377.00383056000919</v>
      </c>
      <c r="E9345" s="1">
        <v>216145551400000</v>
      </c>
      <c r="F9345" s="1">
        <f t="shared" si="145"/>
        <v>216139368217840.09</v>
      </c>
    </row>
    <row r="9346" spans="1:6" x14ac:dyDescent="0.25">
      <c r="A9346">
        <v>30</v>
      </c>
      <c r="B9346">
        <v>3.3696785328200001</v>
      </c>
      <c r="C9346" s="1">
        <v>2.8849407999999899E-5</v>
      </c>
      <c r="D9346" s="2">
        <v>376.95426985000921</v>
      </c>
      <c r="E9346" s="1">
        <v>214207895700000</v>
      </c>
      <c r="F9346" s="1">
        <f t="shared" ref="F9346:F9409" si="146">E9346*EXP((-1)*C9346)</f>
        <v>214201716018160.63</v>
      </c>
    </row>
    <row r="9347" spans="1:6" x14ac:dyDescent="0.25">
      <c r="A9347">
        <v>30</v>
      </c>
      <c r="B9347">
        <v>3.3702847520899901</v>
      </c>
      <c r="C9347" s="1">
        <v>2.9091839999999899E-5</v>
      </c>
      <c r="D9347" s="2">
        <v>376.90470914000923</v>
      </c>
      <c r="E9347" s="1">
        <v>212719975300000</v>
      </c>
      <c r="F9347" s="1">
        <f t="shared" si="146"/>
        <v>212713786974529.09</v>
      </c>
    </row>
    <row r="9348" spans="1:6" x14ac:dyDescent="0.25">
      <c r="A9348">
        <v>30</v>
      </c>
      <c r="B9348">
        <v>3.3708910804199901</v>
      </c>
      <c r="C9348" s="1">
        <v>2.9576703999999999E-5</v>
      </c>
      <c r="D9348" s="2">
        <v>376.85514843000925</v>
      </c>
      <c r="E9348" s="1">
        <v>211715631200000</v>
      </c>
      <c r="F9348" s="1">
        <f t="shared" si="146"/>
        <v>211709369442045.38</v>
      </c>
    </row>
    <row r="9349" spans="1:6" x14ac:dyDescent="0.25">
      <c r="A9349">
        <v>30</v>
      </c>
      <c r="B9349">
        <v>3.37149751784</v>
      </c>
      <c r="C9349" s="1">
        <v>2.9819135999999901E-5</v>
      </c>
      <c r="D9349" s="2">
        <v>376.80558772000927</v>
      </c>
      <c r="E9349" s="1">
        <v>211083775700000</v>
      </c>
      <c r="F9349" s="1">
        <f t="shared" si="146"/>
        <v>211077481458029.91</v>
      </c>
    </row>
    <row r="9350" spans="1:6" x14ac:dyDescent="0.25">
      <c r="A9350">
        <v>30</v>
      </c>
      <c r="B9350">
        <v>3.3721040643500002</v>
      </c>
      <c r="C9350" s="1">
        <v>3.0061567999999901E-5</v>
      </c>
      <c r="D9350" s="2">
        <v>376.75602701000929</v>
      </c>
      <c r="E9350" s="1">
        <v>210824262000000</v>
      </c>
      <c r="F9350" s="1">
        <f t="shared" si="146"/>
        <v>210817924387371.59</v>
      </c>
    </row>
    <row r="9351" spans="1:6" x14ac:dyDescent="0.25">
      <c r="A9351">
        <v>30</v>
      </c>
      <c r="B9351">
        <v>3.3727107199900002</v>
      </c>
      <c r="C9351" s="1">
        <v>3.0304E-5</v>
      </c>
      <c r="D9351" s="2">
        <v>376.70646630000931</v>
      </c>
      <c r="E9351" s="1">
        <v>210936943100000</v>
      </c>
      <c r="F9351" s="1">
        <f t="shared" si="146"/>
        <v>210930550963730.44</v>
      </c>
    </row>
    <row r="9352" spans="1:6" x14ac:dyDescent="0.25">
      <c r="A9352">
        <v>30</v>
      </c>
      <c r="B9352">
        <v>3.37331748475999</v>
      </c>
      <c r="C9352" s="1">
        <v>3.0304E-5</v>
      </c>
      <c r="D9352" s="2">
        <v>376.65690559000933</v>
      </c>
      <c r="E9352" s="1">
        <v>211421672200000</v>
      </c>
      <c r="F9352" s="1">
        <f t="shared" si="146"/>
        <v>211415265374722.34</v>
      </c>
    </row>
    <row r="9353" spans="1:6" x14ac:dyDescent="0.25">
      <c r="A9353">
        <v>30</v>
      </c>
      <c r="B9353">
        <v>3.3739243587000001</v>
      </c>
      <c r="C9353" s="1">
        <v>3.0546431999999902E-5</v>
      </c>
      <c r="D9353" s="2">
        <v>376.60734488000935</v>
      </c>
      <c r="E9353" s="1">
        <v>212211440900000</v>
      </c>
      <c r="F9353" s="1">
        <f t="shared" si="146"/>
        <v>212204958696655.53</v>
      </c>
    </row>
    <row r="9354" spans="1:6" x14ac:dyDescent="0.25">
      <c r="A9354">
        <v>30</v>
      </c>
      <c r="B9354">
        <v>3.37453134181</v>
      </c>
      <c r="C9354" s="1">
        <v>3.0788864000000001E-5</v>
      </c>
      <c r="D9354" s="2">
        <v>376.55778417000937</v>
      </c>
      <c r="E9354" s="1">
        <v>213056609100000</v>
      </c>
      <c r="F9354" s="1">
        <f t="shared" si="146"/>
        <v>213050049430021.03</v>
      </c>
    </row>
    <row r="9355" spans="1:6" x14ac:dyDescent="0.25">
      <c r="A9355">
        <v>30</v>
      </c>
      <c r="B9355">
        <v>3.3751384341200001</v>
      </c>
      <c r="C9355" s="1">
        <v>3.1031295999999903E-5</v>
      </c>
      <c r="D9355" s="2">
        <v>376.50822346000939</v>
      </c>
      <c r="E9355" s="1">
        <v>213652060700000</v>
      </c>
      <c r="F9355" s="1">
        <f t="shared" si="146"/>
        <v>213645430902529.56</v>
      </c>
    </row>
    <row r="9356" spans="1:6" x14ac:dyDescent="0.25">
      <c r="A9356">
        <v>30</v>
      </c>
      <c r="B9356">
        <v>3.37574563565</v>
      </c>
      <c r="C9356" s="1">
        <v>3.1273728000000002E-5</v>
      </c>
      <c r="D9356" s="2">
        <v>376.45866275000941</v>
      </c>
      <c r="E9356" s="1">
        <v>213875459000000</v>
      </c>
      <c r="F9356" s="1">
        <f t="shared" si="146"/>
        <v>213868770421658.28</v>
      </c>
    </row>
    <row r="9357" spans="1:6" x14ac:dyDescent="0.25">
      <c r="A9357">
        <v>30</v>
      </c>
      <c r="B9357">
        <v>3.3763529464199902</v>
      </c>
      <c r="C9357" s="1">
        <v>3.1273728000000002E-5</v>
      </c>
      <c r="D9357" s="2">
        <v>376.40910204000943</v>
      </c>
      <c r="E9357" s="1">
        <v>213666775200000</v>
      </c>
      <c r="F9357" s="1">
        <f t="shared" si="146"/>
        <v>213660093147876.63</v>
      </c>
    </row>
    <row r="9358" spans="1:6" x14ac:dyDescent="0.25">
      <c r="A9358">
        <v>30</v>
      </c>
      <c r="B9358">
        <v>3.3769603664500001</v>
      </c>
      <c r="C9358" s="1">
        <v>3.1758591999999901E-5</v>
      </c>
      <c r="D9358" s="2">
        <v>376.35954133000945</v>
      </c>
      <c r="E9358" s="1">
        <v>212900452300000</v>
      </c>
      <c r="F9358" s="1">
        <f t="shared" si="146"/>
        <v>212893690988764.22</v>
      </c>
    </row>
    <row r="9359" spans="1:6" x14ac:dyDescent="0.25">
      <c r="A9359">
        <v>30</v>
      </c>
      <c r="B9359">
        <v>3.3775678957499902</v>
      </c>
      <c r="C9359" s="1">
        <v>3.2001024E-5</v>
      </c>
      <c r="D9359" s="2">
        <v>376.30998062000947</v>
      </c>
      <c r="E9359" s="1">
        <v>211463039600000</v>
      </c>
      <c r="F9359" s="1">
        <f t="shared" si="146"/>
        <v>211456272674469.5</v>
      </c>
    </row>
    <row r="9360" spans="1:6" x14ac:dyDescent="0.25">
      <c r="A9360">
        <v>30</v>
      </c>
      <c r="B9360">
        <v>3.37817553435</v>
      </c>
      <c r="C9360" s="1">
        <v>3.2485887999999899E-5</v>
      </c>
      <c r="D9360" s="2">
        <v>376.26041991000949</v>
      </c>
      <c r="E9360" s="1">
        <v>209207096800000</v>
      </c>
      <c r="F9360" s="1">
        <f t="shared" si="146"/>
        <v>209200300632074.91</v>
      </c>
    </row>
    <row r="9361" spans="1:6" x14ac:dyDescent="0.25">
      <c r="A9361">
        <v>30</v>
      </c>
      <c r="B9361">
        <v>3.3787832822700001</v>
      </c>
      <c r="C9361" s="1">
        <v>3.2485887999999899E-5</v>
      </c>
      <c r="D9361" s="2">
        <v>376.21085920000951</v>
      </c>
      <c r="E9361" s="1">
        <v>206501268200000</v>
      </c>
      <c r="F9361" s="1">
        <f t="shared" si="146"/>
        <v>206494559931892</v>
      </c>
    </row>
    <row r="9362" spans="1:6" x14ac:dyDescent="0.25">
      <c r="A9362">
        <v>30</v>
      </c>
      <c r="B9362">
        <v>3.37939113952</v>
      </c>
      <c r="C9362" s="1">
        <v>3.2728319999999903E-5</v>
      </c>
      <c r="D9362" s="2">
        <v>376.16129849000953</v>
      </c>
      <c r="E9362" s="1">
        <v>203765832300000</v>
      </c>
      <c r="F9362" s="1">
        <f t="shared" si="146"/>
        <v>203759163495765.38</v>
      </c>
    </row>
    <row r="9363" spans="1:6" x14ac:dyDescent="0.25">
      <c r="A9363">
        <v>30</v>
      </c>
      <c r="B9363">
        <v>3.3799991061300001</v>
      </c>
      <c r="C9363" s="1">
        <v>3.2970752000000002E-5</v>
      </c>
      <c r="D9363" s="2">
        <v>376.11173778000955</v>
      </c>
      <c r="E9363" s="1">
        <v>201553136500000</v>
      </c>
      <c r="F9363" s="1">
        <f t="shared" si="146"/>
        <v>201546491251071.66</v>
      </c>
    </row>
    <row r="9364" spans="1:6" x14ac:dyDescent="0.25">
      <c r="A9364">
        <v>30</v>
      </c>
      <c r="B9364">
        <v>3.3806071821199901</v>
      </c>
      <c r="C9364" s="1">
        <v>3.3213183999999897E-5</v>
      </c>
      <c r="D9364" s="2">
        <v>376.06217707000957</v>
      </c>
      <c r="E9364" s="1">
        <v>200609206400000</v>
      </c>
      <c r="F9364" s="1">
        <f t="shared" si="146"/>
        <v>200602543640162.09</v>
      </c>
    </row>
    <row r="9365" spans="1:6" x14ac:dyDescent="0.25">
      <c r="A9365">
        <v>30</v>
      </c>
      <c r="B9365">
        <v>3.3812153674999901</v>
      </c>
      <c r="C9365" s="1">
        <v>3.3455616000000002E-5</v>
      </c>
      <c r="D9365" s="2">
        <v>376.01261636000959</v>
      </c>
      <c r="E9365" s="1">
        <v>201987858800000</v>
      </c>
      <c r="F9365" s="1">
        <f t="shared" si="146"/>
        <v>201981101284798.38</v>
      </c>
    </row>
    <row r="9366" spans="1:6" x14ac:dyDescent="0.25">
      <c r="A9366">
        <v>30</v>
      </c>
      <c r="B9366">
        <v>3.3818236623</v>
      </c>
      <c r="C9366" s="1">
        <v>3.3940479999999902E-5</v>
      </c>
      <c r="D9366" s="2">
        <v>375.96305565000961</v>
      </c>
      <c r="E9366" s="1">
        <v>206011095600000</v>
      </c>
      <c r="F9366" s="1">
        <f t="shared" si="146"/>
        <v>206004103603186.53</v>
      </c>
    </row>
    <row r="9367" spans="1:6" x14ac:dyDescent="0.25">
      <c r="A9367">
        <v>30</v>
      </c>
      <c r="B9367">
        <v>3.3824320665299901</v>
      </c>
      <c r="C9367" s="1">
        <v>3.4182911999999899E-5</v>
      </c>
      <c r="D9367" s="2">
        <v>375.91349494000963</v>
      </c>
      <c r="E9367" s="1">
        <v>212774902100000</v>
      </c>
      <c r="F9367" s="1">
        <f t="shared" si="146"/>
        <v>212767628958554.97</v>
      </c>
    </row>
    <row r="9368" spans="1:6" x14ac:dyDescent="0.25">
      <c r="A9368">
        <v>30</v>
      </c>
      <c r="B9368">
        <v>3.3830405802099901</v>
      </c>
      <c r="C9368" s="1">
        <v>3.4425343999999903E-5</v>
      </c>
      <c r="D9368" s="2">
        <v>375.86393423000965</v>
      </c>
      <c r="E9368" s="1">
        <v>221926900400000</v>
      </c>
      <c r="F9368" s="1">
        <f t="shared" si="146"/>
        <v>221919260621612.63</v>
      </c>
    </row>
    <row r="9369" spans="1:6" x14ac:dyDescent="0.25">
      <c r="A9369">
        <v>30</v>
      </c>
      <c r="B9369">
        <v>3.3836492033700001</v>
      </c>
      <c r="C9369" s="1">
        <v>3.4667776000000001E-5</v>
      </c>
      <c r="D9369" s="2">
        <v>375.81437352000967</v>
      </c>
      <c r="E9369" s="1">
        <v>232506153800000</v>
      </c>
      <c r="F9369" s="1">
        <f t="shared" si="146"/>
        <v>232498093468459.13</v>
      </c>
    </row>
    <row r="9370" spans="1:6" x14ac:dyDescent="0.25">
      <c r="A9370">
        <v>30</v>
      </c>
      <c r="B9370">
        <v>3.38425793602</v>
      </c>
      <c r="C9370" s="1">
        <v>3.4910207999999897E-5</v>
      </c>
      <c r="D9370" s="2">
        <v>375.76481281000969</v>
      </c>
      <c r="E9370" s="1">
        <v>243254464300000</v>
      </c>
      <c r="F9370" s="1">
        <f t="shared" si="146"/>
        <v>243245972384282.47</v>
      </c>
    </row>
    <row r="9371" spans="1:6" x14ac:dyDescent="0.25">
      <c r="A9371">
        <v>30</v>
      </c>
      <c r="B9371">
        <v>3.3848667781900001</v>
      </c>
      <c r="C9371" s="1">
        <v>3.5395071999999999E-5</v>
      </c>
      <c r="D9371" s="2">
        <v>375.71525210000971</v>
      </c>
      <c r="E9371" s="1">
        <v>252553568600000</v>
      </c>
      <c r="F9371" s="1">
        <f t="shared" si="146"/>
        <v>252544629606454.63</v>
      </c>
    </row>
    <row r="9372" spans="1:6" x14ac:dyDescent="0.25">
      <c r="A9372">
        <v>30</v>
      </c>
      <c r="B9372">
        <v>3.38547572989</v>
      </c>
      <c r="C9372" s="1">
        <v>3.5637503999999902E-5</v>
      </c>
      <c r="D9372" s="2">
        <v>375.66569139000973</v>
      </c>
      <c r="E9372" s="1">
        <v>259527800400000</v>
      </c>
      <c r="F9372" s="1">
        <f t="shared" si="146"/>
        <v>259518551641777.44</v>
      </c>
    </row>
    <row r="9373" spans="1:6" x14ac:dyDescent="0.25">
      <c r="A9373">
        <v>30</v>
      </c>
      <c r="B9373">
        <v>3.38608479114</v>
      </c>
      <c r="C9373" s="1">
        <v>3.6122367999999902E-5</v>
      </c>
      <c r="D9373" s="2">
        <v>375.61613068000975</v>
      </c>
      <c r="E9373" s="1">
        <v>262908139100000</v>
      </c>
      <c r="F9373" s="1">
        <f t="shared" si="146"/>
        <v>262898642406971.81</v>
      </c>
    </row>
    <row r="9374" spans="1:6" x14ac:dyDescent="0.25">
      <c r="A9374">
        <v>30</v>
      </c>
      <c r="B9374">
        <v>3.3866939619699901</v>
      </c>
      <c r="C9374" s="1">
        <v>3.6122367999999902E-5</v>
      </c>
      <c r="D9374" s="2">
        <v>375.56656997000977</v>
      </c>
      <c r="E9374" s="1">
        <v>262391994500000</v>
      </c>
      <c r="F9374" s="1">
        <f t="shared" si="146"/>
        <v>262382516451000.25</v>
      </c>
    </row>
    <row r="9375" spans="1:6" x14ac:dyDescent="0.25">
      <c r="A9375">
        <v>30</v>
      </c>
      <c r="B9375">
        <v>3.38730324238999</v>
      </c>
      <c r="C9375" s="1">
        <v>3.6607231999999897E-5</v>
      </c>
      <c r="D9375" s="2">
        <v>375.51700926000979</v>
      </c>
      <c r="E9375" s="1">
        <v>258071436800000</v>
      </c>
      <c r="F9375" s="1">
        <f t="shared" si="146"/>
        <v>258061989691957.78</v>
      </c>
    </row>
    <row r="9376" spans="1:6" x14ac:dyDescent="0.25">
      <c r="A9376">
        <v>30</v>
      </c>
      <c r="B9376">
        <v>3.38791263242</v>
      </c>
      <c r="C9376" s="1">
        <v>3.7092095999999898E-5</v>
      </c>
      <c r="D9376" s="2">
        <v>375.46744855000981</v>
      </c>
      <c r="E9376" s="1">
        <v>250470848300000</v>
      </c>
      <c r="F9376" s="1">
        <f t="shared" si="146"/>
        <v>250461557983549.38</v>
      </c>
    </row>
    <row r="9377" spans="1:6" x14ac:dyDescent="0.25">
      <c r="A9377">
        <v>30</v>
      </c>
      <c r="B9377">
        <v>3.3885221320799901</v>
      </c>
      <c r="C9377" s="1">
        <v>3.757696E-5</v>
      </c>
      <c r="D9377" s="2">
        <v>375.41788784000983</v>
      </c>
      <c r="E9377" s="1">
        <v>240039627100000</v>
      </c>
      <c r="F9377" s="1">
        <f t="shared" si="146"/>
        <v>240030607310003.25</v>
      </c>
    </row>
    <row r="9378" spans="1:6" x14ac:dyDescent="0.25">
      <c r="A9378">
        <v>30</v>
      </c>
      <c r="B9378">
        <v>3.3891317414</v>
      </c>
      <c r="C9378" s="1">
        <v>3.8061824000000001E-5</v>
      </c>
      <c r="D9378" s="2">
        <v>375.36832713000985</v>
      </c>
      <c r="E9378" s="1">
        <v>227647254900000</v>
      </c>
      <c r="F9378" s="1">
        <f t="shared" si="146"/>
        <v>227638590395144.38</v>
      </c>
    </row>
    <row r="9379" spans="1:6" x14ac:dyDescent="0.25">
      <c r="A9379">
        <v>30</v>
      </c>
      <c r="B9379">
        <v>3.38974146037999</v>
      </c>
      <c r="C9379" s="1">
        <v>3.8789119999999999E-5</v>
      </c>
      <c r="D9379" s="2">
        <v>375.31876642000987</v>
      </c>
      <c r="E9379" s="1">
        <v>213916266900000</v>
      </c>
      <c r="F9379" s="1">
        <f t="shared" si="146"/>
        <v>213907969437179.97</v>
      </c>
    </row>
    <row r="9380" spans="1:6" x14ac:dyDescent="0.25">
      <c r="A9380">
        <v>30</v>
      </c>
      <c r="B9380">
        <v>3.3903512890599901</v>
      </c>
      <c r="C9380" s="1">
        <v>3.9273984E-5</v>
      </c>
      <c r="D9380" s="2">
        <v>375.26920571000989</v>
      </c>
      <c r="E9380" s="1">
        <v>199837864300000</v>
      </c>
      <c r="F9380" s="1">
        <f t="shared" si="146"/>
        <v>199830016025032.41</v>
      </c>
    </row>
    <row r="9381" spans="1:6" x14ac:dyDescent="0.25">
      <c r="A9381">
        <v>30</v>
      </c>
      <c r="B9381">
        <v>3.3909612274400001</v>
      </c>
      <c r="C9381" s="1">
        <v>3.9758848000000001E-5</v>
      </c>
      <c r="D9381" s="2">
        <v>375.2196450000099</v>
      </c>
      <c r="E9381" s="1">
        <v>185658324600000</v>
      </c>
      <c r="F9381" s="1">
        <f t="shared" si="146"/>
        <v>185650943185631.53</v>
      </c>
    </row>
    <row r="9382" spans="1:6" x14ac:dyDescent="0.25">
      <c r="A9382">
        <v>30</v>
      </c>
      <c r="B9382">
        <v>3.39157127556</v>
      </c>
      <c r="C9382" s="1">
        <v>4.0486143999999897E-5</v>
      </c>
      <c r="D9382" s="2">
        <v>375.17008429000992</v>
      </c>
      <c r="E9382" s="1">
        <v>172259030800000</v>
      </c>
      <c r="F9382" s="1">
        <f t="shared" si="146"/>
        <v>172252056837249.13</v>
      </c>
    </row>
    <row r="9383" spans="1:6" x14ac:dyDescent="0.25">
      <c r="A9383">
        <v>30</v>
      </c>
      <c r="B9383">
        <v>3.39218143342999</v>
      </c>
      <c r="C9383" s="1">
        <v>4.0971008E-5</v>
      </c>
      <c r="D9383" s="2">
        <v>375.12052358000994</v>
      </c>
      <c r="E9383" s="1">
        <v>160352441500000</v>
      </c>
      <c r="F9383" s="1">
        <f t="shared" si="146"/>
        <v>160345871833420.34</v>
      </c>
    </row>
    <row r="9384" spans="1:6" x14ac:dyDescent="0.25">
      <c r="A9384">
        <v>30</v>
      </c>
      <c r="B9384">
        <v>3.3927917010600002</v>
      </c>
      <c r="C9384" s="1">
        <v>4.1698303999999903E-5</v>
      </c>
      <c r="D9384" s="2">
        <v>375.07096287000996</v>
      </c>
      <c r="E9384" s="1">
        <v>150608157500000</v>
      </c>
      <c r="F9384" s="1">
        <f t="shared" si="146"/>
        <v>150601877526196.72</v>
      </c>
    </row>
    <row r="9385" spans="1:6" x14ac:dyDescent="0.25">
      <c r="A9385">
        <v>30</v>
      </c>
      <c r="B9385">
        <v>3.3934020784899901</v>
      </c>
      <c r="C9385" s="1">
        <v>4.2425599999999901E-5</v>
      </c>
      <c r="D9385" s="2">
        <v>375.02140216000998</v>
      </c>
      <c r="E9385" s="1">
        <v>143575415700000</v>
      </c>
      <c r="F9385" s="1">
        <f t="shared" si="146"/>
        <v>143569324556054.81</v>
      </c>
    </row>
    <row r="9386" spans="1:6" x14ac:dyDescent="0.25">
      <c r="A9386">
        <v>30</v>
      </c>
      <c r="B9386">
        <v>3.3940125657300002</v>
      </c>
      <c r="C9386" s="1">
        <v>4.2910463999999902E-5</v>
      </c>
      <c r="D9386" s="2">
        <v>374.97184145001</v>
      </c>
      <c r="E9386" s="1">
        <v>139541358400000</v>
      </c>
      <c r="F9386" s="1">
        <f t="shared" si="146"/>
        <v>139535370744031.34</v>
      </c>
    </row>
    <row r="9387" spans="1:6" x14ac:dyDescent="0.25">
      <c r="A9387">
        <v>30</v>
      </c>
      <c r="B9387">
        <v>3.3946231627899901</v>
      </c>
      <c r="C9387" s="1">
        <v>4.3395327999999903E-5</v>
      </c>
      <c r="D9387" s="2">
        <v>374.92228074001002</v>
      </c>
      <c r="E9387" s="1">
        <v>138428202600000</v>
      </c>
      <c r="F9387" s="1">
        <f t="shared" si="146"/>
        <v>138422195593082.67</v>
      </c>
    </row>
    <row r="9388" spans="1:6" x14ac:dyDescent="0.25">
      <c r="A9388">
        <v>30</v>
      </c>
      <c r="B9388">
        <v>3.3952338697100002</v>
      </c>
      <c r="C9388" s="1">
        <v>4.3880191999999897E-5</v>
      </c>
      <c r="D9388" s="2">
        <v>374.87272003001004</v>
      </c>
      <c r="E9388" s="1">
        <v>139788359200000</v>
      </c>
      <c r="F9388" s="1">
        <f t="shared" si="146"/>
        <v>139782225394536.2</v>
      </c>
    </row>
    <row r="9389" spans="1:6" x14ac:dyDescent="0.25">
      <c r="A9389">
        <v>30</v>
      </c>
      <c r="B9389">
        <v>3.39584468648999</v>
      </c>
      <c r="C9389" s="1">
        <v>4.4607488000000003E-5</v>
      </c>
      <c r="D9389" s="2">
        <v>374.82315932001006</v>
      </c>
      <c r="E9389" s="1">
        <v>143050667800000</v>
      </c>
      <c r="F9389" s="1">
        <f t="shared" si="146"/>
        <v>143044286811373.72</v>
      </c>
    </row>
    <row r="9390" spans="1:6" x14ac:dyDescent="0.25">
      <c r="A9390">
        <v>30</v>
      </c>
      <c r="B9390">
        <v>3.3964556131600001</v>
      </c>
      <c r="C9390" s="1">
        <v>4.5092351999999903E-5</v>
      </c>
      <c r="D9390" s="2">
        <v>374.77359861001008</v>
      </c>
      <c r="E9390" s="1">
        <v>147614779400000</v>
      </c>
      <c r="F9390" s="1">
        <f t="shared" si="146"/>
        <v>147608123252478.69</v>
      </c>
    </row>
    <row r="9391" spans="1:6" x14ac:dyDescent="0.25">
      <c r="A9391">
        <v>30</v>
      </c>
      <c r="B9391">
        <v>3.3970666497400002</v>
      </c>
      <c r="C9391" s="1">
        <v>4.53347839999999E-5</v>
      </c>
      <c r="D9391" s="2">
        <v>374.7240379000101</v>
      </c>
      <c r="E9391" s="1">
        <v>153081343100000</v>
      </c>
      <c r="F9391" s="1">
        <f t="shared" si="146"/>
        <v>153074403347683.41</v>
      </c>
    </row>
    <row r="9392" spans="1:6" x14ac:dyDescent="0.25">
      <c r="A9392">
        <v>30</v>
      </c>
      <c r="B9392">
        <v>3.39767779625</v>
      </c>
      <c r="C9392" s="1">
        <v>4.5819648000000002E-5</v>
      </c>
      <c r="D9392" s="2">
        <v>374.67447719001012</v>
      </c>
      <c r="E9392" s="1">
        <v>159287892800000</v>
      </c>
      <c r="F9392" s="1">
        <f t="shared" si="146"/>
        <v>159280594452026.38</v>
      </c>
    </row>
    <row r="9393" spans="1:6" x14ac:dyDescent="0.25">
      <c r="A9393">
        <v>30</v>
      </c>
      <c r="B9393">
        <v>3.39828905271</v>
      </c>
      <c r="C9393" s="1">
        <v>4.6062079999999898E-5</v>
      </c>
      <c r="D9393" s="2">
        <v>374.62491648001014</v>
      </c>
      <c r="E9393" s="1">
        <v>166344100900000</v>
      </c>
      <c r="F9393" s="1">
        <f t="shared" si="146"/>
        <v>166336438921181.5</v>
      </c>
    </row>
    <row r="9394" spans="1:6" x14ac:dyDescent="0.25">
      <c r="A9394">
        <v>30</v>
      </c>
      <c r="B9394">
        <v>3.3989004191299901</v>
      </c>
      <c r="C9394" s="1">
        <v>4.6304512000000003E-5</v>
      </c>
      <c r="D9394" s="2">
        <v>374.57535577001016</v>
      </c>
      <c r="E9394" s="1">
        <v>174330190000000</v>
      </c>
      <c r="F9394" s="1">
        <f t="shared" si="146"/>
        <v>174322117912513.66</v>
      </c>
    </row>
    <row r="9395" spans="1:6" x14ac:dyDescent="0.25">
      <c r="A9395">
        <v>30</v>
      </c>
      <c r="B9395">
        <v>3.3995118955399901</v>
      </c>
      <c r="C9395" s="1">
        <v>4.6546943999999899E-5</v>
      </c>
      <c r="D9395" s="2">
        <v>374.52579506001018</v>
      </c>
      <c r="E9395" s="1">
        <v>183185107400000</v>
      </c>
      <c r="F9395" s="1">
        <f t="shared" si="146"/>
        <v>183176580891507.22</v>
      </c>
    </row>
    <row r="9396" spans="1:6" x14ac:dyDescent="0.25">
      <c r="A9396">
        <v>30</v>
      </c>
      <c r="B9396">
        <v>3.4001234819600001</v>
      </c>
      <c r="C9396" s="1">
        <v>4.6789375999999902E-5</v>
      </c>
      <c r="D9396" s="2">
        <v>374.4762343500102</v>
      </c>
      <c r="E9396" s="1">
        <v>192741746100000</v>
      </c>
      <c r="F9396" s="1">
        <f t="shared" si="146"/>
        <v>192732728044947.06</v>
      </c>
    </row>
    <row r="9397" spans="1:6" x14ac:dyDescent="0.25">
      <c r="A9397">
        <v>30</v>
      </c>
      <c r="B9397">
        <v>3.4007351784100002</v>
      </c>
      <c r="C9397" s="1">
        <v>4.7031807999999899E-5</v>
      </c>
      <c r="D9397" s="2">
        <v>374.42667364001022</v>
      </c>
      <c r="E9397" s="1">
        <v>202234429400000</v>
      </c>
      <c r="F9397" s="1">
        <f t="shared" si="146"/>
        <v>202224918172812.34</v>
      </c>
    </row>
    <row r="9398" spans="1:6" x14ac:dyDescent="0.25">
      <c r="A9398">
        <v>30</v>
      </c>
      <c r="B9398">
        <v>3.4013469849</v>
      </c>
      <c r="C9398" s="1">
        <v>4.7274239999999903E-5</v>
      </c>
      <c r="D9398" s="2">
        <v>374.37711293001024</v>
      </c>
      <c r="E9398" s="1">
        <v>211181915700000</v>
      </c>
      <c r="F9398" s="1">
        <f t="shared" si="146"/>
        <v>211171932471410.19</v>
      </c>
    </row>
    <row r="9399" spans="1:6" x14ac:dyDescent="0.25">
      <c r="A9399">
        <v>30</v>
      </c>
      <c r="B9399">
        <v>3.40195890146</v>
      </c>
      <c r="C9399" s="1">
        <v>4.7274239999999903E-5</v>
      </c>
      <c r="D9399" s="2">
        <v>374.32755222001026</v>
      </c>
      <c r="E9399" s="1">
        <v>218679370100000</v>
      </c>
      <c r="F9399" s="1">
        <f t="shared" si="146"/>
        <v>218669032443329.22</v>
      </c>
    </row>
    <row r="9400" spans="1:6" x14ac:dyDescent="0.25">
      <c r="A9400">
        <v>30</v>
      </c>
      <c r="B9400">
        <v>3.4025709280999901</v>
      </c>
      <c r="C9400" s="1">
        <v>4.7274239999999903E-5</v>
      </c>
      <c r="D9400" s="2">
        <v>374.27799151001028</v>
      </c>
      <c r="E9400" s="1">
        <v>223811296500000</v>
      </c>
      <c r="F9400" s="1">
        <f t="shared" si="146"/>
        <v>223800716241143.38</v>
      </c>
    </row>
    <row r="9401" spans="1:6" x14ac:dyDescent="0.25">
      <c r="A9401">
        <v>30</v>
      </c>
      <c r="B9401">
        <v>3.4031830648499901</v>
      </c>
      <c r="C9401" s="1">
        <v>4.7031807999999899E-5</v>
      </c>
      <c r="D9401" s="2">
        <v>374.2284308000103</v>
      </c>
      <c r="E9401" s="1">
        <v>226013169500000</v>
      </c>
      <c r="F9401" s="1">
        <f t="shared" si="146"/>
        <v>226002539941972.25</v>
      </c>
    </row>
    <row r="9402" spans="1:6" x14ac:dyDescent="0.25">
      <c r="A9402">
        <v>30</v>
      </c>
      <c r="B9402">
        <v>3.4037953117300002</v>
      </c>
      <c r="C9402" s="1">
        <v>4.7031807999999899E-5</v>
      </c>
      <c r="D9402" s="2">
        <v>374.17887009001032</v>
      </c>
      <c r="E9402" s="1">
        <v>224910222400000</v>
      </c>
      <c r="F9402" s="1">
        <f t="shared" si="146"/>
        <v>224899644714348.66</v>
      </c>
    </row>
    <row r="9403" spans="1:6" x14ac:dyDescent="0.25">
      <c r="A9403">
        <v>30</v>
      </c>
      <c r="B9403">
        <v>3.40440766874999</v>
      </c>
      <c r="C9403" s="1">
        <v>4.6789375999999902E-5</v>
      </c>
      <c r="D9403" s="2">
        <v>374.12930938001034</v>
      </c>
      <c r="E9403" s="1">
        <v>219965594200000</v>
      </c>
      <c r="F9403" s="1">
        <f t="shared" si="146"/>
        <v>219955302387881.5</v>
      </c>
    </row>
    <row r="9404" spans="1:6" x14ac:dyDescent="0.25">
      <c r="A9404">
        <v>30</v>
      </c>
      <c r="B9404">
        <v>3.4050201359400001</v>
      </c>
      <c r="C9404" s="1">
        <v>4.6789375999999902E-5</v>
      </c>
      <c r="D9404" s="2">
        <v>374.07974867001036</v>
      </c>
      <c r="E9404" s="1">
        <v>211822971600000</v>
      </c>
      <c r="F9404" s="1">
        <f t="shared" si="146"/>
        <v>211813060767199</v>
      </c>
    </row>
    <row r="9405" spans="1:6" x14ac:dyDescent="0.25">
      <c r="A9405">
        <v>30</v>
      </c>
      <c r="B9405">
        <v>3.4056327133100002</v>
      </c>
      <c r="C9405" s="1">
        <v>4.6546943999999899E-5</v>
      </c>
      <c r="D9405" s="2">
        <v>374.03018796001038</v>
      </c>
      <c r="E9405" s="1">
        <v>200541833000000</v>
      </c>
      <c r="F9405" s="1">
        <f t="shared" si="146"/>
        <v>200532498607775.09</v>
      </c>
    </row>
    <row r="9406" spans="1:6" x14ac:dyDescent="0.25">
      <c r="A9406">
        <v>30</v>
      </c>
      <c r="B9406">
        <v>3.4062454008900001</v>
      </c>
      <c r="C9406" s="1">
        <v>4.6304512000000003E-5</v>
      </c>
      <c r="D9406" s="2">
        <v>373.9806272500104</v>
      </c>
      <c r="E9406" s="1">
        <v>187391615500000</v>
      </c>
      <c r="F9406" s="1">
        <f t="shared" si="146"/>
        <v>187382938623582.19</v>
      </c>
    </row>
    <row r="9407" spans="1:6" x14ac:dyDescent="0.25">
      <c r="A9407">
        <v>30</v>
      </c>
      <c r="B9407">
        <v>3.4068581987000002</v>
      </c>
      <c r="C9407" s="1">
        <v>4.5819648000000002E-5</v>
      </c>
      <c r="D9407" s="2">
        <v>373.93106654001042</v>
      </c>
      <c r="E9407" s="1">
        <v>173400775900000</v>
      </c>
      <c r="F9407" s="1">
        <f t="shared" si="146"/>
        <v>173392830919504.81</v>
      </c>
    </row>
    <row r="9408" spans="1:6" x14ac:dyDescent="0.25">
      <c r="A9408">
        <v>30</v>
      </c>
      <c r="B9408">
        <v>3.4074711067500001</v>
      </c>
      <c r="C9408" s="1">
        <v>4.5577215999999897E-5</v>
      </c>
      <c r="D9408" s="2">
        <v>373.88150583001044</v>
      </c>
      <c r="E9408" s="1">
        <v>159639718100000</v>
      </c>
      <c r="F9408" s="1">
        <f t="shared" si="146"/>
        <v>159632442331891.88</v>
      </c>
    </row>
    <row r="9409" spans="1:6" x14ac:dyDescent="0.25">
      <c r="A9409">
        <v>30</v>
      </c>
      <c r="B9409">
        <v>3.40808412505999</v>
      </c>
      <c r="C9409" s="1">
        <v>4.53347839999999E-5</v>
      </c>
      <c r="D9409" s="2">
        <v>373.83194512001046</v>
      </c>
      <c r="E9409" s="1">
        <v>147333690000000</v>
      </c>
      <c r="F9409" s="1">
        <f t="shared" si="146"/>
        <v>147327010810388.88</v>
      </c>
    </row>
    <row r="9410" spans="1:6" x14ac:dyDescent="0.25">
      <c r="A9410">
        <v>30</v>
      </c>
      <c r="B9410">
        <v>3.4086972536600002</v>
      </c>
      <c r="C9410" s="1">
        <v>4.484992E-5</v>
      </c>
      <c r="D9410" s="2">
        <v>373.78238441001048</v>
      </c>
      <c r="E9410" s="1">
        <v>137470042300000</v>
      </c>
      <c r="F9410" s="1">
        <f t="shared" ref="F9410:F9473" si="147">E9410*EXP((-1)*C9410)</f>
        <v>137463876917859.92</v>
      </c>
    </row>
    <row r="9411" spans="1:6" x14ac:dyDescent="0.25">
      <c r="A9411">
        <v>30</v>
      </c>
      <c r="B9411">
        <v>3.40931049256</v>
      </c>
      <c r="C9411" s="1">
        <v>4.4607488000000003E-5</v>
      </c>
      <c r="D9411" s="2">
        <v>373.7328237000105</v>
      </c>
      <c r="E9411" s="1">
        <v>130729677200000</v>
      </c>
      <c r="F9411" s="1">
        <f t="shared" si="147"/>
        <v>130723845807555.91</v>
      </c>
    </row>
    <row r="9412" spans="1:6" x14ac:dyDescent="0.25">
      <c r="A9412">
        <v>30</v>
      </c>
      <c r="B9412">
        <v>3.40992384179</v>
      </c>
      <c r="C9412" s="1">
        <v>4.4365055999999898E-5</v>
      </c>
      <c r="D9412" s="2">
        <v>373.68326299001052</v>
      </c>
      <c r="E9412" s="1">
        <v>127516338200000</v>
      </c>
      <c r="F9412" s="1">
        <f t="shared" si="147"/>
        <v>127510681056005.53</v>
      </c>
    </row>
    <row r="9413" spans="1:6" x14ac:dyDescent="0.25">
      <c r="A9413">
        <v>30</v>
      </c>
      <c r="B9413">
        <v>3.4105373013600002</v>
      </c>
      <c r="C9413" s="1">
        <v>4.4122623999999901E-5</v>
      </c>
      <c r="D9413" s="2">
        <v>373.63370228001054</v>
      </c>
      <c r="E9413" s="1">
        <v>128008229200000</v>
      </c>
      <c r="F9413" s="1">
        <f t="shared" si="147"/>
        <v>128002581265635.86</v>
      </c>
    </row>
    <row r="9414" spans="1:6" x14ac:dyDescent="0.25">
      <c r="A9414">
        <v>30</v>
      </c>
      <c r="B9414">
        <v>3.4111508712899901</v>
      </c>
      <c r="C9414" s="1">
        <v>4.3880191999999897E-5</v>
      </c>
      <c r="D9414" s="2">
        <v>373.58414157001056</v>
      </c>
      <c r="E9414" s="1">
        <v>132058547400000</v>
      </c>
      <c r="F9414" s="1">
        <f t="shared" si="147"/>
        <v>132052752772720.45</v>
      </c>
    </row>
    <row r="9415" spans="1:6" x14ac:dyDescent="0.25">
      <c r="A9415">
        <v>30</v>
      </c>
      <c r="B9415">
        <v>3.4117645516100001</v>
      </c>
      <c r="C9415" s="1">
        <v>4.3395327999999903E-5</v>
      </c>
      <c r="D9415" s="2">
        <v>373.53458086001058</v>
      </c>
      <c r="E9415" s="1">
        <v>139282559500000</v>
      </c>
      <c r="F9415" s="1">
        <f t="shared" si="147"/>
        <v>139276515418789.2</v>
      </c>
    </row>
    <row r="9416" spans="1:6" x14ac:dyDescent="0.25">
      <c r="A9416">
        <v>30</v>
      </c>
      <c r="B9416">
        <v>3.41237834232999</v>
      </c>
      <c r="C9416" s="1">
        <v>4.2668032E-5</v>
      </c>
      <c r="D9416" s="2">
        <v>373.4850201500106</v>
      </c>
      <c r="E9416" s="1">
        <v>149093338800000</v>
      </c>
      <c r="F9416" s="1">
        <f t="shared" si="147"/>
        <v>149086977416363.91</v>
      </c>
    </row>
    <row r="9417" spans="1:6" x14ac:dyDescent="0.25">
      <c r="A9417">
        <v>30</v>
      </c>
      <c r="B9417">
        <v>3.4129922434800002</v>
      </c>
      <c r="C9417" s="1">
        <v>4.1455872000000001E-5</v>
      </c>
      <c r="D9417" s="2">
        <v>373.43545944001062</v>
      </c>
      <c r="E9417" s="1">
        <v>160749545600000</v>
      </c>
      <c r="F9417" s="1">
        <f t="shared" si="147"/>
        <v>160742881725542.88</v>
      </c>
    </row>
    <row r="9418" spans="1:6" x14ac:dyDescent="0.25">
      <c r="A9418">
        <v>30</v>
      </c>
      <c r="B9418">
        <v>3.4136062550699902</v>
      </c>
      <c r="C9418" s="1">
        <v>4.02437119999999E-5</v>
      </c>
      <c r="D9418" s="2">
        <v>373.38589873001064</v>
      </c>
      <c r="E9418" s="1">
        <v>173365330800000</v>
      </c>
      <c r="F9418" s="1">
        <f t="shared" si="147"/>
        <v>173358354075942.06</v>
      </c>
    </row>
    <row r="9419" spans="1:6" x14ac:dyDescent="0.25">
      <c r="A9419">
        <v>30</v>
      </c>
      <c r="B9419">
        <v>3.4142203771199902</v>
      </c>
      <c r="C9419" s="1">
        <v>3.8789119999999999E-5</v>
      </c>
      <c r="D9419" s="2">
        <v>373.33633802001066</v>
      </c>
      <c r="E9419" s="1">
        <v>185953974100000</v>
      </c>
      <c r="F9419" s="1">
        <f t="shared" si="147"/>
        <v>185946761248875.16</v>
      </c>
    </row>
    <row r="9420" spans="1:6" x14ac:dyDescent="0.25">
      <c r="A9420">
        <v>30</v>
      </c>
      <c r="B9420">
        <v>3.4148346096600002</v>
      </c>
      <c r="C9420" s="1">
        <v>3.757696E-5</v>
      </c>
      <c r="D9420" s="2">
        <v>373.28677731001068</v>
      </c>
      <c r="E9420" s="1">
        <v>197840463900000</v>
      </c>
      <c r="F9420" s="1">
        <f t="shared" si="147"/>
        <v>197833029796478.03</v>
      </c>
    </row>
    <row r="9421" spans="1:6" x14ac:dyDescent="0.25">
      <c r="A9421">
        <v>30</v>
      </c>
      <c r="B9421">
        <v>3.41544895268999</v>
      </c>
      <c r="C9421" s="1">
        <v>3.63647999999999E-5</v>
      </c>
      <c r="D9421" s="2">
        <v>373.2372166000107</v>
      </c>
      <c r="E9421" s="1">
        <v>208114270800000</v>
      </c>
      <c r="F9421" s="1">
        <f t="shared" si="147"/>
        <v>208106702903768.56</v>
      </c>
    </row>
    <row r="9422" spans="1:6" x14ac:dyDescent="0.25">
      <c r="A9422">
        <v>30</v>
      </c>
      <c r="B9422">
        <v>3.4160634062600002</v>
      </c>
      <c r="C9422" s="1">
        <v>3.5152640000000002E-5</v>
      </c>
      <c r="D9422" s="2">
        <v>373.18765589001072</v>
      </c>
      <c r="E9422" s="1">
        <v>216401915200000</v>
      </c>
      <c r="F9422" s="1">
        <f t="shared" si="147"/>
        <v>216394308235082.91</v>
      </c>
    </row>
    <row r="9423" spans="1:6" x14ac:dyDescent="0.25">
      <c r="A9423">
        <v>30</v>
      </c>
      <c r="B9423">
        <v>3.4166779703599901</v>
      </c>
      <c r="C9423" s="1">
        <v>3.4425343999999903E-5</v>
      </c>
      <c r="D9423" s="2">
        <v>373.13809518001074</v>
      </c>
      <c r="E9423" s="1">
        <v>222660002400000</v>
      </c>
      <c r="F9423" s="1">
        <f t="shared" si="147"/>
        <v>222652337384758.5</v>
      </c>
    </row>
    <row r="9424" spans="1:6" x14ac:dyDescent="0.25">
      <c r="A9424">
        <v>30</v>
      </c>
      <c r="B9424">
        <v>3.4172926450299901</v>
      </c>
      <c r="C9424" s="1">
        <v>3.3698048E-5</v>
      </c>
      <c r="D9424" s="2">
        <v>373.08853447001076</v>
      </c>
      <c r="E9424" s="1">
        <v>226889340200000</v>
      </c>
      <c r="F9424" s="1">
        <f t="shared" si="147"/>
        <v>226881694600944.84</v>
      </c>
    </row>
    <row r="9425" spans="1:6" x14ac:dyDescent="0.25">
      <c r="A9425">
        <v>30</v>
      </c>
      <c r="B9425">
        <v>3.4179074302800001</v>
      </c>
      <c r="C9425" s="1">
        <v>3.2970752000000002E-5</v>
      </c>
      <c r="D9425" s="2">
        <v>373.03897376001078</v>
      </c>
      <c r="E9425" s="1">
        <v>229496153400000</v>
      </c>
      <c r="F9425" s="1">
        <f t="shared" si="147"/>
        <v>229488586863979.19</v>
      </c>
    </row>
    <row r="9426" spans="1:6" x14ac:dyDescent="0.25">
      <c r="A9426">
        <v>30</v>
      </c>
      <c r="B9426">
        <v>3.4185223261300002</v>
      </c>
      <c r="C9426" s="1">
        <v>3.2485887999999899E-5</v>
      </c>
      <c r="D9426" s="2">
        <v>372.9894130500108</v>
      </c>
      <c r="E9426" s="1">
        <v>231028838400000</v>
      </c>
      <c r="F9426" s="1">
        <f t="shared" si="147"/>
        <v>231021333344935.81</v>
      </c>
    </row>
    <row r="9427" spans="1:6" x14ac:dyDescent="0.25">
      <c r="A9427">
        <v>30</v>
      </c>
      <c r="B9427">
        <v>3.4191373326000001</v>
      </c>
      <c r="C9427" s="1">
        <v>3.2485887999999899E-5</v>
      </c>
      <c r="D9427" s="2">
        <v>372.93985234001082</v>
      </c>
      <c r="E9427" s="1">
        <v>231903692300000</v>
      </c>
      <c r="F9427" s="1">
        <f t="shared" si="147"/>
        <v>231896158824991.63</v>
      </c>
    </row>
    <row r="9428" spans="1:6" x14ac:dyDescent="0.25">
      <c r="A9428">
        <v>30</v>
      </c>
      <c r="B9428">
        <v>3.41975244971999</v>
      </c>
      <c r="C9428" s="1">
        <v>3.2485887999999899E-5</v>
      </c>
      <c r="D9428" s="2">
        <v>372.89029163001084</v>
      </c>
      <c r="E9428" s="1">
        <v>232486047000000</v>
      </c>
      <c r="F9428" s="1">
        <f t="shared" si="147"/>
        <v>232478494606989.34</v>
      </c>
    </row>
    <row r="9429" spans="1:6" x14ac:dyDescent="0.25">
      <c r="A9429">
        <v>30</v>
      </c>
      <c r="B9429">
        <v>3.42036767749999</v>
      </c>
      <c r="C9429" s="1">
        <v>3.2485887999999899E-5</v>
      </c>
      <c r="D9429" s="2">
        <v>372.84073092001086</v>
      </c>
      <c r="E9429" s="1">
        <v>232884081200000</v>
      </c>
      <c r="F9429" s="1">
        <f t="shared" si="147"/>
        <v>232876515876704.94</v>
      </c>
    </row>
    <row r="9430" spans="1:6" x14ac:dyDescent="0.25">
      <c r="A9430">
        <v>30</v>
      </c>
      <c r="B9430">
        <v>3.4209830159600001</v>
      </c>
      <c r="C9430" s="1">
        <v>3.2485887999999899E-5</v>
      </c>
      <c r="D9430" s="2">
        <v>372.79117021001088</v>
      </c>
      <c r="E9430" s="1">
        <v>232971052400000</v>
      </c>
      <c r="F9430" s="1">
        <f t="shared" si="147"/>
        <v>232963484251414.16</v>
      </c>
    </row>
    <row r="9431" spans="1:6" x14ac:dyDescent="0.25">
      <c r="A9431">
        <v>30</v>
      </c>
      <c r="B9431">
        <v>3.4215984651200002</v>
      </c>
      <c r="C9431" s="1">
        <v>3.2485887999999899E-5</v>
      </c>
      <c r="D9431" s="2">
        <v>372.7416095000109</v>
      </c>
      <c r="E9431" s="1">
        <v>232564622700000</v>
      </c>
      <c r="F9431" s="1">
        <f t="shared" si="147"/>
        <v>232557067754429.41</v>
      </c>
    </row>
    <row r="9432" spans="1:6" x14ac:dyDescent="0.25">
      <c r="A9432">
        <v>30</v>
      </c>
      <c r="B9432">
        <v>3.4222140250000002</v>
      </c>
      <c r="C9432" s="1">
        <v>3.2728319999999903E-5</v>
      </c>
      <c r="D9432" s="2">
        <v>372.69204879001092</v>
      </c>
      <c r="E9432" s="1">
        <v>231112082200000</v>
      </c>
      <c r="F9432" s="1">
        <f t="shared" si="147"/>
        <v>231104518413593.56</v>
      </c>
    </row>
    <row r="9433" spans="1:6" x14ac:dyDescent="0.25">
      <c r="A9433">
        <v>30</v>
      </c>
      <c r="B9433">
        <v>3.4228296956299902</v>
      </c>
      <c r="C9433" s="1">
        <v>3.2970752000000002E-5</v>
      </c>
      <c r="D9433" s="2">
        <v>372.64248808001093</v>
      </c>
      <c r="E9433" s="1">
        <v>227884194000000</v>
      </c>
      <c r="F9433" s="1">
        <f t="shared" si="147"/>
        <v>227876680610616.66</v>
      </c>
    </row>
    <row r="9434" spans="1:6" x14ac:dyDescent="0.25">
      <c r="A9434">
        <v>30</v>
      </c>
      <c r="B9434">
        <v>3.42344547702</v>
      </c>
      <c r="C9434" s="1">
        <v>3.3213183999999897E-5</v>
      </c>
      <c r="D9434" s="2">
        <v>372.59292737001095</v>
      </c>
      <c r="E9434" s="1">
        <v>222512604400000</v>
      </c>
      <c r="F9434" s="1">
        <f t="shared" si="147"/>
        <v>222505214170654.97</v>
      </c>
    </row>
    <row r="9435" spans="1:6" x14ac:dyDescent="0.25">
      <c r="A9435">
        <v>30</v>
      </c>
      <c r="B9435">
        <v>3.4240613691899902</v>
      </c>
      <c r="C9435" s="1">
        <v>3.3455616000000002E-5</v>
      </c>
      <c r="D9435" s="2">
        <v>372.54336666001097</v>
      </c>
      <c r="E9435" s="1">
        <v>214815804300000</v>
      </c>
      <c r="F9435" s="1">
        <f t="shared" si="147"/>
        <v>214808617625158.59</v>
      </c>
    </row>
    <row r="9436" spans="1:6" x14ac:dyDescent="0.25">
      <c r="A9436">
        <v>30</v>
      </c>
      <c r="B9436">
        <v>3.4246773721600001</v>
      </c>
      <c r="C9436" s="1">
        <v>3.3698048E-5</v>
      </c>
      <c r="D9436" s="2">
        <v>372.49380595001099</v>
      </c>
      <c r="E9436" s="1">
        <v>204962908700000</v>
      </c>
      <c r="F9436" s="1">
        <f t="shared" si="147"/>
        <v>204956001966436.78</v>
      </c>
    </row>
    <row r="9437" spans="1:6" x14ac:dyDescent="0.25">
      <c r="A9437">
        <v>30</v>
      </c>
      <c r="B9437">
        <v>3.4252934859500002</v>
      </c>
      <c r="C9437" s="1">
        <v>3.4182911999999899E-5</v>
      </c>
      <c r="D9437" s="2">
        <v>372.44424524001101</v>
      </c>
      <c r="E9437" s="1">
        <v>193664957100000</v>
      </c>
      <c r="F9437" s="1">
        <f t="shared" si="147"/>
        <v>193658337180958.66</v>
      </c>
    </row>
    <row r="9438" spans="1:6" x14ac:dyDescent="0.25">
      <c r="A9438">
        <v>30</v>
      </c>
      <c r="B9438">
        <v>3.42590971059</v>
      </c>
      <c r="C9438" s="1">
        <v>3.4425343999999903E-5</v>
      </c>
      <c r="D9438" s="2">
        <v>372.39468453001103</v>
      </c>
      <c r="E9438" s="1">
        <v>182185905400000</v>
      </c>
      <c r="F9438" s="1">
        <f t="shared" si="147"/>
        <v>182179633695488.06</v>
      </c>
    </row>
    <row r="9439" spans="1:6" x14ac:dyDescent="0.25">
      <c r="A9439">
        <v>30</v>
      </c>
      <c r="B9439">
        <v>3.4265260460800002</v>
      </c>
      <c r="C9439" s="1">
        <v>3.4910207999999897E-5</v>
      </c>
      <c r="D9439" s="2">
        <v>372.34512382001105</v>
      </c>
      <c r="E9439" s="1">
        <v>171834405800000</v>
      </c>
      <c r="F9439" s="1">
        <f t="shared" si="147"/>
        <v>171828407129859.97</v>
      </c>
    </row>
    <row r="9440" spans="1:6" x14ac:dyDescent="0.25">
      <c r="A9440">
        <v>30</v>
      </c>
      <c r="B9440">
        <v>3.42714249245999</v>
      </c>
      <c r="C9440" s="1">
        <v>3.5152640000000002E-5</v>
      </c>
      <c r="D9440" s="2">
        <v>372.29556311001107</v>
      </c>
      <c r="E9440" s="1">
        <v>163779757400000</v>
      </c>
      <c r="F9440" s="1">
        <f t="shared" si="147"/>
        <v>163774000210339.63</v>
      </c>
    </row>
    <row r="9441" spans="1:6" x14ac:dyDescent="0.25">
      <c r="A9441">
        <v>30</v>
      </c>
      <c r="B9441">
        <v>3.4277590497400001</v>
      </c>
      <c r="C9441" s="1">
        <v>3.5395071999999999E-5</v>
      </c>
      <c r="D9441" s="2">
        <v>372.24600240001109</v>
      </c>
      <c r="E9441" s="1">
        <v>159060483700000</v>
      </c>
      <c r="F9441" s="1">
        <f t="shared" si="147"/>
        <v>159054853842362.28</v>
      </c>
    </row>
    <row r="9442" spans="1:6" x14ac:dyDescent="0.25">
      <c r="A9442">
        <v>30</v>
      </c>
      <c r="B9442">
        <v>3.4283757179399901</v>
      </c>
      <c r="C9442" s="1">
        <v>3.5637503999999902E-5</v>
      </c>
      <c r="D9442" s="2">
        <v>372.19644169001111</v>
      </c>
      <c r="E9442" s="1">
        <v>158341610800000</v>
      </c>
      <c r="F9442" s="1">
        <f t="shared" si="147"/>
        <v>158335968000760</v>
      </c>
    </row>
    <row r="9443" spans="1:6" x14ac:dyDescent="0.25">
      <c r="A9443">
        <v>30</v>
      </c>
      <c r="B9443">
        <v>3.4289924970799901</v>
      </c>
      <c r="C9443" s="1">
        <v>3.6122367999999902E-5</v>
      </c>
      <c r="D9443" s="2">
        <v>372.14688098001113</v>
      </c>
      <c r="E9443" s="1">
        <v>161834947100000</v>
      </c>
      <c r="F9443" s="1">
        <f t="shared" si="147"/>
        <v>161829101344067.5</v>
      </c>
    </row>
    <row r="9444" spans="1:6" x14ac:dyDescent="0.25">
      <c r="A9444">
        <v>30</v>
      </c>
      <c r="B9444">
        <v>3.4296093871800002</v>
      </c>
      <c r="C9444" s="1">
        <v>3.63647999999999E-5</v>
      </c>
      <c r="D9444" s="2">
        <v>372.09732027001115</v>
      </c>
      <c r="E9444" s="1">
        <v>169295602600000</v>
      </c>
      <c r="F9444" s="1">
        <f t="shared" si="147"/>
        <v>169289446311207.34</v>
      </c>
    </row>
    <row r="9445" spans="1:6" x14ac:dyDescent="0.25">
      <c r="A9445">
        <v>30</v>
      </c>
      <c r="B9445">
        <v>3.4302263882599902</v>
      </c>
      <c r="C9445" s="1">
        <v>3.6849664000000002E-5</v>
      </c>
      <c r="D9445" s="2">
        <v>372.04775956001117</v>
      </c>
      <c r="E9445" s="1">
        <v>180154582400000</v>
      </c>
      <c r="F9445" s="1">
        <f t="shared" si="147"/>
        <v>180147943886484.75</v>
      </c>
    </row>
    <row r="9446" spans="1:6" x14ac:dyDescent="0.25">
      <c r="A9446">
        <v>30</v>
      </c>
      <c r="B9446">
        <v>3.43084350035</v>
      </c>
      <c r="C9446" s="1">
        <v>3.7092095999999898E-5</v>
      </c>
      <c r="D9446" s="2">
        <v>371.99819885001119</v>
      </c>
      <c r="E9446" s="1">
        <v>193564489400000</v>
      </c>
      <c r="F9446" s="1">
        <f t="shared" si="147"/>
        <v>193557309820530.63</v>
      </c>
    </row>
    <row r="9447" spans="1:6" x14ac:dyDescent="0.25">
      <c r="A9447">
        <v>30</v>
      </c>
      <c r="B9447">
        <v>3.4314607234499901</v>
      </c>
      <c r="C9447" s="1">
        <v>3.7334527999999901E-5</v>
      </c>
      <c r="D9447" s="2">
        <v>371.94863814001121</v>
      </c>
      <c r="E9447" s="1">
        <v>208562335700000</v>
      </c>
      <c r="F9447" s="1">
        <f t="shared" si="147"/>
        <v>208554549268990.34</v>
      </c>
    </row>
    <row r="9448" spans="1:6" x14ac:dyDescent="0.25">
      <c r="A9448">
        <v>30</v>
      </c>
      <c r="B9448">
        <v>3.4320780576000001</v>
      </c>
      <c r="C9448" s="1">
        <v>3.757696E-5</v>
      </c>
      <c r="D9448" s="2">
        <v>371.89907743001123</v>
      </c>
      <c r="E9448" s="1">
        <v>224005757200000</v>
      </c>
      <c r="F9448" s="1">
        <f t="shared" si="147"/>
        <v>223997339902771.13</v>
      </c>
    </row>
    <row r="9449" spans="1:6" x14ac:dyDescent="0.25">
      <c r="A9449">
        <v>30</v>
      </c>
      <c r="B9449">
        <v>3.4326955028000001</v>
      </c>
      <c r="C9449" s="1">
        <v>3.8061824000000001E-5</v>
      </c>
      <c r="D9449" s="2">
        <v>371.84951672001125</v>
      </c>
      <c r="E9449" s="1">
        <v>238784949800000</v>
      </c>
      <c r="F9449" s="1">
        <f t="shared" si="147"/>
        <v>238775861382228.84</v>
      </c>
    </row>
    <row r="9450" spans="1:6" x14ac:dyDescent="0.25">
      <c r="A9450">
        <v>30</v>
      </c>
      <c r="B9450">
        <v>3.4333130590900001</v>
      </c>
      <c r="C9450" s="1">
        <v>3.8546688000000002E-5</v>
      </c>
      <c r="D9450" s="2">
        <v>371.79995601001127</v>
      </c>
      <c r="E9450" s="1">
        <v>252083804100000</v>
      </c>
      <c r="F9450" s="1">
        <f t="shared" si="147"/>
        <v>252074087291530.09</v>
      </c>
    </row>
    <row r="9451" spans="1:6" x14ac:dyDescent="0.25">
      <c r="A9451">
        <v>30</v>
      </c>
      <c r="B9451">
        <v>3.4339307264799901</v>
      </c>
      <c r="C9451" s="1">
        <v>3.9273984E-5</v>
      </c>
      <c r="D9451" s="2">
        <v>371.75039530001129</v>
      </c>
      <c r="E9451" s="1">
        <v>263175002800000</v>
      </c>
      <c r="F9451" s="1">
        <f t="shared" si="147"/>
        <v>263164667072114.78</v>
      </c>
    </row>
    <row r="9452" spans="1:6" x14ac:dyDescent="0.25">
      <c r="A9452">
        <v>30</v>
      </c>
      <c r="B9452">
        <v>3.43454850499</v>
      </c>
      <c r="C9452" s="1">
        <v>4.0001279999999998E-5</v>
      </c>
      <c r="D9452" s="2">
        <v>371.70083459001131</v>
      </c>
      <c r="E9452" s="1">
        <v>271783236000000</v>
      </c>
      <c r="F9452" s="1">
        <f t="shared" si="147"/>
        <v>271772364540115.06</v>
      </c>
    </row>
    <row r="9453" spans="1:6" x14ac:dyDescent="0.25">
      <c r="A9453">
        <v>30</v>
      </c>
      <c r="B9453">
        <v>3.43516639464</v>
      </c>
      <c r="C9453" s="1">
        <v>4.0728575999999901E-5</v>
      </c>
      <c r="D9453" s="2">
        <v>371.65127388001133</v>
      </c>
      <c r="E9453" s="1">
        <v>277736743500000</v>
      </c>
      <c r="F9453" s="1">
        <f t="shared" si="147"/>
        <v>277725431908288.44</v>
      </c>
    </row>
    <row r="9454" spans="1:6" x14ac:dyDescent="0.25">
      <c r="A9454">
        <v>30</v>
      </c>
      <c r="B9454">
        <v>3.43578439544999</v>
      </c>
      <c r="C9454" s="1">
        <v>4.1455872000000001E-5</v>
      </c>
      <c r="D9454" s="2">
        <v>371.60171317001135</v>
      </c>
      <c r="E9454" s="1">
        <v>281012975300000</v>
      </c>
      <c r="F9454" s="1">
        <f t="shared" si="147"/>
        <v>281001325903535.22</v>
      </c>
    </row>
    <row r="9455" spans="1:6" x14ac:dyDescent="0.25">
      <c r="A9455">
        <v>30</v>
      </c>
      <c r="B9455">
        <v>3.43640250745</v>
      </c>
      <c r="C9455" s="1">
        <v>4.2183167999999897E-5</v>
      </c>
      <c r="D9455" s="2">
        <v>371.55215246001137</v>
      </c>
      <c r="E9455" s="1">
        <v>281731821200000</v>
      </c>
      <c r="F9455" s="1">
        <f t="shared" si="147"/>
        <v>281719937109911.44</v>
      </c>
    </row>
    <row r="9456" spans="1:6" x14ac:dyDescent="0.25">
      <c r="A9456">
        <v>30</v>
      </c>
      <c r="B9456">
        <v>3.43702073064</v>
      </c>
      <c r="C9456" s="1">
        <v>4.2910463999999902E-5</v>
      </c>
      <c r="D9456" s="2">
        <v>371.50259175001139</v>
      </c>
      <c r="E9456" s="1">
        <v>279949151500000</v>
      </c>
      <c r="F9456" s="1">
        <f t="shared" si="147"/>
        <v>279937139009745.34</v>
      </c>
    </row>
    <row r="9457" spans="1:6" x14ac:dyDescent="0.25">
      <c r="A9457">
        <v>30</v>
      </c>
      <c r="B9457">
        <v>3.4376390650499902</v>
      </c>
      <c r="C9457" s="1">
        <v>4.36377599999999E-5</v>
      </c>
      <c r="D9457" s="2">
        <v>371.45303104001141</v>
      </c>
      <c r="E9457" s="1">
        <v>275801162500000</v>
      </c>
      <c r="F9457" s="1">
        <f t="shared" si="147"/>
        <v>275789127417657.03</v>
      </c>
    </row>
    <row r="9458" spans="1:6" x14ac:dyDescent="0.25">
      <c r="A9458">
        <v>30</v>
      </c>
      <c r="B9458">
        <v>3.4382575107100002</v>
      </c>
      <c r="C9458" s="1">
        <v>4.4122623999999901E-5</v>
      </c>
      <c r="D9458" s="2">
        <v>371.40347033001143</v>
      </c>
      <c r="E9458" s="1">
        <v>269407636400000</v>
      </c>
      <c r="F9458" s="1">
        <f t="shared" si="147"/>
        <v>269395749690394.75</v>
      </c>
    </row>
    <row r="9459" spans="1:6" x14ac:dyDescent="0.25">
      <c r="A9459">
        <v>30</v>
      </c>
      <c r="B9459">
        <v>3.4388760676299901</v>
      </c>
      <c r="C9459" s="1">
        <v>4.484992E-5</v>
      </c>
      <c r="D9459" s="2">
        <v>371.35390962001145</v>
      </c>
      <c r="E9459" s="1">
        <v>261260332400000</v>
      </c>
      <c r="F9459" s="1">
        <f t="shared" si="147"/>
        <v>261248615157753.34</v>
      </c>
    </row>
    <row r="9460" spans="1:6" x14ac:dyDescent="0.25">
      <c r="A9460">
        <v>30</v>
      </c>
      <c r="B9460">
        <v>3.4394947358199901</v>
      </c>
      <c r="C9460" s="1">
        <v>4.5577215999999897E-5</v>
      </c>
      <c r="D9460" s="2">
        <v>371.30434891001147</v>
      </c>
      <c r="E9460" s="1">
        <v>251695924900000</v>
      </c>
      <c r="F9460" s="1">
        <f t="shared" si="147"/>
        <v>251684453561882.34</v>
      </c>
    </row>
    <row r="9461" spans="1:6" x14ac:dyDescent="0.25">
      <c r="A9461">
        <v>30</v>
      </c>
      <c r="B9461">
        <v>3.4401135153200002</v>
      </c>
      <c r="C9461" s="1">
        <v>4.6304512000000003E-5</v>
      </c>
      <c r="D9461" s="2">
        <v>371.25478820001149</v>
      </c>
      <c r="E9461" s="1">
        <v>241335641500000</v>
      </c>
      <c r="F9461" s="1">
        <f t="shared" si="147"/>
        <v>241324466829612.97</v>
      </c>
    </row>
    <row r="9462" spans="1:6" x14ac:dyDescent="0.25">
      <c r="A9462">
        <v>30</v>
      </c>
      <c r="B9462">
        <v>3.44073240614</v>
      </c>
      <c r="C9462" s="1">
        <v>4.6789375999999902E-5</v>
      </c>
      <c r="D9462" s="2">
        <v>371.20522749001151</v>
      </c>
      <c r="E9462" s="1">
        <v>230759028900000</v>
      </c>
      <c r="F9462" s="1">
        <f t="shared" si="147"/>
        <v>230748232081621.56</v>
      </c>
    </row>
    <row r="9463" spans="1:6" x14ac:dyDescent="0.25">
      <c r="A9463">
        <v>30</v>
      </c>
      <c r="B9463">
        <v>3.4413514083000001</v>
      </c>
      <c r="C9463" s="1">
        <v>4.7516672000000002E-5</v>
      </c>
      <c r="D9463" s="2">
        <v>371.15566678001153</v>
      </c>
      <c r="E9463" s="1">
        <v>220401703700000</v>
      </c>
      <c r="F9463" s="1">
        <f t="shared" si="147"/>
        <v>220391231193348.34</v>
      </c>
    </row>
    <row r="9464" spans="1:6" x14ac:dyDescent="0.25">
      <c r="A9464">
        <v>30</v>
      </c>
      <c r="B9464">
        <v>3.4419705218200001</v>
      </c>
      <c r="C9464" s="1">
        <v>4.8243967999999898E-5</v>
      </c>
      <c r="D9464" s="2">
        <v>371.10610607001155</v>
      </c>
      <c r="E9464" s="1">
        <v>210667546900000</v>
      </c>
      <c r="F9464" s="1">
        <f t="shared" si="147"/>
        <v>210657383706767.06</v>
      </c>
    </row>
    <row r="9465" spans="1:6" x14ac:dyDescent="0.25">
      <c r="A9465">
        <v>30</v>
      </c>
      <c r="B9465">
        <v>3.44258974673</v>
      </c>
      <c r="C9465" s="1">
        <v>4.8728832000000001E-5</v>
      </c>
      <c r="D9465" s="2">
        <v>371.05654536001157</v>
      </c>
      <c r="E9465" s="1">
        <v>201944527000000</v>
      </c>
      <c r="F9465" s="1">
        <f t="shared" si="147"/>
        <v>201934686718825.16</v>
      </c>
    </row>
    <row r="9466" spans="1:6" x14ac:dyDescent="0.25">
      <c r="A9466">
        <v>30</v>
      </c>
      <c r="B9466">
        <v>3.4432090830300002</v>
      </c>
      <c r="C9466" s="1">
        <v>4.9213696000000002E-5</v>
      </c>
      <c r="D9466" s="2">
        <v>371.00698465001159</v>
      </c>
      <c r="E9466" s="1">
        <v>194555420400000</v>
      </c>
      <c r="F9466" s="1">
        <f t="shared" si="147"/>
        <v>194545845844286.88</v>
      </c>
    </row>
    <row r="9467" spans="1:6" x14ac:dyDescent="0.25">
      <c r="A9467">
        <v>30</v>
      </c>
      <c r="B9467">
        <v>3.4438285307599901</v>
      </c>
      <c r="C9467" s="1">
        <v>4.9456127999999897E-5</v>
      </c>
      <c r="D9467" s="2">
        <v>370.95742394001161</v>
      </c>
      <c r="E9467" s="1">
        <v>188418442700000</v>
      </c>
      <c r="F9467" s="1">
        <f t="shared" si="147"/>
        <v>188409124483803.59</v>
      </c>
    </row>
    <row r="9468" spans="1:6" x14ac:dyDescent="0.25">
      <c r="A9468">
        <v>30</v>
      </c>
      <c r="B9468">
        <v>3.4444480899199901</v>
      </c>
      <c r="C9468" s="1">
        <v>4.9213696000000002E-5</v>
      </c>
      <c r="D9468" s="2">
        <v>370.90786323001163</v>
      </c>
      <c r="E9468" s="1">
        <v>183854815200000</v>
      </c>
      <c r="F9468" s="1">
        <f t="shared" si="147"/>
        <v>183845767247660.03</v>
      </c>
    </row>
    <row r="9469" spans="1:6" x14ac:dyDescent="0.25">
      <c r="A9469">
        <v>30</v>
      </c>
      <c r="B9469">
        <v>3.4450677605500002</v>
      </c>
      <c r="C9469" s="1">
        <v>4.9213696000000002E-5</v>
      </c>
      <c r="D9469" s="2">
        <v>370.85830252001165</v>
      </c>
      <c r="E9469" s="1">
        <v>180990458900000</v>
      </c>
      <c r="F9469" s="1">
        <f t="shared" si="147"/>
        <v>180981551909751.56</v>
      </c>
    </row>
    <row r="9470" spans="1:6" x14ac:dyDescent="0.25">
      <c r="A9470">
        <v>30</v>
      </c>
      <c r="B9470">
        <v>3.44568754266</v>
      </c>
      <c r="C9470" s="1">
        <v>4.8728832000000001E-5</v>
      </c>
      <c r="D9470" s="2">
        <v>370.80874181001167</v>
      </c>
      <c r="E9470" s="1">
        <v>179927575900000</v>
      </c>
      <c r="F9470" s="1">
        <f t="shared" si="147"/>
        <v>179918808452997.28</v>
      </c>
    </row>
    <row r="9471" spans="1:6" x14ac:dyDescent="0.25">
      <c r="A9471">
        <v>30</v>
      </c>
      <c r="B9471">
        <v>3.4463074362700001</v>
      </c>
      <c r="C9471" s="1">
        <v>4.8486399999999997E-5</v>
      </c>
      <c r="D9471" s="2">
        <v>370.75918110001169</v>
      </c>
      <c r="E9471" s="1">
        <v>180757101200000</v>
      </c>
      <c r="F9471" s="1">
        <f t="shared" si="147"/>
        <v>180748337151358.69</v>
      </c>
    </row>
    <row r="9472" spans="1:6" x14ac:dyDescent="0.25">
      <c r="A9472">
        <v>30</v>
      </c>
      <c r="B9472">
        <v>3.4469274414000002</v>
      </c>
      <c r="C9472" s="1">
        <v>4.8486399999999997E-5</v>
      </c>
      <c r="D9472" s="2">
        <v>370.70962039001171</v>
      </c>
      <c r="E9472" s="1">
        <v>183502156100000</v>
      </c>
      <c r="F9472" s="1">
        <f t="shared" si="147"/>
        <v>183493258956755.44</v>
      </c>
    </row>
    <row r="9473" spans="1:6" x14ac:dyDescent="0.25">
      <c r="A9473">
        <v>30</v>
      </c>
      <c r="B9473">
        <v>3.4475475580700001</v>
      </c>
      <c r="C9473" s="1">
        <v>4.8728832000000001E-5</v>
      </c>
      <c r="D9473" s="2">
        <v>370.66005968001173</v>
      </c>
      <c r="E9473" s="1">
        <v>188192692000000</v>
      </c>
      <c r="F9473" s="1">
        <f t="shared" si="147"/>
        <v>188183521813355.97</v>
      </c>
    </row>
    <row r="9474" spans="1:6" x14ac:dyDescent="0.25">
      <c r="A9474">
        <v>30</v>
      </c>
      <c r="B9474">
        <v>3.44816778631</v>
      </c>
      <c r="C9474" s="1">
        <v>4.9213696000000002E-5</v>
      </c>
      <c r="D9474" s="2">
        <v>370.61049897001175</v>
      </c>
      <c r="E9474" s="1">
        <v>194640704200000</v>
      </c>
      <c r="F9474" s="1">
        <f t="shared" ref="F9474:F9537" si="148">E9474*EXP((-1)*C9474)</f>
        <v>194631125447259.13</v>
      </c>
    </row>
    <row r="9475" spans="1:6" x14ac:dyDescent="0.25">
      <c r="A9475">
        <v>30</v>
      </c>
      <c r="B9475">
        <v>3.4487881261300002</v>
      </c>
      <c r="C9475" s="1">
        <v>4.9698560000000003E-5</v>
      </c>
      <c r="D9475" s="2">
        <v>370.56093826001177</v>
      </c>
      <c r="E9475" s="1">
        <v>202368205400000</v>
      </c>
      <c r="F9475" s="1">
        <f t="shared" si="148"/>
        <v>202358148241517.06</v>
      </c>
    </row>
    <row r="9476" spans="1:6" x14ac:dyDescent="0.25">
      <c r="A9476">
        <v>30</v>
      </c>
      <c r="B9476">
        <v>3.4494085775399901</v>
      </c>
      <c r="C9476" s="1">
        <v>5.0425856000000001E-5</v>
      </c>
      <c r="D9476" s="2">
        <v>370.51137755001179</v>
      </c>
      <c r="E9476" s="1">
        <v>211273169600000</v>
      </c>
      <c r="F9476" s="1">
        <f t="shared" si="148"/>
        <v>211262516238177.78</v>
      </c>
    </row>
    <row r="9477" spans="1:6" x14ac:dyDescent="0.25">
      <c r="A9477">
        <v>30</v>
      </c>
      <c r="B9477">
        <v>3.4500291405799901</v>
      </c>
      <c r="C9477" s="1">
        <v>5.09107199999999E-5</v>
      </c>
      <c r="D9477" s="2">
        <v>370.46181684001181</v>
      </c>
      <c r="E9477" s="1">
        <v>220845092800000</v>
      </c>
      <c r="F9477" s="1">
        <f t="shared" si="148"/>
        <v>220833849703516.59</v>
      </c>
    </row>
    <row r="9478" spans="1:6" x14ac:dyDescent="0.25">
      <c r="A9478">
        <v>30</v>
      </c>
      <c r="B9478">
        <v>3.45064981526999</v>
      </c>
      <c r="C9478" s="1">
        <v>5.1638015999999898E-5</v>
      </c>
      <c r="D9478" s="2">
        <v>370.41225613001183</v>
      </c>
      <c r="E9478" s="1">
        <v>230366977200000</v>
      </c>
      <c r="F9478" s="1">
        <f t="shared" si="148"/>
        <v>230355081813475.19</v>
      </c>
    </row>
    <row r="9479" spans="1:6" x14ac:dyDescent="0.25">
      <c r="A9479">
        <v>30</v>
      </c>
      <c r="B9479">
        <v>3.4512706016100001</v>
      </c>
      <c r="C9479" s="1">
        <v>5.2122879999999899E-5</v>
      </c>
      <c r="D9479" s="2">
        <v>370.36269542001185</v>
      </c>
      <c r="E9479" s="1">
        <v>239474233300000</v>
      </c>
      <c r="F9479" s="1">
        <f t="shared" si="148"/>
        <v>239461751538570.13</v>
      </c>
    </row>
    <row r="9480" spans="1:6" x14ac:dyDescent="0.25">
      <c r="A9480">
        <v>30</v>
      </c>
      <c r="B9480">
        <v>3.4518914996399901</v>
      </c>
      <c r="C9480" s="1">
        <v>5.2607744000000002E-5</v>
      </c>
      <c r="D9480" s="2">
        <v>370.31313471001187</v>
      </c>
      <c r="E9480" s="1">
        <v>247481589200000</v>
      </c>
      <c r="F9480" s="1">
        <f t="shared" si="148"/>
        <v>247468570094366.56</v>
      </c>
    </row>
    <row r="9481" spans="1:6" x14ac:dyDescent="0.25">
      <c r="A9481">
        <v>30</v>
      </c>
      <c r="B9481">
        <v>3.45251250936</v>
      </c>
      <c r="C9481" s="1">
        <v>5.3092607999999901E-5</v>
      </c>
      <c r="D9481" s="2">
        <v>370.26357400001189</v>
      </c>
      <c r="E9481" s="1">
        <v>254304396700000</v>
      </c>
      <c r="F9481" s="1">
        <f t="shared" si="148"/>
        <v>254290895374766.78</v>
      </c>
    </row>
    <row r="9482" spans="1:6" x14ac:dyDescent="0.25">
      <c r="A9482">
        <v>30</v>
      </c>
      <c r="B9482">
        <v>3.45313363081</v>
      </c>
      <c r="C9482" s="1">
        <v>5.3092607999999901E-5</v>
      </c>
      <c r="D9482" s="2">
        <v>370.21401329001191</v>
      </c>
      <c r="E9482" s="1">
        <v>259539777300000</v>
      </c>
      <c r="F9482" s="1">
        <f t="shared" si="148"/>
        <v>259525998022135.53</v>
      </c>
    </row>
    <row r="9483" spans="1:6" x14ac:dyDescent="0.25">
      <c r="A9483">
        <v>30</v>
      </c>
      <c r="B9483">
        <v>3.45375486401</v>
      </c>
      <c r="C9483" s="1">
        <v>5.2122879999999899E-5</v>
      </c>
      <c r="D9483" s="2">
        <v>370.16445258001193</v>
      </c>
      <c r="E9483" s="1">
        <v>262841080900000</v>
      </c>
      <c r="F9483" s="1">
        <f t="shared" si="148"/>
        <v>262827381222917.59</v>
      </c>
    </row>
    <row r="9484" spans="1:6" x14ac:dyDescent="0.25">
      <c r="A9484">
        <v>30</v>
      </c>
      <c r="B9484">
        <v>3.4543762089599901</v>
      </c>
      <c r="C9484" s="1">
        <v>5.1395584000000003E-5</v>
      </c>
      <c r="D9484" s="2">
        <v>370.11489187001195</v>
      </c>
      <c r="E9484" s="1">
        <v>264458567900000</v>
      </c>
      <c r="F9484" s="1">
        <f t="shared" si="148"/>
        <v>264444976246737.44</v>
      </c>
    </row>
    <row r="9485" spans="1:6" x14ac:dyDescent="0.25">
      <c r="A9485">
        <v>30</v>
      </c>
      <c r="B9485">
        <v>3.4549976657000001</v>
      </c>
      <c r="C9485" s="1">
        <v>5.0183423999999997E-5</v>
      </c>
      <c r="D9485" s="2">
        <v>370.06533116001197</v>
      </c>
      <c r="E9485" s="1">
        <v>264283728500000</v>
      </c>
      <c r="F9485" s="1">
        <f t="shared" si="148"/>
        <v>264270466170373.75</v>
      </c>
    </row>
    <row r="9486" spans="1:6" x14ac:dyDescent="0.25">
      <c r="A9486">
        <v>30</v>
      </c>
      <c r="B9486">
        <v>3.4556192342399901</v>
      </c>
      <c r="C9486" s="1">
        <v>4.9213696000000002E-5</v>
      </c>
      <c r="D9486" s="2">
        <v>370.01577045001198</v>
      </c>
      <c r="E9486" s="1">
        <v>262567098200000</v>
      </c>
      <c r="F9486" s="1">
        <f t="shared" si="148"/>
        <v>262554176620611.53</v>
      </c>
    </row>
    <row r="9487" spans="1:6" x14ac:dyDescent="0.25">
      <c r="A9487">
        <v>30</v>
      </c>
      <c r="B9487">
        <v>3.4562409145999902</v>
      </c>
      <c r="C9487" s="1">
        <v>4.8728832000000001E-5</v>
      </c>
      <c r="D9487" s="2">
        <v>369.966209740012</v>
      </c>
      <c r="E9487" s="1">
        <v>259787197000000</v>
      </c>
      <c r="F9487" s="1">
        <f t="shared" si="148"/>
        <v>259774538181748.88</v>
      </c>
    </row>
    <row r="9488" spans="1:6" x14ac:dyDescent="0.25">
      <c r="A9488">
        <v>30</v>
      </c>
      <c r="B9488">
        <v>3.45686270681</v>
      </c>
      <c r="C9488" s="1">
        <v>4.8243967999999898E-5</v>
      </c>
      <c r="D9488" s="2">
        <v>369.91664903001202</v>
      </c>
      <c r="E9488" s="1">
        <v>256156598400000</v>
      </c>
      <c r="F9488" s="1">
        <f t="shared" si="148"/>
        <v>256144240687358.75</v>
      </c>
    </row>
    <row r="9489" spans="1:6" x14ac:dyDescent="0.25">
      <c r="A9489">
        <v>30</v>
      </c>
      <c r="B9489">
        <v>3.4574846108799902</v>
      </c>
      <c r="C9489" s="1">
        <v>4.8243967999999898E-5</v>
      </c>
      <c r="D9489" s="2">
        <v>369.86708832001204</v>
      </c>
      <c r="E9489" s="1">
        <v>252067183200000</v>
      </c>
      <c r="F9489" s="1">
        <f t="shared" si="148"/>
        <v>252055022772215.84</v>
      </c>
    </row>
    <row r="9490" spans="1:6" x14ac:dyDescent="0.25">
      <c r="A9490">
        <v>30</v>
      </c>
      <c r="B9490">
        <v>3.45810662682999</v>
      </c>
      <c r="C9490" s="1">
        <v>4.8486399999999997E-5</v>
      </c>
      <c r="D9490" s="2">
        <v>369.81752761001206</v>
      </c>
      <c r="E9490" s="1">
        <v>248034437400000</v>
      </c>
      <c r="F9490" s="1">
        <f t="shared" si="148"/>
        <v>248022411394605.66</v>
      </c>
    </row>
    <row r="9491" spans="1:6" x14ac:dyDescent="0.25">
      <c r="A9491">
        <v>30</v>
      </c>
      <c r="B9491">
        <v>3.4587287546900001</v>
      </c>
      <c r="C9491" s="1">
        <v>4.8728832000000001E-5</v>
      </c>
      <c r="D9491" s="2">
        <v>369.76796690001208</v>
      </c>
      <c r="E9491" s="1">
        <v>244420351400000</v>
      </c>
      <c r="F9491" s="1">
        <f t="shared" si="148"/>
        <v>244408441371942.5</v>
      </c>
    </row>
    <row r="9492" spans="1:6" x14ac:dyDescent="0.25">
      <c r="A9492">
        <v>30</v>
      </c>
      <c r="B9492">
        <v>3.4593509944699901</v>
      </c>
      <c r="C9492" s="1">
        <v>4.9213696000000002E-5</v>
      </c>
      <c r="D9492" s="2">
        <v>369.7184061900121</v>
      </c>
      <c r="E9492" s="1">
        <v>241586721900000</v>
      </c>
      <c r="F9492" s="1">
        <f t="shared" si="148"/>
        <v>241574832817066.03</v>
      </c>
    </row>
    <row r="9493" spans="1:6" x14ac:dyDescent="0.25">
      <c r="A9493">
        <v>30</v>
      </c>
      <c r="B9493">
        <v>3.45997334619</v>
      </c>
      <c r="C9493" s="1">
        <v>4.9698560000000003E-5</v>
      </c>
      <c r="D9493" s="2">
        <v>369.66884548001212</v>
      </c>
      <c r="E9493" s="1">
        <v>239849388300000</v>
      </c>
      <c r="F9493" s="1">
        <f t="shared" si="148"/>
        <v>239837468426987.34</v>
      </c>
    </row>
    <row r="9494" spans="1:6" x14ac:dyDescent="0.25">
      <c r="A9494">
        <v>30</v>
      </c>
      <c r="B9494">
        <v>3.46059580987</v>
      </c>
      <c r="C9494" s="1">
        <v>5.0425856000000001E-5</v>
      </c>
      <c r="D9494" s="2">
        <v>369.61928477001214</v>
      </c>
      <c r="E9494" s="1">
        <v>239207910200000</v>
      </c>
      <c r="F9494" s="1">
        <f t="shared" si="148"/>
        <v>239195848240486.06</v>
      </c>
    </row>
    <row r="9495" spans="1:6" x14ac:dyDescent="0.25">
      <c r="A9495">
        <v>30</v>
      </c>
      <c r="B9495">
        <v>3.4612183855400001</v>
      </c>
      <c r="C9495" s="1">
        <v>5.09107199999999E-5</v>
      </c>
      <c r="D9495" s="2">
        <v>369.56972406001216</v>
      </c>
      <c r="E9495" s="1">
        <v>239642236400000</v>
      </c>
      <c r="F9495" s="1">
        <f t="shared" si="148"/>
        <v>239630036351761.72</v>
      </c>
    </row>
    <row r="9496" spans="1:6" x14ac:dyDescent="0.25">
      <c r="A9496">
        <v>30</v>
      </c>
      <c r="B9496">
        <v>3.46184107322</v>
      </c>
      <c r="C9496" s="1">
        <v>5.1395584000000003E-5</v>
      </c>
      <c r="D9496" s="2">
        <v>369.52016335001218</v>
      </c>
      <c r="E9496" s="1">
        <v>240953073500000</v>
      </c>
      <c r="F9496" s="1">
        <f t="shared" si="148"/>
        <v>240940689894304.91</v>
      </c>
    </row>
    <row r="9497" spans="1:6" x14ac:dyDescent="0.25">
      <c r="A9497">
        <v>30</v>
      </c>
      <c r="B9497">
        <v>3.4624638729199901</v>
      </c>
      <c r="C9497" s="1">
        <v>5.2122879999999899E-5</v>
      </c>
      <c r="D9497" s="2">
        <v>369.4706026400122</v>
      </c>
      <c r="E9497" s="1">
        <v>242762005900000</v>
      </c>
      <c r="F9497" s="1">
        <f t="shared" si="148"/>
        <v>242749352774859.44</v>
      </c>
    </row>
    <row r="9498" spans="1:6" x14ac:dyDescent="0.25">
      <c r="A9498">
        <v>30</v>
      </c>
      <c r="B9498">
        <v>3.4630867846600002</v>
      </c>
      <c r="C9498" s="1">
        <v>5.2607744000000002E-5</v>
      </c>
      <c r="D9498" s="2">
        <v>369.42104193001222</v>
      </c>
      <c r="E9498" s="1">
        <v>244511616000000</v>
      </c>
      <c r="F9498" s="1">
        <f t="shared" si="148"/>
        <v>244498753133846.63</v>
      </c>
    </row>
    <row r="9499" spans="1:6" x14ac:dyDescent="0.25">
      <c r="A9499">
        <v>30</v>
      </c>
      <c r="B9499">
        <v>3.46370980847</v>
      </c>
      <c r="C9499" s="1">
        <v>5.3092607999999901E-5</v>
      </c>
      <c r="D9499" s="2">
        <v>369.37148122001224</v>
      </c>
      <c r="E9499" s="1">
        <v>245517898400000</v>
      </c>
      <c r="F9499" s="1">
        <f t="shared" si="148"/>
        <v>245504863560493.16</v>
      </c>
    </row>
    <row r="9500" spans="1:6" x14ac:dyDescent="0.25">
      <c r="A9500">
        <v>30</v>
      </c>
      <c r="B9500">
        <v>3.4643329443600002</v>
      </c>
      <c r="C9500" s="1">
        <v>5.3335039999999898E-5</v>
      </c>
      <c r="D9500" s="2">
        <v>369.32192051001226</v>
      </c>
      <c r="E9500" s="1">
        <v>245566042800000</v>
      </c>
      <c r="F9500" s="1">
        <f t="shared" si="148"/>
        <v>245552945874550.22</v>
      </c>
    </row>
    <row r="9501" spans="1:6" x14ac:dyDescent="0.25">
      <c r="A9501">
        <v>30</v>
      </c>
      <c r="B9501">
        <v>3.4649561923499901</v>
      </c>
      <c r="C9501" s="1">
        <v>5.3819904E-5</v>
      </c>
      <c r="D9501" s="2">
        <v>369.27235980001228</v>
      </c>
      <c r="E9501" s="1">
        <v>243962802600000</v>
      </c>
      <c r="F9501" s="1">
        <f t="shared" si="148"/>
        <v>243949672898707.31</v>
      </c>
    </row>
    <row r="9502" spans="1:6" x14ac:dyDescent="0.25">
      <c r="A9502">
        <v>30</v>
      </c>
      <c r="B9502">
        <v>3.4655795524699902</v>
      </c>
      <c r="C9502" s="1">
        <v>5.43047679999999E-5</v>
      </c>
      <c r="D9502" s="2">
        <v>369.2227990900123</v>
      </c>
      <c r="E9502" s="1">
        <v>240536278500000</v>
      </c>
      <c r="F9502" s="1">
        <f t="shared" si="148"/>
        <v>240523216587865.75</v>
      </c>
    </row>
    <row r="9503" spans="1:6" x14ac:dyDescent="0.25">
      <c r="A9503">
        <v>30</v>
      </c>
      <c r="B9503">
        <v>3.46620302474</v>
      </c>
      <c r="C9503" s="1">
        <v>5.4789632000000002E-5</v>
      </c>
      <c r="D9503" s="2">
        <v>369.17323838001232</v>
      </c>
      <c r="E9503" s="1">
        <v>235293748700000</v>
      </c>
      <c r="F9503" s="1">
        <f t="shared" si="148"/>
        <v>235280857395254.97</v>
      </c>
    </row>
    <row r="9504" spans="1:6" x14ac:dyDescent="0.25">
      <c r="A9504">
        <v>30</v>
      </c>
      <c r="B9504">
        <v>3.46682660917</v>
      </c>
      <c r="C9504" s="1">
        <v>5.5274496000000003E-5</v>
      </c>
      <c r="D9504" s="2">
        <v>369.12367767001234</v>
      </c>
      <c r="E9504" s="1">
        <v>228436285400000</v>
      </c>
      <c r="F9504" s="1">
        <f t="shared" si="148"/>
        <v>228423659048417.25</v>
      </c>
    </row>
    <row r="9505" spans="1:6" x14ac:dyDescent="0.25">
      <c r="A9505">
        <v>30</v>
      </c>
      <c r="B9505">
        <v>3.4674503057899901</v>
      </c>
      <c r="C9505" s="1">
        <v>5.6001792000000001E-5</v>
      </c>
      <c r="D9505" s="2">
        <v>369.07411696001236</v>
      </c>
      <c r="E9505" s="1">
        <v>220861311100000</v>
      </c>
      <c r="F9505" s="1">
        <f t="shared" si="148"/>
        <v>220848942817121.16</v>
      </c>
    </row>
    <row r="9506" spans="1:6" x14ac:dyDescent="0.25">
      <c r="A9506">
        <v>30</v>
      </c>
      <c r="B9506">
        <v>3.46807411460999</v>
      </c>
      <c r="C9506" s="1">
        <v>5.6729087999999999E-5</v>
      </c>
      <c r="D9506" s="2">
        <v>369.02455625001238</v>
      </c>
      <c r="E9506" s="1">
        <v>213114345000000</v>
      </c>
      <c r="F9506" s="1">
        <f t="shared" si="148"/>
        <v>213102255560483.13</v>
      </c>
    </row>
    <row r="9507" spans="1:6" x14ac:dyDescent="0.25">
      <c r="A9507">
        <v>30</v>
      </c>
      <c r="B9507">
        <v>3.4686980356600001</v>
      </c>
      <c r="C9507" s="1">
        <v>5.7456383999999902E-5</v>
      </c>
      <c r="D9507" s="2">
        <v>368.9749955400124</v>
      </c>
      <c r="E9507" s="1">
        <v>206098527900000</v>
      </c>
      <c r="F9507" s="1">
        <f t="shared" si="148"/>
        <v>206086686564022.56</v>
      </c>
    </row>
    <row r="9508" spans="1:6" x14ac:dyDescent="0.25">
      <c r="A9508">
        <v>30</v>
      </c>
      <c r="B9508">
        <v>3.4693220689499902</v>
      </c>
      <c r="C9508" s="1">
        <v>5.81836799999999E-5</v>
      </c>
      <c r="D9508" s="2">
        <v>368.92543483001242</v>
      </c>
      <c r="E9508" s="1">
        <v>200555246800000</v>
      </c>
      <c r="F9508" s="1">
        <f t="shared" si="148"/>
        <v>200543578097165.19</v>
      </c>
    </row>
    <row r="9509" spans="1:6" x14ac:dyDescent="0.25">
      <c r="A9509">
        <v>30</v>
      </c>
      <c r="B9509">
        <v>3.4699462145100002</v>
      </c>
      <c r="C9509" s="1">
        <v>5.8668544000000003E-5</v>
      </c>
      <c r="D9509" s="2">
        <v>368.87587412001244</v>
      </c>
      <c r="E9509" s="1">
        <v>197017868400000</v>
      </c>
      <c r="F9509" s="1">
        <f t="shared" si="148"/>
        <v>197006309987579.91</v>
      </c>
    </row>
    <row r="9510" spans="1:6" x14ac:dyDescent="0.25">
      <c r="A9510">
        <v>30</v>
      </c>
      <c r="B9510">
        <v>3.4705704723599902</v>
      </c>
      <c r="C9510" s="1">
        <v>5.9153407999999997E-5</v>
      </c>
      <c r="D9510" s="2">
        <v>368.82631341001246</v>
      </c>
      <c r="E9510" s="1">
        <v>195304788500000</v>
      </c>
      <c r="F9510" s="1">
        <f t="shared" si="148"/>
        <v>195293235897852.75</v>
      </c>
    </row>
    <row r="9511" spans="1:6" x14ac:dyDescent="0.25">
      <c r="A9511">
        <v>30</v>
      </c>
      <c r="B9511">
        <v>3.4711948425100001</v>
      </c>
      <c r="C9511" s="1">
        <v>5.9395839999999899E-5</v>
      </c>
      <c r="D9511" s="2">
        <v>368.77675270001248</v>
      </c>
      <c r="E9511" s="1">
        <v>195771490400000</v>
      </c>
      <c r="F9511" s="1">
        <f t="shared" si="148"/>
        <v>195759862733200.59</v>
      </c>
    </row>
    <row r="9512" spans="1:6" x14ac:dyDescent="0.25">
      <c r="A9512">
        <v>30</v>
      </c>
      <c r="B9512">
        <v>3.47181932498999</v>
      </c>
      <c r="C9512" s="1">
        <v>5.9638271999999903E-5</v>
      </c>
      <c r="D9512" s="2">
        <v>368.7271919900125</v>
      </c>
      <c r="E9512" s="1">
        <v>197714527000000</v>
      </c>
      <c r="F9512" s="1">
        <f t="shared" si="148"/>
        <v>197702735998861.38</v>
      </c>
    </row>
    <row r="9513" spans="1:6" x14ac:dyDescent="0.25">
      <c r="A9513">
        <v>30</v>
      </c>
      <c r="B9513">
        <v>3.4724439198199901</v>
      </c>
      <c r="C9513" s="1">
        <v>5.9395839999999899E-5</v>
      </c>
      <c r="D9513" s="2">
        <v>368.67763128001252</v>
      </c>
      <c r="E9513" s="1">
        <v>201113844300000</v>
      </c>
      <c r="F9513" s="1">
        <f t="shared" si="148"/>
        <v>201101899329026.47</v>
      </c>
    </row>
    <row r="9514" spans="1:6" x14ac:dyDescent="0.25">
      <c r="A9514">
        <v>30</v>
      </c>
      <c r="B9514">
        <v>3.47306862702</v>
      </c>
      <c r="C9514" s="1">
        <v>5.9153407999999997E-5</v>
      </c>
      <c r="D9514" s="2">
        <v>368.62807057001254</v>
      </c>
      <c r="E9514" s="1">
        <v>204925117600000</v>
      </c>
      <c r="F9514" s="1">
        <f t="shared" si="148"/>
        <v>204912995939431.44</v>
      </c>
    </row>
    <row r="9515" spans="1:6" x14ac:dyDescent="0.25">
      <c r="A9515">
        <v>30</v>
      </c>
      <c r="B9515">
        <v>3.4736934466</v>
      </c>
      <c r="C9515" s="1">
        <v>5.8426111999999999E-5</v>
      </c>
      <c r="D9515" s="2">
        <v>368.57850986001256</v>
      </c>
      <c r="E9515" s="1">
        <v>208754854100000</v>
      </c>
      <c r="F9515" s="1">
        <f t="shared" si="148"/>
        <v>208742657721810.75</v>
      </c>
    </row>
    <row r="9516" spans="1:6" x14ac:dyDescent="0.25">
      <c r="A9516">
        <v>30</v>
      </c>
      <c r="B9516">
        <v>3.47431837859</v>
      </c>
      <c r="C9516" s="1">
        <v>5.7698815999999899E-5</v>
      </c>
      <c r="D9516" s="2">
        <v>368.52894915001258</v>
      </c>
      <c r="E9516" s="1">
        <v>211730284700000</v>
      </c>
      <c r="F9516" s="1">
        <f t="shared" si="148"/>
        <v>211718068465696</v>
      </c>
    </row>
    <row r="9517" spans="1:6" x14ac:dyDescent="0.25">
      <c r="A9517">
        <v>30</v>
      </c>
      <c r="B9517">
        <v>3.47494342301</v>
      </c>
      <c r="C9517" s="1">
        <v>5.6486656000000002E-5</v>
      </c>
      <c r="D9517" s="2">
        <v>368.4793884400126</v>
      </c>
      <c r="E9517" s="1">
        <v>213625887700000</v>
      </c>
      <c r="F9517" s="1">
        <f t="shared" si="148"/>
        <v>213613821028774.94</v>
      </c>
    </row>
    <row r="9518" spans="1:6" x14ac:dyDescent="0.25">
      <c r="A9518">
        <v>30</v>
      </c>
      <c r="B9518">
        <v>3.47556857987</v>
      </c>
      <c r="C9518" s="1">
        <v>5.5274496000000003E-5</v>
      </c>
      <c r="D9518" s="2">
        <v>368.42982773001262</v>
      </c>
      <c r="E9518" s="1">
        <v>214094394100000</v>
      </c>
      <c r="F9518" s="1">
        <f t="shared" si="148"/>
        <v>214082560467321.75</v>
      </c>
    </row>
    <row r="9519" spans="1:6" x14ac:dyDescent="0.25">
      <c r="A9519">
        <v>30</v>
      </c>
      <c r="B9519">
        <v>3.47619384921</v>
      </c>
      <c r="C9519" s="1">
        <v>5.43047679999999E-5</v>
      </c>
      <c r="D9519" s="2">
        <v>368.38026702001264</v>
      </c>
      <c r="E9519" s="1">
        <v>213272834900000</v>
      </c>
      <c r="F9519" s="1">
        <f t="shared" si="148"/>
        <v>213261253482646</v>
      </c>
    </row>
    <row r="9520" spans="1:6" x14ac:dyDescent="0.25">
      <c r="A9520">
        <v>30</v>
      </c>
      <c r="B9520">
        <v>3.4768192310299901</v>
      </c>
      <c r="C9520" s="1">
        <v>5.3092607999999901E-5</v>
      </c>
      <c r="D9520" s="2">
        <v>368.33070631001266</v>
      </c>
      <c r="E9520" s="1">
        <v>211342033600000</v>
      </c>
      <c r="F9520" s="1">
        <f t="shared" si="148"/>
        <v>211330813198119</v>
      </c>
    </row>
    <row r="9521" spans="1:6" x14ac:dyDescent="0.25">
      <c r="A9521">
        <v>30</v>
      </c>
      <c r="B9521">
        <v>3.4774447253599901</v>
      </c>
      <c r="C9521" s="1">
        <v>5.2122879999999899E-5</v>
      </c>
      <c r="D9521" s="2">
        <v>368.28114560001268</v>
      </c>
      <c r="E9521" s="1">
        <v>208807527100000</v>
      </c>
      <c r="F9521" s="1">
        <f t="shared" si="148"/>
        <v>208796643733960.53</v>
      </c>
    </row>
    <row r="9522" spans="1:6" x14ac:dyDescent="0.25">
      <c r="A9522">
        <v>30</v>
      </c>
      <c r="B9522">
        <v>3.4780703322200002</v>
      </c>
      <c r="C9522" s="1">
        <v>5.09107199999999E-5</v>
      </c>
      <c r="D9522" s="2">
        <v>368.2315848900127</v>
      </c>
      <c r="E9522" s="1">
        <v>206049565700000</v>
      </c>
      <c r="F9522" s="1">
        <f t="shared" si="148"/>
        <v>206039075835280.09</v>
      </c>
    </row>
    <row r="9523" spans="1:6" x14ac:dyDescent="0.25">
      <c r="A9523">
        <v>30</v>
      </c>
      <c r="B9523">
        <v>3.4786960516300001</v>
      </c>
      <c r="C9523" s="1">
        <v>5.0183423999999997E-5</v>
      </c>
      <c r="D9523" s="2">
        <v>368.18202418001272</v>
      </c>
      <c r="E9523" s="1">
        <v>203746917800000</v>
      </c>
      <c r="F9523" s="1">
        <f t="shared" si="148"/>
        <v>203736693338586.75</v>
      </c>
    </row>
    <row r="9524" spans="1:6" x14ac:dyDescent="0.25">
      <c r="A9524">
        <v>30</v>
      </c>
      <c r="B9524">
        <v>3.4793218836099902</v>
      </c>
      <c r="C9524" s="1">
        <v>4.9698560000000003E-5</v>
      </c>
      <c r="D9524" s="2">
        <v>368.13246347001274</v>
      </c>
      <c r="E9524" s="1">
        <v>202147839500000</v>
      </c>
      <c r="F9524" s="1">
        <f t="shared" si="148"/>
        <v>202137793293112.81</v>
      </c>
    </row>
    <row r="9525" spans="1:6" x14ac:dyDescent="0.25">
      <c r="A9525">
        <v>30</v>
      </c>
      <c r="B9525">
        <v>3.47994782817999</v>
      </c>
      <c r="C9525" s="1">
        <v>4.9456127999999897E-5</v>
      </c>
      <c r="D9525" s="2">
        <v>368.08290276001276</v>
      </c>
      <c r="E9525" s="1">
        <v>201743856800000</v>
      </c>
      <c r="F9525" s="1">
        <f t="shared" si="148"/>
        <v>201733879576714.31</v>
      </c>
    </row>
    <row r="9526" spans="1:6" x14ac:dyDescent="0.25">
      <c r="A9526">
        <v>30</v>
      </c>
      <c r="B9526">
        <v>3.4805738853600001</v>
      </c>
      <c r="C9526" s="1">
        <v>4.9213696000000002E-5</v>
      </c>
      <c r="D9526" s="2">
        <v>368.03334205001278</v>
      </c>
      <c r="E9526" s="1">
        <v>202612456800000</v>
      </c>
      <c r="F9526" s="1">
        <f t="shared" si="148"/>
        <v>202602485737503.69</v>
      </c>
    </row>
    <row r="9527" spans="1:6" x14ac:dyDescent="0.25">
      <c r="A9527">
        <v>30</v>
      </c>
      <c r="B9527">
        <v>3.48120005517</v>
      </c>
      <c r="C9527" s="1">
        <v>4.8971263999999903E-5</v>
      </c>
      <c r="D9527" s="2">
        <v>367.9837813400128</v>
      </c>
      <c r="E9527" s="1">
        <v>204905646600000</v>
      </c>
      <c r="F9527" s="1">
        <f t="shared" si="148"/>
        <v>204895612357182.03</v>
      </c>
    </row>
    <row r="9528" spans="1:6" x14ac:dyDescent="0.25">
      <c r="A9528">
        <v>30</v>
      </c>
      <c r="B9528">
        <v>3.4818263376299901</v>
      </c>
      <c r="C9528" s="1">
        <v>4.9213696000000002E-5</v>
      </c>
      <c r="D9528" s="2">
        <v>367.93422063001282</v>
      </c>
      <c r="E9528" s="1">
        <v>208350332900000</v>
      </c>
      <c r="F9528" s="1">
        <f t="shared" si="148"/>
        <v>208340079462362.03</v>
      </c>
    </row>
    <row r="9529" spans="1:6" x14ac:dyDescent="0.25">
      <c r="A9529">
        <v>30</v>
      </c>
      <c r="B9529">
        <v>3.4824527327600001</v>
      </c>
      <c r="C9529" s="1">
        <v>4.9213696000000002E-5</v>
      </c>
      <c r="D9529" s="2">
        <v>367.88465992001284</v>
      </c>
      <c r="E9529" s="1">
        <v>212735111000000</v>
      </c>
      <c r="F9529" s="1">
        <f t="shared" si="148"/>
        <v>212724641776535.44</v>
      </c>
    </row>
    <row r="9530" spans="1:6" x14ac:dyDescent="0.25">
      <c r="A9530">
        <v>30</v>
      </c>
      <c r="B9530">
        <v>3.48307924058</v>
      </c>
      <c r="C9530" s="1">
        <v>4.9698560000000003E-5</v>
      </c>
      <c r="D9530" s="2">
        <v>367.83509921001286</v>
      </c>
      <c r="E9530" s="1">
        <v>217731955100000</v>
      </c>
      <c r="F9530" s="1">
        <f t="shared" si="148"/>
        <v>217721134404254.28</v>
      </c>
    </row>
    <row r="9531" spans="1:6" x14ac:dyDescent="0.25">
      <c r="A9531">
        <v>30</v>
      </c>
      <c r="B9531">
        <v>3.48370586110999</v>
      </c>
      <c r="C9531" s="1">
        <v>4.9940992E-5</v>
      </c>
      <c r="D9531" s="2">
        <v>367.78553850001288</v>
      </c>
      <c r="E9531" s="1">
        <v>222980545100000</v>
      </c>
      <c r="F9531" s="1">
        <f t="shared" si="148"/>
        <v>222969409508444.56</v>
      </c>
    </row>
    <row r="9532" spans="1:6" x14ac:dyDescent="0.25">
      <c r="A9532">
        <v>30</v>
      </c>
      <c r="B9532">
        <v>3.4843325943800001</v>
      </c>
      <c r="C9532" s="1">
        <v>5.0425856000000001E-5</v>
      </c>
      <c r="D9532" s="2">
        <v>367.7359777900129</v>
      </c>
      <c r="E9532" s="1">
        <v>228120755200000</v>
      </c>
      <c r="F9532" s="1">
        <f t="shared" si="148"/>
        <v>228109252305671.75</v>
      </c>
    </row>
    <row r="9533" spans="1:6" x14ac:dyDescent="0.25">
      <c r="A9533">
        <v>30</v>
      </c>
      <c r="B9533">
        <v>3.4849594403899902</v>
      </c>
      <c r="C9533" s="1">
        <v>5.1153151999999897E-5</v>
      </c>
      <c r="D9533" s="2">
        <v>367.68641708001292</v>
      </c>
      <c r="E9533" s="1">
        <v>232792653500000</v>
      </c>
      <c r="F9533" s="1">
        <f t="shared" si="148"/>
        <v>232780745726573.69</v>
      </c>
    </row>
    <row r="9534" spans="1:6" x14ac:dyDescent="0.25">
      <c r="A9534">
        <v>30</v>
      </c>
      <c r="B9534">
        <v>3.48558639917999</v>
      </c>
      <c r="C9534" s="1">
        <v>5.1638015999999898E-5</v>
      </c>
      <c r="D9534" s="2">
        <v>367.63685637001294</v>
      </c>
      <c r="E9534" s="1">
        <v>236777512500000</v>
      </c>
      <c r="F9534" s="1">
        <f t="shared" si="148"/>
        <v>236765286094697.44</v>
      </c>
    </row>
    <row r="9535" spans="1:6" x14ac:dyDescent="0.25">
      <c r="A9535">
        <v>30</v>
      </c>
      <c r="B9535">
        <v>3.4862134707600001</v>
      </c>
      <c r="C9535" s="1">
        <v>5.2607744000000002E-5</v>
      </c>
      <c r="D9535" s="2">
        <v>367.58729566001296</v>
      </c>
      <c r="E9535" s="1">
        <v>239895670300000</v>
      </c>
      <c r="F9535" s="1">
        <f t="shared" si="148"/>
        <v>239883050261948.94</v>
      </c>
    </row>
    <row r="9536" spans="1:6" x14ac:dyDescent="0.25">
      <c r="A9536">
        <v>30</v>
      </c>
      <c r="B9536">
        <v>3.48684065516</v>
      </c>
      <c r="C9536" s="1">
        <v>5.3335039999999898E-5</v>
      </c>
      <c r="D9536" s="2">
        <v>367.53773495001298</v>
      </c>
      <c r="E9536" s="1">
        <v>241967562500000</v>
      </c>
      <c r="F9536" s="1">
        <f t="shared" si="148"/>
        <v>241954657494522.91</v>
      </c>
    </row>
    <row r="9537" spans="1:6" x14ac:dyDescent="0.25">
      <c r="A9537">
        <v>30</v>
      </c>
      <c r="B9537">
        <v>3.4874679523899901</v>
      </c>
      <c r="C9537" s="1">
        <v>5.43047679999999E-5</v>
      </c>
      <c r="D9537" s="2">
        <v>367.488174240013</v>
      </c>
      <c r="E9537" s="1">
        <v>242949804700000</v>
      </c>
      <c r="F9537" s="1">
        <f t="shared" si="148"/>
        <v>242936611725444.09</v>
      </c>
    </row>
    <row r="9538" spans="1:6" x14ac:dyDescent="0.25">
      <c r="A9538">
        <v>30</v>
      </c>
      <c r="B9538">
        <v>3.4880953624700002</v>
      </c>
      <c r="C9538" s="1">
        <v>5.5274496000000003E-5</v>
      </c>
      <c r="D9538" s="2">
        <v>367.43861353001301</v>
      </c>
      <c r="E9538" s="1">
        <v>242842837600000</v>
      </c>
      <c r="F9538" s="1">
        <f t="shared" ref="F9538:F9601" si="149">E9538*EXP((-1)*C9538)</f>
        <v>242829414955512.84</v>
      </c>
    </row>
    <row r="9539" spans="1:6" x14ac:dyDescent="0.25">
      <c r="A9539">
        <v>30</v>
      </c>
      <c r="B9539">
        <v>3.4887228854200001</v>
      </c>
      <c r="C9539" s="1">
        <v>5.6486656000000002E-5</v>
      </c>
      <c r="D9539" s="2">
        <v>367.38905282001303</v>
      </c>
      <c r="E9539" s="1">
        <v>241647101700000</v>
      </c>
      <c r="F9539" s="1">
        <f t="shared" si="149"/>
        <v>241633452248802.44</v>
      </c>
    </row>
    <row r="9540" spans="1:6" x14ac:dyDescent="0.25">
      <c r="A9540">
        <v>30</v>
      </c>
      <c r="B9540">
        <v>3.48935052127</v>
      </c>
      <c r="C9540" s="1">
        <v>5.7698815999999899E-5</v>
      </c>
      <c r="D9540" s="2">
        <v>367.33949211001305</v>
      </c>
      <c r="E9540" s="1">
        <v>239363037800000</v>
      </c>
      <c r="F9540" s="1">
        <f t="shared" si="149"/>
        <v>239349227234555.25</v>
      </c>
    </row>
    <row r="9541" spans="1:6" x14ac:dyDescent="0.25">
      <c r="A9541">
        <v>30</v>
      </c>
      <c r="B9541">
        <v>3.4899782700299902</v>
      </c>
      <c r="C9541" s="1">
        <v>5.9153407999999997E-5</v>
      </c>
      <c r="D9541" s="2">
        <v>367.28993140001307</v>
      </c>
      <c r="E9541" s="1">
        <v>236379647400000</v>
      </c>
      <c r="F9541" s="1">
        <f t="shared" si="149"/>
        <v>236365665151827.34</v>
      </c>
    </row>
    <row r="9542" spans="1:6" x14ac:dyDescent="0.25">
      <c r="A9542">
        <v>30</v>
      </c>
      <c r="B9542">
        <v>3.4906061317299901</v>
      </c>
      <c r="C9542" s="1">
        <v>6.0365568000000003E-5</v>
      </c>
      <c r="D9542" s="2">
        <v>367.24037069001309</v>
      </c>
      <c r="E9542" s="1">
        <v>232980760100000</v>
      </c>
      <c r="F9542" s="1">
        <f t="shared" si="149"/>
        <v>232966696508566.09</v>
      </c>
    </row>
    <row r="9543" spans="1:6" x14ac:dyDescent="0.25">
      <c r="A9543">
        <v>30</v>
      </c>
      <c r="B9543">
        <v>3.4912341063799901</v>
      </c>
      <c r="C9543" s="1">
        <v>6.1820159999999904E-5</v>
      </c>
      <c r="D9543" s="2">
        <v>367.19080998001311</v>
      </c>
      <c r="E9543" s="1">
        <v>229472530700000</v>
      </c>
      <c r="F9543" s="1">
        <f t="shared" si="149"/>
        <v>229458345109918.75</v>
      </c>
    </row>
    <row r="9544" spans="1:6" x14ac:dyDescent="0.25">
      <c r="A9544">
        <v>30</v>
      </c>
      <c r="B9544">
        <v>3.4918621940099901</v>
      </c>
      <c r="C9544" s="1">
        <v>6.3032319999999903E-5</v>
      </c>
      <c r="D9544" s="2">
        <v>367.14124927001313</v>
      </c>
      <c r="E9544" s="1">
        <v>226339048100000</v>
      </c>
      <c r="F9544" s="1">
        <f t="shared" si="149"/>
        <v>226324781874313.03</v>
      </c>
    </row>
    <row r="9545" spans="1:6" x14ac:dyDescent="0.25">
      <c r="A9545">
        <v>30</v>
      </c>
      <c r="B9545">
        <v>3.4924903946299901</v>
      </c>
      <c r="C9545" s="1">
        <v>6.4729343999999896E-5</v>
      </c>
      <c r="D9545" s="2">
        <v>367.09168856001315</v>
      </c>
      <c r="E9545" s="1">
        <v>223750356900000</v>
      </c>
      <c r="F9545" s="1">
        <f t="shared" si="149"/>
        <v>223735874154912.44</v>
      </c>
    </row>
    <row r="9546" spans="1:6" x14ac:dyDescent="0.25">
      <c r="A9546">
        <v>30</v>
      </c>
      <c r="B9546">
        <v>3.4931187082699902</v>
      </c>
      <c r="C9546" s="1">
        <v>6.6183936E-5</v>
      </c>
      <c r="D9546" s="2">
        <v>367.04212785001317</v>
      </c>
      <c r="E9546" s="1">
        <v>222191542700000</v>
      </c>
      <c r="F9546" s="1">
        <f t="shared" si="149"/>
        <v>222176837675781.78</v>
      </c>
    </row>
    <row r="9547" spans="1:6" x14ac:dyDescent="0.25">
      <c r="A9547">
        <v>30</v>
      </c>
      <c r="B9547">
        <v>3.49374713495</v>
      </c>
      <c r="C9547" s="1">
        <v>6.8123391999999895E-5</v>
      </c>
      <c r="D9547" s="2">
        <v>366.99256714001319</v>
      </c>
      <c r="E9547" s="1">
        <v>221902024000000</v>
      </c>
      <c r="F9547" s="1">
        <f t="shared" si="149"/>
        <v>221886907796322.84</v>
      </c>
    </row>
    <row r="9548" spans="1:6" x14ac:dyDescent="0.25">
      <c r="A9548">
        <v>30</v>
      </c>
      <c r="B9548">
        <v>3.4943756746800001</v>
      </c>
      <c r="C9548" s="1">
        <v>6.9820415999999902E-5</v>
      </c>
      <c r="D9548" s="2">
        <v>366.94300643001321</v>
      </c>
      <c r="E9548" s="1">
        <v>222645182600000</v>
      </c>
      <c r="F9548" s="1">
        <f t="shared" si="149"/>
        <v>222629637963403.28</v>
      </c>
    </row>
    <row r="9549" spans="1:6" x14ac:dyDescent="0.25">
      <c r="A9549">
        <v>30</v>
      </c>
      <c r="B9549">
        <v>3.49500432748999</v>
      </c>
      <c r="C9549" s="1">
        <v>7.1759871999999906E-5</v>
      </c>
      <c r="D9549" s="2">
        <v>366.89344572001323</v>
      </c>
      <c r="E9549" s="1">
        <v>224061401400000</v>
      </c>
      <c r="F9549" s="1">
        <f t="shared" si="149"/>
        <v>224045323359401.34</v>
      </c>
    </row>
    <row r="9550" spans="1:6" x14ac:dyDescent="0.25">
      <c r="A9550">
        <v>30</v>
      </c>
      <c r="B9550">
        <v>3.4956330933999902</v>
      </c>
      <c r="C9550" s="1">
        <v>7.3699328000000004E-5</v>
      </c>
      <c r="D9550" s="2">
        <v>366.84388501001325</v>
      </c>
      <c r="E9550" s="1">
        <v>225791257400000</v>
      </c>
      <c r="F9550" s="1">
        <f t="shared" si="149"/>
        <v>225774617349249.16</v>
      </c>
    </row>
    <row r="9551" spans="1:6" x14ac:dyDescent="0.25">
      <c r="A9551">
        <v>30</v>
      </c>
      <c r="B9551">
        <v>3.4962619724200001</v>
      </c>
      <c r="C9551" s="1">
        <v>7.56387839999999E-5</v>
      </c>
      <c r="D9551" s="2">
        <v>366.79432430001327</v>
      </c>
      <c r="E9551" s="1">
        <v>227475521700000</v>
      </c>
      <c r="F9551" s="1">
        <f t="shared" si="149"/>
        <v>227458316378851.84</v>
      </c>
    </row>
    <row r="9552" spans="1:6" x14ac:dyDescent="0.25">
      <c r="A9552">
        <v>30</v>
      </c>
      <c r="B9552">
        <v>3.4968909645799902</v>
      </c>
      <c r="C9552" s="1">
        <v>7.78206719999999E-5</v>
      </c>
      <c r="D9552" s="2">
        <v>366.74476359001329</v>
      </c>
      <c r="E9552" s="1">
        <v>228866667600000</v>
      </c>
      <c r="F9552" s="1">
        <f t="shared" si="149"/>
        <v>228848857735125.78</v>
      </c>
    </row>
    <row r="9553" spans="1:6" x14ac:dyDescent="0.25">
      <c r="A9553">
        <v>30</v>
      </c>
      <c r="B9553">
        <v>3.4975200699000002</v>
      </c>
      <c r="C9553" s="1">
        <v>7.9760127999999904E-5</v>
      </c>
      <c r="D9553" s="2">
        <v>366.69520288001331</v>
      </c>
      <c r="E9553" s="1">
        <v>230005058600000</v>
      </c>
      <c r="F9553" s="1">
        <f t="shared" si="149"/>
        <v>229986714098675.03</v>
      </c>
    </row>
    <row r="9554" spans="1:6" x14ac:dyDescent="0.25">
      <c r="A9554">
        <v>30</v>
      </c>
      <c r="B9554">
        <v>3.4981492884000001</v>
      </c>
      <c r="C9554" s="1">
        <v>8.1457151999999897E-5</v>
      </c>
      <c r="D9554" s="2">
        <v>366.64564217001333</v>
      </c>
      <c r="E9554" s="1">
        <v>230853796700000</v>
      </c>
      <c r="F9554" s="1">
        <f t="shared" si="149"/>
        <v>230834992773060</v>
      </c>
    </row>
    <row r="9555" spans="1:6" x14ac:dyDescent="0.25">
      <c r="A9555">
        <v>30</v>
      </c>
      <c r="B9555">
        <v>3.4987786201</v>
      </c>
      <c r="C9555" s="1">
        <v>8.3154175999999904E-5</v>
      </c>
      <c r="D9555" s="2">
        <v>366.59608146001335</v>
      </c>
      <c r="E9555" s="1">
        <v>231659966400000</v>
      </c>
      <c r="F9555" s="1">
        <f t="shared" si="149"/>
        <v>231640703707279.59</v>
      </c>
    </row>
    <row r="9556" spans="1:6" x14ac:dyDescent="0.25">
      <c r="A9556">
        <v>30</v>
      </c>
      <c r="B9556">
        <v>3.4994080650199901</v>
      </c>
      <c r="C9556" s="1">
        <v>8.4851199999999897E-5</v>
      </c>
      <c r="D9556" s="2">
        <v>366.54652075001337</v>
      </c>
      <c r="E9556" s="1">
        <v>232541986600000</v>
      </c>
      <c r="F9556" s="1">
        <f t="shared" si="149"/>
        <v>232522255970482.25</v>
      </c>
    </row>
    <row r="9557" spans="1:6" x14ac:dyDescent="0.25">
      <c r="A9557">
        <v>30</v>
      </c>
      <c r="B9557">
        <v>3.5000376231699901</v>
      </c>
      <c r="C9557" s="1">
        <v>8.6548223999999903E-5</v>
      </c>
      <c r="D9557" s="2">
        <v>366.49696004001339</v>
      </c>
      <c r="E9557" s="1">
        <v>233733775600000</v>
      </c>
      <c r="F9557" s="1">
        <f t="shared" si="149"/>
        <v>233713547232210.28</v>
      </c>
    </row>
    <row r="9558" spans="1:6" x14ac:dyDescent="0.25">
      <c r="A9558">
        <v>30</v>
      </c>
      <c r="B9558">
        <v>3.5006672945899902</v>
      </c>
      <c r="C9558" s="1">
        <v>8.8002815999999994E-5</v>
      </c>
      <c r="D9558" s="2">
        <v>366.44739933001341</v>
      </c>
      <c r="E9558" s="1">
        <v>235468232800000</v>
      </c>
      <c r="F9558" s="1">
        <f t="shared" si="149"/>
        <v>235447511844199.66</v>
      </c>
    </row>
    <row r="9559" spans="1:6" x14ac:dyDescent="0.25">
      <c r="A9559">
        <v>30</v>
      </c>
      <c r="B9559">
        <v>3.50129707929</v>
      </c>
      <c r="C9559" s="1">
        <v>8.9699840000000001E-5</v>
      </c>
      <c r="D9559" s="2">
        <v>366.39783862001343</v>
      </c>
      <c r="E9559" s="1">
        <v>237745137900000</v>
      </c>
      <c r="F9559" s="1">
        <f t="shared" si="149"/>
        <v>237723813155596.97</v>
      </c>
    </row>
    <row r="9560" spans="1:6" x14ac:dyDescent="0.25">
      <c r="A9560">
        <v>30</v>
      </c>
      <c r="B9560">
        <v>3.5019269772900001</v>
      </c>
      <c r="C9560" s="1">
        <v>9.1154431999999902E-5</v>
      </c>
      <c r="D9560" s="2">
        <v>366.34827791001345</v>
      </c>
      <c r="E9560" s="1">
        <v>240367386600000</v>
      </c>
      <c r="F9560" s="1">
        <f t="shared" si="149"/>
        <v>240345477045994.78</v>
      </c>
    </row>
    <row r="9561" spans="1:6" x14ac:dyDescent="0.25">
      <c r="A9561">
        <v>30</v>
      </c>
      <c r="B9561">
        <v>3.5025569886099901</v>
      </c>
      <c r="C9561" s="1">
        <v>9.2851456000000003E-5</v>
      </c>
      <c r="D9561" s="2">
        <v>366.29871720001347</v>
      </c>
      <c r="E9561" s="1">
        <v>243266654000000</v>
      </c>
      <c r="F9561" s="1">
        <f t="shared" si="149"/>
        <v>243244067385596.09</v>
      </c>
    </row>
    <row r="9562" spans="1:6" x14ac:dyDescent="0.25">
      <c r="A9562">
        <v>30</v>
      </c>
      <c r="B9562">
        <v>3.5031871132700001</v>
      </c>
      <c r="C9562" s="1">
        <v>9.5033344000000004E-5</v>
      </c>
      <c r="D9562" s="2">
        <v>366.24915649001349</v>
      </c>
      <c r="E9562" s="1">
        <v>246146212400000</v>
      </c>
      <c r="F9562" s="1">
        <f t="shared" si="149"/>
        <v>246122821413802.13</v>
      </c>
    </row>
    <row r="9563" spans="1:6" x14ac:dyDescent="0.25">
      <c r="A9563">
        <v>30</v>
      </c>
      <c r="B9563">
        <v>3.5038173512899902</v>
      </c>
      <c r="C9563" s="1">
        <v>9.7215231999999896E-5</v>
      </c>
      <c r="D9563" s="2">
        <v>366.19959578001351</v>
      </c>
      <c r="E9563" s="1">
        <v>248663228000000</v>
      </c>
      <c r="F9563" s="1">
        <f t="shared" si="149"/>
        <v>248639055321595.41</v>
      </c>
    </row>
    <row r="9564" spans="1:6" x14ac:dyDescent="0.25">
      <c r="A9564">
        <v>30</v>
      </c>
      <c r="B9564">
        <v>3.5044477026999901</v>
      </c>
      <c r="C9564" s="1">
        <v>9.9881984E-5</v>
      </c>
      <c r="D9564" s="2">
        <v>366.15003507001353</v>
      </c>
      <c r="E9564" s="1">
        <v>250542089700000</v>
      </c>
      <c r="F9564" s="1">
        <f t="shared" si="149"/>
        <v>250517066308719.06</v>
      </c>
    </row>
    <row r="9565" spans="1:6" x14ac:dyDescent="0.25">
      <c r="A9565">
        <v>30</v>
      </c>
      <c r="B9565">
        <v>3.50507816750999</v>
      </c>
      <c r="C9565" s="1">
        <v>1.0279116800000001E-4</v>
      </c>
      <c r="D9565" s="2">
        <v>366.10047436001355</v>
      </c>
      <c r="E9565" s="1">
        <v>251516292000000</v>
      </c>
      <c r="F9565" s="1">
        <f t="shared" si="149"/>
        <v>251490439675292.38</v>
      </c>
    </row>
    <row r="9566" spans="1:6" x14ac:dyDescent="0.25">
      <c r="A9566">
        <v>30</v>
      </c>
      <c r="B9566">
        <v>3.50570874573999</v>
      </c>
      <c r="C9566" s="1">
        <v>1.05700352E-4</v>
      </c>
      <c r="D9566" s="2">
        <v>366.05091365001357</v>
      </c>
      <c r="E9566" s="1">
        <v>251674862800000</v>
      </c>
      <c r="F9566" s="1">
        <f t="shared" si="149"/>
        <v>251648262084289.75</v>
      </c>
    </row>
    <row r="9567" spans="1:6" x14ac:dyDescent="0.25">
      <c r="A9567">
        <v>30</v>
      </c>
      <c r="B9567">
        <v>3.5063394374199901</v>
      </c>
      <c r="C9567" s="1">
        <v>1.08851968E-4</v>
      </c>
      <c r="D9567" s="2">
        <v>366.00135294001359</v>
      </c>
      <c r="E9567" s="1">
        <v>251110264000000</v>
      </c>
      <c r="F9567" s="1">
        <f t="shared" si="149"/>
        <v>251082931641196.09</v>
      </c>
    </row>
    <row r="9568" spans="1:6" x14ac:dyDescent="0.25">
      <c r="A9568">
        <v>30</v>
      </c>
      <c r="B9568">
        <v>3.50697024256</v>
      </c>
      <c r="C9568" s="1">
        <v>1.1176115200000001E-4</v>
      </c>
      <c r="D9568" s="2">
        <v>365.95179223001361</v>
      </c>
      <c r="E9568" s="1">
        <v>249908193000000</v>
      </c>
      <c r="F9568" s="1">
        <f t="shared" si="149"/>
        <v>249880264533143.97</v>
      </c>
    </row>
    <row r="9569" spans="1:6" x14ac:dyDescent="0.25">
      <c r="A9569">
        <v>30</v>
      </c>
      <c r="B9569">
        <v>3.5076011611800002</v>
      </c>
      <c r="C9569" s="1">
        <v>1.14427904E-4</v>
      </c>
      <c r="D9569" s="2">
        <v>365.90223152001363</v>
      </c>
      <c r="E9569" s="1">
        <v>248248023100000</v>
      </c>
      <c r="F9569" s="1">
        <f t="shared" si="149"/>
        <v>248219618224230.72</v>
      </c>
    </row>
    <row r="9570" spans="1:6" x14ac:dyDescent="0.25">
      <c r="A9570">
        <v>30</v>
      </c>
      <c r="B9570">
        <v>3.50823219331</v>
      </c>
      <c r="C9570" s="1">
        <v>1.17094656E-4</v>
      </c>
      <c r="D9570" s="2">
        <v>365.85267081001365</v>
      </c>
      <c r="E9570" s="1">
        <v>246309030400000</v>
      </c>
      <c r="F9570" s="1">
        <f t="shared" si="149"/>
        <v>246280190617340.78</v>
      </c>
    </row>
    <row r="9571" spans="1:6" x14ac:dyDescent="0.25">
      <c r="A9571">
        <v>30</v>
      </c>
      <c r="B9571">
        <v>3.5088633389699901</v>
      </c>
      <c r="C9571" s="1">
        <v>1.19034112E-4</v>
      </c>
      <c r="D9571" s="2">
        <v>365.80311010001367</v>
      </c>
      <c r="E9571" s="1">
        <v>244189872400000</v>
      </c>
      <c r="F9571" s="1">
        <f t="shared" si="149"/>
        <v>244160807205288.63</v>
      </c>
    </row>
    <row r="9572" spans="1:6" x14ac:dyDescent="0.25">
      <c r="A9572">
        <v>30</v>
      </c>
      <c r="B9572">
        <v>3.5094945981699901</v>
      </c>
      <c r="C9572" s="1">
        <v>1.20973567999999E-4</v>
      </c>
      <c r="D9572" s="2">
        <v>365.75354939001369</v>
      </c>
      <c r="E9572" s="1">
        <v>241969517700000</v>
      </c>
      <c r="F9572" s="1">
        <f t="shared" si="149"/>
        <v>241940247554589.25</v>
      </c>
    </row>
    <row r="9573" spans="1:6" x14ac:dyDescent="0.25">
      <c r="A9573">
        <v>30</v>
      </c>
      <c r="B9573">
        <v>3.5101259709299901</v>
      </c>
      <c r="C9573" s="1">
        <v>1.2073113600000001E-4</v>
      </c>
      <c r="D9573" s="2">
        <v>365.70398868001371</v>
      </c>
      <c r="E9573" s="1">
        <v>239827024700000</v>
      </c>
      <c r="F9573" s="1">
        <f t="shared" si="149"/>
        <v>239798071858654.34</v>
      </c>
    </row>
    <row r="9574" spans="1:6" x14ac:dyDescent="0.25">
      <c r="A9574">
        <v>30</v>
      </c>
      <c r="B9574">
        <v>3.51075745729</v>
      </c>
      <c r="C9574" s="1">
        <v>1.2073113600000001E-4</v>
      </c>
      <c r="D9574" s="2">
        <v>365.65442797001373</v>
      </c>
      <c r="E9574" s="1">
        <v>237790068200000</v>
      </c>
      <c r="F9574" s="1">
        <f t="shared" si="149"/>
        <v>237761361267881.84</v>
      </c>
    </row>
    <row r="9575" spans="1:6" x14ac:dyDescent="0.25">
      <c r="A9575">
        <v>30</v>
      </c>
      <c r="B9575">
        <v>3.5113890572500002</v>
      </c>
      <c r="C9575" s="1">
        <v>1.18791679999999E-4</v>
      </c>
      <c r="D9575" s="2">
        <v>365.60486726001375</v>
      </c>
      <c r="E9575" s="1">
        <v>235679636900000</v>
      </c>
      <c r="F9575" s="1">
        <f t="shared" si="149"/>
        <v>235651641782817.28</v>
      </c>
    </row>
    <row r="9576" spans="1:6" x14ac:dyDescent="0.25">
      <c r="A9576">
        <v>30</v>
      </c>
      <c r="B9576">
        <v>3.51202077083</v>
      </c>
      <c r="C9576" s="1">
        <v>1.16852224E-4</v>
      </c>
      <c r="D9576" s="2">
        <v>365.55530655001377</v>
      </c>
      <c r="E9576" s="1">
        <v>233389210100000</v>
      </c>
      <c r="F9576" s="1">
        <f t="shared" si="149"/>
        <v>233361939645079.88</v>
      </c>
    </row>
    <row r="9577" spans="1:6" x14ac:dyDescent="0.25">
      <c r="A9577">
        <v>30</v>
      </c>
      <c r="B9577">
        <v>3.5126525980699901</v>
      </c>
      <c r="C9577" s="1">
        <v>1.14670336E-4</v>
      </c>
      <c r="D9577" s="2">
        <v>365.50574584001379</v>
      </c>
      <c r="E9577" s="1">
        <v>230706553900000</v>
      </c>
      <c r="F9577" s="1">
        <f t="shared" si="149"/>
        <v>230680100218702.13</v>
      </c>
    </row>
    <row r="9578" spans="1:6" x14ac:dyDescent="0.25">
      <c r="A9578">
        <v>30</v>
      </c>
      <c r="B9578">
        <v>3.51328453896999</v>
      </c>
      <c r="C9578" s="1">
        <v>1.12003584E-4</v>
      </c>
      <c r="D9578" s="2">
        <v>365.45618513001381</v>
      </c>
      <c r="E9578" s="1">
        <v>227371721400000</v>
      </c>
      <c r="F9578" s="1">
        <f t="shared" si="149"/>
        <v>227346256378416.41</v>
      </c>
    </row>
    <row r="9579" spans="1:6" x14ac:dyDescent="0.25">
      <c r="A9579">
        <v>30</v>
      </c>
      <c r="B9579">
        <v>3.5139165935699901</v>
      </c>
      <c r="C9579" s="1">
        <v>1.10791424E-4</v>
      </c>
      <c r="D9579" s="2">
        <v>365.40662442001383</v>
      </c>
      <c r="E9579" s="1">
        <v>223293763000000</v>
      </c>
      <c r="F9579" s="1">
        <f t="shared" si="149"/>
        <v>223269025336412.72</v>
      </c>
    </row>
    <row r="9580" spans="1:6" x14ac:dyDescent="0.25">
      <c r="A9580">
        <v>30</v>
      </c>
      <c r="B9580">
        <v>3.51454876187</v>
      </c>
      <c r="C9580" s="1">
        <v>1.1030655999999901E-4</v>
      </c>
      <c r="D9580" s="2">
        <v>365.35706371001385</v>
      </c>
      <c r="E9580" s="1">
        <v>218134135600000</v>
      </c>
      <c r="F9580" s="1">
        <f t="shared" si="149"/>
        <v>218110075300912.19</v>
      </c>
    </row>
    <row r="9581" spans="1:6" x14ac:dyDescent="0.25">
      <c r="A9581">
        <v>30</v>
      </c>
      <c r="B9581">
        <v>3.5151810439000002</v>
      </c>
      <c r="C9581" s="1">
        <v>1.10791424E-4</v>
      </c>
      <c r="D9581" s="2">
        <v>365.30750300001387</v>
      </c>
      <c r="E9581" s="1">
        <v>212021832300000</v>
      </c>
      <c r="F9581" s="1">
        <f t="shared" si="149"/>
        <v>211998343400488.75</v>
      </c>
    </row>
    <row r="9582" spans="1:6" x14ac:dyDescent="0.25">
      <c r="A9582">
        <v>30</v>
      </c>
      <c r="B9582">
        <v>3.51581343968</v>
      </c>
      <c r="C9582" s="1">
        <v>1.12246016E-4</v>
      </c>
      <c r="D9582" s="2">
        <v>365.25794229001389</v>
      </c>
      <c r="E9582" s="1">
        <v>205126876700000</v>
      </c>
      <c r="F9582" s="1">
        <f t="shared" si="149"/>
        <v>205103853317481.56</v>
      </c>
    </row>
    <row r="9583" spans="1:6" x14ac:dyDescent="0.25">
      <c r="A9583">
        <v>30</v>
      </c>
      <c r="B9583">
        <v>3.51644594924</v>
      </c>
      <c r="C9583" s="1">
        <v>1.14185472E-4</v>
      </c>
      <c r="D9583" s="2">
        <v>365.20838158001391</v>
      </c>
      <c r="E9583" s="1">
        <v>197575975300000</v>
      </c>
      <c r="F9583" s="1">
        <f t="shared" si="149"/>
        <v>197553416281985.09</v>
      </c>
    </row>
    <row r="9584" spans="1:6" x14ac:dyDescent="0.25">
      <c r="A9584">
        <v>30</v>
      </c>
      <c r="B9584">
        <v>3.51707857258</v>
      </c>
      <c r="C9584" s="1">
        <v>1.16609791999999E-4</v>
      </c>
      <c r="D9584" s="2">
        <v>365.15882087001393</v>
      </c>
      <c r="E9584" s="1">
        <v>189965574800000</v>
      </c>
      <c r="F9584" s="1">
        <f t="shared" si="149"/>
        <v>189943424245346.28</v>
      </c>
    </row>
    <row r="9585" spans="1:6" x14ac:dyDescent="0.25">
      <c r="A9585">
        <v>30</v>
      </c>
      <c r="B9585">
        <v>3.5177113097400001</v>
      </c>
      <c r="C9585" s="1">
        <v>1.19034112E-4</v>
      </c>
      <c r="D9585" s="2">
        <v>365.10926016001395</v>
      </c>
      <c r="E9585" s="1">
        <v>182768732600000</v>
      </c>
      <c r="F9585" s="1">
        <f t="shared" si="149"/>
        <v>182746978180998.25</v>
      </c>
    </row>
    <row r="9586" spans="1:6" x14ac:dyDescent="0.25">
      <c r="A9586">
        <v>30</v>
      </c>
      <c r="B9586">
        <v>3.5183441607199901</v>
      </c>
      <c r="C9586" s="1">
        <v>1.21458432E-4</v>
      </c>
      <c r="D9586" s="2">
        <v>365.05969945001397</v>
      </c>
      <c r="E9586" s="1">
        <v>176542812300000</v>
      </c>
      <c r="F9586" s="1">
        <f t="shared" si="149"/>
        <v>176521370988977.53</v>
      </c>
    </row>
    <row r="9587" spans="1:6" x14ac:dyDescent="0.25">
      <c r="A9587">
        <v>30</v>
      </c>
      <c r="B9587">
        <v>3.5189771255600002</v>
      </c>
      <c r="C9587" s="1">
        <v>1.2364032E-4</v>
      </c>
      <c r="D9587" s="2">
        <v>365.01013874001399</v>
      </c>
      <c r="E9587" s="1">
        <v>171534562300000</v>
      </c>
      <c r="F9587" s="1">
        <f t="shared" si="149"/>
        <v>171513355022890.44</v>
      </c>
    </row>
    <row r="9588" spans="1:6" x14ac:dyDescent="0.25">
      <c r="A9588">
        <v>30</v>
      </c>
      <c r="B9588">
        <v>3.5196102042800002</v>
      </c>
      <c r="C9588" s="1">
        <v>1.2436761599999901E-4</v>
      </c>
      <c r="D9588" s="2">
        <v>364.96057803001401</v>
      </c>
      <c r="E9588" s="1">
        <v>168012132500000</v>
      </c>
      <c r="F9588" s="1">
        <f t="shared" si="149"/>
        <v>167991238530915.38</v>
      </c>
    </row>
    <row r="9589" spans="1:6" x14ac:dyDescent="0.25">
      <c r="A9589">
        <v>30</v>
      </c>
      <c r="B9589">
        <v>3.5202433968800002</v>
      </c>
      <c r="C9589" s="1">
        <v>1.25337344E-4</v>
      </c>
      <c r="D9589" s="2">
        <v>364.91101732001403</v>
      </c>
      <c r="E9589" s="1">
        <v>166076772200000</v>
      </c>
      <c r="F9589" s="1">
        <f t="shared" si="149"/>
        <v>166055957882905.22</v>
      </c>
    </row>
    <row r="9590" spans="1:6" x14ac:dyDescent="0.25">
      <c r="A9590">
        <v>30</v>
      </c>
      <c r="B9590">
        <v>3.5208767033999901</v>
      </c>
      <c r="C9590" s="1">
        <v>1.2364032E-4</v>
      </c>
      <c r="D9590" s="2">
        <v>364.86145661001405</v>
      </c>
      <c r="E9590" s="1">
        <v>165693050100000</v>
      </c>
      <c r="F9590" s="1">
        <f t="shared" si="149"/>
        <v>165672565024680.59</v>
      </c>
    </row>
    <row r="9591" spans="1:6" x14ac:dyDescent="0.25">
      <c r="A9591">
        <v>30</v>
      </c>
      <c r="B9591">
        <v>3.5215101238600002</v>
      </c>
      <c r="C9591" s="1">
        <v>1.21458432E-4</v>
      </c>
      <c r="D9591" s="2">
        <v>364.81189590001406</v>
      </c>
      <c r="E9591" s="1">
        <v>166701675800000</v>
      </c>
      <c r="F9591" s="1">
        <f t="shared" si="149"/>
        <v>166681429705399.91</v>
      </c>
    </row>
    <row r="9592" spans="1:6" x14ac:dyDescent="0.25">
      <c r="A9592">
        <v>30</v>
      </c>
      <c r="B9592">
        <v>3.5221436582700001</v>
      </c>
      <c r="C9592" s="1">
        <v>1.16124927999999E-4</v>
      </c>
      <c r="D9592" s="2">
        <v>364.76233519001408</v>
      </c>
      <c r="E9592" s="1">
        <v>168852103100000</v>
      </c>
      <c r="F9592" s="1">
        <f t="shared" si="149"/>
        <v>168832496300126</v>
      </c>
    </row>
    <row r="9593" spans="1:6" x14ac:dyDescent="0.25">
      <c r="A9593">
        <v>30</v>
      </c>
      <c r="B9593">
        <v>3.5227773066500001</v>
      </c>
      <c r="C9593" s="1">
        <v>1.09336831999999E-4</v>
      </c>
      <c r="D9593" s="2">
        <v>364.7127744800141</v>
      </c>
      <c r="E9593" s="1">
        <v>171884954100000</v>
      </c>
      <c r="F9593" s="1">
        <f t="shared" si="149"/>
        <v>171866161771015.81</v>
      </c>
    </row>
    <row r="9594" spans="1:6" x14ac:dyDescent="0.25">
      <c r="A9594">
        <v>30</v>
      </c>
      <c r="B9594">
        <v>3.52341106902999</v>
      </c>
      <c r="C9594" s="1">
        <v>1.01336576E-4</v>
      </c>
      <c r="D9594" s="2">
        <v>364.66321377001412</v>
      </c>
      <c r="E9594" s="1">
        <v>175522901000000</v>
      </c>
      <c r="F9594" s="1">
        <f t="shared" si="149"/>
        <v>175505115011403.88</v>
      </c>
    </row>
    <row r="9595" spans="1:6" x14ac:dyDescent="0.25">
      <c r="A9595">
        <v>30</v>
      </c>
      <c r="B9595">
        <v>3.52404494543</v>
      </c>
      <c r="C9595" s="1">
        <v>9.2609024000000006E-5</v>
      </c>
      <c r="D9595" s="2">
        <v>364.61365306001414</v>
      </c>
      <c r="E9595" s="1">
        <v>179549105000000</v>
      </c>
      <c r="F9595" s="1">
        <f t="shared" si="149"/>
        <v>179532477902547.41</v>
      </c>
    </row>
    <row r="9596" spans="1:6" x14ac:dyDescent="0.25">
      <c r="A9596">
        <v>30</v>
      </c>
      <c r="B9596">
        <v>3.5246789358699901</v>
      </c>
      <c r="C9596" s="1">
        <v>8.5336063999999999E-5</v>
      </c>
      <c r="D9596" s="2">
        <v>364.56409235001416</v>
      </c>
      <c r="E9596" s="1">
        <v>183880326000000</v>
      </c>
      <c r="F9596" s="1">
        <f t="shared" si="149"/>
        <v>183864635046243.75</v>
      </c>
    </row>
    <row r="9597" spans="1:6" x14ac:dyDescent="0.25">
      <c r="A9597">
        <v>30</v>
      </c>
      <c r="B9597">
        <v>3.5253130403599902</v>
      </c>
      <c r="C9597" s="1">
        <v>7.9517696000000002E-5</v>
      </c>
      <c r="D9597" s="2">
        <v>364.51453164001418</v>
      </c>
      <c r="E9597" s="1">
        <v>188478064700000</v>
      </c>
      <c r="F9597" s="1">
        <f t="shared" si="149"/>
        <v>188463077954412.16</v>
      </c>
    </row>
    <row r="9598" spans="1:6" x14ac:dyDescent="0.25">
      <c r="A9598">
        <v>30</v>
      </c>
      <c r="B9598">
        <v>3.5259472589300001</v>
      </c>
      <c r="C9598" s="1">
        <v>7.4911487999999895E-5</v>
      </c>
      <c r="D9598" s="2">
        <v>364.4649709300142</v>
      </c>
      <c r="E9598" s="1">
        <v>193248348000000</v>
      </c>
      <c r="F9598" s="1">
        <f t="shared" si="149"/>
        <v>193233872020913.13</v>
      </c>
    </row>
    <row r="9599" spans="1:6" x14ac:dyDescent="0.25">
      <c r="A9599">
        <v>30</v>
      </c>
      <c r="B9599">
        <v>3.5265815915999901</v>
      </c>
      <c r="C9599" s="1">
        <v>7.2487168000000005E-5</v>
      </c>
      <c r="D9599" s="2">
        <v>364.41541022001422</v>
      </c>
      <c r="E9599" s="1">
        <v>198307029300000</v>
      </c>
      <c r="F9599" s="1">
        <f t="shared" si="149"/>
        <v>198292655106030.16</v>
      </c>
    </row>
    <row r="9600" spans="1:6" x14ac:dyDescent="0.25">
      <c r="A9600">
        <v>30</v>
      </c>
      <c r="B9600">
        <v>3.5272160383900002</v>
      </c>
      <c r="C9600" s="1">
        <v>7.0547712000000002E-5</v>
      </c>
      <c r="D9600" s="2">
        <v>364.36584951001424</v>
      </c>
      <c r="E9600" s="1">
        <v>203364327500000</v>
      </c>
      <c r="F9600" s="1">
        <f t="shared" si="149"/>
        <v>203349981118050.63</v>
      </c>
    </row>
    <row r="9601" spans="1:6" x14ac:dyDescent="0.25">
      <c r="A9601">
        <v>30</v>
      </c>
      <c r="B9601">
        <v>3.52785059931999</v>
      </c>
      <c r="C9601" s="1">
        <v>6.9820415999999902E-5</v>
      </c>
      <c r="D9601" s="2">
        <v>364.31628880001426</v>
      </c>
      <c r="E9601" s="1">
        <v>208292575500000</v>
      </c>
      <c r="F9601" s="1">
        <f t="shared" si="149"/>
        <v>208278032933418.81</v>
      </c>
    </row>
    <row r="9602" spans="1:6" x14ac:dyDescent="0.25">
      <c r="A9602">
        <v>30</v>
      </c>
      <c r="B9602">
        <v>3.5284852743999902</v>
      </c>
      <c r="C9602" s="1">
        <v>6.9093119999999897E-5</v>
      </c>
      <c r="D9602" s="2">
        <v>364.26672809001428</v>
      </c>
      <c r="E9602" s="1">
        <v>212469481500000</v>
      </c>
      <c r="F9602" s="1">
        <f t="shared" ref="F9602:F9665" si="150">E9602*EXP((-1)*C9602)</f>
        <v>212454801827756.41</v>
      </c>
    </row>
    <row r="9603" spans="1:6" x14ac:dyDescent="0.25">
      <c r="A9603">
        <v>30</v>
      </c>
      <c r="B9603">
        <v>3.5291200636700002</v>
      </c>
      <c r="C9603" s="1">
        <v>6.9335552000000003E-5</v>
      </c>
      <c r="D9603" s="2">
        <v>364.2171673800143</v>
      </c>
      <c r="E9603" s="1">
        <v>215688371700000</v>
      </c>
      <c r="F9603" s="1">
        <f t="shared" si="150"/>
        <v>215673417346128.41</v>
      </c>
    </row>
    <row r="9604" spans="1:6" x14ac:dyDescent="0.25">
      <c r="A9604">
        <v>30</v>
      </c>
      <c r="B9604">
        <v>3.5297549671400001</v>
      </c>
      <c r="C9604" s="1">
        <v>6.9335552000000003E-5</v>
      </c>
      <c r="D9604" s="2">
        <v>364.16760667001432</v>
      </c>
      <c r="E9604" s="1">
        <v>217620184700000</v>
      </c>
      <c r="F9604" s="1">
        <f t="shared" si="150"/>
        <v>217605096407451.09</v>
      </c>
    </row>
    <row r="9605" spans="1:6" x14ac:dyDescent="0.25">
      <c r="A9605">
        <v>30</v>
      </c>
      <c r="B9605">
        <v>3.5303899848400002</v>
      </c>
      <c r="C9605" s="1">
        <v>6.9577983999999905E-5</v>
      </c>
      <c r="D9605" s="2">
        <v>364.11804596001434</v>
      </c>
      <c r="E9605" s="1">
        <v>218112670900000</v>
      </c>
      <c r="F9605" s="1">
        <f t="shared" si="150"/>
        <v>218097495588013.88</v>
      </c>
    </row>
    <row r="9606" spans="1:6" x14ac:dyDescent="0.25">
      <c r="A9606">
        <v>30</v>
      </c>
      <c r="B9606">
        <v>3.53102511677</v>
      </c>
      <c r="C9606" s="1">
        <v>7.0062847999999994E-5</v>
      </c>
      <c r="D9606" s="2">
        <v>364.06848525001436</v>
      </c>
      <c r="E9606" s="1">
        <v>217166417600000</v>
      </c>
      <c r="F9606" s="1">
        <f t="shared" si="150"/>
        <v>217151202835294.09</v>
      </c>
    </row>
    <row r="9607" spans="1:6" x14ac:dyDescent="0.25">
      <c r="A9607">
        <v>30</v>
      </c>
      <c r="B9607">
        <v>3.5316603629699901</v>
      </c>
      <c r="C9607" s="1">
        <v>7.0547712000000002E-5</v>
      </c>
      <c r="D9607" s="2">
        <v>364.01892454001438</v>
      </c>
      <c r="E9607" s="1">
        <v>214804255600000</v>
      </c>
      <c r="F9607" s="1">
        <f t="shared" si="150"/>
        <v>214789102185765.19</v>
      </c>
    </row>
    <row r="9608" spans="1:6" x14ac:dyDescent="0.25">
      <c r="A9608">
        <v>30</v>
      </c>
      <c r="B9608">
        <v>3.5322957234499901</v>
      </c>
      <c r="C9608" s="1">
        <v>7.1032575999999901E-5</v>
      </c>
      <c r="D9608" s="2">
        <v>363.9693638300144</v>
      </c>
      <c r="E9608" s="1">
        <v>211204931200000</v>
      </c>
      <c r="F9608" s="1">
        <f t="shared" si="150"/>
        <v>211189929302491</v>
      </c>
    </row>
    <row r="9609" spans="1:6" x14ac:dyDescent="0.25">
      <c r="A9609">
        <v>30</v>
      </c>
      <c r="B9609">
        <v>3.53293119823</v>
      </c>
      <c r="C9609" s="1">
        <v>7.1517440000000004E-5</v>
      </c>
      <c r="D9609" s="2">
        <v>363.91980312001442</v>
      </c>
      <c r="E9609" s="1">
        <v>206585137900000</v>
      </c>
      <c r="F9609" s="1">
        <f t="shared" si="150"/>
        <v>206570363988097.81</v>
      </c>
    </row>
    <row r="9610" spans="1:6" x14ac:dyDescent="0.25">
      <c r="A9610">
        <v>30</v>
      </c>
      <c r="B9610">
        <v>3.5335667873399901</v>
      </c>
      <c r="C9610" s="1">
        <v>7.2002303999999903E-5</v>
      </c>
      <c r="D9610" s="2">
        <v>363.87024241001444</v>
      </c>
      <c r="E9610" s="1">
        <v>201444827000000</v>
      </c>
      <c r="F9610" s="1">
        <f t="shared" si="150"/>
        <v>201430323030493</v>
      </c>
    </row>
    <row r="9611" spans="1:6" x14ac:dyDescent="0.25">
      <c r="A9611">
        <v>30</v>
      </c>
      <c r="B9611">
        <v>3.53420249079999</v>
      </c>
      <c r="C9611" s="1">
        <v>7.2487168000000005E-5</v>
      </c>
      <c r="D9611" s="2">
        <v>363.82068170001446</v>
      </c>
      <c r="E9611" s="1">
        <v>195978109700000</v>
      </c>
      <c r="F9611" s="1">
        <f t="shared" si="150"/>
        <v>195963904316698.06</v>
      </c>
    </row>
    <row r="9612" spans="1:6" x14ac:dyDescent="0.25">
      <c r="A9612">
        <v>30</v>
      </c>
      <c r="B9612">
        <v>3.5348383086099902</v>
      </c>
      <c r="C9612" s="1">
        <v>7.3456895999999994E-5</v>
      </c>
      <c r="D9612" s="2">
        <v>363.77112099001448</v>
      </c>
      <c r="E9612" s="1">
        <v>190512874400000</v>
      </c>
      <c r="F9612" s="1">
        <f t="shared" si="150"/>
        <v>190498880429581.66</v>
      </c>
    </row>
    <row r="9613" spans="1:6" x14ac:dyDescent="0.25">
      <c r="A9613">
        <v>30</v>
      </c>
      <c r="B9613">
        <v>3.5354742408200002</v>
      </c>
      <c r="C9613" s="1">
        <v>7.4184191999999904E-5</v>
      </c>
      <c r="D9613" s="2">
        <v>363.7215602800145</v>
      </c>
      <c r="E9613" s="1">
        <v>185056672000000</v>
      </c>
      <c r="F9613" s="1">
        <f t="shared" si="150"/>
        <v>185042944229511.56</v>
      </c>
    </row>
    <row r="9614" spans="1:6" x14ac:dyDescent="0.25">
      <c r="A9614">
        <v>30</v>
      </c>
      <c r="B9614">
        <v>3.5361102874300001</v>
      </c>
      <c r="C9614" s="1">
        <v>7.515392E-5</v>
      </c>
      <c r="D9614" s="2">
        <v>363.67199957001452</v>
      </c>
      <c r="E9614" s="1">
        <v>179706433700000</v>
      </c>
      <c r="F9614" s="1">
        <f t="shared" si="150"/>
        <v>179692928564546.53</v>
      </c>
    </row>
    <row r="9615" spans="1:6" x14ac:dyDescent="0.25">
      <c r="A9615">
        <v>30</v>
      </c>
      <c r="B9615">
        <v>3.5367464484700002</v>
      </c>
      <c r="C9615" s="1">
        <v>7.6366079999999999E-5</v>
      </c>
      <c r="D9615" s="2">
        <v>363.62243886001454</v>
      </c>
      <c r="E9615" s="1">
        <v>174416212800000</v>
      </c>
      <c r="F9615" s="1">
        <f t="shared" si="150"/>
        <v>174402893826105.41</v>
      </c>
    </row>
    <row r="9616" spans="1:6" x14ac:dyDescent="0.25">
      <c r="A9616">
        <v>30</v>
      </c>
      <c r="B9616">
        <v>3.53738272396</v>
      </c>
      <c r="C9616" s="1">
        <v>7.7578239999999998E-5</v>
      </c>
      <c r="D9616" s="2">
        <v>363.57287815001456</v>
      </c>
      <c r="E9616" s="1">
        <v>169274972200000</v>
      </c>
      <c r="F9616" s="1">
        <f t="shared" si="150"/>
        <v>169261840654948.34</v>
      </c>
    </row>
    <row r="9617" spans="1:6" x14ac:dyDescent="0.25">
      <c r="A9617">
        <v>30</v>
      </c>
      <c r="B9617">
        <v>3.5380191139199901</v>
      </c>
      <c r="C9617" s="1">
        <v>7.8547968E-5</v>
      </c>
      <c r="D9617" s="2">
        <v>363.52331744001458</v>
      </c>
      <c r="E9617" s="1">
        <v>164382090700000</v>
      </c>
      <c r="F9617" s="1">
        <f t="shared" si="150"/>
        <v>164369179327887.59</v>
      </c>
    </row>
    <row r="9618" spans="1:6" x14ac:dyDescent="0.25">
      <c r="A9618">
        <v>30</v>
      </c>
      <c r="B9618">
        <v>3.53865561837</v>
      </c>
      <c r="C9618" s="1">
        <v>7.9760127999999904E-5</v>
      </c>
      <c r="D9618" s="2">
        <v>363.4737567300146</v>
      </c>
      <c r="E9618" s="1">
        <v>160131177400000</v>
      </c>
      <c r="F9618" s="1">
        <f t="shared" si="150"/>
        <v>160118405826131.72</v>
      </c>
    </row>
    <row r="9619" spans="1:6" x14ac:dyDescent="0.25">
      <c r="A9619">
        <v>30</v>
      </c>
      <c r="B9619">
        <v>3.5392922373200002</v>
      </c>
      <c r="C9619" s="1">
        <v>8.0972287999999903E-5</v>
      </c>
      <c r="D9619" s="2">
        <v>363.42419602001462</v>
      </c>
      <c r="E9619" s="1">
        <v>157001714700000</v>
      </c>
      <c r="F9619" s="1">
        <f t="shared" si="150"/>
        <v>156989002426618.69</v>
      </c>
    </row>
    <row r="9620" spans="1:6" x14ac:dyDescent="0.25">
      <c r="A9620">
        <v>30</v>
      </c>
      <c r="B9620">
        <v>3.5399289708100001</v>
      </c>
      <c r="C9620" s="1">
        <v>8.1942016E-5</v>
      </c>
      <c r="D9620" s="2">
        <v>363.37463531001464</v>
      </c>
      <c r="E9620" s="1">
        <v>155438204000000</v>
      </c>
      <c r="F9620" s="1">
        <f t="shared" si="150"/>
        <v>155425467602031</v>
      </c>
    </row>
    <row r="9621" spans="1:6" x14ac:dyDescent="0.25">
      <c r="A9621">
        <v>30</v>
      </c>
      <c r="B9621">
        <v>3.5405658188500002</v>
      </c>
      <c r="C9621" s="1">
        <v>8.3154175999999904E-5</v>
      </c>
      <c r="D9621" s="2">
        <v>363.32507460001466</v>
      </c>
      <c r="E9621" s="1">
        <v>155923978300000</v>
      </c>
      <c r="F9621" s="1">
        <f t="shared" si="150"/>
        <v>155911013109128.19</v>
      </c>
    </row>
    <row r="9622" spans="1:6" x14ac:dyDescent="0.25">
      <c r="A9622">
        <v>30</v>
      </c>
      <c r="B9622">
        <v>3.54120278146</v>
      </c>
      <c r="C9622" s="1">
        <v>8.4123904E-5</v>
      </c>
      <c r="D9622" s="2">
        <v>363.27551389001468</v>
      </c>
      <c r="E9622" s="1">
        <v>158886166000000</v>
      </c>
      <c r="F9622" s="1">
        <f t="shared" si="150"/>
        <v>158872800437614</v>
      </c>
    </row>
    <row r="9623" spans="1:6" x14ac:dyDescent="0.25">
      <c r="A9623">
        <v>30</v>
      </c>
      <c r="B9623">
        <v>3.54183985866</v>
      </c>
      <c r="C9623" s="1">
        <v>8.5093631999999894E-5</v>
      </c>
      <c r="D9623" s="2">
        <v>363.2259531800147</v>
      </c>
      <c r="E9623" s="1">
        <v>164520405400000</v>
      </c>
      <c r="F9623" s="1">
        <f t="shared" si="150"/>
        <v>164506406356789.56</v>
      </c>
    </row>
    <row r="9624" spans="1:6" x14ac:dyDescent="0.25">
      <c r="A9624">
        <v>30</v>
      </c>
      <c r="B9624">
        <v>3.5424770504700001</v>
      </c>
      <c r="C9624" s="1">
        <v>8.5820927999999899E-5</v>
      </c>
      <c r="D9624" s="2">
        <v>363.17639247001472</v>
      </c>
      <c r="E9624" s="1">
        <v>172719416000000</v>
      </c>
      <c r="F9624" s="1">
        <f t="shared" si="150"/>
        <v>172704593695476.31</v>
      </c>
    </row>
    <row r="9625" spans="1:6" x14ac:dyDescent="0.25">
      <c r="A9625">
        <v>30</v>
      </c>
      <c r="B9625">
        <v>3.5431143569199901</v>
      </c>
      <c r="C9625" s="1">
        <v>8.6548223999999903E-5</v>
      </c>
      <c r="D9625" s="2">
        <v>363.12683176001474</v>
      </c>
      <c r="E9625" s="1">
        <v>183094078800000</v>
      </c>
      <c r="F9625" s="1">
        <f t="shared" si="150"/>
        <v>183078233018376.97</v>
      </c>
    </row>
    <row r="9626" spans="1:6" x14ac:dyDescent="0.25">
      <c r="A9626">
        <v>30</v>
      </c>
      <c r="B9626">
        <v>3.5437517780199901</v>
      </c>
      <c r="C9626" s="1">
        <v>8.67906559999999E-5</v>
      </c>
      <c r="D9626" s="2">
        <v>363.07727105001476</v>
      </c>
      <c r="E9626" s="1">
        <v>194607744700000</v>
      </c>
      <c r="F9626" s="1">
        <f t="shared" si="150"/>
        <v>194590855299106.5</v>
      </c>
    </row>
    <row r="9627" spans="1:6" x14ac:dyDescent="0.25">
      <c r="A9627">
        <v>30</v>
      </c>
      <c r="B9627">
        <v>3.5443893138</v>
      </c>
      <c r="C9627" s="1">
        <v>8.6548223999999903E-5</v>
      </c>
      <c r="D9627" s="2">
        <v>363.02771034001478</v>
      </c>
      <c r="E9627" s="1">
        <v>206332314700000</v>
      </c>
      <c r="F9627" s="1">
        <f t="shared" si="150"/>
        <v>206314457777362.53</v>
      </c>
    </row>
    <row r="9628" spans="1:6" x14ac:dyDescent="0.25">
      <c r="A9628">
        <v>30</v>
      </c>
      <c r="B9628">
        <v>3.5450269642699901</v>
      </c>
      <c r="C9628" s="1">
        <v>8.6305792000000001E-5</v>
      </c>
      <c r="D9628" s="2">
        <v>362.9781496300148</v>
      </c>
      <c r="E9628" s="1">
        <v>216864944800000</v>
      </c>
      <c r="F9628" s="1">
        <f t="shared" si="150"/>
        <v>216846228906838.59</v>
      </c>
    </row>
    <row r="9629" spans="1:6" x14ac:dyDescent="0.25">
      <c r="A9629">
        <v>30</v>
      </c>
      <c r="B9629">
        <v>3.5456647294599901</v>
      </c>
      <c r="C9629" s="1">
        <v>8.6305792000000001E-5</v>
      </c>
      <c r="D9629" s="2">
        <v>362.92858892001482</v>
      </c>
      <c r="E9629" s="1">
        <v>225123605100000</v>
      </c>
      <c r="F9629" s="1">
        <f t="shared" si="150"/>
        <v>225104176467377.78</v>
      </c>
    </row>
    <row r="9630" spans="1:6" x14ac:dyDescent="0.25">
      <c r="A9630">
        <v>30</v>
      </c>
      <c r="B9630">
        <v>3.5463026093800001</v>
      </c>
      <c r="C9630" s="1">
        <v>8.6305792000000001E-5</v>
      </c>
      <c r="D9630" s="2">
        <v>362.87902821001484</v>
      </c>
      <c r="E9630" s="1">
        <v>230546669900000</v>
      </c>
      <c r="F9630" s="1">
        <f t="shared" si="150"/>
        <v>230526773245671.94</v>
      </c>
    </row>
    <row r="9631" spans="1:6" x14ac:dyDescent="0.25">
      <c r="A9631">
        <v>30</v>
      </c>
      <c r="B9631">
        <v>3.54694060407</v>
      </c>
      <c r="C9631" s="1">
        <v>8.7517952E-5</v>
      </c>
      <c r="D9631" s="2">
        <v>362.82946750001486</v>
      </c>
      <c r="E9631" s="1">
        <v>232768593900000</v>
      </c>
      <c r="F9631" s="1">
        <f t="shared" si="150"/>
        <v>232748223360778.88</v>
      </c>
    </row>
    <row r="9632" spans="1:6" x14ac:dyDescent="0.25">
      <c r="A9632">
        <v>30</v>
      </c>
      <c r="B9632">
        <v>3.5475787135300001</v>
      </c>
      <c r="C9632" s="1">
        <v>8.8730111999999904E-5</v>
      </c>
      <c r="D9632" s="2">
        <v>362.77990679001488</v>
      </c>
      <c r="E9632" s="1">
        <v>232258011800000</v>
      </c>
      <c r="F9632" s="1">
        <f t="shared" si="150"/>
        <v>232237404434860.5</v>
      </c>
    </row>
    <row r="9633" spans="1:6" x14ac:dyDescent="0.25">
      <c r="A9633">
        <v>30</v>
      </c>
      <c r="B9633">
        <v>3.5482169377799901</v>
      </c>
      <c r="C9633" s="1">
        <v>9.0669567999999894E-5</v>
      </c>
      <c r="D9633" s="2">
        <v>362.7303460800149</v>
      </c>
      <c r="E9633" s="1">
        <v>229385853400000</v>
      </c>
      <c r="F9633" s="1">
        <f t="shared" si="150"/>
        <v>229365056026625.59</v>
      </c>
    </row>
    <row r="9634" spans="1:6" x14ac:dyDescent="0.25">
      <c r="A9634">
        <v>30</v>
      </c>
      <c r="B9634">
        <v>3.5488552768599901</v>
      </c>
      <c r="C9634" s="1">
        <v>9.2609024000000006E-5</v>
      </c>
      <c r="D9634" s="2">
        <v>362.68078537001492</v>
      </c>
      <c r="E9634" s="1">
        <v>224669411000000</v>
      </c>
      <c r="F9634" s="1">
        <f t="shared" si="150"/>
        <v>224648605548525.78</v>
      </c>
    </row>
    <row r="9635" spans="1:6" x14ac:dyDescent="0.25">
      <c r="A9635">
        <v>30</v>
      </c>
      <c r="B9635">
        <v>3.5494937307800001</v>
      </c>
      <c r="C9635" s="1">
        <v>9.4548479999999902E-5</v>
      </c>
      <c r="D9635" s="2">
        <v>362.63122466001494</v>
      </c>
      <c r="E9635" s="1">
        <v>218961232000000</v>
      </c>
      <c r="F9635" s="1">
        <f t="shared" si="150"/>
        <v>218940530526997.31</v>
      </c>
    </row>
    <row r="9636" spans="1:6" x14ac:dyDescent="0.25">
      <c r="A9636">
        <v>30</v>
      </c>
      <c r="B9636">
        <v>3.55013229956</v>
      </c>
      <c r="C9636" s="1">
        <v>9.6487935999999905E-5</v>
      </c>
      <c r="D9636" s="2">
        <v>362.58166395001496</v>
      </c>
      <c r="E9636" s="1">
        <v>212675159100000</v>
      </c>
      <c r="F9636" s="1">
        <f t="shared" si="150"/>
        <v>212654639502822.69</v>
      </c>
    </row>
    <row r="9637" spans="1:6" x14ac:dyDescent="0.25">
      <c r="A9637">
        <v>30</v>
      </c>
      <c r="B9637">
        <v>3.5507709832200001</v>
      </c>
      <c r="C9637" s="1">
        <v>9.8184960000000007E-5</v>
      </c>
      <c r="D9637" s="2">
        <v>362.53210324001498</v>
      </c>
      <c r="E9637" s="1">
        <v>206166358500000</v>
      </c>
      <c r="F9637" s="1">
        <f t="shared" si="150"/>
        <v>206146117058056.16</v>
      </c>
    </row>
    <row r="9638" spans="1:6" x14ac:dyDescent="0.25">
      <c r="A9638">
        <v>30</v>
      </c>
      <c r="B9638">
        <v>3.5514097817799901</v>
      </c>
      <c r="C9638" s="1">
        <v>9.9881984E-5</v>
      </c>
      <c r="D9638" s="2">
        <v>362.482542530015</v>
      </c>
      <c r="E9638" s="1">
        <v>199635045500000</v>
      </c>
      <c r="F9638" s="1">
        <f t="shared" si="150"/>
        <v>199615106551366.97</v>
      </c>
    </row>
    <row r="9639" spans="1:6" x14ac:dyDescent="0.25">
      <c r="A9639">
        <v>30</v>
      </c>
      <c r="B9639">
        <v>3.5520486952599901</v>
      </c>
      <c r="C9639" s="1">
        <v>1.00851712E-4</v>
      </c>
      <c r="D9639" s="2">
        <v>362.43298182001502</v>
      </c>
      <c r="E9639" s="1">
        <v>193105510800000</v>
      </c>
      <c r="F9639" s="1">
        <f t="shared" si="150"/>
        <v>193086036760650.81</v>
      </c>
    </row>
    <row r="9640" spans="1:6" x14ac:dyDescent="0.25">
      <c r="A9640">
        <v>30</v>
      </c>
      <c r="B9640">
        <v>3.5526877236900001</v>
      </c>
      <c r="C9640" s="1">
        <v>1.01094144E-4</v>
      </c>
      <c r="D9640" s="2">
        <v>362.38342111001504</v>
      </c>
      <c r="E9640" s="1">
        <v>186426240900000</v>
      </c>
      <c r="F9640" s="1">
        <f t="shared" si="150"/>
        <v>186407395251365.5</v>
      </c>
    </row>
    <row r="9641" spans="1:6" x14ac:dyDescent="0.25">
      <c r="A9641">
        <v>30</v>
      </c>
      <c r="B9641">
        <v>3.55332686708</v>
      </c>
      <c r="C9641" s="1">
        <v>1.00851712E-4</v>
      </c>
      <c r="D9641" s="2">
        <v>362.33386040001506</v>
      </c>
      <c r="E9641" s="1">
        <v>179344984400000</v>
      </c>
      <c r="F9641" s="1">
        <f t="shared" si="150"/>
        <v>179326898063319</v>
      </c>
    </row>
    <row r="9642" spans="1:6" x14ac:dyDescent="0.25">
      <c r="A9642">
        <v>30</v>
      </c>
      <c r="B9642">
        <v>3.5539661254500001</v>
      </c>
      <c r="C9642" s="1">
        <v>9.9881984E-5</v>
      </c>
      <c r="D9642" s="2">
        <v>362.28429969001508</v>
      </c>
      <c r="E9642" s="1">
        <v>171892435400000</v>
      </c>
      <c r="F9642" s="1">
        <f t="shared" si="150"/>
        <v>171875267299923.88</v>
      </c>
    </row>
    <row r="9643" spans="1:6" x14ac:dyDescent="0.25">
      <c r="A9643">
        <v>30</v>
      </c>
      <c r="B9643">
        <v>3.55460549884</v>
      </c>
      <c r="C9643" s="1">
        <v>9.8669824000000001E-5</v>
      </c>
      <c r="D9643" s="2">
        <v>362.23473898001509</v>
      </c>
      <c r="E9643" s="1">
        <v>164260062300000</v>
      </c>
      <c r="F9643" s="1">
        <f t="shared" si="150"/>
        <v>164243855588132.47</v>
      </c>
    </row>
    <row r="9644" spans="1:6" x14ac:dyDescent="0.25">
      <c r="A9644">
        <v>30</v>
      </c>
      <c r="B9644">
        <v>3.55524498724</v>
      </c>
      <c r="C9644" s="1">
        <v>9.8427392000000004E-5</v>
      </c>
      <c r="D9644" s="2">
        <v>362.18517827001511</v>
      </c>
      <c r="E9644" s="1">
        <v>156892743200000</v>
      </c>
      <c r="F9644" s="1">
        <f t="shared" si="150"/>
        <v>156877301416422.81</v>
      </c>
    </row>
    <row r="9645" spans="1:6" x14ac:dyDescent="0.25">
      <c r="A9645">
        <v>30</v>
      </c>
      <c r="B9645">
        <v>3.5558845906899901</v>
      </c>
      <c r="C9645" s="1">
        <v>9.7942527999999901E-5</v>
      </c>
      <c r="D9645" s="2">
        <v>362.13561756001513</v>
      </c>
      <c r="E9645" s="1">
        <v>150501844800000</v>
      </c>
      <c r="F9645" s="1">
        <f t="shared" si="150"/>
        <v>150487104990690.5</v>
      </c>
    </row>
    <row r="9646" spans="1:6" x14ac:dyDescent="0.25">
      <c r="A9646">
        <v>30</v>
      </c>
      <c r="B9646">
        <v>3.5565243092199901</v>
      </c>
      <c r="C9646" s="1">
        <v>9.8912255999999903E-5</v>
      </c>
      <c r="D9646" s="2">
        <v>362.08605685001515</v>
      </c>
      <c r="E9646" s="1">
        <v>145905842300000</v>
      </c>
      <c r="F9646" s="1">
        <f t="shared" si="150"/>
        <v>145891411137695.72</v>
      </c>
    </row>
    <row r="9647" spans="1:6" x14ac:dyDescent="0.25">
      <c r="A9647">
        <v>30</v>
      </c>
      <c r="B9647">
        <v>3.55716414282</v>
      </c>
      <c r="C9647" s="1">
        <v>9.9881984E-5</v>
      </c>
      <c r="D9647" s="2">
        <v>362.03649614001517</v>
      </c>
      <c r="E9647" s="1">
        <v>143782750300000</v>
      </c>
      <c r="F9647" s="1">
        <f t="shared" si="150"/>
        <v>143768389710829.06</v>
      </c>
    </row>
    <row r="9648" spans="1:6" x14ac:dyDescent="0.25">
      <c r="A9648">
        <v>30</v>
      </c>
      <c r="B9648">
        <v>3.55780409154</v>
      </c>
      <c r="C9648" s="1">
        <v>1.01821439999999E-4</v>
      </c>
      <c r="D9648" s="2">
        <v>361.98693543001519</v>
      </c>
      <c r="E9648" s="1">
        <v>144506208500000</v>
      </c>
      <c r="F9648" s="1">
        <f t="shared" si="150"/>
        <v>144491495418827.88</v>
      </c>
    </row>
    <row r="9649" spans="1:6" x14ac:dyDescent="0.25">
      <c r="A9649">
        <v>30</v>
      </c>
      <c r="B9649">
        <v>3.5584441553900001</v>
      </c>
      <c r="C9649" s="1">
        <v>1.04003328E-4</v>
      </c>
      <c r="D9649" s="2">
        <v>361.93737472001521</v>
      </c>
      <c r="E9649" s="1">
        <v>148047590600000</v>
      </c>
      <c r="F9649" s="1">
        <f t="shared" si="150"/>
        <v>148032193958540.06</v>
      </c>
    </row>
    <row r="9650" spans="1:6" x14ac:dyDescent="0.25">
      <c r="A9650">
        <v>30</v>
      </c>
      <c r="B9650">
        <v>3.55908433438</v>
      </c>
      <c r="C9650" s="1">
        <v>1.06670079999999E-4</v>
      </c>
      <c r="D9650" s="2">
        <v>361.88781401001523</v>
      </c>
      <c r="E9650" s="1">
        <v>153916367700000</v>
      </c>
      <c r="F9650" s="1">
        <f t="shared" si="150"/>
        <v>153899950304382.16</v>
      </c>
    </row>
    <row r="9651" spans="1:6" x14ac:dyDescent="0.25">
      <c r="A9651">
        <v>30</v>
      </c>
      <c r="B9651">
        <v>3.5597246285500002</v>
      </c>
      <c r="C9651" s="1">
        <v>1.09579264E-4</v>
      </c>
      <c r="D9651" s="2">
        <v>361.83825330001525</v>
      </c>
      <c r="E9651" s="1">
        <v>161161728200000</v>
      </c>
      <c r="F9651" s="1">
        <f t="shared" si="150"/>
        <v>161144069183987.53</v>
      </c>
    </row>
    <row r="9652" spans="1:6" x14ac:dyDescent="0.25">
      <c r="A9652">
        <v>30</v>
      </c>
      <c r="B9652">
        <v>3.56036503791</v>
      </c>
      <c r="C9652" s="1">
        <v>1.12973312E-4</v>
      </c>
      <c r="D9652" s="2">
        <v>361.78869259001527</v>
      </c>
      <c r="E9652" s="1">
        <v>168707293800000</v>
      </c>
      <c r="F9652" s="1">
        <f t="shared" si="150"/>
        <v>168688235454823.31</v>
      </c>
    </row>
    <row r="9653" spans="1:6" x14ac:dyDescent="0.25">
      <c r="A9653">
        <v>30</v>
      </c>
      <c r="B9653">
        <v>3.5610055624800001</v>
      </c>
      <c r="C9653" s="1">
        <v>1.16367359999999E-4</v>
      </c>
      <c r="D9653" s="2">
        <v>361.73913188001529</v>
      </c>
      <c r="E9653" s="1">
        <v>175511916700000</v>
      </c>
      <c r="F9653" s="1">
        <f t="shared" si="150"/>
        <v>175491494029894.22</v>
      </c>
    </row>
    <row r="9654" spans="1:6" x14ac:dyDescent="0.25">
      <c r="A9654">
        <v>30</v>
      </c>
      <c r="B9654">
        <v>3.56164620229</v>
      </c>
      <c r="C9654" s="1">
        <v>1.20003839999999E-4</v>
      </c>
      <c r="D9654" s="2">
        <v>361.68957117001531</v>
      </c>
      <c r="E9654" s="1">
        <v>180793826100000</v>
      </c>
      <c r="F9654" s="1">
        <f t="shared" si="150"/>
        <v>180772131448366.5</v>
      </c>
    </row>
    <row r="9655" spans="1:6" x14ac:dyDescent="0.25">
      <c r="A9655">
        <v>30</v>
      </c>
      <c r="B9655">
        <v>3.56228695735</v>
      </c>
      <c r="C9655" s="1">
        <v>1.2388275199999899E-4</v>
      </c>
      <c r="D9655" s="2">
        <v>361.64001046001533</v>
      </c>
      <c r="E9655" s="1">
        <v>184092273300000</v>
      </c>
      <c r="F9655" s="1">
        <f t="shared" si="150"/>
        <v>184069468855129.53</v>
      </c>
    </row>
    <row r="9656" spans="1:6" x14ac:dyDescent="0.25">
      <c r="A9656">
        <v>30</v>
      </c>
      <c r="B9656">
        <v>3.5629278276799901</v>
      </c>
      <c r="C9656" s="1">
        <v>1.27519232E-4</v>
      </c>
      <c r="D9656" s="2">
        <v>361.59044975001535</v>
      </c>
      <c r="E9656" s="1">
        <v>185388120200000</v>
      </c>
      <c r="F9656" s="1">
        <f t="shared" si="150"/>
        <v>185364481156538.53</v>
      </c>
    </row>
    <row r="9657" spans="1:6" x14ac:dyDescent="0.25">
      <c r="A9657">
        <v>30</v>
      </c>
      <c r="B9657">
        <v>3.5635688133099901</v>
      </c>
      <c r="C9657" s="1">
        <v>1.3139814399999901E-4</v>
      </c>
      <c r="D9657" s="2">
        <v>361.54088904001537</v>
      </c>
      <c r="E9657" s="1">
        <v>184967291600000</v>
      </c>
      <c r="F9657" s="1">
        <f t="shared" si="150"/>
        <v>184942988837886.94</v>
      </c>
    </row>
    <row r="9658" spans="1:6" x14ac:dyDescent="0.25">
      <c r="A9658">
        <v>30</v>
      </c>
      <c r="B9658">
        <v>3.5642099142500001</v>
      </c>
      <c r="C9658" s="1">
        <v>1.3503462399999899E-4</v>
      </c>
      <c r="D9658" s="2">
        <v>361.49132833001539</v>
      </c>
      <c r="E9658" s="1">
        <v>183306801800000</v>
      </c>
      <c r="F9658" s="1">
        <f t="shared" si="150"/>
        <v>183282050706107.22</v>
      </c>
    </row>
    <row r="9659" spans="1:6" x14ac:dyDescent="0.25">
      <c r="A9659">
        <v>30</v>
      </c>
      <c r="B9659">
        <v>3.5648511305300001</v>
      </c>
      <c r="C9659" s="1">
        <v>1.3842867200000001E-4</v>
      </c>
      <c r="D9659" s="2">
        <v>361.44176762001541</v>
      </c>
      <c r="E9659" s="1">
        <v>180563518300000</v>
      </c>
      <c r="F9659" s="1">
        <f t="shared" si="150"/>
        <v>180538524861894.22</v>
      </c>
    </row>
    <row r="9660" spans="1:6" x14ac:dyDescent="0.25">
      <c r="A9660">
        <v>30</v>
      </c>
      <c r="B9660">
        <v>3.5654924621699902</v>
      </c>
      <c r="C9660" s="1">
        <v>1.4182271999999999E-4</v>
      </c>
      <c r="D9660" s="2">
        <v>361.39220691001543</v>
      </c>
      <c r="E9660" s="1">
        <v>177089630600000</v>
      </c>
      <c r="F9660" s="1">
        <f t="shared" si="150"/>
        <v>177064517047782.75</v>
      </c>
    </row>
    <row r="9661" spans="1:6" x14ac:dyDescent="0.25">
      <c r="A9661">
        <v>30</v>
      </c>
      <c r="B9661">
        <v>3.56613390919</v>
      </c>
      <c r="C9661" s="1">
        <v>1.45216767999999E-4</v>
      </c>
      <c r="D9661" s="2">
        <v>361.34264620001545</v>
      </c>
      <c r="E9661" s="1">
        <v>173122186200000</v>
      </c>
      <c r="F9661" s="1">
        <f t="shared" si="150"/>
        <v>173097047780955.09</v>
      </c>
    </row>
    <row r="9662" spans="1:6" x14ac:dyDescent="0.25">
      <c r="A9662">
        <v>30</v>
      </c>
      <c r="B9662">
        <v>3.5667754716000002</v>
      </c>
      <c r="C9662" s="1">
        <v>1.4861081599999899E-4</v>
      </c>
      <c r="D9662" s="2">
        <v>361.29308549001547</v>
      </c>
      <c r="E9662" s="1">
        <v>168784601900000</v>
      </c>
      <c r="F9662" s="1">
        <f t="shared" si="150"/>
        <v>168759520546309.78</v>
      </c>
    </row>
    <row r="9663" spans="1:6" x14ac:dyDescent="0.25">
      <c r="A9663">
        <v>30</v>
      </c>
      <c r="B9663">
        <v>3.5674171494400002</v>
      </c>
      <c r="C9663" s="1">
        <v>1.52004863999999E-4</v>
      </c>
      <c r="D9663" s="2">
        <v>361.24352478001549</v>
      </c>
      <c r="E9663" s="1">
        <v>164252798400000</v>
      </c>
      <c r="F9663" s="1">
        <f t="shared" si="150"/>
        <v>164227833073191.22</v>
      </c>
    </row>
    <row r="9664" spans="1:6" x14ac:dyDescent="0.25">
      <c r="A9664">
        <v>30</v>
      </c>
      <c r="B9664">
        <v>3.56805894272</v>
      </c>
      <c r="C9664" s="1">
        <v>1.5539891199999899E-4</v>
      </c>
      <c r="D9664" s="2">
        <v>361.19396407001551</v>
      </c>
      <c r="E9664" s="1">
        <v>159766436300000</v>
      </c>
      <c r="F9664" s="1">
        <f t="shared" si="150"/>
        <v>159741610698610.56</v>
      </c>
    </row>
    <row r="9665" spans="1:6" x14ac:dyDescent="0.25">
      <c r="A9665">
        <v>30</v>
      </c>
      <c r="B9665">
        <v>3.56870085145</v>
      </c>
      <c r="C9665" s="1">
        <v>1.5855052800000001E-4</v>
      </c>
      <c r="D9665" s="2">
        <v>361.14440336001553</v>
      </c>
      <c r="E9665" s="1">
        <v>155646232400000</v>
      </c>
      <c r="F9665" s="1">
        <f t="shared" si="150"/>
        <v>155621556563906.88</v>
      </c>
    </row>
    <row r="9666" spans="1:6" x14ac:dyDescent="0.25">
      <c r="A9666">
        <v>30</v>
      </c>
      <c r="B9666">
        <v>3.5693428756699901</v>
      </c>
      <c r="C9666" s="1">
        <v>1.61217279999999E-4</v>
      </c>
      <c r="D9666" s="2">
        <v>361.09484265001555</v>
      </c>
      <c r="E9666" s="1">
        <v>152322211300000</v>
      </c>
      <c r="F9666" s="1">
        <f t="shared" ref="F9666:F9729" si="151">E9666*EXP((-1)*C9666)</f>
        <v>152297656306808.44</v>
      </c>
    </row>
    <row r="9667" spans="1:6" x14ac:dyDescent="0.25">
      <c r="A9667">
        <v>30</v>
      </c>
      <c r="B9667">
        <v>3.5699850153999901</v>
      </c>
      <c r="C9667" s="1">
        <v>1.636416E-4</v>
      </c>
      <c r="D9667" s="2">
        <v>361.04528194001557</v>
      </c>
      <c r="E9667" s="1">
        <v>150206497700000</v>
      </c>
      <c r="F9667" s="1">
        <f t="shared" si="151"/>
        <v>150181919679434.13</v>
      </c>
    </row>
    <row r="9668" spans="1:6" x14ac:dyDescent="0.25">
      <c r="A9668">
        <v>30</v>
      </c>
      <c r="B9668">
        <v>3.5706272706400002</v>
      </c>
      <c r="C9668" s="1">
        <v>1.6533862400000001E-4</v>
      </c>
      <c r="D9668" s="2">
        <v>360.99572123001559</v>
      </c>
      <c r="E9668" s="1">
        <v>149584662300000</v>
      </c>
      <c r="F9668" s="1">
        <f t="shared" si="151"/>
        <v>149559932222238.69</v>
      </c>
    </row>
    <row r="9669" spans="1:6" x14ac:dyDescent="0.25">
      <c r="A9669">
        <v>30</v>
      </c>
      <c r="B9669">
        <v>3.57126964142999</v>
      </c>
      <c r="C9669" s="1">
        <v>1.6703564799999999E-4</v>
      </c>
      <c r="D9669" s="2">
        <v>360.94616052001561</v>
      </c>
      <c r="E9669" s="1">
        <v>150518303000000</v>
      </c>
      <c r="F9669" s="1">
        <f t="shared" si="151"/>
        <v>150493163177404.28</v>
      </c>
    </row>
    <row r="9670" spans="1:6" x14ac:dyDescent="0.25">
      <c r="A9670">
        <v>30</v>
      </c>
      <c r="B9670">
        <v>3.5719121277900001</v>
      </c>
      <c r="C9670" s="1">
        <v>1.6945996799999901E-4</v>
      </c>
      <c r="D9670" s="2">
        <v>360.89659981001563</v>
      </c>
      <c r="E9670" s="1">
        <v>152788871800000</v>
      </c>
      <c r="F9670" s="1">
        <f t="shared" si="151"/>
        <v>152762982396344.72</v>
      </c>
    </row>
    <row r="9671" spans="1:6" x14ac:dyDescent="0.25">
      <c r="A9671">
        <v>30</v>
      </c>
      <c r="B9671">
        <v>3.5725547297300002</v>
      </c>
      <c r="C9671" s="1">
        <v>1.7212671999999901E-4</v>
      </c>
      <c r="D9671" s="2">
        <v>360.84703910001565</v>
      </c>
      <c r="E9671" s="1">
        <v>155948597400000</v>
      </c>
      <c r="F9671" s="1">
        <f t="shared" si="151"/>
        <v>155921756789500.34</v>
      </c>
    </row>
    <row r="9672" spans="1:6" x14ac:dyDescent="0.25">
      <c r="A9672">
        <v>30</v>
      </c>
      <c r="B9672">
        <v>3.5731974472800001</v>
      </c>
      <c r="C9672" s="1">
        <v>1.7649049599999901E-4</v>
      </c>
      <c r="D9672" s="2">
        <v>360.79747839001567</v>
      </c>
      <c r="E9672" s="1">
        <v>159457282000000</v>
      </c>
      <c r="F9672" s="1">
        <f t="shared" si="151"/>
        <v>159429141788522</v>
      </c>
    </row>
    <row r="9673" spans="1:6" x14ac:dyDescent="0.25">
      <c r="A9673">
        <v>30</v>
      </c>
      <c r="B9673">
        <v>3.57384028044999</v>
      </c>
      <c r="C9673" s="1">
        <v>1.8085427199999901E-4</v>
      </c>
      <c r="D9673" s="2">
        <v>360.74791768001569</v>
      </c>
      <c r="E9673" s="1">
        <v>162845944900000</v>
      </c>
      <c r="F9673" s="1">
        <f t="shared" si="151"/>
        <v>162816496178230.78</v>
      </c>
    </row>
    <row r="9674" spans="1:6" x14ac:dyDescent="0.25">
      <c r="A9674">
        <v>30</v>
      </c>
      <c r="B9674">
        <v>3.5744832292800002</v>
      </c>
      <c r="C9674" s="1">
        <v>1.8667263999999899E-4</v>
      </c>
      <c r="D9674" s="2">
        <v>360.69835697001571</v>
      </c>
      <c r="E9674" s="1">
        <v>165901807300000</v>
      </c>
      <c r="F9674" s="1">
        <f t="shared" si="151"/>
        <v>165870840862033.81</v>
      </c>
    </row>
    <row r="9675" spans="1:6" x14ac:dyDescent="0.25">
      <c r="A9675">
        <v>30</v>
      </c>
      <c r="B9675">
        <v>3.5751262937699901</v>
      </c>
      <c r="C9675" s="1">
        <v>1.92491007999999E-4</v>
      </c>
      <c r="D9675" s="2">
        <v>360.64879626001573</v>
      </c>
      <c r="E9675" s="1">
        <v>168705087300000</v>
      </c>
      <c r="F9675" s="1">
        <f t="shared" si="151"/>
        <v>168672616212987.28</v>
      </c>
    </row>
    <row r="9676" spans="1:6" x14ac:dyDescent="0.25">
      <c r="A9676">
        <v>30</v>
      </c>
      <c r="B9676">
        <v>3.5757694739499901</v>
      </c>
      <c r="C9676" s="1">
        <v>1.9879424000000001E-4</v>
      </c>
      <c r="D9676" s="2">
        <v>360.59923555001575</v>
      </c>
      <c r="E9676" s="1">
        <v>171562169500000</v>
      </c>
      <c r="F9676" s="1">
        <f t="shared" si="151"/>
        <v>171528067318672.41</v>
      </c>
    </row>
    <row r="9677" spans="1:6" x14ac:dyDescent="0.25">
      <c r="A9677">
        <v>30</v>
      </c>
      <c r="B9677">
        <v>3.5764127698500001</v>
      </c>
      <c r="C9677" s="1">
        <v>2.0485503999999999E-4</v>
      </c>
      <c r="D9677" s="2">
        <v>360.54967484001577</v>
      </c>
      <c r="E9677" s="1">
        <v>174869785600000</v>
      </c>
      <c r="F9677" s="1">
        <f t="shared" si="151"/>
        <v>174833966312082.22</v>
      </c>
    </row>
    <row r="9678" spans="1:6" x14ac:dyDescent="0.25">
      <c r="A9678">
        <v>30</v>
      </c>
      <c r="B9678">
        <v>3.5770561814700002</v>
      </c>
      <c r="C9678" s="1">
        <v>2.1043097600000001E-4</v>
      </c>
      <c r="D9678" s="2">
        <v>360.50011413001579</v>
      </c>
      <c r="E9678" s="1">
        <v>178943810700000</v>
      </c>
      <c r="F9678" s="1">
        <f t="shared" si="151"/>
        <v>178906159340910.31</v>
      </c>
    </row>
    <row r="9679" spans="1:6" x14ac:dyDescent="0.25">
      <c r="A9679">
        <v>30</v>
      </c>
      <c r="B9679">
        <v>3.57769970885</v>
      </c>
      <c r="C9679" s="1">
        <v>2.1576448E-4</v>
      </c>
      <c r="D9679" s="2">
        <v>360.45055342001581</v>
      </c>
      <c r="E9679" s="1">
        <v>183968924800000</v>
      </c>
      <c r="F9679" s="1">
        <f t="shared" si="151"/>
        <v>183929235122569.66</v>
      </c>
    </row>
    <row r="9680" spans="1:6" x14ac:dyDescent="0.25">
      <c r="A9680">
        <v>30</v>
      </c>
      <c r="B9680">
        <v>3.5783433520000001</v>
      </c>
      <c r="C9680" s="1">
        <v>2.19885824E-4</v>
      </c>
      <c r="D9680" s="2">
        <v>360.40099271001583</v>
      </c>
      <c r="E9680" s="1">
        <v>189859414300000</v>
      </c>
      <c r="F9680" s="1">
        <f t="shared" si="151"/>
        <v>189817671495736.13</v>
      </c>
    </row>
    <row r="9681" spans="1:6" x14ac:dyDescent="0.25">
      <c r="A9681">
        <v>30</v>
      </c>
      <c r="B9681">
        <v>3.57898711095</v>
      </c>
      <c r="C9681" s="1">
        <v>2.2303743999999999E-4</v>
      </c>
      <c r="D9681" s="2">
        <v>360.35143200001585</v>
      </c>
      <c r="E9681" s="1">
        <v>196374828800000</v>
      </c>
      <c r="F9681" s="1">
        <f t="shared" si="151"/>
        <v>196331034744942.53</v>
      </c>
    </row>
    <row r="9682" spans="1:6" x14ac:dyDescent="0.25">
      <c r="A9682">
        <v>30</v>
      </c>
      <c r="B9682">
        <v>3.5796309857100002</v>
      </c>
      <c r="C9682" s="1">
        <v>2.24007168E-4</v>
      </c>
      <c r="D9682" s="2">
        <v>360.30187129001587</v>
      </c>
      <c r="E9682" s="1">
        <v>203003339300000</v>
      </c>
      <c r="F9682" s="1">
        <f t="shared" si="151"/>
        <v>202957870189762.31</v>
      </c>
    </row>
    <row r="9683" spans="1:6" x14ac:dyDescent="0.25">
      <c r="A9683">
        <v>30</v>
      </c>
      <c r="B9683">
        <v>3.5802749763100001</v>
      </c>
      <c r="C9683" s="1">
        <v>2.22310143999999E-4</v>
      </c>
      <c r="D9683" s="2">
        <v>360.25231058001589</v>
      </c>
      <c r="E9683" s="1">
        <v>209274139300000</v>
      </c>
      <c r="F9683" s="1">
        <f t="shared" si="151"/>
        <v>209227620706925.91</v>
      </c>
    </row>
    <row r="9684" spans="1:6" x14ac:dyDescent="0.25">
      <c r="A9684">
        <v>30</v>
      </c>
      <c r="B9684">
        <v>3.5809190827599902</v>
      </c>
      <c r="C9684" s="1">
        <v>2.19885824E-4</v>
      </c>
      <c r="D9684" s="2">
        <v>360.20274987001591</v>
      </c>
      <c r="E9684" s="1">
        <v>214945592900000</v>
      </c>
      <c r="F9684" s="1">
        <f t="shared" si="151"/>
        <v>214898334607094.75</v>
      </c>
    </row>
    <row r="9685" spans="1:6" x14ac:dyDescent="0.25">
      <c r="A9685">
        <v>30</v>
      </c>
      <c r="B9685">
        <v>3.58156330509</v>
      </c>
      <c r="C9685" s="1">
        <v>2.15279616E-4</v>
      </c>
      <c r="D9685" s="2">
        <v>360.15318916001593</v>
      </c>
      <c r="E9685" s="1">
        <v>219568039400000</v>
      </c>
      <c r="F9685" s="1">
        <f t="shared" si="151"/>
        <v>219520775964401.78</v>
      </c>
    </row>
    <row r="9686" spans="1:6" x14ac:dyDescent="0.25">
      <c r="A9686">
        <v>30</v>
      </c>
      <c r="B9686">
        <v>3.5822076433199901</v>
      </c>
      <c r="C9686" s="1">
        <v>2.1115827199999899E-4</v>
      </c>
      <c r="D9686" s="2">
        <v>360.10362845001595</v>
      </c>
      <c r="E9686" s="1">
        <v>222944141600000</v>
      </c>
      <c r="F9686" s="1">
        <f t="shared" si="151"/>
        <v>222897070070253.56</v>
      </c>
    </row>
    <row r="9687" spans="1:6" x14ac:dyDescent="0.25">
      <c r="A9687">
        <v>30</v>
      </c>
      <c r="B9687">
        <v>3.58285209747</v>
      </c>
      <c r="C9687" s="1">
        <v>2.0970367999999999E-4</v>
      </c>
      <c r="D9687" s="2">
        <v>360.05406774001597</v>
      </c>
      <c r="E9687" s="1">
        <v>225074413400000</v>
      </c>
      <c r="F9687" s="1">
        <f t="shared" si="151"/>
        <v>225027219415785.22</v>
      </c>
    </row>
    <row r="9688" spans="1:6" x14ac:dyDescent="0.25">
      <c r="A9688">
        <v>30</v>
      </c>
      <c r="B9688">
        <v>3.58349666755</v>
      </c>
      <c r="C9688" s="1">
        <v>2.08491519999999E-4</v>
      </c>
      <c r="D9688" s="2">
        <v>360.00450703001599</v>
      </c>
      <c r="E9688" s="1">
        <v>226033558100000</v>
      </c>
      <c r="F9688" s="1">
        <f t="shared" si="151"/>
        <v>225986436932253.38</v>
      </c>
    </row>
    <row r="9689" spans="1:6" x14ac:dyDescent="0.25">
      <c r="A9689">
        <v>30</v>
      </c>
      <c r="B9689">
        <v>3.5841413536000002</v>
      </c>
      <c r="C9689" s="1">
        <v>2.1091584E-4</v>
      </c>
      <c r="D9689" s="2">
        <v>359.95494632001601</v>
      </c>
      <c r="E9689" s="1">
        <v>225925673100000</v>
      </c>
      <c r="F9689" s="1">
        <f t="shared" si="151"/>
        <v>225878026821734.59</v>
      </c>
    </row>
    <row r="9690" spans="1:6" x14ac:dyDescent="0.25">
      <c r="A9690">
        <v>30</v>
      </c>
      <c r="B9690">
        <v>3.58478615562999</v>
      </c>
      <c r="C9690" s="1">
        <v>2.1382502399999899E-4</v>
      </c>
      <c r="D9690" s="2">
        <v>359.90538561001603</v>
      </c>
      <c r="E9690" s="1">
        <v>224893177200000</v>
      </c>
      <c r="F9690" s="1">
        <f t="shared" si="151"/>
        <v>224845094551807.69</v>
      </c>
    </row>
    <row r="9691" spans="1:6" x14ac:dyDescent="0.25">
      <c r="A9691">
        <v>30</v>
      </c>
      <c r="B9691">
        <v>3.5854310736700001</v>
      </c>
      <c r="C9691" s="1">
        <v>2.17946368E-4</v>
      </c>
      <c r="D9691" s="2">
        <v>359.85582490001605</v>
      </c>
      <c r="E9691" s="1">
        <v>223149981500000</v>
      </c>
      <c r="F9691" s="1">
        <f t="shared" si="151"/>
        <v>223101352071508.97</v>
      </c>
    </row>
    <row r="9692" spans="1:6" x14ac:dyDescent="0.25">
      <c r="A9692">
        <v>30</v>
      </c>
      <c r="B9692">
        <v>3.5860761077199901</v>
      </c>
      <c r="C9692" s="1">
        <v>2.22310143999999E-4</v>
      </c>
      <c r="D9692" s="2">
        <v>359.80626419001607</v>
      </c>
      <c r="E9692" s="1">
        <v>220764170800000</v>
      </c>
      <c r="F9692" s="1">
        <f t="shared" si="151"/>
        <v>220715098140276.56</v>
      </c>
    </row>
    <row r="9693" spans="1:6" x14ac:dyDescent="0.25">
      <c r="A9693">
        <v>30</v>
      </c>
      <c r="B9693">
        <v>3.5867212578199901</v>
      </c>
      <c r="C9693" s="1">
        <v>2.26431487999999E-4</v>
      </c>
      <c r="D9693" s="2">
        <v>359.75670348001609</v>
      </c>
      <c r="E9693" s="1">
        <v>217912116400000</v>
      </c>
      <c r="F9693" s="1">
        <f t="shared" si="151"/>
        <v>217862779821118.59</v>
      </c>
    </row>
    <row r="9694" spans="1:6" x14ac:dyDescent="0.25">
      <c r="A9694">
        <v>30</v>
      </c>
      <c r="B9694">
        <v>3.5873665239900001</v>
      </c>
      <c r="C9694" s="1">
        <v>2.3055283200000001E-4</v>
      </c>
      <c r="D9694" s="2">
        <v>359.70714277001611</v>
      </c>
      <c r="E9694" s="1">
        <v>214705498700000</v>
      </c>
      <c r="F9694" s="1">
        <f t="shared" si="151"/>
        <v>214656003445083.56</v>
      </c>
    </row>
    <row r="9695" spans="1:6" x14ac:dyDescent="0.25">
      <c r="A9695">
        <v>30</v>
      </c>
      <c r="B9695">
        <v>3.5880119062400002</v>
      </c>
      <c r="C9695" s="1">
        <v>2.33462016E-4</v>
      </c>
      <c r="D9695" s="2">
        <v>359.65758206001613</v>
      </c>
      <c r="E9695" s="1">
        <v>211207461200000</v>
      </c>
      <c r="F9695" s="1">
        <f t="shared" si="151"/>
        <v>211158158035746</v>
      </c>
    </row>
    <row r="9696" spans="1:6" x14ac:dyDescent="0.25">
      <c r="A9696">
        <v>30</v>
      </c>
      <c r="B9696">
        <v>3.5886574046000002</v>
      </c>
      <c r="C9696" s="1">
        <v>2.3491660799999901E-4</v>
      </c>
      <c r="D9696" s="2">
        <v>359.60802135001614</v>
      </c>
      <c r="E9696" s="1">
        <v>207594157800000</v>
      </c>
      <c r="F9696" s="1">
        <f t="shared" si="151"/>
        <v>207545396212286.66</v>
      </c>
    </row>
    <row r="9697" spans="1:6" x14ac:dyDescent="0.25">
      <c r="A9697">
        <v>30</v>
      </c>
      <c r="B9697">
        <v>3.5893030190899902</v>
      </c>
      <c r="C9697" s="1">
        <v>2.3515904000000001E-4</v>
      </c>
      <c r="D9697" s="2">
        <v>359.55846064001616</v>
      </c>
      <c r="E9697" s="1">
        <v>204041645500000</v>
      </c>
      <c r="F9697" s="1">
        <f t="shared" si="151"/>
        <v>203993668903810.44</v>
      </c>
    </row>
    <row r="9698" spans="1:6" x14ac:dyDescent="0.25">
      <c r="A9698">
        <v>30</v>
      </c>
      <c r="B9698">
        <v>3.58994874972</v>
      </c>
      <c r="C9698" s="1">
        <v>2.3224985599999901E-4</v>
      </c>
      <c r="D9698" s="2">
        <v>359.50889993001618</v>
      </c>
      <c r="E9698" s="1">
        <v>200725884100000</v>
      </c>
      <c r="F9698" s="1">
        <f t="shared" si="151"/>
        <v>200679270955479.88</v>
      </c>
    </row>
    <row r="9699" spans="1:6" x14ac:dyDescent="0.25">
      <c r="A9699">
        <v>30</v>
      </c>
      <c r="B9699">
        <v>3.5905945965299901</v>
      </c>
      <c r="C9699" s="1">
        <v>2.28613376E-4</v>
      </c>
      <c r="D9699" s="2">
        <v>359.4593392200162</v>
      </c>
      <c r="E9699" s="1">
        <v>197766125100000</v>
      </c>
      <c r="F9699" s="1">
        <f t="shared" si="151"/>
        <v>197720918286120.5</v>
      </c>
    </row>
    <row r="9700" spans="1:6" x14ac:dyDescent="0.25">
      <c r="A9700">
        <v>30</v>
      </c>
      <c r="B9700">
        <v>3.5912405595200001</v>
      </c>
      <c r="C9700" s="1">
        <v>2.2109798400000001E-4</v>
      </c>
      <c r="D9700" s="2">
        <v>359.40977851001622</v>
      </c>
      <c r="E9700" s="1">
        <v>195052190700000</v>
      </c>
      <c r="F9700" s="1">
        <f t="shared" si="151"/>
        <v>195009069821006.81</v>
      </c>
    </row>
    <row r="9701" spans="1:6" x14ac:dyDescent="0.25">
      <c r="A9701">
        <v>30</v>
      </c>
      <c r="B9701">
        <v>3.5918866387300001</v>
      </c>
      <c r="C9701" s="1">
        <v>2.13582592E-4</v>
      </c>
      <c r="D9701" s="2">
        <v>359.36021780001624</v>
      </c>
      <c r="E9701" s="1">
        <v>192285576500000</v>
      </c>
      <c r="F9701" s="1">
        <f t="shared" si="151"/>
        <v>192244512033650.59</v>
      </c>
    </row>
    <row r="9702" spans="1:6" x14ac:dyDescent="0.25">
      <c r="A9702">
        <v>30</v>
      </c>
      <c r="B9702">
        <v>3.59253283417</v>
      </c>
      <c r="C9702" s="1">
        <v>2.0558233600000001E-4</v>
      </c>
      <c r="D9702" s="2">
        <v>359.31065709001626</v>
      </c>
      <c r="E9702" s="1">
        <v>189134938700000</v>
      </c>
      <c r="F9702" s="1">
        <f t="shared" si="151"/>
        <v>189096059894017.66</v>
      </c>
    </row>
    <row r="9703" spans="1:6" x14ac:dyDescent="0.25">
      <c r="A9703">
        <v>30</v>
      </c>
      <c r="B9703">
        <v>3.5931791458600002</v>
      </c>
      <c r="C9703" s="1">
        <v>1.97824512E-4</v>
      </c>
      <c r="D9703" s="2">
        <v>359.26109638001628</v>
      </c>
      <c r="E9703" s="1">
        <v>185047679900000</v>
      </c>
      <c r="F9703" s="1">
        <f t="shared" si="151"/>
        <v>185011076553665.97</v>
      </c>
    </row>
    <row r="9704" spans="1:6" x14ac:dyDescent="0.25">
      <c r="A9704">
        <v>30</v>
      </c>
      <c r="B9704">
        <v>3.59382557382999</v>
      </c>
      <c r="C9704" s="1">
        <v>1.93218304E-4</v>
      </c>
      <c r="D9704" s="2">
        <v>359.2115356700163</v>
      </c>
      <c r="E9704" s="1">
        <v>179862940700000</v>
      </c>
      <c r="F9704" s="1">
        <f t="shared" si="151"/>
        <v>179828191244869</v>
      </c>
    </row>
    <row r="9705" spans="1:6" x14ac:dyDescent="0.25">
      <c r="A9705">
        <v>30</v>
      </c>
      <c r="B9705">
        <v>3.5944721180900001</v>
      </c>
      <c r="C9705" s="1">
        <v>1.8933939199999899E-4</v>
      </c>
      <c r="D9705" s="2">
        <v>359.16197496001632</v>
      </c>
      <c r="E9705" s="1">
        <v>173429878400000</v>
      </c>
      <c r="F9705" s="1">
        <f t="shared" si="151"/>
        <v>173397044400751.94</v>
      </c>
    </row>
    <row r="9706" spans="1:6" x14ac:dyDescent="0.25">
      <c r="A9706">
        <v>30</v>
      </c>
      <c r="B9706">
        <v>3.5951187786699901</v>
      </c>
      <c r="C9706" s="1">
        <v>1.8739993600000001E-4</v>
      </c>
      <c r="D9706" s="2">
        <v>359.11241425001634</v>
      </c>
      <c r="E9706" s="1">
        <v>165679566600000</v>
      </c>
      <c r="F9706" s="1">
        <f t="shared" si="151"/>
        <v>165648521168869.41</v>
      </c>
    </row>
    <row r="9707" spans="1:6" x14ac:dyDescent="0.25">
      <c r="A9707">
        <v>30</v>
      </c>
      <c r="B9707">
        <v>3.5957655555899901</v>
      </c>
      <c r="C9707" s="1">
        <v>1.86430208E-4</v>
      </c>
      <c r="D9707" s="2">
        <v>359.06285354001636</v>
      </c>
      <c r="E9707" s="1">
        <v>157003622900000</v>
      </c>
      <c r="F9707" s="1">
        <f t="shared" si="151"/>
        <v>156974355410182.88</v>
      </c>
    </row>
    <row r="9708" spans="1:6" x14ac:dyDescent="0.25">
      <c r="A9708">
        <v>30</v>
      </c>
      <c r="B9708">
        <v>3.5964124488600002</v>
      </c>
      <c r="C9708" s="1">
        <v>1.8546048000000001E-4</v>
      </c>
      <c r="D9708" s="2">
        <v>359.01329283001638</v>
      </c>
      <c r="E9708" s="1">
        <v>147840452800000</v>
      </c>
      <c r="F9708" s="1">
        <f t="shared" si="151"/>
        <v>147813036781032.91</v>
      </c>
    </row>
    <row r="9709" spans="1:6" x14ac:dyDescent="0.25">
      <c r="A9709">
        <v>30</v>
      </c>
      <c r="B9709">
        <v>3.59705945851</v>
      </c>
      <c r="C9709" s="1">
        <v>1.8473318399999899E-4</v>
      </c>
      <c r="D9709" s="2">
        <v>358.9637321200164</v>
      </c>
      <c r="E9709" s="1">
        <v>138755322000000</v>
      </c>
      <c r="F9709" s="1">
        <f t="shared" si="151"/>
        <v>138729691655030.5</v>
      </c>
    </row>
    <row r="9710" spans="1:6" x14ac:dyDescent="0.25">
      <c r="A9710">
        <v>30</v>
      </c>
      <c r="B9710">
        <v>3.59770658456</v>
      </c>
      <c r="C9710" s="1">
        <v>1.8424832E-4</v>
      </c>
      <c r="D9710" s="2">
        <v>358.91417141001642</v>
      </c>
      <c r="E9710" s="1">
        <v>130345518300000</v>
      </c>
      <c r="F9710" s="1">
        <f t="shared" si="151"/>
        <v>130321504569546.38</v>
      </c>
    </row>
    <row r="9711" spans="1:6" x14ac:dyDescent="0.25">
      <c r="A9711">
        <v>30</v>
      </c>
      <c r="B9711">
        <v>3.59835382703</v>
      </c>
      <c r="C9711" s="1">
        <v>1.84005888E-4</v>
      </c>
      <c r="D9711" s="2">
        <v>358.86461070001644</v>
      </c>
      <c r="E9711" s="1">
        <v>123047574300000</v>
      </c>
      <c r="F9711" s="1">
        <f t="shared" si="151"/>
        <v>123024934904779.58</v>
      </c>
    </row>
    <row r="9712" spans="1:6" x14ac:dyDescent="0.25">
      <c r="A9712">
        <v>30</v>
      </c>
      <c r="B9712">
        <v>3.5990011859500002</v>
      </c>
      <c r="C9712" s="1">
        <v>1.8449075199999899E-4</v>
      </c>
      <c r="D9712" s="2">
        <v>358.81504999001646</v>
      </c>
      <c r="E9712" s="1">
        <v>117130902400000</v>
      </c>
      <c r="F9712" s="1">
        <f t="shared" si="151"/>
        <v>117109294824993.95</v>
      </c>
    </row>
    <row r="9713" spans="1:6" x14ac:dyDescent="0.25">
      <c r="A9713">
        <v>30</v>
      </c>
      <c r="B9713">
        <v>3.5996486613199901</v>
      </c>
      <c r="C9713" s="1">
        <v>1.8691507199999899E-4</v>
      </c>
      <c r="D9713" s="2">
        <v>358.76548928001648</v>
      </c>
      <c r="E9713" s="1">
        <v>112742695000000</v>
      </c>
      <c r="F9713" s="1">
        <f t="shared" si="151"/>
        <v>112721623660383.44</v>
      </c>
    </row>
    <row r="9714" spans="1:6" x14ac:dyDescent="0.25">
      <c r="A9714">
        <v>30</v>
      </c>
      <c r="B9714">
        <v>3.60029625317999</v>
      </c>
      <c r="C9714" s="1">
        <v>1.8958182399999901E-4</v>
      </c>
      <c r="D9714" s="2">
        <v>358.7159285700165</v>
      </c>
      <c r="E9714" s="1">
        <v>109928770000000</v>
      </c>
      <c r="F9714" s="1">
        <f t="shared" si="151"/>
        <v>109907931478638.17</v>
      </c>
    </row>
    <row r="9715" spans="1:6" x14ac:dyDescent="0.25">
      <c r="A9715">
        <v>30</v>
      </c>
      <c r="B9715">
        <v>3.6009439615500001</v>
      </c>
      <c r="C9715" s="1">
        <v>1.9418803200000001E-4</v>
      </c>
      <c r="D9715" s="2">
        <v>358.66636786001652</v>
      </c>
      <c r="E9715" s="1">
        <v>108465333700000</v>
      </c>
      <c r="F9715" s="1">
        <f t="shared" si="151"/>
        <v>108444273075235.39</v>
      </c>
    </row>
    <row r="9716" spans="1:6" x14ac:dyDescent="0.25">
      <c r="A9716">
        <v>30</v>
      </c>
      <c r="B9716">
        <v>3.6015917864400002</v>
      </c>
      <c r="C9716" s="1">
        <v>1.9879424000000001E-4</v>
      </c>
      <c r="D9716" s="2">
        <v>358.61680715001654</v>
      </c>
      <c r="E9716" s="1">
        <v>108059130500000</v>
      </c>
      <c r="F9716" s="1">
        <f t="shared" si="151"/>
        <v>108037651102338.2</v>
      </c>
    </row>
    <row r="9717" spans="1:6" x14ac:dyDescent="0.25">
      <c r="A9717">
        <v>30</v>
      </c>
      <c r="B9717">
        <v>3.60223972786999</v>
      </c>
      <c r="C9717" s="1">
        <v>2.04612608E-4</v>
      </c>
      <c r="D9717" s="2">
        <v>358.56724644001656</v>
      </c>
      <c r="E9717" s="1">
        <v>108353082900000</v>
      </c>
      <c r="F9717" s="1">
        <f t="shared" si="151"/>
        <v>108330914761140.69</v>
      </c>
    </row>
    <row r="9718" spans="1:6" x14ac:dyDescent="0.25">
      <c r="A9718">
        <v>30</v>
      </c>
      <c r="B9718">
        <v>3.6028877858800001</v>
      </c>
      <c r="C9718" s="1">
        <v>2.10673408E-4</v>
      </c>
      <c r="D9718" s="2">
        <v>358.51768573001658</v>
      </c>
      <c r="E9718" s="1">
        <v>108963439500000</v>
      </c>
      <c r="F9718" s="1">
        <f t="shared" si="151"/>
        <v>108940486218761.03</v>
      </c>
    </row>
    <row r="9719" spans="1:6" x14ac:dyDescent="0.25">
      <c r="A9719">
        <v>30</v>
      </c>
      <c r="B9719">
        <v>3.6035359604699901</v>
      </c>
      <c r="C9719" s="1">
        <v>2.1697664000000001E-4</v>
      </c>
      <c r="D9719" s="2">
        <v>358.4681250200166</v>
      </c>
      <c r="E9719" s="1">
        <v>109546358000000</v>
      </c>
      <c r="F9719" s="1">
        <f t="shared" si="151"/>
        <v>109522591577789.39</v>
      </c>
    </row>
    <row r="9720" spans="1:6" x14ac:dyDescent="0.25">
      <c r="A9720">
        <v>30</v>
      </c>
      <c r="B9720">
        <v>3.60418425167</v>
      </c>
      <c r="C9720" s="1">
        <v>2.2327987199999901E-4</v>
      </c>
      <c r="D9720" s="2">
        <v>358.41856431001662</v>
      </c>
      <c r="E9720" s="1">
        <v>109941333800000</v>
      </c>
      <c r="F9720" s="1">
        <f t="shared" si="151"/>
        <v>109916788853359.88</v>
      </c>
    </row>
    <row r="9721" spans="1:6" x14ac:dyDescent="0.25">
      <c r="A9721">
        <v>30</v>
      </c>
      <c r="B9721">
        <v>3.6048326595</v>
      </c>
      <c r="C9721" s="1">
        <v>2.28613376E-4</v>
      </c>
      <c r="D9721" s="2">
        <v>358.36900360001664</v>
      </c>
      <c r="E9721" s="1">
        <v>110235654600000</v>
      </c>
      <c r="F9721" s="1">
        <f t="shared" si="151"/>
        <v>110210456135309.11</v>
      </c>
    </row>
    <row r="9722" spans="1:6" x14ac:dyDescent="0.25">
      <c r="A9722">
        <v>30</v>
      </c>
      <c r="B9722">
        <v>3.6054811839899901</v>
      </c>
      <c r="C9722" s="1">
        <v>2.33462016E-4</v>
      </c>
      <c r="D9722" s="2">
        <v>358.31944289001666</v>
      </c>
      <c r="E9722" s="1">
        <v>110786660200000</v>
      </c>
      <c r="F9722" s="1">
        <f t="shared" si="151"/>
        <v>110760798741915.33</v>
      </c>
    </row>
    <row r="9723" spans="1:6" x14ac:dyDescent="0.25">
      <c r="A9723">
        <v>30</v>
      </c>
      <c r="B9723">
        <v>3.60612982514</v>
      </c>
      <c r="C9723" s="1">
        <v>2.37583359999999E-4</v>
      </c>
      <c r="D9723" s="2">
        <v>358.26988218001668</v>
      </c>
      <c r="E9723" s="1">
        <v>112132383000000</v>
      </c>
      <c r="F9723" s="1">
        <f t="shared" si="151"/>
        <v>112105745376135.45</v>
      </c>
    </row>
    <row r="9724" spans="1:6" x14ac:dyDescent="0.25">
      <c r="A9724">
        <v>30</v>
      </c>
      <c r="B9724">
        <v>3.6067785829900001</v>
      </c>
      <c r="C9724" s="1">
        <v>2.4121983999999901E-4</v>
      </c>
      <c r="D9724" s="2">
        <v>358.2203214700167</v>
      </c>
      <c r="E9724" s="1">
        <v>114761797800000</v>
      </c>
      <c r="F9724" s="1">
        <f t="shared" si="151"/>
        <v>114734118316051.14</v>
      </c>
    </row>
    <row r="9725" spans="1:6" x14ac:dyDescent="0.25">
      <c r="A9725">
        <v>30</v>
      </c>
      <c r="B9725">
        <v>3.60742745755</v>
      </c>
      <c r="C9725" s="1">
        <v>2.4485632000000002E-4</v>
      </c>
      <c r="D9725" s="2">
        <v>358.17076076001672</v>
      </c>
      <c r="E9725" s="1">
        <v>119117214500000</v>
      </c>
      <c r="F9725" s="1">
        <f t="shared" si="151"/>
        <v>119088051467730.95</v>
      </c>
    </row>
    <row r="9726" spans="1:6" x14ac:dyDescent="0.25">
      <c r="A9726">
        <v>30</v>
      </c>
      <c r="B9726">
        <v>3.6080764488499901</v>
      </c>
      <c r="C9726" s="1">
        <v>2.4728063999999902E-4</v>
      </c>
      <c r="D9726" s="2">
        <v>358.12120005001674</v>
      </c>
      <c r="E9726" s="1">
        <v>125283668700000</v>
      </c>
      <c r="F9726" s="1">
        <f t="shared" si="151"/>
        <v>125252692304311.64</v>
      </c>
    </row>
    <row r="9727" spans="1:6" x14ac:dyDescent="0.25">
      <c r="A9727">
        <v>30</v>
      </c>
      <c r="B9727">
        <v>3.6087255569100001</v>
      </c>
      <c r="C9727" s="1">
        <v>2.5212927999999901E-4</v>
      </c>
      <c r="D9727" s="2">
        <v>358.07163934001676</v>
      </c>
      <c r="E9727" s="1">
        <v>132894108400000</v>
      </c>
      <c r="F9727" s="1">
        <f t="shared" si="151"/>
        <v>132860606127762.23</v>
      </c>
    </row>
    <row r="9728" spans="1:6" x14ac:dyDescent="0.25">
      <c r="A9728">
        <v>30</v>
      </c>
      <c r="B9728">
        <v>3.6093747817400001</v>
      </c>
      <c r="C9728" s="1">
        <v>2.5697791999999999E-4</v>
      </c>
      <c r="D9728" s="2">
        <v>358.02207863001678</v>
      </c>
      <c r="E9728" s="1">
        <v>141359063600000</v>
      </c>
      <c r="F9728" s="1">
        <f t="shared" si="151"/>
        <v>141322742108973.41</v>
      </c>
    </row>
    <row r="9729" spans="1:6" x14ac:dyDescent="0.25">
      <c r="A9729">
        <v>30</v>
      </c>
      <c r="B9729">
        <v>3.6100241233700001</v>
      </c>
      <c r="C9729" s="1">
        <v>2.6182655999999901E-4</v>
      </c>
      <c r="D9729" s="2">
        <v>357.9725179200168</v>
      </c>
      <c r="E9729" s="1">
        <v>149923785000000</v>
      </c>
      <c r="F9729" s="1">
        <f t="shared" si="151"/>
        <v>149884536109536.47</v>
      </c>
    </row>
    <row r="9730" spans="1:6" x14ac:dyDescent="0.25">
      <c r="A9730">
        <v>30</v>
      </c>
      <c r="B9730">
        <v>3.61067358182</v>
      </c>
      <c r="C9730" s="1">
        <v>2.6667519999999998E-4</v>
      </c>
      <c r="D9730" s="2">
        <v>357.92295721001682</v>
      </c>
      <c r="E9730" s="1">
        <v>157823200300000</v>
      </c>
      <c r="F9730" s="1">
        <f t="shared" ref="F9730:F9793" si="152">E9730*EXP((-1)*C9730)</f>
        <v>157781118377847.25</v>
      </c>
    </row>
    <row r="9731" spans="1:6" x14ac:dyDescent="0.25">
      <c r="A9731">
        <v>30</v>
      </c>
      <c r="B9731">
        <v>3.6113231571000002</v>
      </c>
      <c r="C9731" s="1">
        <v>2.7394816E-4</v>
      </c>
      <c r="D9731" s="2">
        <v>357.87339650001684</v>
      </c>
      <c r="E9731" s="1">
        <v>164436164400000</v>
      </c>
      <c r="F9731" s="1">
        <f t="shared" si="152"/>
        <v>164391123585031.03</v>
      </c>
    </row>
    <row r="9732" spans="1:6" x14ac:dyDescent="0.25">
      <c r="A9732">
        <v>30</v>
      </c>
      <c r="B9732">
        <v>3.6119728492599901</v>
      </c>
      <c r="C9732" s="1">
        <v>2.8122112000000002E-4</v>
      </c>
      <c r="D9732" s="2">
        <v>357.82383579001686</v>
      </c>
      <c r="E9732" s="1">
        <v>169418344500000</v>
      </c>
      <c r="F9732" s="1">
        <f t="shared" si="152"/>
        <v>169370707182035.06</v>
      </c>
    </row>
    <row r="9733" spans="1:6" x14ac:dyDescent="0.25">
      <c r="A9733">
        <v>30</v>
      </c>
      <c r="B9733">
        <v>3.6126226582899901</v>
      </c>
      <c r="C9733" s="1">
        <v>2.8849407999999901E-4</v>
      </c>
      <c r="D9733" s="2">
        <v>357.77427508001688</v>
      </c>
      <c r="E9733" s="1">
        <v>172649129400000</v>
      </c>
      <c r="F9733" s="1">
        <f t="shared" si="152"/>
        <v>172599328332252.97</v>
      </c>
    </row>
    <row r="9734" spans="1:6" x14ac:dyDescent="0.25">
      <c r="A9734">
        <v>30</v>
      </c>
      <c r="B9734">
        <v>3.6132725842200002</v>
      </c>
      <c r="C9734" s="1">
        <v>2.9576704000000001E-4</v>
      </c>
      <c r="D9734" s="2">
        <v>357.7247143700169</v>
      </c>
      <c r="E9734" s="1">
        <v>174095257400000</v>
      </c>
      <c r="F9734" s="1">
        <f t="shared" si="152"/>
        <v>174043773375054.91</v>
      </c>
    </row>
    <row r="9735" spans="1:6" x14ac:dyDescent="0.25">
      <c r="A9735">
        <v>30</v>
      </c>
      <c r="B9735">
        <v>3.61392262709</v>
      </c>
      <c r="C9735" s="1">
        <v>3.03039999999999E-4</v>
      </c>
      <c r="D9735" s="2">
        <v>357.67515366001692</v>
      </c>
      <c r="E9735" s="1">
        <v>173892890800000</v>
      </c>
      <c r="F9735" s="1">
        <f t="shared" si="152"/>
        <v>173840202282139.41</v>
      </c>
    </row>
    <row r="9736" spans="1:6" x14ac:dyDescent="0.25">
      <c r="A9736">
        <v>30</v>
      </c>
      <c r="B9736">
        <v>3.6145727868900002</v>
      </c>
      <c r="C9736" s="1">
        <v>3.0788864000000002E-4</v>
      </c>
      <c r="D9736" s="2">
        <v>357.62559295001694</v>
      </c>
      <c r="E9736" s="1">
        <v>172233637000000</v>
      </c>
      <c r="F9736" s="1">
        <f t="shared" si="152"/>
        <v>172180616382383.59</v>
      </c>
    </row>
    <row r="9737" spans="1:6" x14ac:dyDescent="0.25">
      <c r="A9737">
        <v>30</v>
      </c>
      <c r="B9737">
        <v>3.61522306365999</v>
      </c>
      <c r="C9737" s="1">
        <v>3.1031295999999999E-4</v>
      </c>
      <c r="D9737" s="2">
        <v>357.57603224001696</v>
      </c>
      <c r="E9737" s="1">
        <v>169285034200000</v>
      </c>
      <c r="F9737" s="1">
        <f t="shared" si="152"/>
        <v>169232511009688.5</v>
      </c>
    </row>
    <row r="9738" spans="1:6" x14ac:dyDescent="0.25">
      <c r="A9738">
        <v>30</v>
      </c>
      <c r="B9738">
        <v>3.6158734574200002</v>
      </c>
      <c r="C9738" s="1">
        <v>3.1031295999999999E-4</v>
      </c>
      <c r="D9738" s="2">
        <v>357.52647153001698</v>
      </c>
      <c r="E9738" s="1">
        <v>165309811700000</v>
      </c>
      <c r="F9738" s="1">
        <f t="shared" si="152"/>
        <v>165258521881373.63</v>
      </c>
    </row>
    <row r="9739" spans="1:6" x14ac:dyDescent="0.25">
      <c r="A9739">
        <v>30</v>
      </c>
      <c r="B9739">
        <v>3.6165239681900001</v>
      </c>
      <c r="C9739" s="1">
        <v>3.0788864000000002E-4</v>
      </c>
      <c r="D9739" s="2">
        <v>357.476910820017</v>
      </c>
      <c r="E9739" s="1">
        <v>160570881700000</v>
      </c>
      <c r="F9739" s="1">
        <f t="shared" si="152"/>
        <v>160521451359520.44</v>
      </c>
    </row>
    <row r="9740" spans="1:6" x14ac:dyDescent="0.25">
      <c r="A9740">
        <v>30</v>
      </c>
      <c r="B9740">
        <v>3.6171745959899901</v>
      </c>
      <c r="C9740" s="1">
        <v>3.0788864000000002E-4</v>
      </c>
      <c r="D9740" s="2">
        <v>357.42735011001702</v>
      </c>
      <c r="E9740" s="1">
        <v>155313884400000</v>
      </c>
      <c r="F9740" s="1">
        <f t="shared" si="152"/>
        <v>155266072380125.56</v>
      </c>
    </row>
    <row r="9741" spans="1:6" x14ac:dyDescent="0.25">
      <c r="A9741">
        <v>30</v>
      </c>
      <c r="B9741">
        <v>3.6178253408400001</v>
      </c>
      <c r="C9741" s="1">
        <v>3.0546432E-4</v>
      </c>
      <c r="D9741" s="2">
        <v>357.37778940001704</v>
      </c>
      <c r="E9741" s="1">
        <v>149885749200000</v>
      </c>
      <c r="F9741" s="1">
        <f t="shared" si="152"/>
        <v>149839971443634.5</v>
      </c>
    </row>
    <row r="9742" spans="1:6" x14ac:dyDescent="0.25">
      <c r="A9742">
        <v>30</v>
      </c>
      <c r="B9742">
        <v>3.6184762027600001</v>
      </c>
      <c r="C9742" s="1">
        <v>3.0788864000000002E-4</v>
      </c>
      <c r="D9742" s="2">
        <v>357.32822869001706</v>
      </c>
      <c r="E9742" s="1">
        <v>144653187800000</v>
      </c>
      <c r="F9742" s="1">
        <f t="shared" si="152"/>
        <v>144608657582262.47</v>
      </c>
    </row>
    <row r="9743" spans="1:6" x14ac:dyDescent="0.25">
      <c r="A9743">
        <v>30</v>
      </c>
      <c r="B9743">
        <v>3.6191271817700001</v>
      </c>
      <c r="C9743" s="1">
        <v>3.1273728000000002E-4</v>
      </c>
      <c r="D9743" s="2">
        <v>357.27866798001708</v>
      </c>
      <c r="E9743" s="1">
        <v>140033330800000</v>
      </c>
      <c r="F9743" s="1">
        <f t="shared" si="152"/>
        <v>139989544004254.84</v>
      </c>
    </row>
    <row r="9744" spans="1:6" x14ac:dyDescent="0.25">
      <c r="A9744">
        <v>30</v>
      </c>
      <c r="B9744">
        <v>3.6197782779000001</v>
      </c>
      <c r="C9744" s="1">
        <v>3.1758591999999898E-4</v>
      </c>
      <c r="D9744" s="2">
        <v>357.2291072700171</v>
      </c>
      <c r="E9744" s="1">
        <v>136313724800000</v>
      </c>
      <c r="F9744" s="1">
        <f t="shared" si="152"/>
        <v>136270440353929.89</v>
      </c>
    </row>
    <row r="9745" spans="1:6" x14ac:dyDescent="0.25">
      <c r="A9745">
        <v>30</v>
      </c>
      <c r="B9745">
        <v>3.6204294911599901</v>
      </c>
      <c r="C9745" s="1">
        <v>3.272832E-4</v>
      </c>
      <c r="D9745" s="2">
        <v>357.17954656001712</v>
      </c>
      <c r="E9745" s="1">
        <v>133790071800000</v>
      </c>
      <c r="F9745" s="1">
        <f t="shared" si="152"/>
        <v>133746291721805.91</v>
      </c>
    </row>
    <row r="9746" spans="1:6" x14ac:dyDescent="0.25">
      <c r="A9746">
        <v>30</v>
      </c>
      <c r="B9746">
        <v>3.6210808215800001</v>
      </c>
      <c r="C9746" s="1">
        <v>3.3455616000000002E-4</v>
      </c>
      <c r="D9746" s="2">
        <v>357.12998585001714</v>
      </c>
      <c r="E9746" s="1">
        <v>132565083800000</v>
      </c>
      <c r="F9746" s="1">
        <f t="shared" si="152"/>
        <v>132520740752647.22</v>
      </c>
    </row>
    <row r="9747" spans="1:6" x14ac:dyDescent="0.25">
      <c r="A9747">
        <v>30</v>
      </c>
      <c r="B9747">
        <v>3.62173226917999</v>
      </c>
      <c r="C9747" s="1">
        <v>3.4182911999999902E-4</v>
      </c>
      <c r="D9747" s="2">
        <v>357.08042514001716</v>
      </c>
      <c r="E9747" s="1">
        <v>132549558500000</v>
      </c>
      <c r="F9747" s="1">
        <f t="shared" si="152"/>
        <v>132504256944198.16</v>
      </c>
    </row>
    <row r="9748" spans="1:6" x14ac:dyDescent="0.25">
      <c r="A9748">
        <v>30</v>
      </c>
      <c r="B9748">
        <v>3.6223838339699901</v>
      </c>
      <c r="C9748" s="1">
        <v>3.5152639999999901E-4</v>
      </c>
      <c r="D9748" s="2">
        <v>357.03086443001717</v>
      </c>
      <c r="E9748" s="1">
        <v>133495520300000</v>
      </c>
      <c r="F9748" s="1">
        <f t="shared" si="152"/>
        <v>133448601347441.22</v>
      </c>
    </row>
    <row r="9749" spans="1:6" x14ac:dyDescent="0.25">
      <c r="A9749">
        <v>30</v>
      </c>
      <c r="B9749">
        <v>3.6230355159799901</v>
      </c>
      <c r="C9749" s="1">
        <v>3.56375039999999E-4</v>
      </c>
      <c r="D9749" s="2">
        <v>356.98130372001719</v>
      </c>
      <c r="E9749" s="1">
        <v>135077705500000</v>
      </c>
      <c r="F9749" s="1">
        <f t="shared" si="152"/>
        <v>135029575753928.81</v>
      </c>
    </row>
    <row r="9750" spans="1:6" x14ac:dyDescent="0.25">
      <c r="A9750">
        <v>30</v>
      </c>
      <c r="B9750">
        <v>3.6236873152400002</v>
      </c>
      <c r="C9750" s="1">
        <v>3.6122367999999997E-4</v>
      </c>
      <c r="D9750" s="2">
        <v>356.93174301001721</v>
      </c>
      <c r="E9750" s="1">
        <v>137010452600000</v>
      </c>
      <c r="F9750" s="1">
        <f t="shared" si="152"/>
        <v>136960970117773.58</v>
      </c>
    </row>
    <row r="9751" spans="1:6" x14ac:dyDescent="0.25">
      <c r="A9751">
        <v>30</v>
      </c>
      <c r="B9751">
        <v>3.6243392317500001</v>
      </c>
      <c r="C9751" s="1">
        <v>3.6122367999999997E-4</v>
      </c>
      <c r="D9751" s="2">
        <v>356.88218230001723</v>
      </c>
      <c r="E9751" s="1">
        <v>139075561400000</v>
      </c>
      <c r="F9751" s="1">
        <f t="shared" si="152"/>
        <v>139025333086287.34</v>
      </c>
    </row>
    <row r="9752" spans="1:6" x14ac:dyDescent="0.25">
      <c r="A9752">
        <v>30</v>
      </c>
      <c r="B9752">
        <v>3.6249912655499901</v>
      </c>
      <c r="C9752" s="1">
        <v>3.5395071999999898E-4</v>
      </c>
      <c r="D9752" s="2">
        <v>356.83262159001725</v>
      </c>
      <c r="E9752" s="1">
        <v>141245841800000</v>
      </c>
      <c r="F9752" s="1">
        <f t="shared" si="152"/>
        <v>141195856579272.16</v>
      </c>
    </row>
    <row r="9753" spans="1:6" x14ac:dyDescent="0.25">
      <c r="A9753">
        <v>30</v>
      </c>
      <c r="B9753">
        <v>3.62564341665</v>
      </c>
      <c r="C9753" s="1">
        <v>3.4425343999999899E-4</v>
      </c>
      <c r="D9753" s="2">
        <v>356.78306088001727</v>
      </c>
      <c r="E9753" s="1">
        <v>143792086600000</v>
      </c>
      <c r="F9753" s="1">
        <f t="shared" si="152"/>
        <v>143742594198996.63</v>
      </c>
    </row>
    <row r="9754" spans="1:6" x14ac:dyDescent="0.25">
      <c r="A9754">
        <v>30</v>
      </c>
      <c r="B9754">
        <v>3.6262956850700001</v>
      </c>
      <c r="C9754" s="1">
        <v>3.2243455999999898E-4</v>
      </c>
      <c r="D9754" s="2">
        <v>356.73350017001729</v>
      </c>
      <c r="E9754" s="1">
        <v>147073126400000</v>
      </c>
      <c r="F9754" s="1">
        <f t="shared" si="152"/>
        <v>147025712585538.38</v>
      </c>
    </row>
    <row r="9755" spans="1:6" x14ac:dyDescent="0.25">
      <c r="A9755">
        <v>30</v>
      </c>
      <c r="B9755">
        <v>3.6269480708400001</v>
      </c>
      <c r="C9755" s="1">
        <v>3.0061568E-4</v>
      </c>
      <c r="D9755" s="2">
        <v>356.68393946001731</v>
      </c>
      <c r="E9755" s="1">
        <v>151558408400000</v>
      </c>
      <c r="F9755" s="1">
        <f t="shared" si="152"/>
        <v>151512854413463.5</v>
      </c>
    </row>
    <row r="9756" spans="1:6" x14ac:dyDescent="0.25">
      <c r="A9756">
        <v>30</v>
      </c>
      <c r="B9756">
        <v>3.6276005739800001</v>
      </c>
      <c r="C9756" s="1">
        <v>2.7394816E-4</v>
      </c>
      <c r="D9756" s="2">
        <v>356.63437875001733</v>
      </c>
      <c r="E9756" s="1">
        <v>157576003100000</v>
      </c>
      <c r="F9756" s="1">
        <f t="shared" si="152"/>
        <v>157532841356200.69</v>
      </c>
    </row>
    <row r="9757" spans="1:6" x14ac:dyDescent="0.25">
      <c r="A9757">
        <v>30</v>
      </c>
      <c r="B9757">
        <v>3.6282531945100001</v>
      </c>
      <c r="C9757" s="1">
        <v>2.4970496000000002E-4</v>
      </c>
      <c r="D9757" s="2">
        <v>356.58481804001735</v>
      </c>
      <c r="E9757" s="1">
        <v>165018584500000</v>
      </c>
      <c r="F9757" s="1">
        <f t="shared" si="152"/>
        <v>164977383685196.16</v>
      </c>
    </row>
    <row r="9758" spans="1:6" x14ac:dyDescent="0.25">
      <c r="A9758">
        <v>30</v>
      </c>
      <c r="B9758">
        <v>3.6289059324399902</v>
      </c>
      <c r="C9758" s="1">
        <v>2.37583359999999E-4</v>
      </c>
      <c r="D9758" s="2">
        <v>356.53525733001737</v>
      </c>
      <c r="E9758" s="1">
        <v>173437100800000</v>
      </c>
      <c r="F9758" s="1">
        <f t="shared" si="152"/>
        <v>173395899925358.19</v>
      </c>
    </row>
    <row r="9759" spans="1:6" x14ac:dyDescent="0.25">
      <c r="A9759">
        <v>30</v>
      </c>
      <c r="B9759">
        <v>3.6295587878100002</v>
      </c>
      <c r="C9759" s="1">
        <v>2.2618905600000001E-4</v>
      </c>
      <c r="D9759" s="2">
        <v>356.48569662001739</v>
      </c>
      <c r="E9759" s="1">
        <v>182029208200000</v>
      </c>
      <c r="F9759" s="1">
        <f t="shared" si="152"/>
        <v>181988039841324.44</v>
      </c>
    </row>
    <row r="9760" spans="1:6" x14ac:dyDescent="0.25">
      <c r="A9760">
        <v>30</v>
      </c>
      <c r="B9760">
        <v>3.63021176063</v>
      </c>
      <c r="C9760" s="1">
        <v>2.22552576E-4</v>
      </c>
      <c r="D9760" s="2">
        <v>356.43613591001741</v>
      </c>
      <c r="E9760" s="1">
        <v>189713485100000</v>
      </c>
      <c r="F9760" s="1">
        <f t="shared" si="152"/>
        <v>189671268573061.72</v>
      </c>
    </row>
    <row r="9761" spans="1:6" x14ac:dyDescent="0.25">
      <c r="A9761">
        <v>30</v>
      </c>
      <c r="B9761">
        <v>3.6308648509200001</v>
      </c>
      <c r="C9761" s="1">
        <v>2.2134041600000001E-4</v>
      </c>
      <c r="D9761" s="2">
        <v>356.38657520001743</v>
      </c>
      <c r="E9761" s="1">
        <v>195631752600000</v>
      </c>
      <c r="F9761" s="1">
        <f t="shared" si="152"/>
        <v>195588456178297.47</v>
      </c>
    </row>
    <row r="9762" spans="1:6" x14ac:dyDescent="0.25">
      <c r="A9762">
        <v>30</v>
      </c>
      <c r="B9762">
        <v>3.6315180587000002</v>
      </c>
      <c r="C9762" s="1">
        <v>2.2279500799999999E-4</v>
      </c>
      <c r="D9762" s="2">
        <v>356.33701449001745</v>
      </c>
      <c r="E9762" s="1">
        <v>199203969600000</v>
      </c>
      <c r="F9762" s="1">
        <f t="shared" si="152"/>
        <v>199159592893637.22</v>
      </c>
    </row>
    <row r="9763" spans="1:6" x14ac:dyDescent="0.25">
      <c r="A9763">
        <v>30</v>
      </c>
      <c r="B9763">
        <v>3.6321713839999901</v>
      </c>
      <c r="C9763" s="1">
        <v>2.2570419200000001E-4</v>
      </c>
      <c r="D9763" s="2">
        <v>356.28745378001747</v>
      </c>
      <c r="E9763" s="1">
        <v>200311446300000</v>
      </c>
      <c r="F9763" s="1">
        <f t="shared" si="152"/>
        <v>200266240268651.81</v>
      </c>
    </row>
    <row r="9764" spans="1:6" x14ac:dyDescent="0.25">
      <c r="A9764">
        <v>30</v>
      </c>
      <c r="B9764">
        <v>3.6328248268299901</v>
      </c>
      <c r="C9764" s="1">
        <v>2.2909824E-4</v>
      </c>
      <c r="D9764" s="2">
        <v>356.23789307001749</v>
      </c>
      <c r="E9764" s="1">
        <v>199486914400000</v>
      </c>
      <c r="F9764" s="1">
        <f t="shared" si="152"/>
        <v>199441217533743.63</v>
      </c>
    </row>
    <row r="9765" spans="1:6" x14ac:dyDescent="0.25">
      <c r="A9765">
        <v>30</v>
      </c>
      <c r="B9765">
        <v>3.6334783872199901</v>
      </c>
      <c r="C9765" s="1">
        <v>2.33219583999999E-4</v>
      </c>
      <c r="D9765" s="2">
        <v>356.18833236001751</v>
      </c>
      <c r="E9765" s="1">
        <v>197428616500000</v>
      </c>
      <c r="F9765" s="1">
        <f t="shared" si="152"/>
        <v>197382577648979.69</v>
      </c>
    </row>
    <row r="9766" spans="1:6" x14ac:dyDescent="0.25">
      <c r="A9766">
        <v>30</v>
      </c>
      <c r="B9766">
        <v>3.6341320651900002</v>
      </c>
      <c r="C9766" s="1">
        <v>2.3709849599999901E-4</v>
      </c>
      <c r="D9766" s="2">
        <v>356.13877165001753</v>
      </c>
      <c r="E9766" s="1">
        <v>194834406800000</v>
      </c>
      <c r="F9766" s="1">
        <f t="shared" si="152"/>
        <v>194788217331121.84</v>
      </c>
    </row>
    <row r="9767" spans="1:6" x14ac:dyDescent="0.25">
      <c r="A9767">
        <v>30</v>
      </c>
      <c r="B9767">
        <v>3.6347858607600001</v>
      </c>
      <c r="C9767" s="1">
        <v>2.40492544E-4</v>
      </c>
      <c r="D9767" s="2">
        <v>356.08921094001755</v>
      </c>
      <c r="E9767" s="1">
        <v>192273599800000</v>
      </c>
      <c r="F9767" s="1">
        <f t="shared" si="152"/>
        <v>192227364992626.13</v>
      </c>
    </row>
    <row r="9768" spans="1:6" x14ac:dyDescent="0.25">
      <c r="A9768">
        <v>30</v>
      </c>
      <c r="B9768">
        <v>3.63543977395</v>
      </c>
      <c r="C9768" s="1">
        <v>2.4485632000000002E-4</v>
      </c>
      <c r="D9768" s="2">
        <v>356.03965023001757</v>
      </c>
      <c r="E9768" s="1">
        <v>190269040600000</v>
      </c>
      <c r="F9768" s="1">
        <f t="shared" si="152"/>
        <v>190222457726197</v>
      </c>
    </row>
    <row r="9769" spans="1:6" x14ac:dyDescent="0.25">
      <c r="A9769">
        <v>30</v>
      </c>
      <c r="B9769">
        <v>3.6360938047800002</v>
      </c>
      <c r="C9769" s="1">
        <v>2.4485632000000002E-4</v>
      </c>
      <c r="D9769" s="2">
        <v>355.99008952001759</v>
      </c>
      <c r="E9769" s="1">
        <v>188968370000000</v>
      </c>
      <c r="F9769" s="1">
        <f t="shared" si="152"/>
        <v>188922105564626.25</v>
      </c>
    </row>
    <row r="9770" spans="1:6" x14ac:dyDescent="0.25">
      <c r="A9770">
        <v>30</v>
      </c>
      <c r="B9770">
        <v>3.63674795327</v>
      </c>
      <c r="C9770" s="1">
        <v>2.4485632000000002E-4</v>
      </c>
      <c r="D9770" s="2">
        <v>355.94052881001761</v>
      </c>
      <c r="E9770" s="1">
        <v>188124531300000</v>
      </c>
      <c r="F9770" s="1">
        <f t="shared" si="152"/>
        <v>188078473458571.03</v>
      </c>
    </row>
    <row r="9771" spans="1:6" x14ac:dyDescent="0.25">
      <c r="A9771">
        <v>30</v>
      </c>
      <c r="B9771">
        <v>3.6374022194500002</v>
      </c>
      <c r="C9771" s="1">
        <v>2.42432E-4</v>
      </c>
      <c r="D9771" s="2">
        <v>355.89096810001763</v>
      </c>
      <c r="E9771" s="1">
        <v>187632491300000</v>
      </c>
      <c r="F9771" s="1">
        <f t="shared" si="152"/>
        <v>187587008693311.59</v>
      </c>
    </row>
    <row r="9772" spans="1:6" x14ac:dyDescent="0.25">
      <c r="A9772">
        <v>30</v>
      </c>
      <c r="B9772">
        <v>3.6380566033299901</v>
      </c>
      <c r="C9772" s="1">
        <v>2.40250111999999E-4</v>
      </c>
      <c r="D9772" s="2">
        <v>355.84140739001765</v>
      </c>
      <c r="E9772" s="1">
        <v>187251696200000</v>
      </c>
      <c r="F9772" s="1">
        <f t="shared" si="152"/>
        <v>187206714362677.84</v>
      </c>
    </row>
    <row r="9773" spans="1:6" x14ac:dyDescent="0.25">
      <c r="A9773">
        <v>30</v>
      </c>
      <c r="B9773">
        <v>3.6387111049400001</v>
      </c>
      <c r="C9773" s="1">
        <v>2.40250111999999E-4</v>
      </c>
      <c r="D9773" s="2">
        <v>355.79184668001767</v>
      </c>
      <c r="E9773" s="1">
        <v>186870999900000</v>
      </c>
      <c r="F9773" s="1">
        <f t="shared" si="152"/>
        <v>186826109514020.53</v>
      </c>
    </row>
    <row r="9774" spans="1:6" x14ac:dyDescent="0.25">
      <c r="A9774">
        <v>30</v>
      </c>
      <c r="B9774">
        <v>3.6393657243000002</v>
      </c>
      <c r="C9774" s="1">
        <v>2.4073497599999899E-4</v>
      </c>
      <c r="D9774" s="2">
        <v>355.74228597001769</v>
      </c>
      <c r="E9774" s="1">
        <v>186256348000000</v>
      </c>
      <c r="F9774" s="1">
        <f t="shared" si="152"/>
        <v>186211514979189</v>
      </c>
    </row>
    <row r="9775" spans="1:6" x14ac:dyDescent="0.25">
      <c r="A9775">
        <v>30</v>
      </c>
      <c r="B9775">
        <v>3.64002046142999</v>
      </c>
      <c r="C9775" s="1">
        <v>2.4485632000000002E-4</v>
      </c>
      <c r="D9775" s="2">
        <v>355.69272526001771</v>
      </c>
      <c r="E9775" s="1">
        <v>185405924600000</v>
      </c>
      <c r="F9775" s="1">
        <f t="shared" si="152"/>
        <v>185360532345113.28</v>
      </c>
    </row>
    <row r="9776" spans="1:6" x14ac:dyDescent="0.25">
      <c r="A9776">
        <v>30</v>
      </c>
      <c r="B9776">
        <v>3.6406753163399901</v>
      </c>
      <c r="C9776" s="1">
        <v>2.4970496000000002E-4</v>
      </c>
      <c r="D9776" s="2">
        <v>355.64316455001773</v>
      </c>
      <c r="E9776" s="1">
        <v>184493920600000</v>
      </c>
      <c r="F9776" s="1">
        <f t="shared" si="152"/>
        <v>184447857304292.41</v>
      </c>
    </row>
    <row r="9777" spans="1:6" x14ac:dyDescent="0.25">
      <c r="A9777">
        <v>30</v>
      </c>
      <c r="B9777">
        <v>3.6413302890699901</v>
      </c>
      <c r="C9777" s="1">
        <v>2.5455360000000002E-4</v>
      </c>
      <c r="D9777" s="2">
        <v>355.59360384001775</v>
      </c>
      <c r="E9777" s="1">
        <v>183918962000000</v>
      </c>
      <c r="F9777" s="1">
        <f t="shared" si="152"/>
        <v>183872150724356.78</v>
      </c>
    </row>
    <row r="9778" spans="1:6" x14ac:dyDescent="0.25">
      <c r="A9778">
        <v>30</v>
      </c>
      <c r="B9778">
        <v>3.6419853796299901</v>
      </c>
      <c r="C9778" s="1">
        <v>2.6182655999999901E-4</v>
      </c>
      <c r="D9778" s="2">
        <v>355.54404313001777</v>
      </c>
      <c r="E9778" s="1">
        <v>183981679100000</v>
      </c>
      <c r="F9778" s="1">
        <f t="shared" si="152"/>
        <v>183933514115569.47</v>
      </c>
    </row>
    <row r="9779" spans="1:6" x14ac:dyDescent="0.25">
      <c r="A9779">
        <v>30</v>
      </c>
      <c r="B9779">
        <v>3.6426405880399901</v>
      </c>
      <c r="C9779" s="1">
        <v>2.6909951999999903E-4</v>
      </c>
      <c r="D9779" s="2">
        <v>355.49448242001779</v>
      </c>
      <c r="E9779" s="1">
        <v>184855824600000</v>
      </c>
      <c r="F9779" s="1">
        <f t="shared" si="152"/>
        <v>184806086678856.44</v>
      </c>
    </row>
    <row r="9780" spans="1:6" x14ac:dyDescent="0.25">
      <c r="A9780">
        <v>30</v>
      </c>
      <c r="B9780">
        <v>3.6432959143299901</v>
      </c>
      <c r="C9780" s="1">
        <v>2.7394816E-4</v>
      </c>
      <c r="D9780" s="2">
        <v>355.44492171001781</v>
      </c>
      <c r="E9780" s="1">
        <v>186930072500000</v>
      </c>
      <c r="F9780" s="1">
        <f t="shared" si="152"/>
        <v>186878870364275.59</v>
      </c>
    </row>
    <row r="9781" spans="1:6" x14ac:dyDescent="0.25">
      <c r="A9781">
        <v>30</v>
      </c>
      <c r="B9781">
        <v>3.6439513585099901</v>
      </c>
      <c r="C9781" s="1">
        <v>2.8122112000000002E-4</v>
      </c>
      <c r="D9781" s="2">
        <v>355.39536100001783</v>
      </c>
      <c r="E9781" s="1">
        <v>189984363700000</v>
      </c>
      <c r="F9781" s="1">
        <f t="shared" si="152"/>
        <v>189930943596240.56</v>
      </c>
    </row>
    <row r="9782" spans="1:6" x14ac:dyDescent="0.25">
      <c r="A9782">
        <v>30</v>
      </c>
      <c r="B9782">
        <v>3.64460692060999</v>
      </c>
      <c r="C9782" s="1">
        <v>2.8606976000000001E-4</v>
      </c>
      <c r="D9782" s="2">
        <v>355.34580029001785</v>
      </c>
      <c r="E9782" s="1">
        <v>193739860900000</v>
      </c>
      <c r="F9782" s="1">
        <f t="shared" si="152"/>
        <v>193684445711172.69</v>
      </c>
    </row>
    <row r="9783" spans="1:6" x14ac:dyDescent="0.25">
      <c r="A9783">
        <v>30</v>
      </c>
      <c r="B9783">
        <v>3.6452626006500002</v>
      </c>
      <c r="C9783" s="1">
        <v>2.8849407999999901E-4</v>
      </c>
      <c r="D9783" s="2">
        <v>355.29623958001787</v>
      </c>
      <c r="E9783" s="1">
        <v>197785246800000</v>
      </c>
      <c r="F9783" s="1">
        <f t="shared" si="152"/>
        <v>197728195157113.19</v>
      </c>
    </row>
    <row r="9784" spans="1:6" x14ac:dyDescent="0.25">
      <c r="A9784">
        <v>30</v>
      </c>
      <c r="B9784">
        <v>3.6459183986500001</v>
      </c>
      <c r="C9784" s="1">
        <v>2.9091839999999898E-4</v>
      </c>
      <c r="D9784" s="2">
        <v>355.24667887001789</v>
      </c>
      <c r="E9784" s="1">
        <v>201525979700000</v>
      </c>
      <c r="F9784" s="1">
        <f t="shared" si="152"/>
        <v>201467360611526.38</v>
      </c>
    </row>
    <row r="9785" spans="1:6" x14ac:dyDescent="0.25">
      <c r="A9785">
        <v>30</v>
      </c>
      <c r="B9785">
        <v>3.64657431463</v>
      </c>
      <c r="C9785" s="1">
        <v>2.9091839999999898E-4</v>
      </c>
      <c r="D9785" s="2">
        <v>355.19711816001791</v>
      </c>
      <c r="E9785" s="1">
        <v>204639743300000</v>
      </c>
      <c r="F9785" s="1">
        <f t="shared" si="152"/>
        <v>204580218492153.5</v>
      </c>
    </row>
    <row r="9786" spans="1:6" x14ac:dyDescent="0.25">
      <c r="A9786">
        <v>30</v>
      </c>
      <c r="B9786">
        <v>3.64723034861</v>
      </c>
      <c r="C9786" s="1">
        <v>2.9091839999999898E-4</v>
      </c>
      <c r="D9786" s="2">
        <v>355.14755745001793</v>
      </c>
      <c r="E9786" s="1">
        <v>206854943700000</v>
      </c>
      <c r="F9786" s="1">
        <f t="shared" si="152"/>
        <v>206794774543328.47</v>
      </c>
    </row>
    <row r="9787" spans="1:6" x14ac:dyDescent="0.25">
      <c r="A9787">
        <v>30</v>
      </c>
      <c r="B9787">
        <v>3.6478865006199901</v>
      </c>
      <c r="C9787" s="1">
        <v>2.8849407999999901E-4</v>
      </c>
      <c r="D9787" s="2">
        <v>355.09799674001795</v>
      </c>
      <c r="E9787" s="1">
        <v>208113579100000</v>
      </c>
      <c r="F9787" s="1">
        <f t="shared" si="152"/>
        <v>208053548224154.56</v>
      </c>
    </row>
    <row r="9788" spans="1:6" x14ac:dyDescent="0.25">
      <c r="A9788">
        <v>30</v>
      </c>
      <c r="B9788">
        <v>3.6485427706600002</v>
      </c>
      <c r="C9788" s="1">
        <v>2.8606976000000001E-4</v>
      </c>
      <c r="D9788" s="2">
        <v>355.04843603001797</v>
      </c>
      <c r="E9788" s="1">
        <v>208684693400000</v>
      </c>
      <c r="F9788" s="1">
        <f t="shared" si="152"/>
        <v>208625003557979.84</v>
      </c>
    </row>
    <row r="9789" spans="1:6" x14ac:dyDescent="0.25">
      <c r="A9789">
        <v>30</v>
      </c>
      <c r="B9789">
        <v>3.6491991587800001</v>
      </c>
      <c r="C9789" s="1">
        <v>2.8364543999999999E-4</v>
      </c>
      <c r="D9789" s="2">
        <v>354.99887532001799</v>
      </c>
      <c r="E9789" s="1">
        <v>208729605500000</v>
      </c>
      <c r="F9789" s="1">
        <f t="shared" si="152"/>
        <v>208670408695055.72</v>
      </c>
    </row>
    <row r="9790" spans="1:6" x14ac:dyDescent="0.25">
      <c r="A9790">
        <v>30</v>
      </c>
      <c r="B9790">
        <v>3.64985566498</v>
      </c>
      <c r="C9790" s="1">
        <v>2.7879679999999902E-4</v>
      </c>
      <c r="D9790" s="2">
        <v>354.94931461001801</v>
      </c>
      <c r="E9790" s="1">
        <v>208523576900000</v>
      </c>
      <c r="F9790" s="1">
        <f t="shared" si="152"/>
        <v>208465449297307.06</v>
      </c>
    </row>
    <row r="9791" spans="1:6" x14ac:dyDescent="0.25">
      <c r="A9791">
        <v>30</v>
      </c>
      <c r="B9791">
        <v>3.6505122892899902</v>
      </c>
      <c r="C9791" s="1">
        <v>2.7637247999999899E-4</v>
      </c>
      <c r="D9791" s="2">
        <v>354.89975390001803</v>
      </c>
      <c r="E9791" s="1">
        <v>208317597700000</v>
      </c>
      <c r="F9791" s="1">
        <f t="shared" si="152"/>
        <v>208260032403994.25</v>
      </c>
    </row>
    <row r="9792" spans="1:6" x14ac:dyDescent="0.25">
      <c r="A9792">
        <v>30</v>
      </c>
      <c r="B9792">
        <v>3.6511690317299901</v>
      </c>
      <c r="C9792" s="1">
        <v>2.71523839999999E-4</v>
      </c>
      <c r="D9792" s="2">
        <v>354.85019319001805</v>
      </c>
      <c r="E9792" s="1">
        <v>208288707700000</v>
      </c>
      <c r="F9792" s="1">
        <f t="shared" si="152"/>
        <v>208232160027624.66</v>
      </c>
    </row>
    <row r="9793" spans="1:6" x14ac:dyDescent="0.25">
      <c r="A9793">
        <v>30</v>
      </c>
      <c r="B9793">
        <v>3.6518258923200002</v>
      </c>
      <c r="C9793" s="1">
        <v>2.6909951999999903E-4</v>
      </c>
      <c r="D9793" s="2">
        <v>354.80063248001807</v>
      </c>
      <c r="E9793" s="1">
        <v>208523371300000</v>
      </c>
      <c r="F9793" s="1">
        <f t="shared" si="152"/>
        <v>208467265310260.41</v>
      </c>
    </row>
    <row r="9794" spans="1:6" x14ac:dyDescent="0.25">
      <c r="A9794">
        <v>30</v>
      </c>
      <c r="B9794">
        <v>3.6524828710800001</v>
      </c>
      <c r="C9794" s="1">
        <v>2.6909951999999903E-4</v>
      </c>
      <c r="D9794" s="2">
        <v>354.75107177001809</v>
      </c>
      <c r="E9794" s="1">
        <v>208847822400000</v>
      </c>
      <c r="F9794" s="1">
        <f t="shared" ref="F9794:F9857" si="153">E9794*EXP((-1)*C9794)</f>
        <v>208791629112371.56</v>
      </c>
    </row>
    <row r="9795" spans="1:6" x14ac:dyDescent="0.25">
      <c r="A9795">
        <v>30</v>
      </c>
      <c r="B9795">
        <v>3.6531399680400001</v>
      </c>
      <c r="C9795" s="1">
        <v>2.6909951999999903E-4</v>
      </c>
      <c r="D9795" s="2">
        <v>354.70151106001811</v>
      </c>
      <c r="E9795" s="1">
        <v>209172174800000</v>
      </c>
      <c r="F9795" s="1">
        <f t="shared" si="153"/>
        <v>209115894241039.28</v>
      </c>
    </row>
    <row r="9796" spans="1:6" x14ac:dyDescent="0.25">
      <c r="A9796">
        <v>30</v>
      </c>
      <c r="B9796">
        <v>3.65379718321</v>
      </c>
      <c r="C9796" s="1">
        <v>2.6909951999999903E-4</v>
      </c>
      <c r="D9796" s="2">
        <v>354.65195035001813</v>
      </c>
      <c r="E9796" s="1">
        <v>209249815700000</v>
      </c>
      <c r="F9796" s="1">
        <f t="shared" si="153"/>
        <v>209193514250721.28</v>
      </c>
    </row>
    <row r="9797" spans="1:6" x14ac:dyDescent="0.25">
      <c r="A9797">
        <v>30</v>
      </c>
      <c r="B9797">
        <v>3.65445451661</v>
      </c>
      <c r="C9797" s="1">
        <v>2.71523839999999E-4</v>
      </c>
      <c r="D9797" s="2">
        <v>354.60238964001815</v>
      </c>
      <c r="E9797" s="1">
        <v>208801979600000</v>
      </c>
      <c r="F9797" s="1">
        <f t="shared" si="153"/>
        <v>208745292580986.22</v>
      </c>
    </row>
    <row r="9798" spans="1:6" x14ac:dyDescent="0.25">
      <c r="A9798">
        <v>30</v>
      </c>
      <c r="B9798">
        <v>3.65511196828</v>
      </c>
      <c r="C9798" s="1">
        <v>2.7637247999999899E-4</v>
      </c>
      <c r="D9798" s="2">
        <v>354.55282893001817</v>
      </c>
      <c r="E9798" s="1">
        <v>207907935700000</v>
      </c>
      <c r="F9798" s="1">
        <f t="shared" si="153"/>
        <v>207850483607653.22</v>
      </c>
    </row>
    <row r="9799" spans="1:6" x14ac:dyDescent="0.25">
      <c r="A9799">
        <v>30</v>
      </c>
      <c r="B9799">
        <v>3.6557695382199902</v>
      </c>
      <c r="C9799" s="1">
        <v>2.7879679999999902E-4</v>
      </c>
      <c r="D9799" s="2">
        <v>354.50326822001819</v>
      </c>
      <c r="E9799" s="1">
        <v>206586461300000</v>
      </c>
      <c r="F9799" s="1">
        <f t="shared" si="153"/>
        <v>206528873683660.81</v>
      </c>
    </row>
    <row r="9800" spans="1:6" x14ac:dyDescent="0.25">
      <c r="A9800">
        <v>30</v>
      </c>
      <c r="B9800">
        <v>3.65642722646</v>
      </c>
      <c r="C9800" s="1">
        <v>2.8122112000000002E-4</v>
      </c>
      <c r="D9800" s="2">
        <v>354.45370751001821</v>
      </c>
      <c r="E9800" s="1">
        <v>204967808100000</v>
      </c>
      <c r="F9800" s="1">
        <f t="shared" si="153"/>
        <v>204910174927654.66</v>
      </c>
    </row>
    <row r="9801" spans="1:6" x14ac:dyDescent="0.25">
      <c r="A9801">
        <v>30</v>
      </c>
      <c r="B9801">
        <v>3.65708503302</v>
      </c>
      <c r="C9801" s="1">
        <v>2.8364543999999999E-4</v>
      </c>
      <c r="D9801" s="2">
        <v>354.40414680001822</v>
      </c>
      <c r="E9801" s="1">
        <v>203423918900000</v>
      </c>
      <c r="F9801" s="1">
        <f t="shared" si="153"/>
        <v>203366226815452.25</v>
      </c>
    </row>
    <row r="9802" spans="1:6" x14ac:dyDescent="0.25">
      <c r="A9802">
        <v>30</v>
      </c>
      <c r="B9802">
        <v>3.65774295792</v>
      </c>
      <c r="C9802" s="1">
        <v>2.8849407999999901E-4</v>
      </c>
      <c r="D9802" s="2">
        <v>354.35458609001824</v>
      </c>
      <c r="E9802" s="1">
        <v>202200967900000</v>
      </c>
      <c r="F9802" s="1">
        <f t="shared" si="153"/>
        <v>202142642531456.88</v>
      </c>
    </row>
    <row r="9803" spans="1:6" x14ac:dyDescent="0.25">
      <c r="A9803">
        <v>30</v>
      </c>
      <c r="B9803">
        <v>3.6584010011900001</v>
      </c>
      <c r="C9803" s="1">
        <v>2.9091839999999898E-4</v>
      </c>
      <c r="D9803" s="2">
        <v>354.30502538001826</v>
      </c>
      <c r="E9803" s="1">
        <v>201574526100000</v>
      </c>
      <c r="F9803" s="1">
        <f t="shared" si="153"/>
        <v>201515892890539.5</v>
      </c>
    </row>
    <row r="9804" spans="1:6" x14ac:dyDescent="0.25">
      <c r="A9804">
        <v>30</v>
      </c>
      <c r="B9804">
        <v>3.6590591628400002</v>
      </c>
      <c r="C9804" s="1">
        <v>2.9576704000000001E-4</v>
      </c>
      <c r="D9804" s="2">
        <v>354.25546467001828</v>
      </c>
      <c r="E9804" s="1">
        <v>201578568600000</v>
      </c>
      <c r="F9804" s="1">
        <f t="shared" si="153"/>
        <v>201518957119427.88</v>
      </c>
    </row>
    <row r="9805" spans="1:6" x14ac:dyDescent="0.25">
      <c r="A9805">
        <v>30</v>
      </c>
      <c r="B9805">
        <v>3.6597174428999901</v>
      </c>
      <c r="C9805" s="1">
        <v>3.03039999999999E-4</v>
      </c>
      <c r="D9805" s="2">
        <v>354.2059039600183</v>
      </c>
      <c r="E9805" s="1">
        <v>202107461800000</v>
      </c>
      <c r="F9805" s="1">
        <f t="shared" si="153"/>
        <v>202046224433930.47</v>
      </c>
    </row>
    <row r="9806" spans="1:6" x14ac:dyDescent="0.25">
      <c r="A9806">
        <v>30</v>
      </c>
      <c r="B9806">
        <v>3.6603758413900001</v>
      </c>
      <c r="C9806" s="1">
        <v>3.1031295999999999E-4</v>
      </c>
      <c r="D9806" s="2">
        <v>354.15634325001832</v>
      </c>
      <c r="E9806" s="1">
        <v>203094539700000</v>
      </c>
      <c r="F9806" s="1">
        <f t="shared" si="153"/>
        <v>203031526609620.78</v>
      </c>
    </row>
    <row r="9807" spans="1:6" x14ac:dyDescent="0.25">
      <c r="A9807">
        <v>30</v>
      </c>
      <c r="B9807">
        <v>3.66103435831999</v>
      </c>
      <c r="C9807" s="1">
        <v>3.2001023999999998E-4</v>
      </c>
      <c r="D9807" s="2">
        <v>354.10678254001834</v>
      </c>
      <c r="E9807" s="1">
        <v>204301397500000</v>
      </c>
      <c r="F9807" s="1">
        <f t="shared" si="153"/>
        <v>204236029420538.94</v>
      </c>
    </row>
    <row r="9808" spans="1:6" x14ac:dyDescent="0.25">
      <c r="A9808">
        <v>30</v>
      </c>
      <c r="B9808">
        <v>3.66169299372</v>
      </c>
      <c r="C9808" s="1">
        <v>3.2970751999999997E-4</v>
      </c>
      <c r="D9808" s="2">
        <v>354.05722183001836</v>
      </c>
      <c r="E9808" s="1">
        <v>205318012000000</v>
      </c>
      <c r="F9808" s="1">
        <f t="shared" si="153"/>
        <v>205250328265983.34</v>
      </c>
    </row>
    <row r="9809" spans="1:6" x14ac:dyDescent="0.25">
      <c r="A9809">
        <v>30</v>
      </c>
      <c r="B9809">
        <v>3.66235174761999</v>
      </c>
      <c r="C9809" s="1">
        <v>3.3940479999999899E-4</v>
      </c>
      <c r="D9809" s="2">
        <v>354.00766112001838</v>
      </c>
      <c r="E9809" s="1">
        <v>205809768000000</v>
      </c>
      <c r="F9809" s="1">
        <f t="shared" si="153"/>
        <v>205739927029704.63</v>
      </c>
    </row>
    <row r="9810" spans="1:6" x14ac:dyDescent="0.25">
      <c r="A9810">
        <v>30</v>
      </c>
      <c r="B9810">
        <v>3.6630106200300001</v>
      </c>
      <c r="C9810" s="1">
        <v>3.5152639999999901E-4</v>
      </c>
      <c r="D9810" s="2">
        <v>353.9581004100184</v>
      </c>
      <c r="E9810" s="1">
        <v>205776885700000</v>
      </c>
      <c r="F9810" s="1">
        <f t="shared" si="153"/>
        <v>205704562404685.25</v>
      </c>
    </row>
    <row r="9811" spans="1:6" x14ac:dyDescent="0.25">
      <c r="A9811">
        <v>30</v>
      </c>
      <c r="B9811">
        <v>3.66366961097</v>
      </c>
      <c r="C9811" s="1">
        <v>3.6607231999999899E-4</v>
      </c>
      <c r="D9811" s="2">
        <v>353.90853970001842</v>
      </c>
      <c r="E9811" s="1">
        <v>205219585500000</v>
      </c>
      <c r="F9811" s="1">
        <f t="shared" si="153"/>
        <v>205144474039178.75</v>
      </c>
    </row>
    <row r="9812" spans="1:6" x14ac:dyDescent="0.25">
      <c r="A9812">
        <v>30</v>
      </c>
      <c r="B9812">
        <v>3.6643287204599901</v>
      </c>
      <c r="C9812" s="1">
        <v>3.7819391999999901E-4</v>
      </c>
      <c r="D9812" s="2">
        <v>353.85897899001844</v>
      </c>
      <c r="E9812" s="1">
        <v>204195099300000</v>
      </c>
      <c r="F9812" s="1">
        <f t="shared" si="153"/>
        <v>204117888556188.16</v>
      </c>
    </row>
    <row r="9813" spans="1:6" x14ac:dyDescent="0.25">
      <c r="A9813">
        <v>30</v>
      </c>
      <c r="B9813">
        <v>3.6649879485399901</v>
      </c>
      <c r="C9813" s="1">
        <v>3.9273984000000003E-4</v>
      </c>
      <c r="D9813" s="2">
        <v>353.80941828001846</v>
      </c>
      <c r="E9813" s="1">
        <v>202987699300000</v>
      </c>
      <c r="F9813" s="1">
        <f t="shared" si="153"/>
        <v>202907993596282.13</v>
      </c>
    </row>
    <row r="9814" spans="1:6" x14ac:dyDescent="0.25">
      <c r="A9814">
        <v>30</v>
      </c>
      <c r="B9814">
        <v>3.6656472952099901</v>
      </c>
      <c r="C9814" s="1">
        <v>4.0728575999999898E-4</v>
      </c>
      <c r="D9814" s="2">
        <v>353.75985757001848</v>
      </c>
      <c r="E9814" s="1">
        <v>201901492100000</v>
      </c>
      <c r="F9814" s="1">
        <f t="shared" si="153"/>
        <v>201819277240952.09</v>
      </c>
    </row>
    <row r="9815" spans="1:6" x14ac:dyDescent="0.25">
      <c r="A9815">
        <v>30</v>
      </c>
      <c r="B9815">
        <v>3.6663067604999902</v>
      </c>
      <c r="C9815" s="1">
        <v>4.2183168E-4</v>
      </c>
      <c r="D9815" s="2">
        <v>353.7102968600185</v>
      </c>
      <c r="E9815" s="1">
        <v>200815581400000</v>
      </c>
      <c r="F9815" s="1">
        <f t="shared" si="153"/>
        <v>200730888890175.56</v>
      </c>
    </row>
    <row r="9816" spans="1:6" x14ac:dyDescent="0.25">
      <c r="A9816">
        <v>30</v>
      </c>
      <c r="B9816">
        <v>3.66696634443</v>
      </c>
      <c r="C9816" s="1">
        <v>4.3637759999999901E-4</v>
      </c>
      <c r="D9816" s="2">
        <v>353.66073615001852</v>
      </c>
      <c r="E9816" s="1">
        <v>199679236100000</v>
      </c>
      <c r="F9816" s="1">
        <f t="shared" si="153"/>
        <v>199592119563415.88</v>
      </c>
    </row>
    <row r="9817" spans="1:6" x14ac:dyDescent="0.25">
      <c r="A9817">
        <v>30</v>
      </c>
      <c r="B9817">
        <v>3.6676260470200002</v>
      </c>
      <c r="C9817" s="1">
        <v>4.5092351999999997E-4</v>
      </c>
      <c r="D9817" s="2">
        <v>353.61117544001854</v>
      </c>
      <c r="E9817" s="1">
        <v>198368542000000</v>
      </c>
      <c r="F9817" s="1">
        <f t="shared" si="153"/>
        <v>198279113123091.38</v>
      </c>
    </row>
    <row r="9818" spans="1:6" x14ac:dyDescent="0.25">
      <c r="A9818">
        <v>30</v>
      </c>
      <c r="B9818">
        <v>3.6682858682999901</v>
      </c>
      <c r="C9818" s="1">
        <v>4.6546943999999899E-4</v>
      </c>
      <c r="D9818" s="2">
        <v>353.56161473001856</v>
      </c>
      <c r="E9818" s="1">
        <v>196835979300000</v>
      </c>
      <c r="F9818" s="1">
        <f t="shared" si="153"/>
        <v>196744379487054.06</v>
      </c>
    </row>
    <row r="9819" spans="1:6" x14ac:dyDescent="0.25">
      <c r="A9819">
        <v>30</v>
      </c>
      <c r="B9819">
        <v>3.6689458082800002</v>
      </c>
      <c r="C9819" s="1">
        <v>4.77591039999999E-4</v>
      </c>
      <c r="D9819" s="2">
        <v>353.51205402001858</v>
      </c>
      <c r="E9819" s="1">
        <v>195000642400000</v>
      </c>
      <c r="F9819" s="1">
        <f t="shared" si="153"/>
        <v>194907534076015.94</v>
      </c>
    </row>
    <row r="9820" spans="1:6" x14ac:dyDescent="0.25">
      <c r="A9820">
        <v>30</v>
      </c>
      <c r="B9820">
        <v>3.66960586699</v>
      </c>
      <c r="C9820" s="1">
        <v>4.8971264000000005E-4</v>
      </c>
      <c r="D9820" s="2">
        <v>353.4624933100186</v>
      </c>
      <c r="E9820" s="1">
        <v>193080140700000</v>
      </c>
      <c r="F9820" s="1">
        <f t="shared" si="153"/>
        <v>192985610062879.34</v>
      </c>
    </row>
    <row r="9821" spans="1:6" x14ac:dyDescent="0.25">
      <c r="A9821">
        <v>30</v>
      </c>
      <c r="B9821">
        <v>3.6702660444399902</v>
      </c>
      <c r="C9821" s="1">
        <v>4.9940992000000004E-4</v>
      </c>
      <c r="D9821" s="2">
        <v>353.41293260001862</v>
      </c>
      <c r="E9821" s="1">
        <v>191334731500000</v>
      </c>
      <c r="F9821" s="1">
        <f t="shared" si="153"/>
        <v>191239200893500.19</v>
      </c>
    </row>
    <row r="9822" spans="1:6" x14ac:dyDescent="0.25">
      <c r="A9822">
        <v>30</v>
      </c>
      <c r="B9822">
        <v>3.6709263406599901</v>
      </c>
      <c r="C9822" s="1">
        <v>5.0668288000000001E-4</v>
      </c>
      <c r="D9822" s="2">
        <v>353.36337189001864</v>
      </c>
      <c r="E9822" s="1">
        <v>189888310200000</v>
      </c>
      <c r="F9822" s="1">
        <f t="shared" si="153"/>
        <v>189792121414772.75</v>
      </c>
    </row>
    <row r="9823" spans="1:6" x14ac:dyDescent="0.25">
      <c r="A9823">
        <v>30</v>
      </c>
      <c r="B9823">
        <v>3.6715867556799902</v>
      </c>
      <c r="C9823" s="1">
        <v>5.1395583999999997E-4</v>
      </c>
      <c r="D9823" s="2">
        <v>353.31381118001866</v>
      </c>
      <c r="E9823" s="1">
        <v>189100581000000</v>
      </c>
      <c r="F9823" s="1">
        <f t="shared" si="153"/>
        <v>189003416623285.91</v>
      </c>
    </row>
    <row r="9824" spans="1:6" x14ac:dyDescent="0.25">
      <c r="A9824">
        <v>30</v>
      </c>
      <c r="B9824">
        <v>3.6722472895</v>
      </c>
      <c r="C9824" s="1">
        <v>5.1880448000000002E-4</v>
      </c>
      <c r="D9824" s="2">
        <v>353.26425047001868</v>
      </c>
      <c r="E9824" s="1">
        <v>188798339100000</v>
      </c>
      <c r="F9824" s="1">
        <f t="shared" si="153"/>
        <v>188700415079765</v>
      </c>
    </row>
    <row r="9825" spans="1:6" x14ac:dyDescent="0.25">
      <c r="A9825">
        <v>30</v>
      </c>
      <c r="B9825">
        <v>3.6729079421600002</v>
      </c>
      <c r="C9825" s="1">
        <v>5.2850176000000001E-4</v>
      </c>
      <c r="D9825" s="2">
        <v>353.2146897600187</v>
      </c>
      <c r="E9825" s="1">
        <v>188661977000000</v>
      </c>
      <c r="F9825" s="1">
        <f t="shared" si="153"/>
        <v>188562295156445.5</v>
      </c>
    </row>
    <row r="9826" spans="1:6" x14ac:dyDescent="0.25">
      <c r="A9826">
        <v>30</v>
      </c>
      <c r="B9826">
        <v>3.6735687136699902</v>
      </c>
      <c r="C9826" s="1">
        <v>5.4062336000000003E-4</v>
      </c>
      <c r="D9826" s="2">
        <v>353.16512905001872</v>
      </c>
      <c r="E9826" s="1">
        <v>187967268400000</v>
      </c>
      <c r="F9826" s="1">
        <f t="shared" si="153"/>
        <v>187865676367774.84</v>
      </c>
    </row>
    <row r="9827" spans="1:6" x14ac:dyDescent="0.25">
      <c r="A9827">
        <v>30</v>
      </c>
      <c r="B9827">
        <v>3.6742296040600002</v>
      </c>
      <c r="C9827" s="1">
        <v>5.5759359999999901E-4</v>
      </c>
      <c r="D9827" s="2">
        <v>353.11556834001874</v>
      </c>
      <c r="E9827" s="1">
        <v>186407613100000</v>
      </c>
      <c r="F9827" s="1">
        <f t="shared" si="153"/>
        <v>186303702380612.47</v>
      </c>
    </row>
    <row r="9828" spans="1:6" x14ac:dyDescent="0.25">
      <c r="A9828">
        <v>30</v>
      </c>
      <c r="B9828">
        <v>3.6748906133400001</v>
      </c>
      <c r="C9828" s="1">
        <v>5.7698815999999899E-4</v>
      </c>
      <c r="D9828" s="2">
        <v>353.06600763001876</v>
      </c>
      <c r="E9828" s="1">
        <v>183278876300000</v>
      </c>
      <c r="F9828" s="1">
        <f t="shared" si="153"/>
        <v>183173157060704.44</v>
      </c>
    </row>
    <row r="9829" spans="1:6" x14ac:dyDescent="0.25">
      <c r="A9829">
        <v>30</v>
      </c>
      <c r="B9829">
        <v>3.6755517415400001</v>
      </c>
      <c r="C9829" s="1">
        <v>5.9638271999999995E-4</v>
      </c>
      <c r="D9829" s="2">
        <v>353.01644692001878</v>
      </c>
      <c r="E9829" s="1">
        <v>178581719200000</v>
      </c>
      <c r="F9829" s="1">
        <f t="shared" si="153"/>
        <v>178475247900538.56</v>
      </c>
    </row>
    <row r="9830" spans="1:6" x14ac:dyDescent="0.25">
      <c r="A9830">
        <v>30</v>
      </c>
      <c r="B9830">
        <v>3.6762129886800001</v>
      </c>
      <c r="C9830" s="1">
        <v>6.1820159999999996E-4</v>
      </c>
      <c r="D9830" s="2">
        <v>352.9668862100188</v>
      </c>
      <c r="E9830" s="1">
        <v>172394572600000</v>
      </c>
      <c r="F9830" s="1">
        <f t="shared" si="153"/>
        <v>172288030934894.41</v>
      </c>
    </row>
    <row r="9831" spans="1:6" x14ac:dyDescent="0.25">
      <c r="A9831">
        <v>30</v>
      </c>
      <c r="B9831">
        <v>3.67687435478999</v>
      </c>
      <c r="C9831" s="1">
        <v>6.4002047999999997E-4</v>
      </c>
      <c r="D9831" s="2">
        <v>352.91732550001882</v>
      </c>
      <c r="E9831" s="1">
        <v>165206303400000</v>
      </c>
      <c r="F9831" s="1">
        <f t="shared" si="153"/>
        <v>165100601811597.75</v>
      </c>
    </row>
    <row r="9832" spans="1:6" x14ac:dyDescent="0.25">
      <c r="A9832">
        <v>30</v>
      </c>
      <c r="B9832">
        <v>3.67753583987</v>
      </c>
      <c r="C9832" s="1">
        <v>6.6183935999999997E-4</v>
      </c>
      <c r="D9832" s="2">
        <v>352.86776479001884</v>
      </c>
      <c r="E9832" s="1">
        <v>157642444400000</v>
      </c>
      <c r="F9832" s="1">
        <f t="shared" si="153"/>
        <v>157538144944039.25</v>
      </c>
    </row>
    <row r="9833" spans="1:6" x14ac:dyDescent="0.25">
      <c r="A9833">
        <v>30</v>
      </c>
      <c r="B9833">
        <v>3.67819744395999</v>
      </c>
      <c r="C9833" s="1">
        <v>6.8123391999999898E-4</v>
      </c>
      <c r="D9833" s="2">
        <v>352.81820408001886</v>
      </c>
      <c r="E9833" s="1">
        <v>150440981600000</v>
      </c>
      <c r="F9833" s="1">
        <f t="shared" si="153"/>
        <v>150338531000749.75</v>
      </c>
    </row>
    <row r="9834" spans="1:6" x14ac:dyDescent="0.25">
      <c r="A9834">
        <v>30</v>
      </c>
      <c r="B9834">
        <v>3.6788591670800002</v>
      </c>
      <c r="C9834" s="1">
        <v>6.9820415999999905E-4</v>
      </c>
      <c r="D9834" s="2">
        <v>352.76864337001888</v>
      </c>
      <c r="E9834" s="1">
        <v>144296239200000</v>
      </c>
      <c r="F9834" s="1">
        <f t="shared" si="153"/>
        <v>144195526128752.25</v>
      </c>
    </row>
    <row r="9835" spans="1:6" x14ac:dyDescent="0.25">
      <c r="A9835">
        <v>30</v>
      </c>
      <c r="B9835">
        <v>3.6795210092400001</v>
      </c>
      <c r="C9835" s="1">
        <v>7.1275007999999898E-4</v>
      </c>
      <c r="D9835" s="2">
        <v>352.7190826600189</v>
      </c>
      <c r="E9835" s="1">
        <v>139778496200000</v>
      </c>
      <c r="F9835" s="1">
        <f t="shared" si="153"/>
        <v>139678904561841.34</v>
      </c>
    </row>
    <row r="9836" spans="1:6" x14ac:dyDescent="0.25">
      <c r="A9836">
        <v>30</v>
      </c>
      <c r="B9836">
        <v>3.6801829704700002</v>
      </c>
      <c r="C9836" s="1">
        <v>7.1275007999999898E-4</v>
      </c>
      <c r="D9836" s="2">
        <v>352.66952195001892</v>
      </c>
      <c r="E9836" s="1">
        <v>137193701200000</v>
      </c>
      <c r="F9836" s="1">
        <f t="shared" si="153"/>
        <v>137095951218286.03</v>
      </c>
    </row>
    <row r="9837" spans="1:6" x14ac:dyDescent="0.25">
      <c r="A9837">
        <v>30</v>
      </c>
      <c r="B9837">
        <v>3.6808450507899901</v>
      </c>
      <c r="C9837" s="1">
        <v>7.1517439999999998E-4</v>
      </c>
      <c r="D9837" s="2">
        <v>352.61996124001894</v>
      </c>
      <c r="E9837" s="1">
        <v>136663044400000</v>
      </c>
      <c r="F9837" s="1">
        <f t="shared" si="153"/>
        <v>136565341430714.66</v>
      </c>
    </row>
    <row r="9838" spans="1:6" x14ac:dyDescent="0.25">
      <c r="A9838">
        <v>30</v>
      </c>
      <c r="B9838">
        <v>3.6815072502200001</v>
      </c>
      <c r="C9838" s="1">
        <v>7.0305279999999899E-4</v>
      </c>
      <c r="D9838" s="2">
        <v>352.57040053001896</v>
      </c>
      <c r="E9838" s="1">
        <v>138143932700000</v>
      </c>
      <c r="F9838" s="1">
        <f t="shared" si="153"/>
        <v>138046844354427.95</v>
      </c>
    </row>
    <row r="9839" spans="1:6" x14ac:dyDescent="0.25">
      <c r="A9839">
        <v>30</v>
      </c>
      <c r="B9839">
        <v>3.68216956878</v>
      </c>
      <c r="C9839" s="1">
        <v>6.9093119999999897E-4</v>
      </c>
      <c r="D9839" s="2">
        <v>352.52083982001898</v>
      </c>
      <c r="E9839" s="1">
        <v>141344662900000</v>
      </c>
      <c r="F9839" s="1">
        <f t="shared" si="153"/>
        <v>141247037192656.25</v>
      </c>
    </row>
    <row r="9840" spans="1:6" x14ac:dyDescent="0.25">
      <c r="A9840">
        <v>30</v>
      </c>
      <c r="B9840">
        <v>3.6828320065</v>
      </c>
      <c r="C9840" s="1">
        <v>6.8123391999999898E-4</v>
      </c>
      <c r="D9840" s="2">
        <v>352.471279110019</v>
      </c>
      <c r="E9840" s="1">
        <v>145825142400000</v>
      </c>
      <c r="F9840" s="1">
        <f t="shared" si="153"/>
        <v>145725835196166.72</v>
      </c>
    </row>
    <row r="9841" spans="1:6" x14ac:dyDescent="0.25">
      <c r="A9841">
        <v>30</v>
      </c>
      <c r="B9841">
        <v>3.68349456339</v>
      </c>
      <c r="C9841" s="1">
        <v>6.7153663999999899E-4</v>
      </c>
      <c r="D9841" s="2">
        <v>352.42171840001902</v>
      </c>
      <c r="E9841" s="1">
        <v>151254724900000</v>
      </c>
      <c r="F9841" s="1">
        <f t="shared" si="153"/>
        <v>151153185907649.25</v>
      </c>
    </row>
    <row r="9842" spans="1:6" x14ac:dyDescent="0.25">
      <c r="A9842">
        <v>30</v>
      </c>
      <c r="B9842">
        <v>3.6841572394800002</v>
      </c>
      <c r="C9842" s="1">
        <v>6.6911232000000005E-4</v>
      </c>
      <c r="D9842" s="2">
        <v>352.37215769001904</v>
      </c>
      <c r="E9842" s="1">
        <v>157270778500000</v>
      </c>
      <c r="F9842" s="1">
        <f t="shared" si="153"/>
        <v>157165581882630.81</v>
      </c>
    </row>
    <row r="9843" spans="1:6" x14ac:dyDescent="0.25">
      <c r="A9843">
        <v>30</v>
      </c>
      <c r="B9843">
        <v>3.68482003478</v>
      </c>
      <c r="C9843" s="1">
        <v>6.7153663999999899E-4</v>
      </c>
      <c r="D9843" s="2">
        <v>352.32259698001906</v>
      </c>
      <c r="E9843" s="1">
        <v>163523654200000</v>
      </c>
      <c r="F9843" s="1">
        <f t="shared" si="153"/>
        <v>163413878937878.72</v>
      </c>
    </row>
    <row r="9844" spans="1:6" x14ac:dyDescent="0.25">
      <c r="A9844">
        <v>30</v>
      </c>
      <c r="B9844">
        <v>3.6854829493299901</v>
      </c>
      <c r="C9844" s="1">
        <v>6.7880959999999896E-4</v>
      </c>
      <c r="D9844" s="2">
        <v>352.27303627001908</v>
      </c>
      <c r="E9844" s="1">
        <v>169911178500000</v>
      </c>
      <c r="F9844" s="1">
        <f t="shared" si="153"/>
        <v>169795880298077.34</v>
      </c>
    </row>
    <row r="9845" spans="1:6" x14ac:dyDescent="0.25">
      <c r="A9845">
        <v>30</v>
      </c>
      <c r="B9845">
        <v>3.6861459831399901</v>
      </c>
      <c r="C9845" s="1">
        <v>6.9577984E-4</v>
      </c>
      <c r="D9845" s="2">
        <v>352.2234755600191</v>
      </c>
      <c r="E9845" s="1">
        <v>176360542500000</v>
      </c>
      <c r="F9845" s="1">
        <f t="shared" si="153"/>
        <v>176237877068972.66</v>
      </c>
    </row>
    <row r="9846" spans="1:6" x14ac:dyDescent="0.25">
      <c r="A9846">
        <v>30</v>
      </c>
      <c r="B9846">
        <v>3.68680913623</v>
      </c>
      <c r="C9846" s="1">
        <v>7.1275007999999898E-4</v>
      </c>
      <c r="D9846" s="2">
        <v>352.17391485001912</v>
      </c>
      <c r="E9846" s="1">
        <v>182684395600000</v>
      </c>
      <c r="F9846" s="1">
        <f t="shared" si="153"/>
        <v>182554233674393.13</v>
      </c>
    </row>
    <row r="9847" spans="1:6" x14ac:dyDescent="0.25">
      <c r="A9847">
        <v>30</v>
      </c>
      <c r="B9847">
        <v>3.6874724086200001</v>
      </c>
      <c r="C9847" s="1">
        <v>7.3456895999999899E-4</v>
      </c>
      <c r="D9847" s="2">
        <v>352.12435414001914</v>
      </c>
      <c r="E9847" s="1">
        <v>188791330700000</v>
      </c>
      <c r="F9847" s="1">
        <f t="shared" si="153"/>
        <v>188652701371185.22</v>
      </c>
    </row>
    <row r="9848" spans="1:6" x14ac:dyDescent="0.25">
      <c r="A9848">
        <v>30</v>
      </c>
      <c r="B9848">
        <v>3.68813580034</v>
      </c>
      <c r="C9848" s="1">
        <v>7.56387839999999E-4</v>
      </c>
      <c r="D9848" s="2">
        <v>352.07479343001916</v>
      </c>
      <c r="E9848" s="1">
        <v>194200199300000</v>
      </c>
      <c r="F9848" s="1">
        <f t="shared" si="153"/>
        <v>194053364169878</v>
      </c>
    </row>
    <row r="9849" spans="1:6" x14ac:dyDescent="0.25">
      <c r="A9849">
        <v>30</v>
      </c>
      <c r="B9849">
        <v>3.6887993114099902</v>
      </c>
      <c r="C9849" s="1">
        <v>7.8305536000000003E-4</v>
      </c>
      <c r="D9849" s="2">
        <v>352.02523272001918</v>
      </c>
      <c r="E9849" s="1">
        <v>198734070300000</v>
      </c>
      <c r="F9849" s="1">
        <f t="shared" si="153"/>
        <v>198578511434587.38</v>
      </c>
    </row>
    <row r="9850" spans="1:6" x14ac:dyDescent="0.25">
      <c r="A9850">
        <v>30</v>
      </c>
      <c r="B9850">
        <v>3.68946294184</v>
      </c>
      <c r="C9850" s="1">
        <v>8.121472E-4</v>
      </c>
      <c r="D9850" s="2">
        <v>351.9756720100192</v>
      </c>
      <c r="E9850" s="1">
        <v>201695354700000</v>
      </c>
      <c r="F9850" s="1">
        <f t="shared" si="153"/>
        <v>201531614881844.81</v>
      </c>
    </row>
    <row r="9851" spans="1:6" x14ac:dyDescent="0.25">
      <c r="A9851">
        <v>30</v>
      </c>
      <c r="B9851">
        <v>3.6901266916700002</v>
      </c>
      <c r="C9851" s="1">
        <v>8.41239039999999E-4</v>
      </c>
      <c r="D9851" s="2">
        <v>351.92611130001922</v>
      </c>
      <c r="E9851" s="1">
        <v>202745332700000</v>
      </c>
      <c r="F9851" s="1">
        <f t="shared" si="153"/>
        <v>202574847130567.5</v>
      </c>
    </row>
    <row r="9852" spans="1:6" x14ac:dyDescent="0.25">
      <c r="A9852">
        <v>30</v>
      </c>
      <c r="B9852">
        <v>3.6907905609</v>
      </c>
      <c r="C9852" s="1">
        <v>8.6790656000000003E-4</v>
      </c>
      <c r="D9852" s="2">
        <v>351.87655059001924</v>
      </c>
      <c r="E9852" s="1">
        <v>201540314600000</v>
      </c>
      <c r="F9852" s="1">
        <f t="shared" si="153"/>
        <v>201365472323208.84</v>
      </c>
    </row>
    <row r="9853" spans="1:6" x14ac:dyDescent="0.25">
      <c r="A9853">
        <v>30</v>
      </c>
      <c r="B9853">
        <v>3.69145454957</v>
      </c>
      <c r="C9853" s="1">
        <v>8.9699840000000001E-4</v>
      </c>
      <c r="D9853" s="2">
        <v>351.82698988001925</v>
      </c>
      <c r="E9853" s="1">
        <v>198076511300000</v>
      </c>
      <c r="F9853" s="1">
        <f t="shared" si="153"/>
        <v>197898916649252.91</v>
      </c>
    </row>
    <row r="9854" spans="1:6" x14ac:dyDescent="0.25">
      <c r="A9854">
        <v>30</v>
      </c>
      <c r="B9854">
        <v>3.6921186577</v>
      </c>
      <c r="C9854" s="1">
        <v>9.2609023999999998E-4</v>
      </c>
      <c r="D9854" s="2">
        <v>351.77742917001927</v>
      </c>
      <c r="E9854" s="1">
        <v>192859703500000</v>
      </c>
      <c r="F9854" s="1">
        <f t="shared" si="153"/>
        <v>192681180687775.44</v>
      </c>
    </row>
    <row r="9855" spans="1:6" x14ac:dyDescent="0.25">
      <c r="A9855">
        <v>30</v>
      </c>
      <c r="B9855">
        <v>3.6927828853000002</v>
      </c>
      <c r="C9855" s="1">
        <v>9.5033343999999904E-4</v>
      </c>
      <c r="D9855" s="2">
        <v>351.72786846001929</v>
      </c>
      <c r="E9855" s="1">
        <v>186407159300000</v>
      </c>
      <c r="F9855" s="1">
        <f t="shared" si="153"/>
        <v>186230094491692.09</v>
      </c>
    </row>
    <row r="9856" spans="1:6" x14ac:dyDescent="0.25">
      <c r="A9856">
        <v>30</v>
      </c>
      <c r="B9856">
        <v>3.6934472323900001</v>
      </c>
      <c r="C9856" s="1">
        <v>9.7215232000000002E-4</v>
      </c>
      <c r="D9856" s="2">
        <v>351.67830775001931</v>
      </c>
      <c r="E9856" s="1">
        <v>179731219200000</v>
      </c>
      <c r="F9856" s="1">
        <f t="shared" si="153"/>
        <v>179556577980965.56</v>
      </c>
    </row>
    <row r="9857" spans="1:6" x14ac:dyDescent="0.25">
      <c r="A9857">
        <v>30</v>
      </c>
      <c r="B9857">
        <v>3.69411169901</v>
      </c>
      <c r="C9857" s="1">
        <v>9.8669823999999909E-4</v>
      </c>
      <c r="D9857" s="2">
        <v>351.62874704001933</v>
      </c>
      <c r="E9857" s="1">
        <v>173521297000000</v>
      </c>
      <c r="F9857" s="1">
        <f t="shared" si="153"/>
        <v>173350168281734</v>
      </c>
    </row>
    <row r="9858" spans="1:6" x14ac:dyDescent="0.25">
      <c r="A9858">
        <v>30</v>
      </c>
      <c r="B9858">
        <v>3.6947762851600001</v>
      </c>
      <c r="C9858" s="1">
        <v>9.9639552000000005E-4</v>
      </c>
      <c r="D9858" s="2">
        <v>351.57918633001935</v>
      </c>
      <c r="E9858" s="1">
        <v>168432200600000</v>
      </c>
      <c r="F9858" s="1">
        <f t="shared" ref="F9858:F9921" si="154">E9858*EXP((-1)*C9858)</f>
        <v>168264459092219.72</v>
      </c>
    </row>
    <row r="9859" spans="1:6" x14ac:dyDescent="0.25">
      <c r="A9859">
        <v>30</v>
      </c>
      <c r="B9859">
        <v>3.6954409908799901</v>
      </c>
      <c r="C9859" s="1">
        <v>9.9881984000000008E-4</v>
      </c>
      <c r="D9859" s="2">
        <v>351.52962562001937</v>
      </c>
      <c r="E9859" s="1">
        <v>164973001700000</v>
      </c>
      <c r="F9859" s="1">
        <f t="shared" si="154"/>
        <v>164808305657367.44</v>
      </c>
    </row>
    <row r="9860" spans="1:6" x14ac:dyDescent="0.25">
      <c r="A9860">
        <v>30</v>
      </c>
      <c r="B9860">
        <v>3.69610581617999</v>
      </c>
      <c r="C9860" s="1">
        <v>9.7700096000000007E-4</v>
      </c>
      <c r="D9860" s="2">
        <v>351.48006491001939</v>
      </c>
      <c r="E9860" s="1">
        <v>163292569800000</v>
      </c>
      <c r="F9860" s="1">
        <f t="shared" si="154"/>
        <v>163133110711070.06</v>
      </c>
    </row>
    <row r="9861" spans="1:6" x14ac:dyDescent="0.25">
      <c r="A9861">
        <v>30</v>
      </c>
      <c r="B9861">
        <v>3.69677076108999</v>
      </c>
      <c r="C9861" s="1">
        <v>9.5518207999999898E-4</v>
      </c>
      <c r="D9861" s="2">
        <v>351.43050420001941</v>
      </c>
      <c r="E9861" s="1">
        <v>163274709100000</v>
      </c>
      <c r="F9861" s="1">
        <f t="shared" si="154"/>
        <v>163118826483743.19</v>
      </c>
    </row>
    <row r="9862" spans="1:6" x14ac:dyDescent="0.25">
      <c r="A9862">
        <v>30</v>
      </c>
      <c r="B9862">
        <v>3.6974358256199902</v>
      </c>
      <c r="C9862" s="1">
        <v>8.9457407999999901E-4</v>
      </c>
      <c r="D9862" s="2">
        <v>351.38094349001943</v>
      </c>
      <c r="E9862" s="1">
        <v>164672143600000</v>
      </c>
      <c r="F9862" s="1">
        <f t="shared" si="154"/>
        <v>164524898039487.91</v>
      </c>
    </row>
    <row r="9863" spans="1:6" x14ac:dyDescent="0.25">
      <c r="A9863">
        <v>30</v>
      </c>
      <c r="B9863">
        <v>3.69810100979999</v>
      </c>
      <c r="C9863" s="1">
        <v>8.3396607999999903E-4</v>
      </c>
      <c r="D9863" s="2">
        <v>351.33138278001945</v>
      </c>
      <c r="E9863" s="1">
        <v>167118435900000</v>
      </c>
      <c r="F9863" s="1">
        <f t="shared" si="154"/>
        <v>166979122892352.53</v>
      </c>
    </row>
    <row r="9864" spans="1:6" x14ac:dyDescent="0.25">
      <c r="A9864">
        <v>30</v>
      </c>
      <c r="B9864">
        <v>3.6987663136500002</v>
      </c>
      <c r="C9864" s="1">
        <v>7.6850943999999999E-4</v>
      </c>
      <c r="D9864" s="2">
        <v>351.28182207001947</v>
      </c>
      <c r="E9864" s="1">
        <v>170250087900000</v>
      </c>
      <c r="F9864" s="1">
        <f t="shared" si="154"/>
        <v>170119299362837.78</v>
      </c>
    </row>
    <row r="9865" spans="1:6" x14ac:dyDescent="0.25">
      <c r="A9865">
        <v>30</v>
      </c>
      <c r="B9865">
        <v>3.6994317371899901</v>
      </c>
      <c r="C9865" s="1">
        <v>7.0062848000000005E-4</v>
      </c>
      <c r="D9865" s="2">
        <v>351.23226136001949</v>
      </c>
      <c r="E9865" s="1">
        <v>173720844900000</v>
      </c>
      <c r="F9865" s="1">
        <f t="shared" si="154"/>
        <v>173599173756604.69</v>
      </c>
    </row>
    <row r="9866" spans="1:6" x14ac:dyDescent="0.25">
      <c r="A9866">
        <v>30</v>
      </c>
      <c r="B9866">
        <v>3.7000972804400001</v>
      </c>
      <c r="C9866" s="1">
        <v>6.5456640000000001E-4</v>
      </c>
      <c r="D9866" s="2">
        <v>351.18270065001951</v>
      </c>
      <c r="E9866" s="1">
        <v>177246496000000</v>
      </c>
      <c r="F9866" s="1">
        <f t="shared" si="154"/>
        <v>177130514362183.34</v>
      </c>
    </row>
    <row r="9867" spans="1:6" x14ac:dyDescent="0.25">
      <c r="A9867">
        <v>30</v>
      </c>
      <c r="B9867">
        <v>3.70076294343</v>
      </c>
      <c r="C9867" s="1">
        <v>6.2062591999999998E-4</v>
      </c>
      <c r="D9867" s="2">
        <v>351.13313994001953</v>
      </c>
      <c r="E9867" s="1">
        <v>180877171000000</v>
      </c>
      <c r="F9867" s="1">
        <f t="shared" si="154"/>
        <v>180764948766956.56</v>
      </c>
    </row>
    <row r="9868" spans="1:6" x14ac:dyDescent="0.25">
      <c r="A9868">
        <v>30</v>
      </c>
      <c r="B9868">
        <v>3.7014287261700001</v>
      </c>
      <c r="C9868" s="1">
        <v>5.9880703999999998E-4</v>
      </c>
      <c r="D9868" s="2">
        <v>351.08357923001955</v>
      </c>
      <c r="E9868" s="1">
        <v>184233374500000</v>
      </c>
      <c r="F9868" s="1">
        <f t="shared" si="154"/>
        <v>184123087282023.19</v>
      </c>
    </row>
    <row r="9869" spans="1:6" x14ac:dyDescent="0.25">
      <c r="A9869">
        <v>30</v>
      </c>
      <c r="B9869">
        <v>3.7020946286899901</v>
      </c>
      <c r="C9869" s="1">
        <v>5.8910975999999901E-4</v>
      </c>
      <c r="D9869" s="2">
        <v>351.03401852001957</v>
      </c>
      <c r="E9869" s="1">
        <v>187386511200000</v>
      </c>
      <c r="F9869" s="1">
        <f t="shared" si="154"/>
        <v>187276152487248.78</v>
      </c>
    </row>
    <row r="9870" spans="1:6" x14ac:dyDescent="0.25">
      <c r="A9870">
        <v>30</v>
      </c>
      <c r="B9870">
        <v>3.7027606510100002</v>
      </c>
      <c r="C9870" s="1">
        <v>5.8426111999999896E-4</v>
      </c>
      <c r="D9870" s="2">
        <v>350.98445781001959</v>
      </c>
      <c r="E9870" s="1">
        <v>190222298000000</v>
      </c>
      <c r="F9870" s="1">
        <f t="shared" si="154"/>
        <v>190111190968041.63</v>
      </c>
    </row>
    <row r="9871" spans="1:6" x14ac:dyDescent="0.25">
      <c r="A9871">
        <v>30</v>
      </c>
      <c r="B9871">
        <v>3.70342679314999</v>
      </c>
      <c r="C9871" s="1">
        <v>5.8910975999999901E-4</v>
      </c>
      <c r="D9871" s="2">
        <v>350.93489710001961</v>
      </c>
      <c r="E9871" s="1">
        <v>192569081300000</v>
      </c>
      <c r="F9871" s="1">
        <f t="shared" si="154"/>
        <v>192455670383750.72</v>
      </c>
    </row>
    <row r="9872" spans="1:6" x14ac:dyDescent="0.25">
      <c r="A9872">
        <v>30</v>
      </c>
      <c r="B9872">
        <v>3.70409305513</v>
      </c>
      <c r="C9872" s="1">
        <v>5.9395839999999895E-4</v>
      </c>
      <c r="D9872" s="2">
        <v>350.88533639001963</v>
      </c>
      <c r="E9872" s="1">
        <v>194675154900000</v>
      </c>
      <c r="F9872" s="1">
        <f t="shared" si="154"/>
        <v>194559560289069.28</v>
      </c>
    </row>
    <row r="9873" spans="1:6" x14ac:dyDescent="0.25">
      <c r="A9873">
        <v>30</v>
      </c>
      <c r="B9873">
        <v>3.7047594369699901</v>
      </c>
      <c r="C9873" s="1">
        <v>6.0607999999999897E-4</v>
      </c>
      <c r="D9873" s="2">
        <v>350.83577568001965</v>
      </c>
      <c r="E9873" s="1">
        <v>196330576200000</v>
      </c>
      <c r="F9873" s="1">
        <f t="shared" si="154"/>
        <v>196211620216439.34</v>
      </c>
    </row>
    <row r="9874" spans="1:6" x14ac:dyDescent="0.25">
      <c r="A9874">
        <v>30</v>
      </c>
      <c r="B9874">
        <v>3.7054259386999902</v>
      </c>
      <c r="C9874" s="1">
        <v>6.1577728000000004E-4</v>
      </c>
      <c r="D9874" s="2">
        <v>350.78621497001967</v>
      </c>
      <c r="E9874" s="1">
        <v>197739352700000</v>
      </c>
      <c r="F9874" s="1">
        <f t="shared" si="154"/>
        <v>197617626781119.41</v>
      </c>
    </row>
    <row r="9875" spans="1:6" x14ac:dyDescent="0.25">
      <c r="A9875">
        <v>30</v>
      </c>
      <c r="B9875">
        <v>3.7060925603400001</v>
      </c>
      <c r="C9875" s="1">
        <v>6.2789887999999898E-4</v>
      </c>
      <c r="D9875" s="2">
        <v>350.73665426001969</v>
      </c>
      <c r="E9875" s="1">
        <v>199244969500000</v>
      </c>
      <c r="F9875" s="1">
        <f t="shared" si="154"/>
        <v>199119903075448.28</v>
      </c>
    </row>
    <row r="9876" spans="1:6" x14ac:dyDescent="0.25">
      <c r="A9876">
        <v>30</v>
      </c>
      <c r="B9876">
        <v>3.7067593019</v>
      </c>
      <c r="C9876" s="1">
        <v>6.4002047999999997E-4</v>
      </c>
      <c r="D9876" s="2">
        <v>350.68709355001971</v>
      </c>
      <c r="E9876" s="1">
        <v>200923368000000</v>
      </c>
      <c r="F9876" s="1">
        <f t="shared" si="154"/>
        <v>200794814072530.84</v>
      </c>
    </row>
    <row r="9877" spans="1:6" x14ac:dyDescent="0.25">
      <c r="A9877">
        <v>30</v>
      </c>
      <c r="B9877">
        <v>3.7074261634100001</v>
      </c>
      <c r="C9877" s="1">
        <v>6.5456640000000001E-4</v>
      </c>
      <c r="D9877" s="2">
        <v>350.63753284001973</v>
      </c>
      <c r="E9877" s="1">
        <v>202906581900000</v>
      </c>
      <c r="F9877" s="1">
        <f t="shared" si="154"/>
        <v>202773809528056.78</v>
      </c>
    </row>
    <row r="9878" spans="1:6" x14ac:dyDescent="0.25">
      <c r="A9878">
        <v>30</v>
      </c>
      <c r="B9878">
        <v>3.7080931448899901</v>
      </c>
      <c r="C9878" s="1">
        <v>6.6911232000000005E-4</v>
      </c>
      <c r="D9878" s="2">
        <v>350.58797213001975</v>
      </c>
      <c r="E9878" s="1">
        <v>205105019900000</v>
      </c>
      <c r="F9878" s="1">
        <f t="shared" si="154"/>
        <v>204967827507969.47</v>
      </c>
    </row>
    <row r="9879" spans="1:6" x14ac:dyDescent="0.25">
      <c r="A9879">
        <v>30</v>
      </c>
      <c r="B9879">
        <v>3.70876024636999</v>
      </c>
      <c r="C9879" s="1">
        <v>6.8365823999999901E-4</v>
      </c>
      <c r="D9879" s="2">
        <v>350.53841142001977</v>
      </c>
      <c r="E9879" s="1">
        <v>207218024000000</v>
      </c>
      <c r="F9879" s="1">
        <f t="shared" si="154"/>
        <v>207076406105052.19</v>
      </c>
    </row>
    <row r="9880" spans="1:6" x14ac:dyDescent="0.25">
      <c r="A9880">
        <v>30</v>
      </c>
      <c r="B9880">
        <v>3.7094274678599901</v>
      </c>
      <c r="C9880" s="1">
        <v>7.0062848000000005E-4</v>
      </c>
      <c r="D9880" s="2">
        <v>350.48885071001979</v>
      </c>
      <c r="E9880" s="1">
        <v>209029898700000</v>
      </c>
      <c r="F9880" s="1">
        <f t="shared" si="154"/>
        <v>208883497692145.84</v>
      </c>
    </row>
    <row r="9881" spans="1:6" x14ac:dyDescent="0.25">
      <c r="A9881">
        <v>30</v>
      </c>
      <c r="B9881">
        <v>3.7100948093900001</v>
      </c>
      <c r="C9881" s="1">
        <v>7.1517439999999998E-4</v>
      </c>
      <c r="D9881" s="2">
        <v>350.43929000001981</v>
      </c>
      <c r="E9881" s="1">
        <v>210369226500000</v>
      </c>
      <c r="F9881" s="1">
        <f t="shared" si="154"/>
        <v>210218829601075.72</v>
      </c>
    </row>
    <row r="9882" spans="1:6" x14ac:dyDescent="0.25">
      <c r="A9882">
        <v>30</v>
      </c>
      <c r="B9882">
        <v>3.7107622709700001</v>
      </c>
      <c r="C9882" s="1">
        <v>7.27296E-4</v>
      </c>
      <c r="D9882" s="2">
        <v>350.38972929001983</v>
      </c>
      <c r="E9882" s="1">
        <v>210940412300000</v>
      </c>
      <c r="F9882" s="1">
        <f t="shared" si="154"/>
        <v>210787051957837.69</v>
      </c>
    </row>
    <row r="9883" spans="1:6" x14ac:dyDescent="0.25">
      <c r="A9883">
        <v>30</v>
      </c>
      <c r="B9883">
        <v>3.71142985263999</v>
      </c>
      <c r="C9883" s="1">
        <v>7.3941759999999904E-4</v>
      </c>
      <c r="D9883" s="2">
        <v>350.34016858001985</v>
      </c>
      <c r="E9883" s="1">
        <v>210646208900000</v>
      </c>
      <c r="F9883" s="1">
        <f t="shared" si="154"/>
        <v>210490510955760.03</v>
      </c>
    </row>
    <row r="9884" spans="1:6" x14ac:dyDescent="0.25">
      <c r="A9884">
        <v>30</v>
      </c>
      <c r="B9884">
        <v>3.7120975544000001</v>
      </c>
      <c r="C9884" s="1">
        <v>7.46690559999999E-4</v>
      </c>
      <c r="D9884" s="2">
        <v>350.29060787001987</v>
      </c>
      <c r="E9884" s="1">
        <v>209365838400000</v>
      </c>
      <c r="F9884" s="1">
        <f t="shared" si="154"/>
        <v>209209565255981.75</v>
      </c>
    </row>
    <row r="9885" spans="1:6" x14ac:dyDescent="0.25">
      <c r="A9885">
        <v>30</v>
      </c>
      <c r="B9885">
        <v>3.7127653762900001</v>
      </c>
      <c r="C9885" s="1">
        <v>7.5153919999999905E-4</v>
      </c>
      <c r="D9885" s="2">
        <v>350.24104716001989</v>
      </c>
      <c r="E9885" s="1">
        <v>207167433600000</v>
      </c>
      <c r="F9885" s="1">
        <f t="shared" si="154"/>
        <v>207011797643272.81</v>
      </c>
    </row>
    <row r="9886" spans="1:6" x14ac:dyDescent="0.25">
      <c r="A9886">
        <v>30</v>
      </c>
      <c r="B9886">
        <v>3.7134333183199901</v>
      </c>
      <c r="C9886" s="1">
        <v>7.5153919999999905E-4</v>
      </c>
      <c r="D9886" s="2">
        <v>350.19148645001991</v>
      </c>
      <c r="E9886" s="1">
        <v>203868756200000</v>
      </c>
      <c r="F9886" s="1">
        <f t="shared" si="154"/>
        <v>203715598397315.47</v>
      </c>
    </row>
    <row r="9887" spans="1:6" x14ac:dyDescent="0.25">
      <c r="A9887">
        <v>30</v>
      </c>
      <c r="B9887">
        <v>3.7141013805099901</v>
      </c>
      <c r="C9887" s="1">
        <v>7.4911488E-4</v>
      </c>
      <c r="D9887" s="2">
        <v>350.14192574001993</v>
      </c>
      <c r="E9887" s="1">
        <v>199593290700000</v>
      </c>
      <c r="F9887" s="1">
        <f t="shared" si="154"/>
        <v>199443828385200</v>
      </c>
    </row>
    <row r="9888" spans="1:6" x14ac:dyDescent="0.25">
      <c r="A9888">
        <v>30</v>
      </c>
      <c r="B9888">
        <v>3.7147695628999902</v>
      </c>
      <c r="C9888" s="1">
        <v>7.56387839999999E-4</v>
      </c>
      <c r="D9888" s="2">
        <v>350.09236503001995</v>
      </c>
      <c r="E9888" s="1">
        <v>194339529300000</v>
      </c>
      <c r="F9888" s="1">
        <f t="shared" si="154"/>
        <v>194192588822207.13</v>
      </c>
    </row>
    <row r="9889" spans="1:6" x14ac:dyDescent="0.25">
      <c r="A9889">
        <v>30</v>
      </c>
      <c r="B9889">
        <v>3.7154378654900002</v>
      </c>
      <c r="C9889" s="1">
        <v>7.6366079999999896E-4</v>
      </c>
      <c r="D9889" s="2">
        <v>350.04280432001997</v>
      </c>
      <c r="E9889" s="1">
        <v>188276522800000</v>
      </c>
      <c r="F9889" s="1">
        <f t="shared" si="154"/>
        <v>188132798285351</v>
      </c>
    </row>
    <row r="9890" spans="1:6" x14ac:dyDescent="0.25">
      <c r="A9890">
        <v>30</v>
      </c>
      <c r="B9890">
        <v>3.71610628830999</v>
      </c>
      <c r="C9890" s="1">
        <v>7.8063104E-4</v>
      </c>
      <c r="D9890" s="2">
        <v>349.99324361001999</v>
      </c>
      <c r="E9890" s="1">
        <v>181523735600000</v>
      </c>
      <c r="F9890" s="1">
        <f t="shared" si="154"/>
        <v>181382087832009.28</v>
      </c>
    </row>
    <row r="9891" spans="1:6" x14ac:dyDescent="0.25">
      <c r="A9891">
        <v>30</v>
      </c>
      <c r="B9891">
        <v>3.71677483139</v>
      </c>
      <c r="C9891" s="1">
        <v>8.0002559999999999E-4</v>
      </c>
      <c r="D9891" s="2">
        <v>349.94368290002001</v>
      </c>
      <c r="E9891" s="1">
        <v>174566363200000</v>
      </c>
      <c r="F9891" s="1">
        <f t="shared" si="154"/>
        <v>174426761490457.72</v>
      </c>
    </row>
    <row r="9892" spans="1:6" x14ac:dyDescent="0.25">
      <c r="A9892">
        <v>30</v>
      </c>
      <c r="B9892">
        <v>3.7174434947299901</v>
      </c>
      <c r="C9892" s="1">
        <v>8.2426880000000002E-4</v>
      </c>
      <c r="D9892" s="2">
        <v>349.89412219002003</v>
      </c>
      <c r="E9892" s="1">
        <v>167886506700000</v>
      </c>
      <c r="F9892" s="1">
        <f t="shared" si="154"/>
        <v>167748180107565.19</v>
      </c>
    </row>
    <row r="9893" spans="1:6" x14ac:dyDescent="0.25">
      <c r="A9893">
        <v>30</v>
      </c>
      <c r="B9893">
        <v>3.71811227838</v>
      </c>
      <c r="C9893" s="1">
        <v>8.4851199999999897E-4</v>
      </c>
      <c r="D9893" s="2">
        <v>349.84456148002005</v>
      </c>
      <c r="E9893" s="1">
        <v>161937931000000</v>
      </c>
      <c r="F9893" s="1">
        <f t="shared" si="154"/>
        <v>161800583001244.44</v>
      </c>
    </row>
    <row r="9894" spans="1:6" x14ac:dyDescent="0.25">
      <c r="A9894">
        <v>30</v>
      </c>
      <c r="B9894">
        <v>3.7187811823399901</v>
      </c>
      <c r="C9894" s="1">
        <v>8.7033087999999995E-4</v>
      </c>
      <c r="D9894" s="2">
        <v>349.79500077002007</v>
      </c>
      <c r="E9894" s="1">
        <v>157166718900000</v>
      </c>
      <c r="F9894" s="1">
        <f t="shared" si="154"/>
        <v>157029991358964.25</v>
      </c>
    </row>
    <row r="9895" spans="1:6" x14ac:dyDescent="0.25">
      <c r="A9895">
        <v>30</v>
      </c>
      <c r="B9895">
        <v>3.7194502066399902</v>
      </c>
      <c r="C9895" s="1">
        <v>8.8972544000000004E-4</v>
      </c>
      <c r="D9895" s="2">
        <v>349.74544006002009</v>
      </c>
      <c r="E9895" s="1">
        <v>153882972300000</v>
      </c>
      <c r="F9895" s="1">
        <f t="shared" si="154"/>
        <v>153746119594456.53</v>
      </c>
    </row>
    <row r="9896" spans="1:6" x14ac:dyDescent="0.25">
      <c r="A9896">
        <v>30</v>
      </c>
      <c r="B9896">
        <v>3.7201193513000002</v>
      </c>
      <c r="C9896" s="1">
        <v>9.0669568E-4</v>
      </c>
      <c r="D9896" s="2">
        <v>349.69587935002011</v>
      </c>
      <c r="E9896" s="1">
        <v>152117542900000</v>
      </c>
      <c r="F9896" s="1">
        <f t="shared" si="154"/>
        <v>151979681089798.88</v>
      </c>
    </row>
    <row r="9897" spans="1:6" x14ac:dyDescent="0.25">
      <c r="A9897">
        <v>30</v>
      </c>
      <c r="B9897">
        <v>3.7207886163400001</v>
      </c>
      <c r="C9897" s="1">
        <v>9.1396863999999899E-4</v>
      </c>
      <c r="D9897" s="2">
        <v>349.64631864002013</v>
      </c>
      <c r="E9897" s="1">
        <v>151568455600000</v>
      </c>
      <c r="F9897" s="1">
        <f t="shared" si="154"/>
        <v>151429990070982.78</v>
      </c>
    </row>
    <row r="9898" spans="1:6" x14ac:dyDescent="0.25">
      <c r="A9898">
        <v>30</v>
      </c>
      <c r="B9898">
        <v>3.7214580017799901</v>
      </c>
      <c r="C9898" s="1">
        <v>9.1881728000000001E-4</v>
      </c>
      <c r="D9898" s="2">
        <v>349.59675793002015</v>
      </c>
      <c r="E9898" s="1">
        <v>151727933500000</v>
      </c>
      <c r="F9898" s="1">
        <f t="shared" si="154"/>
        <v>151588587279502.47</v>
      </c>
    </row>
    <row r="9899" spans="1:6" x14ac:dyDescent="0.25">
      <c r="A9899">
        <v>30</v>
      </c>
      <c r="B9899">
        <v>3.72212750764999</v>
      </c>
      <c r="C9899" s="1">
        <v>8.8972544000000004E-4</v>
      </c>
      <c r="D9899" s="2">
        <v>349.54719722002017</v>
      </c>
      <c r="E9899" s="1">
        <v>152040791300000</v>
      </c>
      <c r="F9899" s="1">
        <f t="shared" si="154"/>
        <v>151905576900827.81</v>
      </c>
    </row>
    <row r="9900" spans="1:6" x14ac:dyDescent="0.25">
      <c r="A9900">
        <v>30</v>
      </c>
      <c r="B9900">
        <v>3.7227971339699901</v>
      </c>
      <c r="C9900" s="1">
        <v>8.6063359999999898E-4</v>
      </c>
      <c r="D9900" s="2">
        <v>349.49763651002019</v>
      </c>
      <c r="E9900" s="1">
        <v>151988346400000</v>
      </c>
      <c r="F9900" s="1">
        <f t="shared" si="154"/>
        <v>151857596394274.22</v>
      </c>
    </row>
    <row r="9901" spans="1:6" x14ac:dyDescent="0.25">
      <c r="A9901">
        <v>30</v>
      </c>
      <c r="B9901">
        <v>3.7234668807500002</v>
      </c>
      <c r="C9901" s="1">
        <v>8.09722879999999E-4</v>
      </c>
      <c r="D9901" s="2">
        <v>349.44807580002021</v>
      </c>
      <c r="E9901" s="1">
        <v>151254446300000</v>
      </c>
      <c r="F9901" s="1">
        <f t="shared" si="154"/>
        <v>151132021685823.75</v>
      </c>
    </row>
    <row r="9902" spans="1:6" x14ac:dyDescent="0.25">
      <c r="A9902">
        <v>30</v>
      </c>
      <c r="B9902">
        <v>3.7241367480299901</v>
      </c>
      <c r="C9902" s="1">
        <v>7.5396351999999897E-4</v>
      </c>
      <c r="D9902" s="2">
        <v>349.39851509002023</v>
      </c>
      <c r="E9902" s="1">
        <v>149891680800000</v>
      </c>
      <c r="F9902" s="1">
        <f t="shared" si="154"/>
        <v>149778710533806.69</v>
      </c>
    </row>
    <row r="9903" spans="1:6" x14ac:dyDescent="0.25">
      <c r="A9903">
        <v>30</v>
      </c>
      <c r="B9903">
        <v>3.7248067358200001</v>
      </c>
      <c r="C9903" s="1">
        <v>7.1032576000000004E-4</v>
      </c>
      <c r="D9903" s="2">
        <v>349.34895438002025</v>
      </c>
      <c r="E9903" s="1">
        <v>148231233300000</v>
      </c>
      <c r="F9903" s="1">
        <f t="shared" si="154"/>
        <v>148125978223672.13</v>
      </c>
    </row>
    <row r="9904" spans="1:6" x14ac:dyDescent="0.25">
      <c r="A9904">
        <v>30</v>
      </c>
      <c r="B9904">
        <v>3.7254768441400001</v>
      </c>
      <c r="C9904" s="1">
        <v>6.7153663999999899E-4</v>
      </c>
      <c r="D9904" s="2">
        <v>349.29939367002027</v>
      </c>
      <c r="E9904" s="1">
        <v>146764548700000</v>
      </c>
      <c r="F9904" s="1">
        <f t="shared" si="154"/>
        <v>146666024013266</v>
      </c>
    </row>
    <row r="9905" spans="1:6" x14ac:dyDescent="0.25">
      <c r="A9905">
        <v>30</v>
      </c>
      <c r="B9905">
        <v>3.7261470730199902</v>
      </c>
      <c r="C9905" s="1">
        <v>6.4971775999999996E-4</v>
      </c>
      <c r="D9905" s="2">
        <v>349.24983296002029</v>
      </c>
      <c r="E9905" s="1">
        <v>146046882200000</v>
      </c>
      <c r="F9905" s="1">
        <f t="shared" si="154"/>
        <v>145952023765783.63</v>
      </c>
    </row>
    <row r="9906" spans="1:6" x14ac:dyDescent="0.25">
      <c r="A9906">
        <v>30</v>
      </c>
      <c r="B9906">
        <v>3.7268174224699901</v>
      </c>
      <c r="C9906" s="1">
        <v>6.4244479999999902E-4</v>
      </c>
      <c r="D9906" s="2">
        <v>349.2002722500203</v>
      </c>
      <c r="E9906" s="1">
        <v>146546767700000</v>
      </c>
      <c r="F9906" s="1">
        <f t="shared" si="154"/>
        <v>146452649727172.59</v>
      </c>
    </row>
    <row r="9907" spans="1:6" x14ac:dyDescent="0.25">
      <c r="A9907">
        <v>30</v>
      </c>
      <c r="B9907">
        <v>3.7274878925200001</v>
      </c>
      <c r="C9907" s="1">
        <v>6.4244479999999902E-4</v>
      </c>
      <c r="D9907" s="2">
        <v>349.15071154002032</v>
      </c>
      <c r="E9907" s="1">
        <v>148503286600000</v>
      </c>
      <c r="F9907" s="1">
        <f t="shared" si="154"/>
        <v>148407912075454.97</v>
      </c>
    </row>
    <row r="9908" spans="1:6" x14ac:dyDescent="0.25">
      <c r="A9908">
        <v>30</v>
      </c>
      <c r="B9908">
        <v>3.7281584832000001</v>
      </c>
      <c r="C9908" s="1">
        <v>6.5214207999999901E-4</v>
      </c>
      <c r="D9908" s="2">
        <v>349.10115083002034</v>
      </c>
      <c r="E9908" s="1">
        <v>151875676200000</v>
      </c>
      <c r="F9908" s="1">
        <f t="shared" si="154"/>
        <v>151776663969151.69</v>
      </c>
    </row>
    <row r="9909" spans="1:6" x14ac:dyDescent="0.25">
      <c r="A9909">
        <v>30</v>
      </c>
      <c r="B9909">
        <v>3.7288291945099901</v>
      </c>
      <c r="C9909" s="1">
        <v>6.6183935999999997E-4</v>
      </c>
      <c r="D9909" s="2">
        <v>349.05159012002036</v>
      </c>
      <c r="E9909" s="1">
        <v>156377427900000</v>
      </c>
      <c r="F9909" s="1">
        <f t="shared" si="154"/>
        <v>156273965404752.69</v>
      </c>
    </row>
    <row r="9910" spans="1:6" x14ac:dyDescent="0.25">
      <c r="A9910">
        <v>30</v>
      </c>
      <c r="B9910">
        <v>3.72950002648999</v>
      </c>
      <c r="C9910" s="1">
        <v>6.7396095999999902E-4</v>
      </c>
      <c r="D9910" s="2">
        <v>349.00202941002038</v>
      </c>
      <c r="E9910" s="1">
        <v>161485176100000</v>
      </c>
      <c r="F9910" s="1">
        <f t="shared" si="154"/>
        <v>161376378062622.94</v>
      </c>
    </row>
    <row r="9911" spans="1:6" x14ac:dyDescent="0.25">
      <c r="A9911">
        <v>30</v>
      </c>
      <c r="B9911">
        <v>3.73017097915</v>
      </c>
      <c r="C9911" s="1">
        <v>6.8850687999999895E-4</v>
      </c>
      <c r="D9911" s="2">
        <v>348.9524687000204</v>
      </c>
      <c r="E9911" s="1">
        <v>166510025000000</v>
      </c>
      <c r="F9911" s="1">
        <f t="shared" si="154"/>
        <v>166395421159492.13</v>
      </c>
    </row>
    <row r="9912" spans="1:6" x14ac:dyDescent="0.25">
      <c r="A9912">
        <v>30</v>
      </c>
      <c r="B9912">
        <v>3.7308420525199901</v>
      </c>
      <c r="C9912" s="1">
        <v>6.9820415999999905E-4</v>
      </c>
      <c r="D9912" s="2">
        <v>348.90290799002042</v>
      </c>
      <c r="E9912" s="1">
        <v>170725351600000</v>
      </c>
      <c r="F9912" s="1">
        <f t="shared" si="154"/>
        <v>170606192052981.88</v>
      </c>
    </row>
    <row r="9913" spans="1:6" x14ac:dyDescent="0.25">
      <c r="A9913">
        <v>30</v>
      </c>
      <c r="B9913">
        <v>3.7315132466200001</v>
      </c>
      <c r="C9913" s="1">
        <v>7.0790143999999904E-4</v>
      </c>
      <c r="D9913" s="2">
        <v>348.85334728002044</v>
      </c>
      <c r="E9913" s="1">
        <v>173520617800000</v>
      </c>
      <c r="F9913" s="1">
        <f t="shared" si="154"/>
        <v>173397825772244.16</v>
      </c>
    </row>
    <row r="9914" spans="1:6" x14ac:dyDescent="0.25">
      <c r="A9914">
        <v>30</v>
      </c>
      <c r="B9914">
        <v>3.73218456147</v>
      </c>
      <c r="C9914" s="1">
        <v>7.1032576000000004E-4</v>
      </c>
      <c r="D9914" s="2">
        <v>348.80378657002046</v>
      </c>
      <c r="E9914" s="1">
        <v>174559722100000</v>
      </c>
      <c r="F9914" s="1">
        <f t="shared" si="154"/>
        <v>174435771860469.69</v>
      </c>
    </row>
    <row r="9915" spans="1:6" x14ac:dyDescent="0.25">
      <c r="A9915">
        <v>30</v>
      </c>
      <c r="B9915">
        <v>3.7328559971000002</v>
      </c>
      <c r="C9915" s="1">
        <v>7.1275007999999898E-4</v>
      </c>
      <c r="D9915" s="2">
        <v>348.75422586002048</v>
      </c>
      <c r="E9915" s="1">
        <v>173864624200000</v>
      </c>
      <c r="F9915" s="1">
        <f t="shared" si="154"/>
        <v>173740746327418.38</v>
      </c>
    </row>
    <row r="9916" spans="1:6" x14ac:dyDescent="0.25">
      <c r="A9916">
        <v>30</v>
      </c>
      <c r="B9916">
        <v>3.7335275535200001</v>
      </c>
      <c r="C9916" s="1">
        <v>7.0790143999999904E-4</v>
      </c>
      <c r="D9916" s="2">
        <v>348.7046651500205</v>
      </c>
      <c r="E9916" s="1">
        <v>171820460500000</v>
      </c>
      <c r="F9916" s="1">
        <f t="shared" si="154"/>
        <v>171698871590150.38</v>
      </c>
    </row>
    <row r="9917" spans="1:6" x14ac:dyDescent="0.25">
      <c r="A9917">
        <v>30</v>
      </c>
      <c r="B9917">
        <v>3.7341992307499901</v>
      </c>
      <c r="C9917" s="1">
        <v>7.0062848000000005E-4</v>
      </c>
      <c r="D9917" s="2">
        <v>348.65510444002052</v>
      </c>
      <c r="E9917" s="1">
        <v>169067755100000</v>
      </c>
      <c r="F9917" s="1">
        <f t="shared" si="154"/>
        <v>168949342902050.25</v>
      </c>
    </row>
    <row r="9918" spans="1:6" x14ac:dyDescent="0.25">
      <c r="A9918">
        <v>30</v>
      </c>
      <c r="B9918">
        <v>3.7348710288200002</v>
      </c>
      <c r="C9918" s="1">
        <v>6.93355519999999E-4</v>
      </c>
      <c r="D9918" s="2">
        <v>348.60554373002054</v>
      </c>
      <c r="E9918" s="1">
        <v>166350837300000</v>
      </c>
      <c r="F9918" s="1">
        <f t="shared" si="154"/>
        <v>166235537005368.44</v>
      </c>
    </row>
    <row r="9919" spans="1:6" x14ac:dyDescent="0.25">
      <c r="A9919">
        <v>30</v>
      </c>
      <c r="B9919">
        <v>3.73554294775</v>
      </c>
      <c r="C9919" s="1">
        <v>6.8608255999999903E-4</v>
      </c>
      <c r="D9919" s="2">
        <v>348.55598302002056</v>
      </c>
      <c r="E9919" s="1">
        <v>164310049100000</v>
      </c>
      <c r="F9919" s="1">
        <f t="shared" si="154"/>
        <v>164197357503169.78</v>
      </c>
    </row>
    <row r="9920" spans="1:6" x14ac:dyDescent="0.25">
      <c r="A9920">
        <v>30</v>
      </c>
      <c r="B9920">
        <v>3.7362149875599902</v>
      </c>
      <c r="C9920" s="1">
        <v>6.8365823999999901E-4</v>
      </c>
      <c r="D9920" s="2">
        <v>348.50642231002058</v>
      </c>
      <c r="E9920" s="1">
        <v>163342174600000</v>
      </c>
      <c r="F9920" s="1">
        <f t="shared" si="154"/>
        <v>163230542539832.06</v>
      </c>
    </row>
    <row r="9921" spans="1:6" x14ac:dyDescent="0.25">
      <c r="A9921">
        <v>30</v>
      </c>
      <c r="B9921">
        <v>3.7368871482700001</v>
      </c>
      <c r="C9921" s="1">
        <v>6.8850687999999895E-4</v>
      </c>
      <c r="D9921" s="2">
        <v>348.4568616000206</v>
      </c>
      <c r="E9921" s="1">
        <v>163558438700000</v>
      </c>
      <c r="F9921" s="1">
        <f t="shared" si="154"/>
        <v>163445866347539.56</v>
      </c>
    </row>
    <row r="9922" spans="1:6" x14ac:dyDescent="0.25">
      <c r="A9922">
        <v>30</v>
      </c>
      <c r="B9922">
        <v>3.7375594299100001</v>
      </c>
      <c r="C9922" s="1">
        <v>6.93355519999999E-4</v>
      </c>
      <c r="D9922" s="2">
        <v>348.40730089002062</v>
      </c>
      <c r="E9922" s="1">
        <v>164800194700000</v>
      </c>
      <c r="F9922" s="1">
        <f t="shared" ref="F9922:F9985" si="155">E9922*EXP((-1)*C9922)</f>
        <v>164685969179331.41</v>
      </c>
    </row>
    <row r="9923" spans="1:6" x14ac:dyDescent="0.25">
      <c r="A9923">
        <v>30</v>
      </c>
      <c r="B9923">
        <v>3.7382318324999901</v>
      </c>
      <c r="C9923" s="1">
        <v>7.1032576000000004E-4</v>
      </c>
      <c r="D9923" s="2">
        <v>348.35774018002064</v>
      </c>
      <c r="E9923" s="1">
        <v>166750750800000</v>
      </c>
      <c r="F9923" s="1">
        <f t="shared" si="155"/>
        <v>166632345504351.81</v>
      </c>
    </row>
    <row r="9924" spans="1:6" x14ac:dyDescent="0.25">
      <c r="A9924">
        <v>30</v>
      </c>
      <c r="B9924">
        <v>3.7389043560499902</v>
      </c>
      <c r="C9924" s="1">
        <v>7.27296E-4</v>
      </c>
      <c r="D9924" s="2">
        <v>348.30817947002066</v>
      </c>
      <c r="E9924" s="1">
        <v>168977658400000</v>
      </c>
      <c r="F9924" s="1">
        <f t="shared" si="155"/>
        <v>168854806305290.16</v>
      </c>
    </row>
    <row r="9925" spans="1:6" x14ac:dyDescent="0.25">
      <c r="A9925">
        <v>30</v>
      </c>
      <c r="B9925">
        <v>3.7395770005900002</v>
      </c>
      <c r="C9925" s="1">
        <v>7.46690559999999E-4</v>
      </c>
      <c r="D9925" s="2">
        <v>348.25861876002068</v>
      </c>
      <c r="E9925" s="1">
        <v>171037558300000</v>
      </c>
      <c r="F9925" s="1">
        <f t="shared" si="155"/>
        <v>170909893838667.56</v>
      </c>
    </row>
    <row r="9926" spans="1:6" x14ac:dyDescent="0.25">
      <c r="A9926">
        <v>30</v>
      </c>
      <c r="B9926">
        <v>3.7402497661399901</v>
      </c>
      <c r="C9926" s="1">
        <v>7.6850943999999999E-4</v>
      </c>
      <c r="D9926" s="2">
        <v>348.2090580500207</v>
      </c>
      <c r="E9926" s="1">
        <v>172492926000000</v>
      </c>
      <c r="F9926" s="1">
        <f t="shared" si="155"/>
        <v>172360414482733.59</v>
      </c>
    </row>
    <row r="9927" spans="1:6" x14ac:dyDescent="0.25">
      <c r="A9927">
        <v>30</v>
      </c>
      <c r="B9927">
        <v>3.7409226527300001</v>
      </c>
      <c r="C9927" s="1">
        <v>7.9275264000000002E-4</v>
      </c>
      <c r="D9927" s="2">
        <v>348.15949734002072</v>
      </c>
      <c r="E9927" s="1">
        <v>172961370600000</v>
      </c>
      <c r="F9927" s="1">
        <f t="shared" si="155"/>
        <v>172824309351850.06</v>
      </c>
    </row>
    <row r="9928" spans="1:6" x14ac:dyDescent="0.25">
      <c r="A9928">
        <v>30</v>
      </c>
      <c r="B9928">
        <v>3.74159566036999</v>
      </c>
      <c r="C9928" s="1">
        <v>8.1699584000000005E-4</v>
      </c>
      <c r="D9928" s="2">
        <v>348.10993663002074</v>
      </c>
      <c r="E9928" s="1">
        <v>172190539400000</v>
      </c>
      <c r="F9928" s="1">
        <f t="shared" si="155"/>
        <v>172049917897036.19</v>
      </c>
    </row>
    <row r="9929" spans="1:6" x14ac:dyDescent="0.25">
      <c r="A9929">
        <v>30</v>
      </c>
      <c r="B9929">
        <v>3.7422687890900002</v>
      </c>
      <c r="C9929" s="1">
        <v>8.41239039999999E-4</v>
      </c>
      <c r="D9929" s="2">
        <v>348.06037592002076</v>
      </c>
      <c r="E9929" s="1">
        <v>170046413700000</v>
      </c>
      <c r="F9929" s="1">
        <f t="shared" si="155"/>
        <v>169903424170803.31</v>
      </c>
    </row>
    <row r="9930" spans="1:6" x14ac:dyDescent="0.25">
      <c r="A9930">
        <v>30</v>
      </c>
      <c r="B9930">
        <v>3.7429420389099901</v>
      </c>
      <c r="C9930" s="1">
        <v>8.6548223999999903E-4</v>
      </c>
      <c r="D9930" s="2">
        <v>348.01081521002078</v>
      </c>
      <c r="E9930" s="1">
        <v>166543011300000</v>
      </c>
      <c r="F9930" s="1">
        <f t="shared" si="155"/>
        <v>166398933638845.75</v>
      </c>
    </row>
    <row r="9931" spans="1:6" x14ac:dyDescent="0.25">
      <c r="A9931">
        <v>30</v>
      </c>
      <c r="B9931">
        <v>3.7436154098499901</v>
      </c>
      <c r="C9931" s="1">
        <v>8.9457407999999901E-4</v>
      </c>
      <c r="D9931" s="2">
        <v>347.9612545000208</v>
      </c>
      <c r="E9931" s="1">
        <v>161913775400000</v>
      </c>
      <c r="F9931" s="1">
        <f t="shared" si="155"/>
        <v>161768996300802.06</v>
      </c>
    </row>
    <row r="9932" spans="1:6" x14ac:dyDescent="0.25">
      <c r="A9932">
        <v>30</v>
      </c>
      <c r="B9932">
        <v>3.7442889019300001</v>
      </c>
      <c r="C9932" s="1">
        <v>9.2851456000000001E-4</v>
      </c>
      <c r="D9932" s="2">
        <v>347.91169379002082</v>
      </c>
      <c r="E9932" s="1">
        <v>156569517500000</v>
      </c>
      <c r="F9932" s="1">
        <f t="shared" si="155"/>
        <v>156424207894830.91</v>
      </c>
    </row>
    <row r="9933" spans="1:6" x14ac:dyDescent="0.25">
      <c r="A9933">
        <v>30</v>
      </c>
      <c r="B9933">
        <v>3.7449625151700001</v>
      </c>
      <c r="C9933" s="1">
        <v>9.6003071999999903E-4</v>
      </c>
      <c r="D9933" s="2">
        <v>347.86213308002084</v>
      </c>
      <c r="E9933" s="1">
        <v>151010820900000</v>
      </c>
      <c r="F9933" s="1">
        <f t="shared" si="155"/>
        <v>150865915440859.16</v>
      </c>
    </row>
    <row r="9934" spans="1:6" x14ac:dyDescent="0.25">
      <c r="A9934">
        <v>30</v>
      </c>
      <c r="B9934">
        <v>3.7456362496</v>
      </c>
      <c r="C9934" s="1">
        <v>9.9881984000000008E-4</v>
      </c>
      <c r="D9934" s="2">
        <v>347.81257237002086</v>
      </c>
      <c r="E9934" s="1">
        <v>145846363100000</v>
      </c>
      <c r="F9934" s="1">
        <f t="shared" si="155"/>
        <v>145700761585889.22</v>
      </c>
    </row>
    <row r="9935" spans="1:6" x14ac:dyDescent="0.25">
      <c r="A9935">
        <v>30</v>
      </c>
      <c r="B9935">
        <v>3.7463101052400001</v>
      </c>
      <c r="C9935" s="1">
        <v>1.03518464E-3</v>
      </c>
      <c r="D9935" s="2">
        <v>347.76301166002088</v>
      </c>
      <c r="E9935" s="1">
        <v>141680183700000</v>
      </c>
      <c r="F9935" s="1">
        <f t="shared" si="155"/>
        <v>141533594436608.81</v>
      </c>
    </row>
    <row r="9936" spans="1:6" x14ac:dyDescent="0.25">
      <c r="A9936">
        <v>30</v>
      </c>
      <c r="B9936">
        <v>3.74698408211</v>
      </c>
      <c r="C9936" s="1">
        <v>1.07397375999999E-3</v>
      </c>
      <c r="D9936" s="2">
        <v>347.7134509500209</v>
      </c>
      <c r="E9936" s="1">
        <v>139085094100000</v>
      </c>
      <c r="F9936" s="1">
        <f t="shared" si="155"/>
        <v>138935800541561.47</v>
      </c>
    </row>
    <row r="9937" spans="1:6" x14ac:dyDescent="0.25">
      <c r="A9937">
        <v>30</v>
      </c>
      <c r="B9937">
        <v>3.7476581802300002</v>
      </c>
      <c r="C9937" s="1">
        <v>1.1151872E-3</v>
      </c>
      <c r="D9937" s="2">
        <v>347.66389024002092</v>
      </c>
      <c r="E9937" s="1">
        <v>138397468000000</v>
      </c>
      <c r="F9937" s="1">
        <f t="shared" si="155"/>
        <v>138243214941678.39</v>
      </c>
    </row>
    <row r="9938" spans="1:6" x14ac:dyDescent="0.25">
      <c r="A9938">
        <v>30</v>
      </c>
      <c r="B9938">
        <v>3.7483323996200002</v>
      </c>
      <c r="C9938" s="1">
        <v>1.15397631999999E-3</v>
      </c>
      <c r="D9938" s="2">
        <v>347.61432953002094</v>
      </c>
      <c r="E9938" s="1">
        <v>139724871000000</v>
      </c>
      <c r="F9938" s="1">
        <f t="shared" si="155"/>
        <v>139563724804880.23</v>
      </c>
    </row>
    <row r="9939" spans="1:6" x14ac:dyDescent="0.25">
      <c r="A9939">
        <v>30</v>
      </c>
      <c r="B9939">
        <v>3.74900674031</v>
      </c>
      <c r="C9939" s="1">
        <v>1.1927654399999999E-3</v>
      </c>
      <c r="D9939" s="2">
        <v>347.56476882002096</v>
      </c>
      <c r="E9939" s="1">
        <v>142968907200000</v>
      </c>
      <c r="F9939" s="1">
        <f t="shared" si="155"/>
        <v>142798480488248.53</v>
      </c>
    </row>
    <row r="9940" spans="1:6" x14ac:dyDescent="0.25">
      <c r="A9940">
        <v>30</v>
      </c>
      <c r="B9940">
        <v>3.7496812023100001</v>
      </c>
      <c r="C9940" s="1">
        <v>1.2267059199999901E-3</v>
      </c>
      <c r="D9940" s="2">
        <v>347.51520811002098</v>
      </c>
      <c r="E9940" s="1">
        <v>147808662200000</v>
      </c>
      <c r="F9940" s="1">
        <f t="shared" si="155"/>
        <v>147627455605376.59</v>
      </c>
    </row>
    <row r="9941" spans="1:6" x14ac:dyDescent="0.25">
      <c r="A9941">
        <v>30</v>
      </c>
      <c r="B9941">
        <v>3.7503557856500001</v>
      </c>
      <c r="C9941" s="1">
        <v>1.2606464E-3</v>
      </c>
      <c r="D9941" s="2">
        <v>347.465647400021</v>
      </c>
      <c r="E9941" s="1">
        <v>153716843600000</v>
      </c>
      <c r="F9941" s="1">
        <f t="shared" si="155"/>
        <v>153523183108844.38</v>
      </c>
    </row>
    <row r="9942" spans="1:6" x14ac:dyDescent="0.25">
      <c r="A9942">
        <v>30</v>
      </c>
      <c r="B9942">
        <v>3.75103049035999</v>
      </c>
      <c r="C9942" s="1">
        <v>1.28731392E-3</v>
      </c>
      <c r="D9942" s="2">
        <v>347.41608669002102</v>
      </c>
      <c r="E9942" s="1">
        <v>160135139700000</v>
      </c>
      <c r="F9942" s="1">
        <f t="shared" si="155"/>
        <v>159929128134810.63</v>
      </c>
    </row>
    <row r="9943" spans="1:6" x14ac:dyDescent="0.25">
      <c r="A9943">
        <v>30</v>
      </c>
      <c r="B9943">
        <v>3.7517053164399901</v>
      </c>
      <c r="C9943" s="1">
        <v>1.30428416E-3</v>
      </c>
      <c r="D9943" s="2">
        <v>347.36652598002104</v>
      </c>
      <c r="E9943" s="1">
        <v>166657435000000</v>
      </c>
      <c r="F9943" s="1">
        <f t="shared" si="155"/>
        <v>166440208041018.91</v>
      </c>
    </row>
    <row r="9944" spans="1:6" x14ac:dyDescent="0.25">
      <c r="A9944">
        <v>30</v>
      </c>
      <c r="B9944">
        <v>3.7523802639300001</v>
      </c>
      <c r="C9944" s="1">
        <v>1.31155712E-3</v>
      </c>
      <c r="D9944" s="2">
        <v>347.31696527002106</v>
      </c>
      <c r="E9944" s="1">
        <v>172824478800000</v>
      </c>
      <c r="F9944" s="1">
        <f t="shared" si="155"/>
        <v>172597958204141.13</v>
      </c>
    </row>
    <row r="9945" spans="1:6" x14ac:dyDescent="0.25">
      <c r="A9945">
        <v>30</v>
      </c>
      <c r="B9945">
        <v>3.75305533283999</v>
      </c>
      <c r="C9945" s="1">
        <v>1.2970111999999899E-3</v>
      </c>
      <c r="D9945" s="2">
        <v>347.26740456002108</v>
      </c>
      <c r="E9945" s="1">
        <v>178278357100000</v>
      </c>
      <c r="F9945" s="1">
        <f t="shared" si="155"/>
        <v>178047277962632.5</v>
      </c>
    </row>
    <row r="9946" spans="1:6" x14ac:dyDescent="0.25">
      <c r="A9946">
        <v>30</v>
      </c>
      <c r="B9946">
        <v>3.75373052320999</v>
      </c>
      <c r="C9946" s="1">
        <v>1.2776166399999899E-3</v>
      </c>
      <c r="D9946" s="2">
        <v>347.2178438500211</v>
      </c>
      <c r="E9946" s="1">
        <v>182774916900000</v>
      </c>
      <c r="F9946" s="1">
        <f t="shared" si="155"/>
        <v>182541549733425.41</v>
      </c>
    </row>
    <row r="9947" spans="1:6" x14ac:dyDescent="0.25">
      <c r="A9947">
        <v>30</v>
      </c>
      <c r="B9947">
        <v>3.75440583504</v>
      </c>
      <c r="C9947" s="1">
        <v>1.22185728E-3</v>
      </c>
      <c r="D9947" s="2">
        <v>347.16828314002112</v>
      </c>
      <c r="E9947" s="1">
        <v>186194413500000</v>
      </c>
      <c r="F9947" s="1">
        <f t="shared" si="155"/>
        <v>185967049431877.28</v>
      </c>
    </row>
    <row r="9948" spans="1:6" x14ac:dyDescent="0.25">
      <c r="A9948">
        <v>30</v>
      </c>
      <c r="B9948">
        <v>3.7550812683600001</v>
      </c>
      <c r="C9948" s="1">
        <v>1.1685222399999899E-3</v>
      </c>
      <c r="D9948" s="2">
        <v>347.11872243002114</v>
      </c>
      <c r="E9948" s="1">
        <v>188241305300000</v>
      </c>
      <c r="F9948" s="1">
        <f t="shared" si="155"/>
        <v>188021469614728.47</v>
      </c>
    </row>
    <row r="9949" spans="1:6" x14ac:dyDescent="0.25">
      <c r="A9949">
        <v>30</v>
      </c>
      <c r="B9949">
        <v>3.7557568232</v>
      </c>
      <c r="C9949" s="1">
        <v>1.1297331199999899E-3</v>
      </c>
      <c r="D9949" s="2">
        <v>347.06916172002116</v>
      </c>
      <c r="E9949" s="1">
        <v>188916179600000</v>
      </c>
      <c r="F9949" s="1">
        <f t="shared" si="155"/>
        <v>188702875246185.22</v>
      </c>
    </row>
    <row r="9950" spans="1:6" x14ac:dyDescent="0.25">
      <c r="A9950">
        <v>30</v>
      </c>
      <c r="B9950">
        <v>3.75643249956999</v>
      </c>
      <c r="C9950" s="1">
        <v>1.09094399999999E-3</v>
      </c>
      <c r="D9950" s="2">
        <v>347.01960101002118</v>
      </c>
      <c r="E9950" s="1">
        <v>188238470100000</v>
      </c>
      <c r="F9950" s="1">
        <f t="shared" si="155"/>
        <v>188033224446588.53</v>
      </c>
    </row>
    <row r="9951" spans="1:6" x14ac:dyDescent="0.25">
      <c r="A9951">
        <v>30</v>
      </c>
      <c r="B9951">
        <v>3.7571082974999901</v>
      </c>
      <c r="C9951" s="1">
        <v>1.0812467200000001E-3</v>
      </c>
      <c r="D9951" s="2">
        <v>346.9700403000212</v>
      </c>
      <c r="E9951" s="1">
        <v>186413224500000</v>
      </c>
      <c r="F9951" s="1">
        <f t="shared" si="155"/>
        <v>186211774740516.75</v>
      </c>
    </row>
    <row r="9952" spans="1:6" x14ac:dyDescent="0.25">
      <c r="A9952">
        <v>30</v>
      </c>
      <c r="B9952">
        <v>3.7577842170000002</v>
      </c>
      <c r="C9952" s="1">
        <v>1.0812467200000001E-3</v>
      </c>
      <c r="D9952" s="2">
        <v>346.92047959002122</v>
      </c>
      <c r="E9952" s="1">
        <v>183934625700000</v>
      </c>
      <c r="F9952" s="1">
        <f t="shared" si="155"/>
        <v>183735854469003.41</v>
      </c>
    </row>
    <row r="9953" spans="1:6" x14ac:dyDescent="0.25">
      <c r="A9953">
        <v>30</v>
      </c>
      <c r="B9953">
        <v>3.75846025811</v>
      </c>
      <c r="C9953" s="1">
        <v>1.09336832E-3</v>
      </c>
      <c r="D9953" s="2">
        <v>346.87091888002124</v>
      </c>
      <c r="E9953" s="1">
        <v>181156791400000</v>
      </c>
      <c r="F9953" s="1">
        <f t="shared" si="155"/>
        <v>180958828546208.13</v>
      </c>
    </row>
    <row r="9954" spans="1:6" x14ac:dyDescent="0.25">
      <c r="A9954">
        <v>30</v>
      </c>
      <c r="B9954">
        <v>3.75913642084</v>
      </c>
      <c r="C9954" s="1">
        <v>1.11276287999999E-3</v>
      </c>
      <c r="D9954" s="2">
        <v>346.82135817002126</v>
      </c>
      <c r="E9954" s="1">
        <v>178563756800000</v>
      </c>
      <c r="F9954" s="1">
        <f t="shared" si="155"/>
        <v>178365168191227.44</v>
      </c>
    </row>
    <row r="9955" spans="1:6" x14ac:dyDescent="0.25">
      <c r="A9955">
        <v>30</v>
      </c>
      <c r="B9955">
        <v>3.7598127052199901</v>
      </c>
      <c r="C9955" s="1">
        <v>1.13700608E-3</v>
      </c>
      <c r="D9955" s="2">
        <v>346.77179746002128</v>
      </c>
      <c r="E9955" s="1">
        <v>176314018300000</v>
      </c>
      <c r="F9955" s="1">
        <f t="shared" si="155"/>
        <v>176113662113889.31</v>
      </c>
    </row>
    <row r="9956" spans="1:6" x14ac:dyDescent="0.25">
      <c r="A9956">
        <v>30</v>
      </c>
      <c r="B9956">
        <v>3.7604891112600001</v>
      </c>
      <c r="C9956" s="1">
        <v>1.1636735999999901E-3</v>
      </c>
      <c r="D9956" s="2">
        <v>346.7222367500213</v>
      </c>
      <c r="E9956" s="1">
        <v>174427675000000</v>
      </c>
      <c r="F9956" s="1">
        <f t="shared" si="155"/>
        <v>174224816173115.34</v>
      </c>
    </row>
    <row r="9957" spans="1:6" x14ac:dyDescent="0.25">
      <c r="A9957">
        <v>30</v>
      </c>
      <c r="B9957">
        <v>3.7611656389900001</v>
      </c>
      <c r="C9957" s="1">
        <v>1.1903411200000001E-3</v>
      </c>
      <c r="D9957" s="2">
        <v>346.67267604002132</v>
      </c>
      <c r="E9957" s="1">
        <v>173222024400000</v>
      </c>
      <c r="F9957" s="1">
        <f t="shared" si="155"/>
        <v>173015953772969.53</v>
      </c>
    </row>
    <row r="9958" spans="1:6" x14ac:dyDescent="0.25">
      <c r="A9958">
        <v>30</v>
      </c>
      <c r="B9958">
        <v>3.76184228843</v>
      </c>
      <c r="C9958" s="1">
        <v>1.21700863999999E-3</v>
      </c>
      <c r="D9958" s="2">
        <v>346.62311533002134</v>
      </c>
      <c r="E9958" s="1">
        <v>172245223400000</v>
      </c>
      <c r="F9958" s="1">
        <f t="shared" si="155"/>
        <v>172035726980257.19</v>
      </c>
    </row>
    <row r="9959" spans="1:6" x14ac:dyDescent="0.25">
      <c r="A9959">
        <v>30</v>
      </c>
      <c r="B9959">
        <v>3.7625190596000002</v>
      </c>
      <c r="C9959" s="1">
        <v>1.24610047999999E-3</v>
      </c>
      <c r="D9959" s="2">
        <v>346.57355462002135</v>
      </c>
      <c r="E9959" s="1">
        <v>171204225200000</v>
      </c>
      <c r="F9959" s="1">
        <f t="shared" si="155"/>
        <v>170991020397691.59</v>
      </c>
    </row>
    <row r="9960" spans="1:6" x14ac:dyDescent="0.25">
      <c r="A9960">
        <v>30</v>
      </c>
      <c r="B9960">
        <v>3.7631959525299901</v>
      </c>
      <c r="C9960" s="1">
        <v>1.26549504E-3</v>
      </c>
      <c r="D9960" s="2">
        <v>346.52399391002137</v>
      </c>
      <c r="E9960" s="1">
        <v>169660834000000</v>
      </c>
      <c r="F9960" s="1">
        <f t="shared" si="155"/>
        <v>169446264852822.13</v>
      </c>
    </row>
    <row r="9961" spans="1:6" x14ac:dyDescent="0.25">
      <c r="A9961">
        <v>30</v>
      </c>
      <c r="B9961">
        <v>3.7638729672300002</v>
      </c>
      <c r="C9961" s="1">
        <v>1.28488959999999E-3</v>
      </c>
      <c r="D9961" s="2">
        <v>346.47443320002139</v>
      </c>
      <c r="E9961" s="1">
        <v>167311365700000</v>
      </c>
      <c r="F9961" s="1">
        <f t="shared" si="155"/>
        <v>167096527117737.44</v>
      </c>
    </row>
    <row r="9962" spans="1:6" x14ac:dyDescent="0.25">
      <c r="A9962">
        <v>30</v>
      </c>
      <c r="B9962">
        <v>3.76455010373</v>
      </c>
      <c r="C9962" s="1">
        <v>1.2970111999999899E-3</v>
      </c>
      <c r="D9962" s="2">
        <v>346.42487249002141</v>
      </c>
      <c r="E9962" s="1">
        <v>163970531100000</v>
      </c>
      <c r="F9962" s="1">
        <f t="shared" si="155"/>
        <v>163757997343818.78</v>
      </c>
    </row>
    <row r="9963" spans="1:6" x14ac:dyDescent="0.25">
      <c r="A9963">
        <v>30</v>
      </c>
      <c r="B9963">
        <v>3.7652273620500001</v>
      </c>
      <c r="C9963" s="1">
        <v>1.3091328E-3</v>
      </c>
      <c r="D9963" s="2">
        <v>346.37531178002143</v>
      </c>
      <c r="E9963" s="1">
        <v>159787040500000</v>
      </c>
      <c r="F9963" s="1">
        <f t="shared" si="155"/>
        <v>159577994908342.59</v>
      </c>
    </row>
    <row r="9964" spans="1:6" x14ac:dyDescent="0.25">
      <c r="A9964">
        <v>30</v>
      </c>
      <c r="B9964">
        <v>3.76590474221</v>
      </c>
      <c r="C9964" s="1">
        <v>1.3236787199999999E-3</v>
      </c>
      <c r="D9964" s="2">
        <v>346.32575107002145</v>
      </c>
      <c r="E9964" s="1">
        <v>155210262600000</v>
      </c>
      <c r="F9964" s="1">
        <f t="shared" si="155"/>
        <v>155004949992213.47</v>
      </c>
    </row>
    <row r="9965" spans="1:6" x14ac:dyDescent="0.25">
      <c r="A9965">
        <v>30</v>
      </c>
      <c r="B9965">
        <v>3.7665822442399901</v>
      </c>
      <c r="C9965" s="1">
        <v>1.3406489599999899E-3</v>
      </c>
      <c r="D9965" s="2">
        <v>346.27619036002147</v>
      </c>
      <c r="E9965" s="1">
        <v>150921236000000</v>
      </c>
      <c r="F9965" s="1">
        <f t="shared" si="155"/>
        <v>150719039169684.53</v>
      </c>
    </row>
    <row r="9966" spans="1:6" x14ac:dyDescent="0.25">
      <c r="A9966">
        <v>30</v>
      </c>
      <c r="B9966">
        <v>3.76725986815</v>
      </c>
      <c r="C9966" s="1">
        <v>1.3648921599999999E-3</v>
      </c>
      <c r="D9966" s="2">
        <v>346.22662965002149</v>
      </c>
      <c r="E9966" s="1">
        <v>147564087400000</v>
      </c>
      <c r="F9966" s="1">
        <f t="shared" si="155"/>
        <v>147362815722323.88</v>
      </c>
    </row>
    <row r="9967" spans="1:6" x14ac:dyDescent="0.25">
      <c r="A9967">
        <v>30</v>
      </c>
      <c r="B9967">
        <v>3.76793761397</v>
      </c>
      <c r="C9967" s="1">
        <v>1.4012569600000001E-3</v>
      </c>
      <c r="D9967" s="2">
        <v>346.17706894002151</v>
      </c>
      <c r="E9967" s="1">
        <v>145582138000000</v>
      </c>
      <c r="F9967" s="1">
        <f t="shared" si="155"/>
        <v>145378282875937.69</v>
      </c>
    </row>
    <row r="9968" spans="1:6" x14ac:dyDescent="0.25">
      <c r="A9968">
        <v>30</v>
      </c>
      <c r="B9968">
        <v>3.7686154817099902</v>
      </c>
      <c r="C9968" s="1">
        <v>1.4400460800000001E-3</v>
      </c>
      <c r="D9968" s="2">
        <v>346.12750823002153</v>
      </c>
      <c r="E9968" s="1">
        <v>145299617500000</v>
      </c>
      <c r="F9968" s="1">
        <f t="shared" si="155"/>
        <v>145090529939387.28</v>
      </c>
    </row>
    <row r="9969" spans="1:6" x14ac:dyDescent="0.25">
      <c r="A9969">
        <v>30</v>
      </c>
      <c r="B9969">
        <v>3.7692934714100002</v>
      </c>
      <c r="C9969" s="1">
        <v>1.4861081599999899E-3</v>
      </c>
      <c r="D9969" s="2">
        <v>346.07794752002155</v>
      </c>
      <c r="E9969" s="1">
        <v>146742932200000</v>
      </c>
      <c r="F9969" s="1">
        <f t="shared" si="155"/>
        <v>146525018292958.53</v>
      </c>
    </row>
    <row r="9970" spans="1:6" x14ac:dyDescent="0.25">
      <c r="A9970">
        <v>30</v>
      </c>
      <c r="B9970">
        <v>3.76997158307999</v>
      </c>
      <c r="C9970" s="1">
        <v>1.53459455999999E-3</v>
      </c>
      <c r="D9970" s="2">
        <v>346.02838681002157</v>
      </c>
      <c r="E9970" s="1">
        <v>149652549600000</v>
      </c>
      <c r="F9970" s="1">
        <f t="shared" si="155"/>
        <v>149423069735804.38</v>
      </c>
    </row>
    <row r="9971" spans="1:6" x14ac:dyDescent="0.25">
      <c r="A9971">
        <v>30</v>
      </c>
      <c r="B9971">
        <v>3.7706498167500002</v>
      </c>
      <c r="C9971" s="1">
        <v>1.58308096E-3</v>
      </c>
      <c r="D9971" s="2">
        <v>345.97882610002159</v>
      </c>
      <c r="E9971" s="1">
        <v>153708668500000</v>
      </c>
      <c r="F9971" s="1">
        <f t="shared" si="155"/>
        <v>153465527740043.38</v>
      </c>
    </row>
    <row r="9972" spans="1:6" x14ac:dyDescent="0.25">
      <c r="A9972">
        <v>30</v>
      </c>
      <c r="B9972">
        <v>3.7713281724300001</v>
      </c>
      <c r="C9972" s="1">
        <v>1.6339916800000001E-3</v>
      </c>
      <c r="D9972" s="2">
        <v>345.92926539002161</v>
      </c>
      <c r="E9972" s="1">
        <v>158604964500000</v>
      </c>
      <c r="F9972" s="1">
        <f t="shared" si="155"/>
        <v>158346016924306.72</v>
      </c>
    </row>
    <row r="9973" spans="1:6" x14ac:dyDescent="0.25">
      <c r="A9973">
        <v>30</v>
      </c>
      <c r="B9973">
        <v>3.77200665014999</v>
      </c>
      <c r="C9973" s="1">
        <v>1.66793215999999E-3</v>
      </c>
      <c r="D9973" s="2">
        <v>345.87970468002163</v>
      </c>
      <c r="E9973" s="1">
        <v>163847263700000</v>
      </c>
      <c r="F9973" s="1">
        <f t="shared" si="155"/>
        <v>163574205364240.63</v>
      </c>
    </row>
    <row r="9974" spans="1:6" x14ac:dyDescent="0.25">
      <c r="A9974">
        <v>30</v>
      </c>
      <c r="B9974">
        <v>3.7726852499399901</v>
      </c>
      <c r="C9974" s="1">
        <v>1.6970239999999899E-3</v>
      </c>
      <c r="D9974" s="2">
        <v>345.83014397002165</v>
      </c>
      <c r="E9974" s="1">
        <v>169005546500000</v>
      </c>
      <c r="F9974" s="1">
        <f t="shared" si="155"/>
        <v>168718983252583.13</v>
      </c>
    </row>
    <row r="9975" spans="1:6" x14ac:dyDescent="0.25">
      <c r="A9975">
        <v>30</v>
      </c>
      <c r="B9975">
        <v>3.7733639717999901</v>
      </c>
      <c r="C9975" s="1">
        <v>1.6994483199999899E-3</v>
      </c>
      <c r="D9975" s="2">
        <v>345.78058326002167</v>
      </c>
      <c r="E9975" s="1">
        <v>173672131600000</v>
      </c>
      <c r="F9975" s="1">
        <f t="shared" si="155"/>
        <v>173377235439088.94</v>
      </c>
    </row>
    <row r="9976" spans="1:6" x14ac:dyDescent="0.25">
      <c r="A9976">
        <v>30</v>
      </c>
      <c r="B9976">
        <v>3.7740428157800001</v>
      </c>
      <c r="C9976" s="1">
        <v>1.6921753600000001E-3</v>
      </c>
      <c r="D9976" s="2">
        <v>345.73102255002169</v>
      </c>
      <c r="E9976" s="1">
        <v>177685680300000</v>
      </c>
      <c r="F9976" s="1">
        <f t="shared" si="155"/>
        <v>177385259224229.44</v>
      </c>
    </row>
    <row r="9977" spans="1:6" x14ac:dyDescent="0.25">
      <c r="A9977">
        <v>30</v>
      </c>
      <c r="B9977">
        <v>3.7747217818699901</v>
      </c>
      <c r="C9977" s="1">
        <v>1.66065919999999E-3</v>
      </c>
      <c r="D9977" s="2">
        <v>345.68146184002171</v>
      </c>
      <c r="E9977" s="1">
        <v>180563011700000</v>
      </c>
      <c r="F9977" s="1">
        <f t="shared" si="155"/>
        <v>180263406913017.5</v>
      </c>
    </row>
    <row r="9978" spans="1:6" x14ac:dyDescent="0.25">
      <c r="A9978">
        <v>30</v>
      </c>
      <c r="B9978">
        <v>3.7754008701199901</v>
      </c>
      <c r="C9978" s="1">
        <v>1.6097484799999901E-3</v>
      </c>
      <c r="D9978" s="2">
        <v>345.63190113002173</v>
      </c>
      <c r="E9978" s="1">
        <v>182394277400000</v>
      </c>
      <c r="F9978" s="1">
        <f t="shared" si="155"/>
        <v>182100904680690.31</v>
      </c>
    </row>
    <row r="9979" spans="1:6" x14ac:dyDescent="0.25">
      <c r="A9979">
        <v>30</v>
      </c>
      <c r="B9979">
        <v>3.7760800805399901</v>
      </c>
      <c r="C9979" s="1">
        <v>1.5661107200000001E-3</v>
      </c>
      <c r="D9979" s="2">
        <v>345.58234042002175</v>
      </c>
      <c r="E9979" s="1">
        <v>183052601400000</v>
      </c>
      <c r="F9979" s="1">
        <f t="shared" si="155"/>
        <v>182766145128291.88</v>
      </c>
    </row>
    <row r="9980" spans="1:6" x14ac:dyDescent="0.25">
      <c r="A9980">
        <v>30</v>
      </c>
      <c r="B9980">
        <v>3.7767594131500002</v>
      </c>
      <c r="C9980" s="1">
        <v>1.5273215999999899E-3</v>
      </c>
      <c r="D9980" s="2">
        <v>345.53277971002177</v>
      </c>
      <c r="E9980" s="1">
        <v>182956140500000</v>
      </c>
      <c r="F9980" s="1">
        <f t="shared" si="155"/>
        <v>182676920918089.22</v>
      </c>
    </row>
    <row r="9981" spans="1:6" x14ac:dyDescent="0.25">
      <c r="A9981">
        <v>30</v>
      </c>
      <c r="B9981">
        <v>3.7774388679799902</v>
      </c>
      <c r="C9981" s="1">
        <v>1.49338112E-3</v>
      </c>
      <c r="D9981" s="2">
        <v>345.48321900002179</v>
      </c>
      <c r="E9981" s="1">
        <v>182322272400000</v>
      </c>
      <c r="F9981" s="1">
        <f t="shared" si="155"/>
        <v>182050198965871.78</v>
      </c>
    </row>
    <row r="9982" spans="1:6" x14ac:dyDescent="0.25">
      <c r="A9982">
        <v>30</v>
      </c>
      <c r="B9982">
        <v>3.7781184450400001</v>
      </c>
      <c r="C9982" s="1">
        <v>1.4885324799999899E-3</v>
      </c>
      <c r="D9982" s="2">
        <v>345.43365829002181</v>
      </c>
      <c r="E9982" s="1">
        <v>181607532900000</v>
      </c>
      <c r="F9982" s="1">
        <f t="shared" si="155"/>
        <v>181337405285407.19</v>
      </c>
    </row>
    <row r="9983" spans="1:6" x14ac:dyDescent="0.25">
      <c r="A9983">
        <v>30</v>
      </c>
      <c r="B9983">
        <v>3.7787981443600001</v>
      </c>
      <c r="C9983" s="1">
        <v>1.4836838400000001E-3</v>
      </c>
      <c r="D9983" s="2">
        <v>345.38409758002183</v>
      </c>
      <c r="E9983" s="1">
        <v>181177108800000</v>
      </c>
      <c r="F9983" s="1">
        <f t="shared" si="155"/>
        <v>180908498567101.13</v>
      </c>
    </row>
    <row r="9984" spans="1:6" x14ac:dyDescent="0.25">
      <c r="A9984">
        <v>30</v>
      </c>
      <c r="B9984">
        <v>3.77947796596</v>
      </c>
      <c r="C9984" s="1">
        <v>1.5006540799999901E-3</v>
      </c>
      <c r="D9984" s="2">
        <v>345.33453687002185</v>
      </c>
      <c r="E9984" s="1">
        <v>181228456700000</v>
      </c>
      <c r="F9984" s="1">
        <f t="shared" si="155"/>
        <v>180956699434864.31</v>
      </c>
    </row>
    <row r="9985" spans="1:6" x14ac:dyDescent="0.25">
      <c r="A9985">
        <v>30</v>
      </c>
      <c r="B9985">
        <v>3.7801579098600002</v>
      </c>
      <c r="C9985" s="1">
        <v>1.5152E-3</v>
      </c>
      <c r="D9985" s="2">
        <v>345.28497616002187</v>
      </c>
      <c r="E9985" s="1">
        <v>181652455300000</v>
      </c>
      <c r="F9985" s="1">
        <f t="shared" si="155"/>
        <v>181377423916124.66</v>
      </c>
    </row>
    <row r="9986" spans="1:6" x14ac:dyDescent="0.25">
      <c r="A9986">
        <v>30</v>
      </c>
      <c r="B9986">
        <v>3.7808379760899902</v>
      </c>
      <c r="C9986" s="1">
        <v>1.5442918399999901E-3</v>
      </c>
      <c r="D9986" s="2">
        <v>345.23541545002189</v>
      </c>
      <c r="E9986" s="1">
        <v>182417369600000</v>
      </c>
      <c r="F9986" s="1">
        <f t="shared" ref="F9986:F10049" si="156">E9986*EXP((-1)*C9986)</f>
        <v>182135881350597.75</v>
      </c>
    </row>
    <row r="9987" spans="1:6" x14ac:dyDescent="0.25">
      <c r="A9987">
        <v>30</v>
      </c>
      <c r="B9987">
        <v>3.78151816467</v>
      </c>
      <c r="C9987" s="1">
        <v>1.57580799999999E-3</v>
      </c>
      <c r="D9987" s="2">
        <v>345.18585474002191</v>
      </c>
      <c r="E9987" s="1">
        <v>182843660700000</v>
      </c>
      <c r="F9987" s="1">
        <f t="shared" si="156"/>
        <v>182555761093546.5</v>
      </c>
    </row>
    <row r="9988" spans="1:6" x14ac:dyDescent="0.25">
      <c r="A9988">
        <v>30</v>
      </c>
      <c r="B9988">
        <v>3.78219847561</v>
      </c>
      <c r="C9988" s="1">
        <v>1.61944575999999E-3</v>
      </c>
      <c r="D9988" s="2">
        <v>345.13629403002193</v>
      </c>
      <c r="E9988" s="1">
        <v>182624067200000</v>
      </c>
      <c r="F9988" s="1">
        <f t="shared" si="156"/>
        <v>182328556774835.47</v>
      </c>
    </row>
    <row r="9989" spans="1:6" x14ac:dyDescent="0.25">
      <c r="A9989">
        <v>30</v>
      </c>
      <c r="B9989">
        <v>3.7828789089499901</v>
      </c>
      <c r="C9989" s="1">
        <v>1.6727807999999901E-3</v>
      </c>
      <c r="D9989" s="2">
        <v>345.08673332002195</v>
      </c>
      <c r="E9989" s="1">
        <v>181324361100000</v>
      </c>
      <c r="F9989" s="1">
        <f t="shared" si="156"/>
        <v>181021298739297.72</v>
      </c>
    </row>
    <row r="9990" spans="1:6" x14ac:dyDescent="0.25">
      <c r="A9990">
        <v>30</v>
      </c>
      <c r="B9990">
        <v>3.7835594647000002</v>
      </c>
      <c r="C9990" s="1">
        <v>1.4788351999999901E-3</v>
      </c>
      <c r="D9990" s="2">
        <v>345.03717261002197</v>
      </c>
      <c r="E9990" s="1">
        <v>178700801600000</v>
      </c>
      <c r="F9990" s="1">
        <f t="shared" si="156"/>
        <v>178436727873213.41</v>
      </c>
    </row>
    <row r="9991" spans="1:6" x14ac:dyDescent="0.25">
      <c r="A9991">
        <v>30</v>
      </c>
      <c r="B9991">
        <v>3.7842401428799901</v>
      </c>
      <c r="C9991" s="1">
        <v>1.1006412799999901E-3</v>
      </c>
      <c r="D9991" s="2">
        <v>344.98761190002199</v>
      </c>
      <c r="E9991" s="1">
        <v>174714788100000</v>
      </c>
      <c r="F9991" s="1">
        <f t="shared" si="156"/>
        <v>174522595578903.94</v>
      </c>
    </row>
    <row r="9992" spans="1:6" x14ac:dyDescent="0.25">
      <c r="A9992">
        <v>30</v>
      </c>
      <c r="B9992">
        <v>3.78492094352</v>
      </c>
      <c r="C9992" s="1">
        <v>1.15882496E-3</v>
      </c>
      <c r="D9992" s="2">
        <v>344.93805119002201</v>
      </c>
      <c r="E9992" s="1">
        <v>169623233300000</v>
      </c>
      <c r="F9992" s="1">
        <f t="shared" si="156"/>
        <v>169426783510899.5</v>
      </c>
    </row>
    <row r="9993" spans="1:6" x14ac:dyDescent="0.25">
      <c r="A9993">
        <v>30</v>
      </c>
      <c r="B9993">
        <v>3.78560186664</v>
      </c>
      <c r="C9993" s="1">
        <v>1.2073113599999901E-3</v>
      </c>
      <c r="D9993" s="2">
        <v>344.88849048002203</v>
      </c>
      <c r="E9993" s="1">
        <v>163802255700000</v>
      </c>
      <c r="F9993" s="1">
        <f t="shared" si="156"/>
        <v>163604614707014.59</v>
      </c>
    </row>
    <row r="9994" spans="1:6" x14ac:dyDescent="0.25">
      <c r="A9994">
        <v>30</v>
      </c>
      <c r="B9994">
        <v>3.7862829122599901</v>
      </c>
      <c r="C9994" s="1">
        <v>1.26307072E-3</v>
      </c>
      <c r="D9994" s="2">
        <v>344.83892977002205</v>
      </c>
      <c r="E9994" s="1">
        <v>157640418000000</v>
      </c>
      <c r="F9994" s="1">
        <f t="shared" si="156"/>
        <v>157441432696445.19</v>
      </c>
    </row>
    <row r="9995" spans="1:6" x14ac:dyDescent="0.25">
      <c r="A9995">
        <v>30</v>
      </c>
      <c r="B9995">
        <v>3.7869640804000002</v>
      </c>
      <c r="C9995" s="1">
        <v>1.31155712E-3</v>
      </c>
      <c r="D9995" s="2">
        <v>344.78936906002207</v>
      </c>
      <c r="E9995" s="1">
        <v>151414875500000</v>
      </c>
      <c r="F9995" s="1">
        <f t="shared" si="156"/>
        <v>151216416415625.44</v>
      </c>
    </row>
    <row r="9996" spans="1:6" x14ac:dyDescent="0.25">
      <c r="A9996">
        <v>30</v>
      </c>
      <c r="B9996">
        <v>3.78764537109</v>
      </c>
      <c r="C9996" s="1">
        <v>1.39155968E-3</v>
      </c>
      <c r="D9996" s="2">
        <v>344.73980835002209</v>
      </c>
      <c r="E9996" s="1">
        <v>145264315000000</v>
      </c>
      <c r="F9996" s="1">
        <f t="shared" si="156"/>
        <v>145062311618780.72</v>
      </c>
    </row>
    <row r="9997" spans="1:6" x14ac:dyDescent="0.25">
      <c r="A9997">
        <v>30</v>
      </c>
      <c r="B9997">
        <v>3.7883267843500001</v>
      </c>
      <c r="C9997" s="1">
        <v>1.4812595200000001E-3</v>
      </c>
      <c r="D9997" s="2">
        <v>344.69024764002211</v>
      </c>
      <c r="E9997" s="1">
        <v>139301988800000</v>
      </c>
      <c r="F9997" s="1">
        <f t="shared" si="156"/>
        <v>139095799150826.02</v>
      </c>
    </row>
    <row r="9998" spans="1:6" x14ac:dyDescent="0.25">
      <c r="A9998">
        <v>30</v>
      </c>
      <c r="B9998">
        <v>3.78900832018999</v>
      </c>
      <c r="C9998" s="1">
        <v>1.5515647999999999E-3</v>
      </c>
      <c r="D9998" s="2">
        <v>344.64068693002213</v>
      </c>
      <c r="E9998" s="1">
        <v>133515101300000</v>
      </c>
      <c r="F9998" s="1">
        <f t="shared" si="156"/>
        <v>133308104594481.67</v>
      </c>
    </row>
    <row r="9999" spans="1:6" x14ac:dyDescent="0.25">
      <c r="A9999">
        <v>30</v>
      </c>
      <c r="B9999">
        <v>3.78968997864999</v>
      </c>
      <c r="C9999" s="1">
        <v>1.64368896E-3</v>
      </c>
      <c r="D9999" s="2">
        <v>344.59112622002215</v>
      </c>
      <c r="E9999" s="1">
        <v>127930007700000</v>
      </c>
      <c r="F9999" s="1">
        <f t="shared" si="156"/>
        <v>127719903279152.78</v>
      </c>
    </row>
    <row r="10000" spans="1:6" x14ac:dyDescent="0.25">
      <c r="A10000">
        <v>30</v>
      </c>
      <c r="B10000">
        <v>3.7903717597300002</v>
      </c>
      <c r="C10000" s="1">
        <v>1.7842995199999999E-3</v>
      </c>
      <c r="D10000" s="2">
        <v>344.54156551002217</v>
      </c>
      <c r="E10000" s="1">
        <v>122648836800000</v>
      </c>
      <c r="F10000" s="1">
        <f t="shared" si="156"/>
        <v>122430189663369.03</v>
      </c>
    </row>
    <row r="10001" spans="1:6" x14ac:dyDescent="0.25">
      <c r="A10001">
        <v>30</v>
      </c>
      <c r="B10001">
        <v>3.7910536634800001</v>
      </c>
      <c r="C10001" s="1">
        <v>1.8836966400000001E-3</v>
      </c>
      <c r="D10001" s="2">
        <v>344.49200480002219</v>
      </c>
      <c r="E10001" s="1">
        <v>117892373100000</v>
      </c>
      <c r="F10001" s="1">
        <f t="shared" si="156"/>
        <v>117670508661162.59</v>
      </c>
    </row>
    <row r="10002" spans="1:6" x14ac:dyDescent="0.25">
      <c r="A10002">
        <v>30</v>
      </c>
      <c r="B10002">
        <v>3.7917356898999901</v>
      </c>
      <c r="C10002" s="1">
        <v>1.98066943999999E-3</v>
      </c>
      <c r="D10002" s="2">
        <v>344.44244409002221</v>
      </c>
      <c r="E10002" s="1">
        <v>113986547600000</v>
      </c>
      <c r="F10002" s="1">
        <f t="shared" si="156"/>
        <v>113761001368597.28</v>
      </c>
    </row>
    <row r="10003" spans="1:6" x14ac:dyDescent="0.25">
      <c r="A10003">
        <v>30</v>
      </c>
      <c r="B10003">
        <v>3.7924178390200001</v>
      </c>
      <c r="C10003" s="1">
        <v>2.10915839999999E-3</v>
      </c>
      <c r="D10003" s="2">
        <v>344.39288338002223</v>
      </c>
      <c r="E10003" s="1">
        <v>111362880700000</v>
      </c>
      <c r="F10003" s="1">
        <f t="shared" si="156"/>
        <v>111128246272292.36</v>
      </c>
    </row>
    <row r="10004" spans="1:6" x14ac:dyDescent="0.25">
      <c r="A10004">
        <v>30</v>
      </c>
      <c r="B10004">
        <v>3.7931001108600002</v>
      </c>
      <c r="C10004" s="1">
        <v>2.2570419199999998E-3</v>
      </c>
      <c r="D10004" s="2">
        <v>344.34332267002225</v>
      </c>
      <c r="E10004" s="1">
        <v>110426975900000</v>
      </c>
      <c r="F10004" s="1">
        <f t="shared" si="156"/>
        <v>110178018645462.05</v>
      </c>
    </row>
    <row r="10005" spans="1:6" x14ac:dyDescent="0.25">
      <c r="A10005">
        <v>30</v>
      </c>
      <c r="B10005">
        <v>3.7937825054499901</v>
      </c>
      <c r="C10005" s="1">
        <v>2.3903795199999899E-3</v>
      </c>
      <c r="D10005" s="2">
        <v>344.29376196002227</v>
      </c>
      <c r="E10005" s="1">
        <v>111462363000000</v>
      </c>
      <c r="F10005" s="1">
        <f t="shared" si="156"/>
        <v>111196243839844.31</v>
      </c>
    </row>
    <row r="10006" spans="1:6" x14ac:dyDescent="0.25">
      <c r="A10006">
        <v>30</v>
      </c>
      <c r="B10006">
        <v>3.7944650227999901</v>
      </c>
      <c r="C10006" s="1">
        <v>2.5212927999999899E-3</v>
      </c>
      <c r="D10006" s="2">
        <v>344.24420125002229</v>
      </c>
      <c r="E10006" s="1">
        <v>114565506200000</v>
      </c>
      <c r="F10006" s="1">
        <f t="shared" si="156"/>
        <v>114277016849975.36</v>
      </c>
    </row>
    <row r="10007" spans="1:6" x14ac:dyDescent="0.25">
      <c r="A10007">
        <v>30</v>
      </c>
      <c r="B10007">
        <v>3.7951476629399901</v>
      </c>
      <c r="C10007" s="1">
        <v>2.6667520000000001E-3</v>
      </c>
      <c r="D10007" s="2">
        <v>344.19464054002231</v>
      </c>
      <c r="E10007" s="1">
        <v>119594740100000</v>
      </c>
      <c r="F10007" s="1">
        <f t="shared" si="156"/>
        <v>119276235462843.47</v>
      </c>
    </row>
    <row r="10008" spans="1:6" x14ac:dyDescent="0.25">
      <c r="A10008">
        <v>30</v>
      </c>
      <c r="B10008">
        <v>3.7958304258800002</v>
      </c>
      <c r="C10008" s="1">
        <v>2.787968E-3</v>
      </c>
      <c r="D10008" s="2">
        <v>344.14507983002233</v>
      </c>
      <c r="E10008" s="1">
        <v>126220192000000</v>
      </c>
      <c r="F10008" s="1">
        <f t="shared" si="156"/>
        <v>125868784228179.03</v>
      </c>
    </row>
    <row r="10009" spans="1:6" x14ac:dyDescent="0.25">
      <c r="A10009">
        <v>30</v>
      </c>
      <c r="B10009">
        <v>3.7965133116600001</v>
      </c>
      <c r="C10009" s="1">
        <v>2.909184E-3</v>
      </c>
      <c r="D10009" s="2">
        <v>344.09551912002235</v>
      </c>
      <c r="E10009" s="1">
        <v>133931348000000</v>
      </c>
      <c r="F10009" s="1">
        <f t="shared" si="156"/>
        <v>133542283270142.75</v>
      </c>
    </row>
    <row r="10010" spans="1:6" x14ac:dyDescent="0.25">
      <c r="A10010">
        <v>30</v>
      </c>
      <c r="B10010">
        <v>3.7971963202999901</v>
      </c>
      <c r="C10010" s="1">
        <v>3.03039999999999E-3</v>
      </c>
      <c r="D10010" s="2">
        <v>344.04595841002237</v>
      </c>
      <c r="E10010" s="1">
        <v>142178475500000</v>
      </c>
      <c r="F10010" s="1">
        <f t="shared" si="156"/>
        <v>141748270024407.72</v>
      </c>
    </row>
    <row r="10011" spans="1:6" x14ac:dyDescent="0.25">
      <c r="A10011">
        <v>30</v>
      </c>
      <c r="B10011">
        <v>3.7978794518100001</v>
      </c>
      <c r="C10011" s="1">
        <v>3.0546431999999902E-3</v>
      </c>
      <c r="D10011" s="2">
        <v>343.99639770002238</v>
      </c>
      <c r="E10011" s="1">
        <v>150409647200000</v>
      </c>
      <c r="F10011" s="1">
        <f t="shared" si="156"/>
        <v>149950900404563.59</v>
      </c>
    </row>
    <row r="10012" spans="1:6" x14ac:dyDescent="0.25">
      <c r="A10012">
        <v>30</v>
      </c>
      <c r="B10012">
        <v>3.79856270621999</v>
      </c>
      <c r="C10012" s="1">
        <v>3.0546431999999902E-3</v>
      </c>
      <c r="D10012" s="2">
        <v>343.9468369900224</v>
      </c>
      <c r="E10012" s="1">
        <v>158101126800000</v>
      </c>
      <c r="F10012" s="1">
        <f t="shared" si="156"/>
        <v>157618921126198.09</v>
      </c>
    </row>
    <row r="10013" spans="1:6" x14ac:dyDescent="0.25">
      <c r="A10013">
        <v>30</v>
      </c>
      <c r="B10013">
        <v>3.7992460835499902</v>
      </c>
      <c r="C10013" s="1">
        <v>2.9334271999999998E-3</v>
      </c>
      <c r="D10013" s="2">
        <v>343.89727628002242</v>
      </c>
      <c r="E10013" s="1">
        <v>164889591800000</v>
      </c>
      <c r="F10013" s="1">
        <f t="shared" si="156"/>
        <v>164406608930299.25</v>
      </c>
    </row>
    <row r="10014" spans="1:6" x14ac:dyDescent="0.25">
      <c r="A10014">
        <v>30</v>
      </c>
      <c r="B10014">
        <v>3.79992958382</v>
      </c>
      <c r="C10014" s="1">
        <v>2.6667520000000001E-3</v>
      </c>
      <c r="D10014" s="2">
        <v>343.84771557002244</v>
      </c>
      <c r="E10014" s="1">
        <v>170534425800000</v>
      </c>
      <c r="F10014" s="1">
        <f t="shared" si="156"/>
        <v>170080258623695.16</v>
      </c>
    </row>
    <row r="10015" spans="1:6" x14ac:dyDescent="0.25">
      <c r="A10015">
        <v>30</v>
      </c>
      <c r="B10015">
        <v>3.8006132070600001</v>
      </c>
      <c r="C10015" s="1">
        <v>2.1818879999999899E-3</v>
      </c>
      <c r="D10015" s="2">
        <v>343.79815486002246</v>
      </c>
      <c r="E10015" s="1">
        <v>174984399600000</v>
      </c>
      <c r="F10015" s="1">
        <f t="shared" si="156"/>
        <v>174603019454008.5</v>
      </c>
    </row>
    <row r="10016" spans="1:6" x14ac:dyDescent="0.25">
      <c r="A10016">
        <v>30</v>
      </c>
      <c r="B10016">
        <v>3.8012969532800001</v>
      </c>
      <c r="C10016" s="1">
        <v>1.75278335999999E-3</v>
      </c>
      <c r="D10016" s="2">
        <v>343.74859415002248</v>
      </c>
      <c r="E10016" s="1">
        <v>178077710800000</v>
      </c>
      <c r="F10016" s="1">
        <f t="shared" si="156"/>
        <v>177765852541548.09</v>
      </c>
    </row>
    <row r="10017" spans="1:6" x14ac:dyDescent="0.25">
      <c r="A10017">
        <v>30</v>
      </c>
      <c r="B10017">
        <v>3.80198082251</v>
      </c>
      <c r="C10017" s="1">
        <v>1.49822976E-3</v>
      </c>
      <c r="D10017" s="2">
        <v>343.6990334400225</v>
      </c>
      <c r="E10017" s="1">
        <v>180001241700000</v>
      </c>
      <c r="F10017" s="1">
        <f t="shared" si="156"/>
        <v>179731760405704.09</v>
      </c>
    </row>
    <row r="10018" spans="1:6" x14ac:dyDescent="0.25">
      <c r="A10018">
        <v>30</v>
      </c>
      <c r="B10018">
        <v>3.80266481477</v>
      </c>
      <c r="C10018" s="1">
        <v>1.3648921599999999E-3</v>
      </c>
      <c r="D10018" s="2">
        <v>343.64947273002252</v>
      </c>
      <c r="E10018" s="1">
        <v>180899081400000</v>
      </c>
      <c r="F10018" s="1">
        <f t="shared" si="156"/>
        <v>180652342086627.97</v>
      </c>
    </row>
    <row r="10019" spans="1:6" x14ac:dyDescent="0.25">
      <c r="A10019">
        <v>30</v>
      </c>
      <c r="B10019">
        <v>3.8033489300899901</v>
      </c>
      <c r="C10019" s="1">
        <v>1.3188300799999999E-3</v>
      </c>
      <c r="D10019" s="2">
        <v>343.59991202002254</v>
      </c>
      <c r="E10019" s="1">
        <v>180955397900000</v>
      </c>
      <c r="F10019" s="1">
        <f t="shared" si="156"/>
        <v>180716905777971</v>
      </c>
    </row>
    <row r="10020" spans="1:6" x14ac:dyDescent="0.25">
      <c r="A10020">
        <v>30</v>
      </c>
      <c r="B10020">
        <v>3.8040331684800002</v>
      </c>
      <c r="C10020" s="1">
        <v>1.2727680000000001E-3</v>
      </c>
      <c r="D10020" s="2">
        <v>343.55035131002256</v>
      </c>
      <c r="E10020" s="1">
        <v>180587776600000</v>
      </c>
      <c r="F10020" s="1">
        <f t="shared" si="156"/>
        <v>180358076465251.28</v>
      </c>
    </row>
    <row r="10021" spans="1:6" x14ac:dyDescent="0.25">
      <c r="A10021">
        <v>30</v>
      </c>
      <c r="B10021">
        <v>3.80471752997</v>
      </c>
      <c r="C10021" s="1">
        <v>1.2606464E-3</v>
      </c>
      <c r="D10021" s="2">
        <v>343.50079060002258</v>
      </c>
      <c r="E10021" s="1">
        <v>180215429600000</v>
      </c>
      <c r="F10021" s="1">
        <f t="shared" si="156"/>
        <v>179988384809118.28</v>
      </c>
    </row>
    <row r="10022" spans="1:6" x14ac:dyDescent="0.25">
      <c r="A10022">
        <v>30</v>
      </c>
      <c r="B10022">
        <v>3.8054020145799901</v>
      </c>
      <c r="C10022" s="1">
        <v>1.2557977599999899E-3</v>
      </c>
      <c r="D10022" s="2">
        <v>343.4512298900226</v>
      </c>
      <c r="E10022" s="1">
        <v>180346660100000</v>
      </c>
      <c r="F10022" s="1">
        <f t="shared" si="156"/>
        <v>180120323314581.94</v>
      </c>
    </row>
    <row r="10023" spans="1:6" x14ac:dyDescent="0.25">
      <c r="A10023">
        <v>30</v>
      </c>
      <c r="B10023">
        <v>3.8060866223200001</v>
      </c>
      <c r="C10023" s="1">
        <v>1.2606464E-3</v>
      </c>
      <c r="D10023" s="2">
        <v>343.40166918002262</v>
      </c>
      <c r="E10023" s="1">
        <v>181398018600000</v>
      </c>
      <c r="F10023" s="1">
        <f t="shared" si="156"/>
        <v>181169483921860.56</v>
      </c>
    </row>
    <row r="10024" spans="1:6" x14ac:dyDescent="0.25">
      <c r="A10024">
        <v>30</v>
      </c>
      <c r="B10024">
        <v>3.8067713532399901</v>
      </c>
      <c r="C10024" s="1">
        <v>1.2921625599999901E-3</v>
      </c>
      <c r="D10024" s="2">
        <v>343.35210847002264</v>
      </c>
      <c r="E10024" s="1">
        <v>183478130300000</v>
      </c>
      <c r="F10024" s="1">
        <f t="shared" si="156"/>
        <v>183241199838749.78</v>
      </c>
    </row>
    <row r="10025" spans="1:6" x14ac:dyDescent="0.25">
      <c r="A10025">
        <v>30</v>
      </c>
      <c r="B10025">
        <v>3.80745620734</v>
      </c>
      <c r="C10025" s="1">
        <v>1.30428416E-3</v>
      </c>
      <c r="D10025" s="2">
        <v>343.30254776002266</v>
      </c>
      <c r="E10025" s="1">
        <v>186405472600000</v>
      </c>
      <c r="F10025" s="1">
        <f t="shared" si="156"/>
        <v>186162505378343.59</v>
      </c>
    </row>
    <row r="10026" spans="1:6" x14ac:dyDescent="0.25">
      <c r="A10026">
        <v>30</v>
      </c>
      <c r="B10026">
        <v>3.8081411846400002</v>
      </c>
      <c r="C10026" s="1">
        <v>1.32610304E-3</v>
      </c>
      <c r="D10026" s="2">
        <v>343.25298705002268</v>
      </c>
      <c r="E10026" s="1">
        <v>189799751200000</v>
      </c>
      <c r="F10026" s="1">
        <f t="shared" si="156"/>
        <v>189548223985304.72</v>
      </c>
    </row>
    <row r="10027" spans="1:6" x14ac:dyDescent="0.25">
      <c r="A10027">
        <v>30</v>
      </c>
      <c r="B10027">
        <v>3.8088262851799901</v>
      </c>
      <c r="C10027" s="1">
        <v>1.34792192E-3</v>
      </c>
      <c r="D10027" s="2">
        <v>343.2034263400227</v>
      </c>
      <c r="E10027" s="1">
        <v>192895208200000</v>
      </c>
      <c r="F10027" s="1">
        <f t="shared" si="156"/>
        <v>192635375676921.63</v>
      </c>
    </row>
    <row r="10028" spans="1:6" x14ac:dyDescent="0.25">
      <c r="A10028">
        <v>30</v>
      </c>
      <c r="B10028">
        <v>3.80951150897</v>
      </c>
      <c r="C10028" s="1">
        <v>1.333376E-3</v>
      </c>
      <c r="D10028" s="2">
        <v>343.15386563002272</v>
      </c>
      <c r="E10028" s="1">
        <v>195020058600000</v>
      </c>
      <c r="F10028" s="1">
        <f t="shared" si="156"/>
        <v>194760196819575.34</v>
      </c>
    </row>
    <row r="10029" spans="1:6" x14ac:dyDescent="0.25">
      <c r="A10029">
        <v>30</v>
      </c>
      <c r="B10029">
        <v>3.8101968560400001</v>
      </c>
      <c r="C10029" s="1">
        <v>1.28488959999999E-3</v>
      </c>
      <c r="D10029" s="2">
        <v>343.10430492002274</v>
      </c>
      <c r="E10029" s="1">
        <v>195717122900000</v>
      </c>
      <c r="F10029" s="1">
        <f t="shared" si="156"/>
        <v>195465809493810.16</v>
      </c>
    </row>
    <row r="10030" spans="1:6" x14ac:dyDescent="0.25">
      <c r="A10030">
        <v>30</v>
      </c>
      <c r="B10030">
        <v>3.81088232639999</v>
      </c>
      <c r="C10030" s="1">
        <v>1.18549248E-3</v>
      </c>
      <c r="D10030" s="2">
        <v>343.05474421002276</v>
      </c>
      <c r="E10030" s="1">
        <v>194888969800000</v>
      </c>
      <c r="F10030" s="1">
        <f t="shared" si="156"/>
        <v>194658067285506.81</v>
      </c>
    </row>
    <row r="10031" spans="1:6" x14ac:dyDescent="0.25">
      <c r="A10031">
        <v>30</v>
      </c>
      <c r="B10031">
        <v>3.8115679200799901</v>
      </c>
      <c r="C10031" s="1">
        <v>1.09336832E-3</v>
      </c>
      <c r="D10031" s="2">
        <v>343.00518350002278</v>
      </c>
      <c r="E10031" s="1">
        <v>192672970100000</v>
      </c>
      <c r="F10031" s="1">
        <f t="shared" si="156"/>
        <v>192462422702274.59</v>
      </c>
    </row>
    <row r="10032" spans="1:6" x14ac:dyDescent="0.25">
      <c r="A10032">
        <v>30</v>
      </c>
      <c r="B10032">
        <v>3.8122536371</v>
      </c>
      <c r="C10032" s="1">
        <v>1.03760896E-3</v>
      </c>
      <c r="D10032" s="2">
        <v>342.9556227900228</v>
      </c>
      <c r="E10032" s="1">
        <v>189472318700000</v>
      </c>
      <c r="F10032" s="1">
        <f t="shared" si="156"/>
        <v>189275822485190.97</v>
      </c>
    </row>
    <row r="10033" spans="1:6" x14ac:dyDescent="0.25">
      <c r="A10033">
        <v>30</v>
      </c>
      <c r="B10033">
        <v>3.8129394774800001</v>
      </c>
      <c r="C10033" s="1">
        <v>1.01094144E-3</v>
      </c>
      <c r="D10033" s="2">
        <v>342.90606208002282</v>
      </c>
      <c r="E10033" s="1">
        <v>185791014400000</v>
      </c>
      <c r="F10033" s="1">
        <f t="shared" si="156"/>
        <v>185603285471828.19</v>
      </c>
    </row>
    <row r="10034" spans="1:6" x14ac:dyDescent="0.25">
      <c r="A10034">
        <v>30</v>
      </c>
      <c r="B10034">
        <v>3.8136254412500001</v>
      </c>
      <c r="C10034" s="1">
        <v>9.6487935999999897E-4</v>
      </c>
      <c r="D10034" s="2">
        <v>342.85650137002284</v>
      </c>
      <c r="E10034" s="1">
        <v>182132764700000</v>
      </c>
      <c r="F10034" s="1">
        <f t="shared" si="156"/>
        <v>181957113309389.44</v>
      </c>
    </row>
    <row r="10035" spans="1:6" x14ac:dyDescent="0.25">
      <c r="A10035">
        <v>30</v>
      </c>
      <c r="B10035">
        <v>3.8143115284300002</v>
      </c>
      <c r="C10035" s="1">
        <v>9.1881728000000001E-4</v>
      </c>
      <c r="D10035" s="2">
        <v>342.80694066002286</v>
      </c>
      <c r="E10035" s="1">
        <v>178876469200000</v>
      </c>
      <c r="F10035" s="1">
        <f t="shared" si="156"/>
        <v>178712189892004.53</v>
      </c>
    </row>
    <row r="10036" spans="1:6" x14ac:dyDescent="0.25">
      <c r="A10036">
        <v>30</v>
      </c>
      <c r="B10036">
        <v>3.8149977390399901</v>
      </c>
      <c r="C10036" s="1">
        <v>8.6790656000000003E-4</v>
      </c>
      <c r="D10036" s="2">
        <v>342.75737995002288</v>
      </c>
      <c r="E10036" s="1">
        <v>176189738400000</v>
      </c>
      <c r="F10036" s="1">
        <f t="shared" si="156"/>
        <v>176036888509543.94</v>
      </c>
    </row>
    <row r="10037" spans="1:6" x14ac:dyDescent="0.25">
      <c r="A10037">
        <v>30</v>
      </c>
      <c r="B10037">
        <v>3.8156840730999901</v>
      </c>
      <c r="C10037" s="1">
        <v>8.121472E-4</v>
      </c>
      <c r="D10037" s="2">
        <v>342.7078192400229</v>
      </c>
      <c r="E10037" s="1">
        <v>174121660100000</v>
      </c>
      <c r="F10037" s="1">
        <f t="shared" si="156"/>
        <v>173980305089598</v>
      </c>
    </row>
    <row r="10038" spans="1:6" x14ac:dyDescent="0.25">
      <c r="A10038">
        <v>30</v>
      </c>
      <c r="B10038">
        <v>3.81637053064</v>
      </c>
      <c r="C10038" s="1">
        <v>7.46690559999999E-4</v>
      </c>
      <c r="D10038" s="2">
        <v>342.65825853002292</v>
      </c>
      <c r="E10038" s="1">
        <v>172533075700000</v>
      </c>
      <c r="F10038" s="1">
        <f t="shared" si="156"/>
        <v>172404294966749.41</v>
      </c>
    </row>
    <row r="10039" spans="1:6" x14ac:dyDescent="0.25">
      <c r="A10039">
        <v>30</v>
      </c>
      <c r="B10039">
        <v>3.8170571116700001</v>
      </c>
      <c r="C10039" s="1">
        <v>7.1517439999999998E-4</v>
      </c>
      <c r="D10039" s="2">
        <v>342.60869782002294</v>
      </c>
      <c r="E10039" s="1">
        <v>171396090600000</v>
      </c>
      <c r="F10039" s="1">
        <f t="shared" si="156"/>
        <v>171273556325653.63</v>
      </c>
    </row>
    <row r="10040" spans="1:6" x14ac:dyDescent="0.25">
      <c r="A10040">
        <v>30</v>
      </c>
      <c r="B10040">
        <v>3.8177438162200001</v>
      </c>
      <c r="C10040" s="1">
        <v>7.2244735999999995E-4</v>
      </c>
      <c r="D10040" s="2">
        <v>342.55913711002296</v>
      </c>
      <c r="E10040" s="1">
        <v>170761564000000</v>
      </c>
      <c r="F10040" s="1">
        <f t="shared" si="156"/>
        <v>170638242310976.84</v>
      </c>
    </row>
    <row r="10041" spans="1:6" x14ac:dyDescent="0.25">
      <c r="A10041">
        <v>30</v>
      </c>
      <c r="B10041">
        <v>3.81843064430999</v>
      </c>
      <c r="C10041" s="1">
        <v>7.2972032000000002E-4</v>
      </c>
      <c r="D10041" s="2">
        <v>342.50957640002298</v>
      </c>
      <c r="E10041" s="1">
        <v>170670951300000</v>
      </c>
      <c r="F10041" s="1">
        <f t="shared" si="156"/>
        <v>170546454668188.13</v>
      </c>
    </row>
    <row r="10042" spans="1:6" x14ac:dyDescent="0.25">
      <c r="A10042">
        <v>30</v>
      </c>
      <c r="B10042">
        <v>3.8191175959599901</v>
      </c>
      <c r="C10042" s="1">
        <v>7.3456895999999899E-4</v>
      </c>
      <c r="D10042" s="2">
        <v>342.460015690023</v>
      </c>
      <c r="E10042" s="1">
        <v>171296816000000</v>
      </c>
      <c r="F10042" s="1">
        <f t="shared" si="156"/>
        <v>171171032879863.41</v>
      </c>
    </row>
    <row r="10043" spans="1:6" x14ac:dyDescent="0.25">
      <c r="A10043">
        <v>30</v>
      </c>
      <c r="B10043">
        <v>3.8198046712</v>
      </c>
      <c r="C10043" s="1">
        <v>7.5881216E-4</v>
      </c>
      <c r="D10043" s="2">
        <v>342.41045498002302</v>
      </c>
      <c r="E10043" s="1">
        <v>172853275100000</v>
      </c>
      <c r="F10043" s="1">
        <f t="shared" si="156"/>
        <v>172722161684476.53</v>
      </c>
    </row>
    <row r="10044" spans="1:6" x14ac:dyDescent="0.25">
      <c r="A10044">
        <v>30</v>
      </c>
      <c r="B10044">
        <v>3.8204918700500001</v>
      </c>
      <c r="C10044" s="1">
        <v>7.5881216E-4</v>
      </c>
      <c r="D10044" s="2">
        <v>342.36089427002304</v>
      </c>
      <c r="E10044" s="1">
        <v>175411132700000</v>
      </c>
      <c r="F10044" s="1">
        <f t="shared" si="156"/>
        <v>175278079087241.81</v>
      </c>
    </row>
    <row r="10045" spans="1:6" x14ac:dyDescent="0.25">
      <c r="A10045">
        <v>30</v>
      </c>
      <c r="B10045">
        <v>3.8211791925299901</v>
      </c>
      <c r="C10045" s="1">
        <v>7.8790399999999899E-4</v>
      </c>
      <c r="D10045" s="2">
        <v>342.31133356002306</v>
      </c>
      <c r="E10045" s="1">
        <v>178597507200000</v>
      </c>
      <c r="F10045" s="1">
        <f t="shared" si="156"/>
        <v>178456844931146.09</v>
      </c>
    </row>
    <row r="10046" spans="1:6" x14ac:dyDescent="0.25">
      <c r="A10046">
        <v>30</v>
      </c>
      <c r="B10046">
        <v>3.82186663866</v>
      </c>
      <c r="C10046" s="1">
        <v>8.2669311999999896E-4</v>
      </c>
      <c r="D10046" s="2">
        <v>342.26177285002308</v>
      </c>
      <c r="E10046" s="1">
        <v>182153524400000</v>
      </c>
      <c r="F10046" s="1">
        <f t="shared" si="156"/>
        <v>182003001561264.91</v>
      </c>
    </row>
    <row r="10047" spans="1:6" x14ac:dyDescent="0.25">
      <c r="A10047">
        <v>30</v>
      </c>
      <c r="B10047">
        <v>3.8225542084600002</v>
      </c>
      <c r="C10047" s="1">
        <v>8.6305791999999901E-4</v>
      </c>
      <c r="D10047" s="2">
        <v>342.2122121400231</v>
      </c>
      <c r="E10047" s="1">
        <v>185488448600000</v>
      </c>
      <c r="F10047" s="1">
        <f t="shared" si="156"/>
        <v>185328430387792.66</v>
      </c>
    </row>
    <row r="10048" spans="1:6" x14ac:dyDescent="0.25">
      <c r="A10048">
        <v>30</v>
      </c>
      <c r="B10048">
        <v>3.8232419019599901</v>
      </c>
      <c r="C10048" s="1">
        <v>8.9214975999999996E-4</v>
      </c>
      <c r="D10048" s="2">
        <v>342.16265143002312</v>
      </c>
      <c r="E10048" s="1">
        <v>187934882400000</v>
      </c>
      <c r="F10048" s="1">
        <f t="shared" si="156"/>
        <v>187767291109152.09</v>
      </c>
    </row>
    <row r="10049" spans="1:6" x14ac:dyDescent="0.25">
      <c r="A10049">
        <v>30</v>
      </c>
      <c r="B10049">
        <v>3.8239297191800001</v>
      </c>
      <c r="C10049" s="1">
        <v>9.0912000000000002E-4</v>
      </c>
      <c r="D10049" s="2">
        <v>342.11309072002314</v>
      </c>
      <c r="E10049" s="1">
        <v>189202814200000</v>
      </c>
      <c r="F10049" s="1">
        <f t="shared" si="156"/>
        <v>189030884301850.66</v>
      </c>
    </row>
    <row r="10050" spans="1:6" x14ac:dyDescent="0.25">
      <c r="A10050">
        <v>30</v>
      </c>
      <c r="B10050">
        <v>3.8246176601399902</v>
      </c>
      <c r="C10050" s="1">
        <v>9.3093887999999895E-4</v>
      </c>
      <c r="D10050" s="2">
        <v>342.06353001002316</v>
      </c>
      <c r="E10050" s="1">
        <v>188820272600000</v>
      </c>
      <c r="F10050" s="1">
        <f t="shared" ref="F10050:F10113" si="157">E10050*EXP((-1)*C10050)</f>
        <v>188644574261800.59</v>
      </c>
    </row>
    <row r="10051" spans="1:6" x14ac:dyDescent="0.25">
      <c r="A10051">
        <v>30</v>
      </c>
      <c r="B10051">
        <v>3.8253057248700002</v>
      </c>
      <c r="C10051" s="1">
        <v>9.3093887999999895E-4</v>
      </c>
      <c r="D10051" s="2">
        <v>342.01396930002318</v>
      </c>
      <c r="E10051" s="1">
        <v>186917452600000</v>
      </c>
      <c r="F10051" s="1">
        <f t="shared" si="157"/>
        <v>186743524846639.22</v>
      </c>
    </row>
    <row r="10052" spans="1:6" x14ac:dyDescent="0.25">
      <c r="A10052">
        <v>30</v>
      </c>
      <c r="B10052">
        <v>3.8259939133800001</v>
      </c>
      <c r="C10052" s="1">
        <v>9.04271359999999E-4</v>
      </c>
      <c r="D10052" s="2">
        <v>341.9644085900232</v>
      </c>
      <c r="E10052" s="1">
        <v>183531441900000</v>
      </c>
      <c r="F10052" s="1">
        <f t="shared" si="157"/>
        <v>183365554688261.53</v>
      </c>
    </row>
    <row r="10053" spans="1:6" x14ac:dyDescent="0.25">
      <c r="A10053">
        <v>30</v>
      </c>
      <c r="B10053">
        <v>3.8266822256999902</v>
      </c>
      <c r="C10053" s="1">
        <v>8.9699840000000001E-4</v>
      </c>
      <c r="D10053" s="2">
        <v>341.91484788002322</v>
      </c>
      <c r="E10053" s="1">
        <v>178900079800000</v>
      </c>
      <c r="F10053" s="1">
        <f t="shared" si="157"/>
        <v>178739678665195.16</v>
      </c>
    </row>
    <row r="10054" spans="1:6" x14ac:dyDescent="0.25">
      <c r="A10054">
        <v>30</v>
      </c>
      <c r="B10054">
        <v>3.8273706618399901</v>
      </c>
      <c r="C10054" s="1">
        <v>8.8002815999999897E-4</v>
      </c>
      <c r="D10054" s="2">
        <v>341.86528717002324</v>
      </c>
      <c r="E10054" s="1">
        <v>173505914000000</v>
      </c>
      <c r="F10054" s="1">
        <f t="shared" si="157"/>
        <v>173353291075838.94</v>
      </c>
    </row>
    <row r="10055" spans="1:6" x14ac:dyDescent="0.25">
      <c r="A10055">
        <v>30</v>
      </c>
      <c r="B10055">
        <v>3.82805922184999</v>
      </c>
      <c r="C10055" s="1">
        <v>8.8245247999999899E-4</v>
      </c>
      <c r="D10055" s="2">
        <v>341.81572646002326</v>
      </c>
      <c r="E10055" s="1">
        <v>167741288600000</v>
      </c>
      <c r="F10055" s="1">
        <f t="shared" si="157"/>
        <v>167593330176616.91</v>
      </c>
    </row>
    <row r="10056" spans="1:6" x14ac:dyDescent="0.25">
      <c r="A10056">
        <v>30</v>
      </c>
      <c r="B10056">
        <v>3.82874790571999</v>
      </c>
      <c r="C10056" s="1">
        <v>9.1639295999999901E-4</v>
      </c>
      <c r="D10056" s="2">
        <v>341.76616575002328</v>
      </c>
      <c r="E10056" s="1">
        <v>161978950800000</v>
      </c>
      <c r="F10056" s="1">
        <f t="shared" si="157"/>
        <v>161830582422070.22</v>
      </c>
    </row>
    <row r="10057" spans="1:6" x14ac:dyDescent="0.25">
      <c r="A10057">
        <v>30</v>
      </c>
      <c r="B10057">
        <v>3.82943671348999</v>
      </c>
      <c r="C10057" s="1">
        <v>9.1639295999999901E-4</v>
      </c>
      <c r="D10057" s="2">
        <v>341.7166050400233</v>
      </c>
      <c r="E10057" s="1">
        <v>156678614300000</v>
      </c>
      <c r="F10057" s="1">
        <f t="shared" si="157"/>
        <v>156535100888256.28</v>
      </c>
    </row>
    <row r="10058" spans="1:6" x14ac:dyDescent="0.25">
      <c r="A10058">
        <v>30</v>
      </c>
      <c r="B10058">
        <v>3.8301256451899901</v>
      </c>
      <c r="C10058" s="1">
        <v>9.3821183999999902E-4</v>
      </c>
      <c r="D10058" s="2">
        <v>341.66704433002332</v>
      </c>
      <c r="E10058" s="1">
        <v>152247269400000</v>
      </c>
      <c r="F10058" s="1">
        <f t="shared" si="157"/>
        <v>152104496195469.63</v>
      </c>
    </row>
    <row r="10059" spans="1:6" x14ac:dyDescent="0.25">
      <c r="A10059">
        <v>30</v>
      </c>
      <c r="B10059">
        <v>3.83081470082</v>
      </c>
      <c r="C10059" s="1">
        <v>9.8669823999999909E-4</v>
      </c>
      <c r="D10059" s="2">
        <v>341.61748362002334</v>
      </c>
      <c r="E10059" s="1">
        <v>149035714300000</v>
      </c>
      <c r="F10059" s="1">
        <f t="shared" si="157"/>
        <v>148888733547752.53</v>
      </c>
    </row>
    <row r="10060" spans="1:6" x14ac:dyDescent="0.25">
      <c r="A10060">
        <v>30</v>
      </c>
      <c r="B10060">
        <v>3.8315038804200001</v>
      </c>
      <c r="C10060" s="1">
        <v>1.0036684799999999E-3</v>
      </c>
      <c r="D10060" s="2">
        <v>341.56792291002336</v>
      </c>
      <c r="E10060" s="1">
        <v>147370228800000</v>
      </c>
      <c r="F10060" s="1">
        <f t="shared" si="157"/>
        <v>147222392148367.06</v>
      </c>
    </row>
    <row r="10061" spans="1:6" x14ac:dyDescent="0.25">
      <c r="A10061">
        <v>30</v>
      </c>
      <c r="B10061">
        <v>3.8321931839999901</v>
      </c>
      <c r="C10061" s="1">
        <v>1.0400332799999901E-3</v>
      </c>
      <c r="D10061" s="2">
        <v>341.51836220002338</v>
      </c>
      <c r="E10061" s="1">
        <v>147406673400000</v>
      </c>
      <c r="F10061" s="1">
        <f t="shared" si="157"/>
        <v>147253445248970</v>
      </c>
    </row>
    <row r="10062" spans="1:6" x14ac:dyDescent="0.25">
      <c r="A10062">
        <v>30</v>
      </c>
      <c r="B10062">
        <v>3.8328826116000001</v>
      </c>
      <c r="C10062" s="1">
        <v>1.0642764800000001E-3</v>
      </c>
      <c r="D10062" s="2">
        <v>341.4688014900234</v>
      </c>
      <c r="E10062" s="1">
        <v>149093526800000</v>
      </c>
      <c r="F10062" s="1">
        <f t="shared" si="157"/>
        <v>148934934474117.28</v>
      </c>
    </row>
    <row r="10063" spans="1:6" x14ac:dyDescent="0.25">
      <c r="A10063">
        <v>30</v>
      </c>
      <c r="B10063">
        <v>3.8335721632199902</v>
      </c>
      <c r="C10063" s="1">
        <v>1.12003584E-3</v>
      </c>
      <c r="D10063" s="2">
        <v>341.41924078002342</v>
      </c>
      <c r="E10063" s="1">
        <v>152128149100000</v>
      </c>
      <c r="F10063" s="1">
        <f t="shared" si="157"/>
        <v>151957855506001.94</v>
      </c>
    </row>
    <row r="10064" spans="1:6" x14ac:dyDescent="0.25">
      <c r="A10064">
        <v>30</v>
      </c>
      <c r="B10064">
        <v>3.8342618388999901</v>
      </c>
      <c r="C10064" s="1">
        <v>1.1709465599999999E-3</v>
      </c>
      <c r="D10064" s="2">
        <v>341.36968007002343</v>
      </c>
      <c r="E10064" s="1">
        <v>156053557400000</v>
      </c>
      <c r="F10064" s="1">
        <f t="shared" si="157"/>
        <v>155870933965794.22</v>
      </c>
    </row>
    <row r="10065" spans="1:6" x14ac:dyDescent="0.25">
      <c r="A10065">
        <v>30</v>
      </c>
      <c r="B10065">
        <v>3.8349516386500002</v>
      </c>
      <c r="C10065" s="1">
        <v>1.2364031999999999E-3</v>
      </c>
      <c r="D10065" s="2">
        <v>341.32011936002345</v>
      </c>
      <c r="E10065" s="1">
        <v>160229428500000</v>
      </c>
      <c r="F10065" s="1">
        <f t="shared" si="157"/>
        <v>160031442742202.31</v>
      </c>
    </row>
    <row r="10066" spans="1:6" x14ac:dyDescent="0.25">
      <c r="A10066">
        <v>30</v>
      </c>
      <c r="B10066">
        <v>3.8356415625000002</v>
      </c>
      <c r="C10066" s="1">
        <v>1.2921625599999901E-3</v>
      </c>
      <c r="D10066" s="2">
        <v>341.27055865002347</v>
      </c>
      <c r="E10066" s="1">
        <v>163985969200000</v>
      </c>
      <c r="F10066" s="1">
        <f t="shared" si="157"/>
        <v>163774209513667.97</v>
      </c>
    </row>
    <row r="10067" spans="1:6" x14ac:dyDescent="0.25">
      <c r="A10067">
        <v>30</v>
      </c>
      <c r="B10067">
        <v>3.83633161046999</v>
      </c>
      <c r="C10067" s="1">
        <v>1.3406489599999899E-3</v>
      </c>
      <c r="D10067" s="2">
        <v>341.22099794002349</v>
      </c>
      <c r="E10067" s="1">
        <v>166826169800000</v>
      </c>
      <c r="F10067" s="1">
        <f t="shared" si="157"/>
        <v>166602664323625.34</v>
      </c>
    </row>
    <row r="10068" spans="1:6" x14ac:dyDescent="0.25">
      <c r="A10068">
        <v>30</v>
      </c>
      <c r="B10068">
        <v>3.8370217825799902</v>
      </c>
      <c r="C10068" s="1">
        <v>1.4158028799999901E-3</v>
      </c>
      <c r="D10068" s="2">
        <v>341.17143723002351</v>
      </c>
      <c r="E10068" s="1">
        <v>168499115300000</v>
      </c>
      <c r="F10068" s="1">
        <f t="shared" si="157"/>
        <v>168260722565662.19</v>
      </c>
    </row>
    <row r="10069" spans="1:6" x14ac:dyDescent="0.25">
      <c r="A10069">
        <v>30</v>
      </c>
      <c r="B10069">
        <v>3.8377120788600001</v>
      </c>
      <c r="C10069" s="1">
        <v>1.4788351999999901E-3</v>
      </c>
      <c r="D10069" s="2">
        <v>341.12187652002353</v>
      </c>
      <c r="E10069" s="1">
        <v>168974517400000</v>
      </c>
      <c r="F10069" s="1">
        <f t="shared" si="157"/>
        <v>168724816614428.47</v>
      </c>
    </row>
    <row r="10070" spans="1:6" x14ac:dyDescent="0.25">
      <c r="A10070">
        <v>30</v>
      </c>
      <c r="B10070">
        <v>3.8384024993299901</v>
      </c>
      <c r="C10070" s="1">
        <v>1.57580800001582E-3</v>
      </c>
      <c r="D10070" s="2">
        <v>341.07231581002355</v>
      </c>
      <c r="E10070" s="1">
        <v>168511629100000</v>
      </c>
      <c r="F10070" s="1">
        <f t="shared" si="157"/>
        <v>168246296238497</v>
      </c>
    </row>
    <row r="10071" spans="1:6" x14ac:dyDescent="0.25">
      <c r="A10071">
        <v>30</v>
      </c>
      <c r="B10071">
        <v>3.8390930440000002</v>
      </c>
      <c r="C10071" s="1">
        <v>1.6315673600158201E-3</v>
      </c>
      <c r="D10071" s="2">
        <v>341.02275510002357</v>
      </c>
      <c r="E10071" s="1">
        <v>167514586500000</v>
      </c>
      <c r="F10071" s="1">
        <f t="shared" si="157"/>
        <v>167241498010053.75</v>
      </c>
    </row>
    <row r="10072" spans="1:6" x14ac:dyDescent="0.25">
      <c r="A10072">
        <v>30</v>
      </c>
      <c r="B10072">
        <v>3.8397837129100001</v>
      </c>
      <c r="C10072" s="1">
        <v>1.7576320000158201E-3</v>
      </c>
      <c r="D10072" s="2">
        <v>340.97319439002359</v>
      </c>
      <c r="E10072" s="1">
        <v>166448493900000</v>
      </c>
      <c r="F10072" s="1">
        <f t="shared" si="157"/>
        <v>166156195652392.72</v>
      </c>
    </row>
    <row r="10073" spans="1:6" x14ac:dyDescent="0.25">
      <c r="A10073">
        <v>30</v>
      </c>
      <c r="B10073">
        <v>3.8404745060700001</v>
      </c>
      <c r="C10073" s="1">
        <v>1.83521024001582E-3</v>
      </c>
      <c r="D10073" s="2">
        <v>340.92363368002361</v>
      </c>
      <c r="E10073" s="1">
        <v>165711095000000</v>
      </c>
      <c r="F10073" s="1">
        <f t="shared" si="157"/>
        <v>165407259188144.84</v>
      </c>
    </row>
    <row r="10074" spans="1:6" x14ac:dyDescent="0.25">
      <c r="A10074">
        <v>30</v>
      </c>
      <c r="B10074">
        <v>3.8411654235100001</v>
      </c>
      <c r="C10074" s="1">
        <v>1.9515776000158199E-3</v>
      </c>
      <c r="D10074" s="2">
        <v>340.87407297002363</v>
      </c>
      <c r="E10074" s="1">
        <v>165598458500000</v>
      </c>
      <c r="F10074" s="1">
        <f t="shared" si="157"/>
        <v>165275595406457.72</v>
      </c>
    </row>
    <row r="10075" spans="1:6" x14ac:dyDescent="0.25">
      <c r="A10075">
        <v>30</v>
      </c>
      <c r="B10075">
        <v>3.84185646523999</v>
      </c>
      <c r="C10075" s="1">
        <v>2.08733952001582E-3</v>
      </c>
      <c r="D10075" s="2">
        <v>340.82451226002365</v>
      </c>
      <c r="E10075" s="1">
        <v>166192387700000</v>
      </c>
      <c r="F10075" s="1">
        <f t="shared" si="157"/>
        <v>165845849558428.88</v>
      </c>
    </row>
    <row r="10076" spans="1:6" x14ac:dyDescent="0.25">
      <c r="A10076">
        <v>30</v>
      </c>
      <c r="B10076">
        <v>3.8425476313</v>
      </c>
      <c r="C10076" s="1">
        <v>2.2182528000158201E-3</v>
      </c>
      <c r="D10076" s="2">
        <v>340.77495155002367</v>
      </c>
      <c r="E10076" s="1">
        <v>167442443300000</v>
      </c>
      <c r="F10076" s="1">
        <f t="shared" si="157"/>
        <v>167071425289316.16</v>
      </c>
    </row>
    <row r="10077" spans="1:6" x14ac:dyDescent="0.25">
      <c r="A10077">
        <v>30</v>
      </c>
      <c r="B10077">
        <v>3.84323892169999</v>
      </c>
      <c r="C10077" s="1">
        <v>2.3540147200158202E-3</v>
      </c>
      <c r="D10077" s="2">
        <v>340.72539084002369</v>
      </c>
      <c r="E10077" s="1">
        <v>169217969500000</v>
      </c>
      <c r="F10077" s="1">
        <f t="shared" si="157"/>
        <v>168820096392212.69</v>
      </c>
    </row>
    <row r="10078" spans="1:6" x14ac:dyDescent="0.25">
      <c r="A10078">
        <v>30</v>
      </c>
      <c r="B10078">
        <v>3.8439303364700002</v>
      </c>
      <c r="C10078" s="1">
        <v>2.5212928000158201E-3</v>
      </c>
      <c r="D10078" s="2">
        <v>340.67583013002371</v>
      </c>
      <c r="E10078" s="1">
        <v>171414081800000</v>
      </c>
      <c r="F10078" s="1">
        <f t="shared" si="157"/>
        <v>170982441084708.84</v>
      </c>
    </row>
    <row r="10079" spans="1:6" x14ac:dyDescent="0.25">
      <c r="A10079">
        <v>30</v>
      </c>
      <c r="B10079">
        <v>3.8446218756200001</v>
      </c>
      <c r="C10079" s="1">
        <v>2.6667520000158199E-3</v>
      </c>
      <c r="D10079" s="2">
        <v>340.62626942002373</v>
      </c>
      <c r="E10079" s="1">
        <v>173930013700000</v>
      </c>
      <c r="F10079" s="1">
        <f t="shared" si="157"/>
        <v>173466803396117.44</v>
      </c>
    </row>
    <row r="10080" spans="1:6" x14ac:dyDescent="0.25">
      <c r="A10080">
        <v>30</v>
      </c>
      <c r="B10080">
        <v>3.8453135391900002</v>
      </c>
      <c r="C10080" s="1">
        <v>2.8122112000158201E-3</v>
      </c>
      <c r="D10080" s="2">
        <v>340.57670871002375</v>
      </c>
      <c r="E10080" s="1">
        <v>176615979200000</v>
      </c>
      <c r="F10080" s="1">
        <f t="shared" si="157"/>
        <v>176119995497528.75</v>
      </c>
    </row>
    <row r="10081" spans="1:6" x14ac:dyDescent="0.25">
      <c r="A10081">
        <v>30</v>
      </c>
      <c r="B10081">
        <v>3.8460053271899901</v>
      </c>
      <c r="C10081" s="1">
        <v>2.9819136000158201E-3</v>
      </c>
      <c r="D10081" s="2">
        <v>340.52714800002377</v>
      </c>
      <c r="E10081" s="1">
        <v>179469352500000</v>
      </c>
      <c r="F10081" s="1">
        <f t="shared" si="157"/>
        <v>178934987508068.5</v>
      </c>
    </row>
    <row r="10082" spans="1:6" x14ac:dyDescent="0.25">
      <c r="A10082">
        <v>30</v>
      </c>
      <c r="B10082">
        <v>3.8466972396500001</v>
      </c>
      <c r="C10082" s="1">
        <v>3.1758592000158199E-3</v>
      </c>
      <c r="D10082" s="2">
        <v>340.47758729002379</v>
      </c>
      <c r="E10082" s="1">
        <v>182814720400000</v>
      </c>
      <c r="F10082" s="1">
        <f t="shared" si="157"/>
        <v>182235047555206.81</v>
      </c>
    </row>
    <row r="10083" spans="1:6" x14ac:dyDescent="0.25">
      <c r="A10083">
        <v>30</v>
      </c>
      <c r="B10083">
        <v>3.84738927658</v>
      </c>
      <c r="C10083" s="1">
        <v>3.3940480000157801E-3</v>
      </c>
      <c r="D10083" s="2">
        <v>340.42802658002381</v>
      </c>
      <c r="E10083" s="1">
        <v>186181142200000</v>
      </c>
      <c r="F10083" s="1">
        <f t="shared" si="157"/>
        <v>185550305617076.72</v>
      </c>
    </row>
    <row r="10084" spans="1:6" x14ac:dyDescent="0.25">
      <c r="A10084">
        <v>30</v>
      </c>
      <c r="B10084">
        <v>3.8480814380099901</v>
      </c>
      <c r="C10084" s="1">
        <v>3.5879936000157799E-3</v>
      </c>
      <c r="D10084" s="2">
        <v>340.37846587002383</v>
      </c>
      <c r="E10084" s="1">
        <v>189865127700000</v>
      </c>
      <c r="F10084" s="1">
        <f t="shared" si="157"/>
        <v>189185113509752.09</v>
      </c>
    </row>
    <row r="10085" spans="1:6" x14ac:dyDescent="0.25">
      <c r="A10085">
        <v>30</v>
      </c>
      <c r="B10085">
        <v>3.8487737239699902</v>
      </c>
      <c r="C10085" s="1">
        <v>3.75769600001578E-3</v>
      </c>
      <c r="D10085" s="2">
        <v>340.32890516002385</v>
      </c>
      <c r="E10085" s="1">
        <v>193253233000000</v>
      </c>
      <c r="F10085" s="1">
        <f t="shared" si="157"/>
        <v>192528408786782.28</v>
      </c>
    </row>
    <row r="10086" spans="1:6" x14ac:dyDescent="0.25">
      <c r="A10086">
        <v>30</v>
      </c>
      <c r="B10086">
        <v>3.8494661344700001</v>
      </c>
      <c r="C10086" s="1">
        <v>3.9516416000157798E-3</v>
      </c>
      <c r="D10086" s="2">
        <v>340.27934445002387</v>
      </c>
      <c r="E10086" s="1">
        <v>196460417900000</v>
      </c>
      <c r="F10086" s="1">
        <f t="shared" si="157"/>
        <v>195685608632387.59</v>
      </c>
    </row>
    <row r="10087" spans="1:6" x14ac:dyDescent="0.25">
      <c r="A10087">
        <v>30</v>
      </c>
      <c r="B10087">
        <v>3.8501586695399901</v>
      </c>
      <c r="C10087" s="1">
        <v>4.0971008000157804E-3</v>
      </c>
      <c r="D10087" s="2">
        <v>340.22978374002389</v>
      </c>
      <c r="E10087" s="1">
        <v>199034517200000</v>
      </c>
      <c r="F10087" s="1">
        <f t="shared" si="157"/>
        <v>198220720961340.28</v>
      </c>
    </row>
    <row r="10088" spans="1:6" x14ac:dyDescent="0.25">
      <c r="A10088">
        <v>30</v>
      </c>
      <c r="B10088">
        <v>3.8508513292000002</v>
      </c>
      <c r="C10088" s="1">
        <v>4.1698304000157803E-3</v>
      </c>
      <c r="D10088" s="2">
        <v>340.18022303002391</v>
      </c>
      <c r="E10088" s="1">
        <v>200782583600000</v>
      </c>
      <c r="F10088" s="1">
        <f t="shared" si="157"/>
        <v>199947097407556.34</v>
      </c>
    </row>
    <row r="10089" spans="1:6" x14ac:dyDescent="0.25">
      <c r="A10089">
        <v>30</v>
      </c>
      <c r="B10089">
        <v>3.8515441134700001</v>
      </c>
      <c r="C10089" s="1">
        <v>4.2183168000157799E-3</v>
      </c>
      <c r="D10089" s="2">
        <v>340.13066232002393</v>
      </c>
      <c r="E10089" s="1">
        <v>201386831600000</v>
      </c>
      <c r="F10089" s="1">
        <f t="shared" si="157"/>
        <v>200539107386652.47</v>
      </c>
    </row>
    <row r="10090" spans="1:6" x14ac:dyDescent="0.25">
      <c r="A10090">
        <v>30</v>
      </c>
      <c r="B10090">
        <v>3.8522370223700002</v>
      </c>
      <c r="C10090" s="1">
        <v>4.14558720001578E-3</v>
      </c>
      <c r="D10090" s="2">
        <v>340.08110161002395</v>
      </c>
      <c r="E10090" s="1">
        <v>200815059000000</v>
      </c>
      <c r="F10090" s="1">
        <f t="shared" si="157"/>
        <v>199984285872858.03</v>
      </c>
    </row>
    <row r="10091" spans="1:6" x14ac:dyDescent="0.25">
      <c r="A10091">
        <v>30</v>
      </c>
      <c r="B10091">
        <v>3.8529300559399902</v>
      </c>
      <c r="C10091" s="1">
        <v>3.9031552000157801E-3</v>
      </c>
      <c r="D10091" s="2">
        <v>340.03154090002397</v>
      </c>
      <c r="E10091" s="1">
        <v>199067780100000</v>
      </c>
      <c r="F10091" s="1">
        <f t="shared" si="157"/>
        <v>198292302049049.84</v>
      </c>
    </row>
    <row r="10092" spans="1:6" x14ac:dyDescent="0.25">
      <c r="A10092">
        <v>30</v>
      </c>
      <c r="B10092">
        <v>3.8536232141800002</v>
      </c>
      <c r="C10092" s="1">
        <v>3.4425344000157802E-3</v>
      </c>
      <c r="D10092" s="2">
        <v>339.98198019002399</v>
      </c>
      <c r="E10092" s="1">
        <v>196145508900000</v>
      </c>
      <c r="F10092" s="1">
        <f t="shared" si="157"/>
        <v>195471432170077.91</v>
      </c>
    </row>
    <row r="10093" spans="1:6" x14ac:dyDescent="0.25">
      <c r="A10093">
        <v>30</v>
      </c>
      <c r="B10093">
        <v>3.8543164971300001</v>
      </c>
      <c r="C10093" s="1">
        <v>2.8122112000157802E-3</v>
      </c>
      <c r="D10093" s="2">
        <v>339.93241948002401</v>
      </c>
      <c r="E10093" s="1">
        <v>192194312700000</v>
      </c>
      <c r="F10093" s="1">
        <f t="shared" si="157"/>
        <v>191654580976751.34</v>
      </c>
    </row>
    <row r="10094" spans="1:6" x14ac:dyDescent="0.25">
      <c r="A10094">
        <v>30</v>
      </c>
      <c r="B10094">
        <v>3.8550099048000002</v>
      </c>
      <c r="C10094" s="1">
        <v>2.3855308800157802E-3</v>
      </c>
      <c r="D10094" s="2">
        <v>339.88285877002403</v>
      </c>
      <c r="E10094" s="1">
        <v>187669080600000</v>
      </c>
      <c r="F10094" s="1">
        <f t="shared" si="157"/>
        <v>187221923778262.81</v>
      </c>
    </row>
    <row r="10095" spans="1:6" x14ac:dyDescent="0.25">
      <c r="A10095">
        <v>30</v>
      </c>
      <c r="B10095">
        <v>3.8557034372099901</v>
      </c>
      <c r="C10095" s="1">
        <v>2.15764480001578E-3</v>
      </c>
      <c r="D10095" s="2">
        <v>339.83329806002405</v>
      </c>
      <c r="E10095" s="1">
        <v>182499089000000</v>
      </c>
      <c r="F10095" s="1">
        <f t="shared" si="157"/>
        <v>182105745290215.25</v>
      </c>
    </row>
    <row r="10096" spans="1:6" x14ac:dyDescent="0.25">
      <c r="A10096">
        <v>30</v>
      </c>
      <c r="B10096">
        <v>3.8563970944000001</v>
      </c>
      <c r="C10096" s="1">
        <v>2.0461260800157801E-3</v>
      </c>
      <c r="D10096" s="2">
        <v>339.78373735002407</v>
      </c>
      <c r="E10096" s="1">
        <v>176941252500000</v>
      </c>
      <c r="F10096" s="1">
        <f t="shared" si="157"/>
        <v>176579578530083.22</v>
      </c>
    </row>
    <row r="10097" spans="1:6" x14ac:dyDescent="0.25">
      <c r="A10097">
        <v>30</v>
      </c>
      <c r="B10097">
        <v>3.85709087638</v>
      </c>
      <c r="C10097" s="1">
        <v>2.0073369600157802E-3</v>
      </c>
      <c r="D10097" s="2">
        <v>339.73417664002409</v>
      </c>
      <c r="E10097" s="1">
        <v>171272564400000</v>
      </c>
      <c r="F10097" s="1">
        <f t="shared" si="157"/>
        <v>170929107483451.72</v>
      </c>
    </row>
    <row r="10098" spans="1:6" x14ac:dyDescent="0.25">
      <c r="A10098">
        <v>30</v>
      </c>
      <c r="B10098">
        <v>3.8577847831700001</v>
      </c>
      <c r="C10098" s="1">
        <v>2.0073369600157802E-3</v>
      </c>
      <c r="D10098" s="2">
        <v>339.68461593002411</v>
      </c>
      <c r="E10098" s="1">
        <v>165538410300000</v>
      </c>
      <c r="F10098" s="1">
        <f t="shared" si="157"/>
        <v>165206452218032.16</v>
      </c>
    </row>
    <row r="10099" spans="1:6" x14ac:dyDescent="0.25">
      <c r="A10099">
        <v>30</v>
      </c>
      <c r="B10099">
        <v>3.8584788148000002</v>
      </c>
      <c r="C10099" s="1">
        <v>2.0000640000157801E-3</v>
      </c>
      <c r="D10099" s="2">
        <v>339.63505522002413</v>
      </c>
      <c r="E10099" s="1">
        <v>160025311300000</v>
      </c>
      <c r="F10099" s="1">
        <f t="shared" si="157"/>
        <v>159705570293602.81</v>
      </c>
    </row>
    <row r="10100" spans="1:6" x14ac:dyDescent="0.25">
      <c r="A10100">
        <v>30</v>
      </c>
      <c r="B10100">
        <v>3.85917297128</v>
      </c>
      <c r="C10100" s="1">
        <v>2.0437017600157801E-3</v>
      </c>
      <c r="D10100" s="2">
        <v>339.58549451002415</v>
      </c>
      <c r="E10100" s="1">
        <v>155095748400000</v>
      </c>
      <c r="F10100" s="1">
        <f t="shared" si="157"/>
        <v>154779102621003.53</v>
      </c>
    </row>
    <row r="10101" spans="1:6" x14ac:dyDescent="0.25">
      <c r="A10101">
        <v>30</v>
      </c>
      <c r="B10101">
        <v>3.85986725265</v>
      </c>
      <c r="C10101" s="1">
        <v>2.0703692800157301E-3</v>
      </c>
      <c r="D10101" s="2">
        <v>339.53593380002417</v>
      </c>
      <c r="E10101" s="1">
        <v>151115123200000</v>
      </c>
      <c r="F10101" s="1">
        <f t="shared" si="157"/>
        <v>150802582739904.78</v>
      </c>
    </row>
    <row r="10102" spans="1:6" x14ac:dyDescent="0.25">
      <c r="A10102">
        <v>30</v>
      </c>
      <c r="B10102">
        <v>3.86056165893</v>
      </c>
      <c r="C10102" s="1">
        <v>2.0921881600157299E-3</v>
      </c>
      <c r="D10102" s="2">
        <v>339.48637309002419</v>
      </c>
      <c r="E10102" s="1">
        <v>148488183900000</v>
      </c>
      <c r="F10102" s="1">
        <f t="shared" si="157"/>
        <v>148177843438265.16</v>
      </c>
    </row>
    <row r="10103" spans="1:6" x14ac:dyDescent="0.25">
      <c r="A10103">
        <v>30</v>
      </c>
      <c r="B10103">
        <v>3.8612561901300002</v>
      </c>
      <c r="C10103" s="1">
        <v>2.0824908800157302E-3</v>
      </c>
      <c r="D10103" s="2">
        <v>339.43681238002421</v>
      </c>
      <c r="E10103" s="1">
        <v>147473318400000</v>
      </c>
      <c r="F10103" s="1">
        <f t="shared" si="157"/>
        <v>147166526116326.66</v>
      </c>
    </row>
    <row r="10104" spans="1:6" x14ac:dyDescent="0.25">
      <c r="A10104">
        <v>30</v>
      </c>
      <c r="B10104">
        <v>3.8619508462800001</v>
      </c>
      <c r="C10104" s="1">
        <v>2.05824768001573E-3</v>
      </c>
      <c r="D10104" s="2">
        <v>339.38725167002423</v>
      </c>
      <c r="E10104" s="1">
        <v>148169849700000</v>
      </c>
      <c r="F10104" s="1">
        <f t="shared" si="157"/>
        <v>147865193087543.09</v>
      </c>
    </row>
    <row r="10105" spans="1:6" x14ac:dyDescent="0.25">
      <c r="A10105">
        <v>30</v>
      </c>
      <c r="B10105">
        <v>3.8626456274000001</v>
      </c>
      <c r="C10105" s="1">
        <v>2.02188288001573E-3</v>
      </c>
      <c r="D10105" s="2">
        <v>339.33769096002425</v>
      </c>
      <c r="E10105" s="1">
        <v>150452504800000</v>
      </c>
      <c r="F10105" s="1">
        <f t="shared" si="157"/>
        <v>150148614774834.5</v>
      </c>
    </row>
    <row r="10106" spans="1:6" x14ac:dyDescent="0.25">
      <c r="A10106">
        <v>30</v>
      </c>
      <c r="B10106">
        <v>3.8633405335100002</v>
      </c>
      <c r="C10106" s="1">
        <v>1.89096960001573E-3</v>
      </c>
      <c r="D10106" s="2">
        <v>339.28813025002427</v>
      </c>
      <c r="E10106" s="1">
        <v>153986940700000</v>
      </c>
      <c r="F10106" s="1">
        <f t="shared" si="157"/>
        <v>153696031213519.88</v>
      </c>
    </row>
    <row r="10107" spans="1:6" x14ac:dyDescent="0.25">
      <c r="A10107">
        <v>30</v>
      </c>
      <c r="B10107">
        <v>3.86403556464</v>
      </c>
      <c r="C10107" s="1">
        <v>1.76975360001573E-3</v>
      </c>
      <c r="D10107" s="2">
        <v>339.23856954002429</v>
      </c>
      <c r="E10107" s="1">
        <v>158253960900000</v>
      </c>
      <c r="F10107" s="1">
        <f t="shared" si="157"/>
        <v>157974138064749.91</v>
      </c>
    </row>
    <row r="10108" spans="1:6" x14ac:dyDescent="0.25">
      <c r="A10108">
        <v>30</v>
      </c>
      <c r="B10108">
        <v>3.8647307208099901</v>
      </c>
      <c r="C10108" s="1">
        <v>1.6679321600157301E-3</v>
      </c>
      <c r="D10108" s="2">
        <v>339.18900883002431</v>
      </c>
      <c r="E10108" s="1">
        <v>162688715800000</v>
      </c>
      <c r="F10108" s="1">
        <f t="shared" si="157"/>
        <v>162417588232896.19</v>
      </c>
    </row>
    <row r="10109" spans="1:6" x14ac:dyDescent="0.25">
      <c r="A10109">
        <v>30</v>
      </c>
      <c r="B10109">
        <v>3.86542600205</v>
      </c>
      <c r="C10109" s="1">
        <v>1.6097484800157299E-3</v>
      </c>
      <c r="D10109" s="2">
        <v>339.13944812002433</v>
      </c>
      <c r="E10109" s="1">
        <v>166775183900000</v>
      </c>
      <c r="F10109" s="1">
        <f t="shared" si="157"/>
        <v>166506933766760.91</v>
      </c>
    </row>
    <row r="10110" spans="1:6" x14ac:dyDescent="0.25">
      <c r="A10110">
        <v>30</v>
      </c>
      <c r="B10110">
        <v>3.8661214083600002</v>
      </c>
      <c r="C10110" s="1">
        <v>1.60247552001573E-3</v>
      </c>
      <c r="D10110" s="2">
        <v>339.08988741002435</v>
      </c>
      <c r="E10110" s="1">
        <v>170195144100000</v>
      </c>
      <c r="F10110" s="1">
        <f t="shared" si="157"/>
        <v>169922628955694.59</v>
      </c>
    </row>
    <row r="10111" spans="1:6" x14ac:dyDescent="0.25">
      <c r="A10111">
        <v>30</v>
      </c>
      <c r="B10111">
        <v>3.8668169397800001</v>
      </c>
      <c r="C10111" s="1">
        <v>1.64126464001573E-3</v>
      </c>
      <c r="D10111" s="2">
        <v>339.04032670002437</v>
      </c>
      <c r="E10111" s="1">
        <v>172676298100000</v>
      </c>
      <c r="F10111" s="1">
        <f t="shared" si="157"/>
        <v>172393123043929.78</v>
      </c>
    </row>
    <row r="10112" spans="1:6" x14ac:dyDescent="0.25">
      <c r="A10112">
        <v>30</v>
      </c>
      <c r="B10112">
        <v>3.8675125963400001</v>
      </c>
      <c r="C10112" s="1">
        <v>1.6727808000157301E-3</v>
      </c>
      <c r="D10112" s="2">
        <v>338.99076599002439</v>
      </c>
      <c r="E10112" s="1">
        <v>174263717300000</v>
      </c>
      <c r="F10112" s="1">
        <f t="shared" si="157"/>
        <v>173972455975653.94</v>
      </c>
    </row>
    <row r="10113" spans="1:6" x14ac:dyDescent="0.25">
      <c r="A10113">
        <v>30</v>
      </c>
      <c r="B10113">
        <v>3.8682083780399901</v>
      </c>
      <c r="C10113" s="1">
        <v>1.6776294400157299E-3</v>
      </c>
      <c r="D10113" s="2">
        <v>338.94120528002441</v>
      </c>
      <c r="E10113" s="1">
        <v>175243968600000</v>
      </c>
      <c r="F10113" s="1">
        <f t="shared" si="157"/>
        <v>174950220628108.94</v>
      </c>
    </row>
    <row r="10114" spans="1:6" x14ac:dyDescent="0.25">
      <c r="A10114">
        <v>30</v>
      </c>
      <c r="B10114">
        <v>3.8689042849200002</v>
      </c>
      <c r="C10114" s="1">
        <v>1.7382374400157299E-3</v>
      </c>
      <c r="D10114" s="2">
        <v>338.89164457002443</v>
      </c>
      <c r="E10114" s="1">
        <v>175721758600000</v>
      </c>
      <c r="F10114" s="1">
        <f t="shared" ref="F10114:F10177" si="158">E10114*EXP((-1)*C10114)</f>
        <v>175416577775384.94</v>
      </c>
    </row>
    <row r="10115" spans="1:6" x14ac:dyDescent="0.25">
      <c r="A10115">
        <v>30</v>
      </c>
      <c r="B10115">
        <v>3.8696003169900002</v>
      </c>
      <c r="C10115" s="1">
        <v>1.76975360001573E-3</v>
      </c>
      <c r="D10115" s="2">
        <v>338.84208386002445</v>
      </c>
      <c r="E10115" s="1">
        <v>175921624600000</v>
      </c>
      <c r="F10115" s="1">
        <f t="shared" si="158"/>
        <v>175610562004805.44</v>
      </c>
    </row>
    <row r="10116" spans="1:6" x14ac:dyDescent="0.25">
      <c r="A10116">
        <v>30</v>
      </c>
      <c r="B10116">
        <v>3.8702964742799901</v>
      </c>
      <c r="C10116" s="1">
        <v>1.7624806400157299E-3</v>
      </c>
      <c r="D10116" s="2">
        <v>338.79252315002446</v>
      </c>
      <c r="E10116" s="1">
        <v>175954084500000</v>
      </c>
      <c r="F10116" s="1">
        <f t="shared" si="158"/>
        <v>175644241958483.78</v>
      </c>
    </row>
    <row r="10117" spans="1:6" x14ac:dyDescent="0.25">
      <c r="A10117">
        <v>30</v>
      </c>
      <c r="B10117">
        <v>3.8709927568200002</v>
      </c>
      <c r="C10117" s="1">
        <v>1.81339136001573E-3</v>
      </c>
      <c r="D10117" s="2">
        <v>338.74296244002448</v>
      </c>
      <c r="E10117" s="1">
        <v>175710078700000</v>
      </c>
      <c r="F10117" s="1">
        <f t="shared" si="158"/>
        <v>175391736288343.25</v>
      </c>
    </row>
    <row r="10118" spans="1:6" x14ac:dyDescent="0.25">
      <c r="A10118">
        <v>30</v>
      </c>
      <c r="B10118">
        <v>3.87168916460999</v>
      </c>
      <c r="C10118" s="1">
        <v>1.8376345600157301E-3</v>
      </c>
      <c r="D10118" s="2">
        <v>338.6934017300245</v>
      </c>
      <c r="E10118" s="1">
        <v>175023933500000</v>
      </c>
      <c r="F10118" s="1">
        <f t="shared" si="158"/>
        <v>174702598809263.28</v>
      </c>
    </row>
    <row r="10119" spans="1:6" x14ac:dyDescent="0.25">
      <c r="A10119">
        <v>30</v>
      </c>
      <c r="B10119">
        <v>3.8723856977</v>
      </c>
      <c r="C10119" s="1">
        <v>1.87157504001573E-3</v>
      </c>
      <c r="D10119" s="2">
        <v>338.64384102002452</v>
      </c>
      <c r="E10119" s="1">
        <v>173836181700000</v>
      </c>
      <c r="F10119" s="1">
        <f t="shared" si="158"/>
        <v>173511138507521.53</v>
      </c>
    </row>
    <row r="10120" spans="1:6" x14ac:dyDescent="0.25">
      <c r="A10120">
        <v>30</v>
      </c>
      <c r="B10120">
        <v>3.8730823560899901</v>
      </c>
      <c r="C10120" s="1">
        <v>1.90309120001569E-3</v>
      </c>
      <c r="D10120" s="2">
        <v>338.59428031002454</v>
      </c>
      <c r="E10120" s="1">
        <v>171833248800000</v>
      </c>
      <c r="F10120" s="1">
        <f t="shared" si="158"/>
        <v>171506545428097.97</v>
      </c>
    </row>
    <row r="10121" spans="1:6" x14ac:dyDescent="0.25">
      <c r="A10121">
        <v>30</v>
      </c>
      <c r="B10121">
        <v>3.8737791398199901</v>
      </c>
      <c r="C10121" s="1">
        <v>1.9321830400156901E-3</v>
      </c>
      <c r="D10121" s="2">
        <v>338.54471960002456</v>
      </c>
      <c r="E10121" s="1">
        <v>169126542600000</v>
      </c>
      <c r="F10121" s="1">
        <f t="shared" si="158"/>
        <v>168800074662245.75</v>
      </c>
    </row>
    <row r="10122" spans="1:6" x14ac:dyDescent="0.25">
      <c r="A10122">
        <v>30</v>
      </c>
      <c r="B10122">
        <v>3.8744760489000001</v>
      </c>
      <c r="C10122" s="1">
        <v>2.0267315200156902E-3</v>
      </c>
      <c r="D10122" s="2">
        <v>338.49515889002458</v>
      </c>
      <c r="E10122" s="1">
        <v>165841376200000</v>
      </c>
      <c r="F10122" s="1">
        <f t="shared" si="158"/>
        <v>165505600633931.5</v>
      </c>
    </row>
    <row r="10123" spans="1:6" x14ac:dyDescent="0.25">
      <c r="A10123">
        <v>30</v>
      </c>
      <c r="B10123">
        <v>3.87517308336</v>
      </c>
      <c r="C10123" s="1">
        <v>2.09703680001569E-3</v>
      </c>
      <c r="D10123" s="2">
        <v>338.4455981800246</v>
      </c>
      <c r="E10123" s="1">
        <v>162098748100000</v>
      </c>
      <c r="F10123" s="1">
        <f t="shared" si="158"/>
        <v>161759177230742.72</v>
      </c>
    </row>
    <row r="10124" spans="1:6" x14ac:dyDescent="0.25">
      <c r="A10124">
        <v>30</v>
      </c>
      <c r="B10124">
        <v>3.8758702432100001</v>
      </c>
      <c r="C10124" s="1">
        <v>2.22552576001569E-3</v>
      </c>
      <c r="D10124" s="2">
        <v>338.39603747002462</v>
      </c>
      <c r="E10124" s="1">
        <v>158114619900000</v>
      </c>
      <c r="F10124" s="1">
        <f t="shared" si="158"/>
        <v>157763123018139.34</v>
      </c>
    </row>
    <row r="10125" spans="1:6" x14ac:dyDescent="0.25">
      <c r="A10125">
        <v>30</v>
      </c>
      <c r="B10125">
        <v>3.8765675284899901</v>
      </c>
      <c r="C10125" s="1">
        <v>2.3297715200156898E-3</v>
      </c>
      <c r="D10125" s="2">
        <v>338.34647676002464</v>
      </c>
      <c r="E10125" s="1">
        <v>154168335000000</v>
      </c>
      <c r="F10125" s="1">
        <f t="shared" si="158"/>
        <v>153809576079260.47</v>
      </c>
    </row>
    <row r="10126" spans="1:6" x14ac:dyDescent="0.25">
      <c r="A10126">
        <v>30</v>
      </c>
      <c r="B10126">
        <v>3.87726493921999</v>
      </c>
      <c r="C10126" s="1">
        <v>2.4243200000156899E-3</v>
      </c>
      <c r="D10126" s="2">
        <v>338.29691605002466</v>
      </c>
      <c r="E10126" s="1">
        <v>150550314900000</v>
      </c>
      <c r="F10126" s="1">
        <f t="shared" si="158"/>
        <v>150185774820026.03</v>
      </c>
    </row>
    <row r="10127" spans="1:6" x14ac:dyDescent="0.25">
      <c r="A10127">
        <v>30</v>
      </c>
      <c r="B10127">
        <v>3.8779624754099902</v>
      </c>
      <c r="C10127" s="1">
        <v>2.5940224000156899E-3</v>
      </c>
      <c r="D10127" s="2">
        <v>338.24735534002468</v>
      </c>
      <c r="E10127" s="1">
        <v>147555797200000</v>
      </c>
      <c r="F10127" s="1">
        <f t="shared" si="158"/>
        <v>147173530175777.53</v>
      </c>
    </row>
    <row r="10128" spans="1:6" x14ac:dyDescent="0.25">
      <c r="A10128">
        <v>30</v>
      </c>
      <c r="B10128">
        <v>3.87866013708999</v>
      </c>
      <c r="C10128" s="1">
        <v>2.81221120001569E-3</v>
      </c>
      <c r="D10128" s="2">
        <v>338.1977946300247</v>
      </c>
      <c r="E10128" s="1">
        <v>145580380400000</v>
      </c>
      <c r="F10128" s="1">
        <f t="shared" si="158"/>
        <v>145171552748022.97</v>
      </c>
    </row>
    <row r="10129" spans="1:6" x14ac:dyDescent="0.25">
      <c r="A10129">
        <v>30</v>
      </c>
      <c r="B10129">
        <v>3.87935792427999</v>
      </c>
      <c r="C10129" s="1">
        <v>2.98191360001569E-3</v>
      </c>
      <c r="D10129" s="2">
        <v>338.14823392002472</v>
      </c>
      <c r="E10129" s="1">
        <v>145034136100000</v>
      </c>
      <c r="F10129" s="1">
        <f t="shared" si="158"/>
        <v>144602301004551.78</v>
      </c>
    </row>
    <row r="10130" spans="1:6" x14ac:dyDescent="0.25">
      <c r="A10130">
        <v>30</v>
      </c>
      <c r="B10130">
        <v>3.88005583701</v>
      </c>
      <c r="C10130" s="1">
        <v>3.1273728000156902E-3</v>
      </c>
      <c r="D10130" s="2">
        <v>338.09867321002474</v>
      </c>
      <c r="E10130" s="1">
        <v>146198633200000</v>
      </c>
      <c r="F10130" s="1">
        <f t="shared" si="158"/>
        <v>145742129771401.47</v>
      </c>
    </row>
    <row r="10131" spans="1:6" x14ac:dyDescent="0.25">
      <c r="A10131">
        <v>30</v>
      </c>
      <c r="B10131">
        <v>3.8807538752899902</v>
      </c>
      <c r="C10131" s="1">
        <v>3.3455616000156898E-3</v>
      </c>
      <c r="D10131" s="2">
        <v>338.04911250002476</v>
      </c>
      <c r="E10131" s="1">
        <v>149174890300000</v>
      </c>
      <c r="F10131" s="1">
        <f t="shared" si="158"/>
        <v>148676650426144.69</v>
      </c>
    </row>
    <row r="10132" spans="1:6" x14ac:dyDescent="0.25">
      <c r="A10132">
        <v>30</v>
      </c>
      <c r="B10132">
        <v>3.88145203915</v>
      </c>
      <c r="C10132" s="1">
        <v>3.5395072000156901E-3</v>
      </c>
      <c r="D10132" s="2">
        <v>337.99955179002478</v>
      </c>
      <c r="E10132" s="1">
        <v>153797009100000</v>
      </c>
      <c r="F10132" s="1">
        <f t="shared" si="158"/>
        <v>153253605736326.81</v>
      </c>
    </row>
    <row r="10133" spans="1:6" x14ac:dyDescent="0.25">
      <c r="A10133">
        <v>30</v>
      </c>
      <c r="B10133">
        <v>3.8821503286199901</v>
      </c>
      <c r="C10133" s="1">
        <v>3.8304256000156901E-3</v>
      </c>
      <c r="D10133" s="2">
        <v>337.9499910800248</v>
      </c>
      <c r="E10133" s="1">
        <v>159520920300000</v>
      </c>
      <c r="F10133" s="1">
        <f t="shared" si="158"/>
        <v>158911056048633.97</v>
      </c>
    </row>
    <row r="10134" spans="1:6" x14ac:dyDescent="0.25">
      <c r="A10134">
        <v>30</v>
      </c>
      <c r="B10134">
        <v>3.8828487437099901</v>
      </c>
      <c r="C10134" s="1">
        <v>4.0486144000156897E-3</v>
      </c>
      <c r="D10134" s="2">
        <v>337.90043037002482</v>
      </c>
      <c r="E10134" s="1">
        <v>165526668500000</v>
      </c>
      <c r="F10134" s="1">
        <f t="shared" si="158"/>
        <v>164857869614262.84</v>
      </c>
    </row>
    <row r="10135" spans="1:6" x14ac:dyDescent="0.25">
      <c r="A10135">
        <v>30</v>
      </c>
      <c r="B10135">
        <v>3.8835472844500001</v>
      </c>
      <c r="C10135" s="1">
        <v>4.2910464000156896E-3</v>
      </c>
      <c r="D10135" s="2">
        <v>337.85086966002484</v>
      </c>
      <c r="E10135" s="1">
        <v>170904666100000</v>
      </c>
      <c r="F10135" s="1">
        <f t="shared" si="158"/>
        <v>170172877440206</v>
      </c>
    </row>
    <row r="10136" spans="1:6" x14ac:dyDescent="0.25">
      <c r="A10136">
        <v>30</v>
      </c>
      <c r="B10136">
        <v>3.88424595086</v>
      </c>
      <c r="C10136" s="1">
        <v>4.58196480001569E-3</v>
      </c>
      <c r="D10136" s="2">
        <v>337.80130895002486</v>
      </c>
      <c r="E10136" s="1">
        <v>174688942000000</v>
      </c>
      <c r="F10136" s="1">
        <f t="shared" si="158"/>
        <v>173890354364177.84</v>
      </c>
    </row>
    <row r="10137" spans="1:6" x14ac:dyDescent="0.25">
      <c r="A10137">
        <v>30</v>
      </c>
      <c r="B10137">
        <v>3.8849447429700001</v>
      </c>
      <c r="C10137" s="1">
        <v>4.92136960001569E-3</v>
      </c>
      <c r="D10137" s="2">
        <v>337.75174824002488</v>
      </c>
      <c r="E10137" s="1">
        <v>176171766100000</v>
      </c>
      <c r="F10137" s="1">
        <f t="shared" si="158"/>
        <v>175306889659844.06</v>
      </c>
    </row>
    <row r="10138" spans="1:6" x14ac:dyDescent="0.25">
      <c r="A10138">
        <v>30</v>
      </c>
      <c r="B10138">
        <v>3.88564366079</v>
      </c>
      <c r="C10138" s="1">
        <v>5.1880448000156502E-3</v>
      </c>
      <c r="D10138" s="2">
        <v>337.7021875300249</v>
      </c>
      <c r="E10138" s="1">
        <v>175152124600000</v>
      </c>
      <c r="F10138" s="1">
        <f t="shared" si="158"/>
        <v>174245780640205.25</v>
      </c>
    </row>
    <row r="10139" spans="1:6" x14ac:dyDescent="0.25">
      <c r="A10139">
        <v>30</v>
      </c>
      <c r="B10139">
        <v>3.8863427043400001</v>
      </c>
      <c r="C10139" s="1">
        <v>5.4789632000156498E-3</v>
      </c>
      <c r="D10139" s="2">
        <v>337.65262682002492</v>
      </c>
      <c r="E10139" s="1">
        <v>171646312900000</v>
      </c>
      <c r="F10139" s="1">
        <f t="shared" si="158"/>
        <v>170708440698010.28</v>
      </c>
    </row>
    <row r="10140" spans="1:6" x14ac:dyDescent="0.25">
      <c r="A10140">
        <v>30</v>
      </c>
      <c r="B10140">
        <v>3.8870418736599901</v>
      </c>
      <c r="C10140" s="1">
        <v>5.84261120001565E-3</v>
      </c>
      <c r="D10140" s="2">
        <v>337.60306611002494</v>
      </c>
      <c r="E10140" s="1">
        <v>166023579700000</v>
      </c>
      <c r="F10140" s="1">
        <f t="shared" si="158"/>
        <v>165056396662322.59</v>
      </c>
    </row>
    <row r="10141" spans="1:6" x14ac:dyDescent="0.25">
      <c r="A10141">
        <v>30</v>
      </c>
      <c r="B10141">
        <v>3.8877411687599901</v>
      </c>
      <c r="C10141" s="1">
        <v>6.2305024000156497E-3</v>
      </c>
      <c r="D10141" s="2">
        <v>337.55350540002496</v>
      </c>
      <c r="E10141" s="1">
        <v>159054175500000</v>
      </c>
      <c r="F10141" s="1">
        <f t="shared" si="158"/>
        <v>158066268850995.34</v>
      </c>
    </row>
    <row r="10142" spans="1:6" x14ac:dyDescent="0.25">
      <c r="A10142">
        <v>30</v>
      </c>
      <c r="B10142">
        <v>3.8884405896700001</v>
      </c>
      <c r="C10142" s="1">
        <v>6.5214208000156501E-3</v>
      </c>
      <c r="D10142" s="2">
        <v>337.50394469002498</v>
      </c>
      <c r="E10142" s="1">
        <v>151505819300000</v>
      </c>
      <c r="F10142" s="1">
        <f t="shared" si="158"/>
        <v>150521000796899.31</v>
      </c>
    </row>
    <row r="10143" spans="1:6" x14ac:dyDescent="0.25">
      <c r="A10143">
        <v>30</v>
      </c>
      <c r="B10143">
        <v>3.88914013641</v>
      </c>
      <c r="C10143" s="1">
        <v>6.93355520001565E-3</v>
      </c>
      <c r="D10143" s="2">
        <v>337.454383980025</v>
      </c>
      <c r="E10143" s="1">
        <v>144092187100000</v>
      </c>
      <c r="F10143" s="1">
        <f t="shared" si="158"/>
        <v>143096571533210.63</v>
      </c>
    </row>
    <row r="10144" spans="1:6" x14ac:dyDescent="0.25">
      <c r="A10144">
        <v>30</v>
      </c>
      <c r="B10144">
        <v>3.8898398090000001</v>
      </c>
      <c r="C10144" s="1">
        <v>7.3214464000156496E-3</v>
      </c>
      <c r="D10144" s="2">
        <v>337.40482327002502</v>
      </c>
      <c r="E10144" s="1">
        <v>137392921400000</v>
      </c>
      <c r="F10144" s="1">
        <f t="shared" si="158"/>
        <v>136390679895927.81</v>
      </c>
    </row>
    <row r="10145" spans="1:6" x14ac:dyDescent="0.25">
      <c r="A10145">
        <v>30</v>
      </c>
      <c r="B10145">
        <v>3.89053960746</v>
      </c>
      <c r="C10145" s="1">
        <v>7.5881216000156498E-3</v>
      </c>
      <c r="D10145" s="2">
        <v>337.35526256002504</v>
      </c>
      <c r="E10145" s="1">
        <v>131812504000000</v>
      </c>
      <c r="F10145" s="1">
        <f t="shared" si="158"/>
        <v>130816079965749.97</v>
      </c>
    </row>
    <row r="10146" spans="1:6" x14ac:dyDescent="0.25">
      <c r="A10146">
        <v>30</v>
      </c>
      <c r="B10146">
        <v>3.8912395318200002</v>
      </c>
      <c r="C10146" s="1">
        <v>7.9517696000156492E-3</v>
      </c>
      <c r="D10146" s="2">
        <v>337.30570185002506</v>
      </c>
      <c r="E10146" s="1">
        <v>127519562100000</v>
      </c>
      <c r="F10146" s="1">
        <f t="shared" si="158"/>
        <v>126509576829599.69</v>
      </c>
    </row>
    <row r="10147" spans="1:6" x14ac:dyDescent="0.25">
      <c r="A10147">
        <v>30</v>
      </c>
      <c r="B10147">
        <v>3.8919395821</v>
      </c>
      <c r="C10147" s="1">
        <v>8.0972288000156507E-3</v>
      </c>
      <c r="D10147" s="2">
        <v>337.25614114002508</v>
      </c>
      <c r="E10147" s="1">
        <v>124556660100000</v>
      </c>
      <c r="F10147" s="1">
        <f t="shared" si="158"/>
        <v>123552168611603.06</v>
      </c>
    </row>
    <row r="10148" spans="1:6" x14ac:dyDescent="0.25">
      <c r="A10148">
        <v>30</v>
      </c>
      <c r="B10148">
        <v>3.8926397583200001</v>
      </c>
      <c r="C10148" s="1">
        <v>8.1942016000156499E-3</v>
      </c>
      <c r="D10148" s="2">
        <v>337.2065804300251</v>
      </c>
      <c r="E10148" s="1">
        <v>122893762200000</v>
      </c>
      <c r="F10148" s="1">
        <f t="shared" si="158"/>
        <v>121890860537991.94</v>
      </c>
    </row>
    <row r="10149" spans="1:6" x14ac:dyDescent="0.25">
      <c r="A10149">
        <v>30</v>
      </c>
      <c r="B10149">
        <v>3.8933400604999902</v>
      </c>
      <c r="C10149" s="1">
        <v>8.0002560000156497E-3</v>
      </c>
      <c r="D10149" s="2">
        <v>337.15701972002512</v>
      </c>
      <c r="E10149" s="1">
        <v>122416550500000</v>
      </c>
      <c r="F10149" s="1">
        <f t="shared" si="158"/>
        <v>121441093911336.81</v>
      </c>
    </row>
    <row r="10150" spans="1:6" x14ac:dyDescent="0.25">
      <c r="A10150">
        <v>30</v>
      </c>
      <c r="B10150">
        <v>3.89404048867</v>
      </c>
      <c r="C10150" s="1">
        <v>7.4669056000156503E-3</v>
      </c>
      <c r="D10150" s="2">
        <v>337.10745901002514</v>
      </c>
      <c r="E10150" s="1">
        <v>123053886600000</v>
      </c>
      <c r="F10150" s="1">
        <f t="shared" si="158"/>
        <v>122138476737750.78</v>
      </c>
    </row>
    <row r="10151" spans="1:6" x14ac:dyDescent="0.25">
      <c r="A10151">
        <v>30</v>
      </c>
      <c r="B10151">
        <v>3.89474104284999</v>
      </c>
      <c r="C10151" s="1">
        <v>6.3032320000156496E-3</v>
      </c>
      <c r="D10151" s="2">
        <v>337.05789830002516</v>
      </c>
      <c r="E10151" s="1">
        <v>124755780600000</v>
      </c>
      <c r="F10151" s="1">
        <f t="shared" si="158"/>
        <v>123971889091934.58</v>
      </c>
    </row>
    <row r="10152" spans="1:6" x14ac:dyDescent="0.25">
      <c r="A10152">
        <v>30</v>
      </c>
      <c r="B10152">
        <v>3.89544172306999</v>
      </c>
      <c r="C10152" s="1">
        <v>5.2122880000156496E-3</v>
      </c>
      <c r="D10152" s="2">
        <v>337.00833759002518</v>
      </c>
      <c r="E10152" s="1">
        <v>127483566300000</v>
      </c>
      <c r="F10152" s="1">
        <f t="shared" si="158"/>
        <v>126820813965662.58</v>
      </c>
    </row>
    <row r="10153" spans="1:6" x14ac:dyDescent="0.25">
      <c r="A10153">
        <v>30</v>
      </c>
      <c r="B10153">
        <v>3.89614252934</v>
      </c>
      <c r="C10153" s="1">
        <v>4.6789376000156502E-3</v>
      </c>
      <c r="D10153" s="2">
        <v>336.9587768800252</v>
      </c>
      <c r="E10153" s="1">
        <v>131209300900000</v>
      </c>
      <c r="F10153" s="1">
        <f t="shared" si="158"/>
        <v>130596814778121.56</v>
      </c>
    </row>
    <row r="10154" spans="1:6" x14ac:dyDescent="0.25">
      <c r="A10154">
        <v>30</v>
      </c>
      <c r="B10154">
        <v>3.8968434616900001</v>
      </c>
      <c r="C10154" s="1">
        <v>4.4122624000156501E-3</v>
      </c>
      <c r="D10154" s="2">
        <v>336.90921617002522</v>
      </c>
      <c r="E10154" s="1">
        <v>135845632000000</v>
      </c>
      <c r="F10154" s="1">
        <f t="shared" si="158"/>
        <v>135247565808470.22</v>
      </c>
    </row>
    <row r="10155" spans="1:6" x14ac:dyDescent="0.25">
      <c r="A10155">
        <v>30</v>
      </c>
      <c r="B10155">
        <v>3.8975445201299901</v>
      </c>
      <c r="C10155" s="1">
        <v>4.2668032000156503E-3</v>
      </c>
      <c r="D10155" s="2">
        <v>336.85965546002524</v>
      </c>
      <c r="E10155" s="1">
        <v>141196069400000</v>
      </c>
      <c r="F10155" s="1">
        <f t="shared" si="158"/>
        <v>140594897013444.67</v>
      </c>
    </row>
    <row r="10156" spans="1:6" x14ac:dyDescent="0.25">
      <c r="A10156">
        <v>30</v>
      </c>
      <c r="B10156">
        <v>3.8982457047099901</v>
      </c>
      <c r="C10156" s="1">
        <v>4.1698304000156103E-3</v>
      </c>
      <c r="D10156" s="2">
        <v>336.81009475002526</v>
      </c>
      <c r="E10156" s="1">
        <v>146956110100000</v>
      </c>
      <c r="F10156" s="1">
        <f t="shared" si="158"/>
        <v>146344603869318.28</v>
      </c>
    </row>
    <row r="10157" spans="1:6" x14ac:dyDescent="0.25">
      <c r="A10157">
        <v>30</v>
      </c>
      <c r="B10157">
        <v>3.8989470154200001</v>
      </c>
      <c r="C10157" s="1">
        <v>4.1698304000156103E-3</v>
      </c>
      <c r="D10157" s="2">
        <v>336.76053404002528</v>
      </c>
      <c r="E10157" s="1">
        <v>152680941900000</v>
      </c>
      <c r="F10157" s="1">
        <f t="shared" si="158"/>
        <v>152045613792753.09</v>
      </c>
    </row>
    <row r="10158" spans="1:6" x14ac:dyDescent="0.25">
      <c r="A10158">
        <v>30</v>
      </c>
      <c r="B10158">
        <v>3.8996484523100001</v>
      </c>
      <c r="C10158" s="1">
        <v>4.2183168000156099E-3</v>
      </c>
      <c r="D10158" s="2">
        <v>336.7109733300253</v>
      </c>
      <c r="E10158" s="1">
        <v>157800676200000</v>
      </c>
      <c r="F10158" s="1">
        <f t="shared" si="158"/>
        <v>157136424952614.34</v>
      </c>
    </row>
    <row r="10159" spans="1:6" x14ac:dyDescent="0.25">
      <c r="A10159">
        <v>30</v>
      </c>
      <c r="B10159">
        <v>3.9003500153899902</v>
      </c>
      <c r="C10159" s="1">
        <v>4.3637760000156097E-3</v>
      </c>
      <c r="D10159" s="2">
        <v>336.66141262002532</v>
      </c>
      <c r="E10159" s="1">
        <v>161713097200000</v>
      </c>
      <c r="F10159" s="1">
        <f t="shared" si="158"/>
        <v>161008954944475.88</v>
      </c>
    </row>
    <row r="10160" spans="1:6" x14ac:dyDescent="0.25">
      <c r="A10160">
        <v>30</v>
      </c>
      <c r="B10160">
        <v>3.90105170468</v>
      </c>
      <c r="C10160" s="1">
        <v>4.4849920000156101E-3</v>
      </c>
      <c r="D10160" s="2">
        <v>336.61185191002534</v>
      </c>
      <c r="E10160" s="1">
        <v>163819294800000</v>
      </c>
      <c r="F10160" s="1">
        <f t="shared" si="158"/>
        <v>163086211738047.34</v>
      </c>
    </row>
    <row r="10161" spans="1:6" x14ac:dyDescent="0.25">
      <c r="A10161">
        <v>30</v>
      </c>
      <c r="B10161">
        <v>3.9017535202100002</v>
      </c>
      <c r="C10161" s="1">
        <v>4.6062080000156104E-3</v>
      </c>
      <c r="D10161" s="2">
        <v>336.56229120002536</v>
      </c>
      <c r="E10161" s="1">
        <v>163627274500000</v>
      </c>
      <c r="F10161" s="1">
        <f t="shared" si="158"/>
        <v>162875306429399.91</v>
      </c>
    </row>
    <row r="10162" spans="1:6" x14ac:dyDescent="0.25">
      <c r="A10162">
        <v>30</v>
      </c>
      <c r="B10162">
        <v>3.90245546199999</v>
      </c>
      <c r="C10162" s="1">
        <v>4.6789376000156103E-3</v>
      </c>
      <c r="D10162" s="2">
        <v>336.51273049002538</v>
      </c>
      <c r="E10162" s="1">
        <v>160838212500000</v>
      </c>
      <c r="F10162" s="1">
        <f t="shared" si="158"/>
        <v>160087418369185.56</v>
      </c>
    </row>
    <row r="10163" spans="1:6" x14ac:dyDescent="0.25">
      <c r="A10163">
        <v>30</v>
      </c>
      <c r="B10163">
        <v>3.9031575300700001</v>
      </c>
      <c r="C10163" s="1">
        <v>4.7274240000156099E-3</v>
      </c>
      <c r="D10163" s="2">
        <v>336.4631697800254</v>
      </c>
      <c r="E10163" s="1">
        <v>155512847800000</v>
      </c>
      <c r="F10163" s="1">
        <f t="shared" si="158"/>
        <v>154779407638253.53</v>
      </c>
    </row>
    <row r="10164" spans="1:6" x14ac:dyDescent="0.25">
      <c r="A10164">
        <v>30</v>
      </c>
      <c r="B10164">
        <v>3.9038597244400002</v>
      </c>
      <c r="C10164" s="1">
        <v>4.6546944000156101E-3</v>
      </c>
      <c r="D10164" s="2">
        <v>336.41360907002542</v>
      </c>
      <c r="E10164" s="1">
        <v>148029659300000</v>
      </c>
      <c r="F10164" s="1">
        <f t="shared" si="158"/>
        <v>147342227607213.25</v>
      </c>
    </row>
    <row r="10165" spans="1:6" x14ac:dyDescent="0.25">
      <c r="A10165">
        <v>30</v>
      </c>
      <c r="B10165">
        <v>3.90456204515</v>
      </c>
      <c r="C10165" s="1">
        <v>4.4365056000156104E-3</v>
      </c>
      <c r="D10165" s="2">
        <v>336.36404836002544</v>
      </c>
      <c r="E10165" s="1">
        <v>139116968300000</v>
      </c>
      <c r="F10165" s="1">
        <f t="shared" si="158"/>
        <v>138501142159227.98</v>
      </c>
    </row>
    <row r="10166" spans="1:6" x14ac:dyDescent="0.25">
      <c r="A10166">
        <v>30</v>
      </c>
      <c r="B10166">
        <v>3.9052644922000002</v>
      </c>
      <c r="C10166" s="1">
        <v>4.0243712000156097E-3</v>
      </c>
      <c r="D10166" s="2">
        <v>336.31448765002546</v>
      </c>
      <c r="E10166" s="1">
        <v>129849454400000</v>
      </c>
      <c r="F10166" s="1">
        <f t="shared" si="158"/>
        <v>129327942078806.47</v>
      </c>
    </row>
    <row r="10167" spans="1:6" x14ac:dyDescent="0.25">
      <c r="A10167">
        <v>30</v>
      </c>
      <c r="B10167">
        <v>3.9059670656300001</v>
      </c>
      <c r="C10167" s="1">
        <v>3.5637504000156101E-3</v>
      </c>
      <c r="D10167" s="2">
        <v>336.26492694002548</v>
      </c>
      <c r="E10167" s="1">
        <v>121494744000000</v>
      </c>
      <c r="F10167" s="1">
        <f t="shared" si="158"/>
        <v>121062537652671.5</v>
      </c>
    </row>
    <row r="10168" spans="1:6" x14ac:dyDescent="0.25">
      <c r="A10168">
        <v>30</v>
      </c>
      <c r="B10168">
        <v>3.9066697654500002</v>
      </c>
      <c r="C10168" s="1">
        <v>3.17585920001561E-3</v>
      </c>
      <c r="D10168" s="2">
        <v>336.2153662300255</v>
      </c>
      <c r="E10168" s="1">
        <v>115280623300000</v>
      </c>
      <c r="F10168" s="1">
        <f t="shared" si="158"/>
        <v>114915089021843.27</v>
      </c>
    </row>
    <row r="10169" spans="1:6" x14ac:dyDescent="0.25">
      <c r="A10169">
        <v>30</v>
      </c>
      <c r="B10169">
        <v>3.9073725916900002</v>
      </c>
      <c r="C10169" s="1">
        <v>2.9091840000156099E-3</v>
      </c>
      <c r="D10169" s="2">
        <v>336.16580552002551</v>
      </c>
      <c r="E10169" s="1">
        <v>112210487700000</v>
      </c>
      <c r="F10169" s="1">
        <f t="shared" si="158"/>
        <v>111884521122822.09</v>
      </c>
    </row>
    <row r="10170" spans="1:6" x14ac:dyDescent="0.25">
      <c r="A10170">
        <v>30</v>
      </c>
      <c r="B10170">
        <v>3.9080755443799902</v>
      </c>
      <c r="C10170" s="1">
        <v>2.6909952000156098E-3</v>
      </c>
      <c r="D10170" s="2">
        <v>336.11624481002553</v>
      </c>
      <c r="E10170" s="1">
        <v>112912179800000</v>
      </c>
      <c r="F10170" s="1">
        <f t="shared" si="158"/>
        <v>112608742123910.67</v>
      </c>
    </row>
    <row r="10171" spans="1:6" x14ac:dyDescent="0.25">
      <c r="A10171">
        <v>30</v>
      </c>
      <c r="B10171">
        <v>3.9087786235199902</v>
      </c>
      <c r="C10171" s="1">
        <v>2.4728064000156102E-3</v>
      </c>
      <c r="D10171" s="2">
        <v>336.06668410002555</v>
      </c>
      <c r="E10171" s="1">
        <v>117483058500000</v>
      </c>
      <c r="F10171" s="1">
        <f t="shared" si="158"/>
        <v>117192904536189.23</v>
      </c>
    </row>
    <row r="10172" spans="1:6" x14ac:dyDescent="0.25">
      <c r="A10172">
        <v>30</v>
      </c>
      <c r="B10172">
        <v>3.9094818291600002</v>
      </c>
      <c r="C10172" s="1">
        <v>2.3491660800156102E-3</v>
      </c>
      <c r="D10172" s="2">
        <v>336.01712339002557</v>
      </c>
      <c r="E10172" s="1">
        <v>125455246300000</v>
      </c>
      <c r="F10172" s="1">
        <f t="shared" si="158"/>
        <v>125160876987409.17</v>
      </c>
    </row>
    <row r="10173" spans="1:6" x14ac:dyDescent="0.25">
      <c r="A10173">
        <v>30</v>
      </c>
      <c r="B10173">
        <v>3.9101851612999901</v>
      </c>
      <c r="C10173" s="1">
        <v>2.28855808001561E-3</v>
      </c>
      <c r="D10173" s="2">
        <v>335.96756268002559</v>
      </c>
      <c r="E10173" s="1">
        <v>135866044200000</v>
      </c>
      <c r="F10173" s="1">
        <f t="shared" si="158"/>
        <v>135555462394552.47</v>
      </c>
    </row>
    <row r="10174" spans="1:6" x14ac:dyDescent="0.25">
      <c r="A10174">
        <v>30</v>
      </c>
      <c r="B10174">
        <v>3.9108886199800001</v>
      </c>
      <c r="C10174" s="1">
        <v>2.2691635200156098E-3</v>
      </c>
      <c r="D10174" s="2">
        <v>335.91800197002561</v>
      </c>
      <c r="E10174" s="1">
        <v>147516242000000</v>
      </c>
      <c r="F10174" s="1">
        <f t="shared" si="158"/>
        <v>147181883026107.59</v>
      </c>
    </row>
    <row r="10175" spans="1:6" x14ac:dyDescent="0.25">
      <c r="A10175">
        <v>30</v>
      </c>
      <c r="B10175">
        <v>3.9115922052099901</v>
      </c>
      <c r="C10175" s="1">
        <v>2.2715878400155699E-3</v>
      </c>
      <c r="D10175" s="2">
        <v>335.86844126002563</v>
      </c>
      <c r="E10175" s="1">
        <v>159131738000000</v>
      </c>
      <c r="F10175" s="1">
        <f t="shared" si="158"/>
        <v>158770666537035.06</v>
      </c>
    </row>
    <row r="10176" spans="1:6" x14ac:dyDescent="0.25">
      <c r="A10176">
        <v>30</v>
      </c>
      <c r="B10176">
        <v>3.91229591701999</v>
      </c>
      <c r="C10176" s="1">
        <v>2.31522560001557E-3</v>
      </c>
      <c r="D10176" s="2">
        <v>335.81888055002565</v>
      </c>
      <c r="E10176" s="1">
        <v>169545688600000</v>
      </c>
      <c r="F10176" s="1">
        <f t="shared" si="158"/>
        <v>169153606136198.72</v>
      </c>
    </row>
    <row r="10177" spans="1:6" x14ac:dyDescent="0.25">
      <c r="A10177">
        <v>30</v>
      </c>
      <c r="B10177">
        <v>3.91299975543</v>
      </c>
      <c r="C10177" s="1">
        <v>2.3903795200155699E-3</v>
      </c>
      <c r="D10177" s="2">
        <v>335.76931984002567</v>
      </c>
      <c r="E10177" s="1">
        <v>178002037700000</v>
      </c>
      <c r="F10177" s="1">
        <f t="shared" si="158"/>
        <v>177577053413788.22</v>
      </c>
    </row>
    <row r="10178" spans="1:6" x14ac:dyDescent="0.25">
      <c r="A10178">
        <v>30</v>
      </c>
      <c r="B10178">
        <v>3.91370372046</v>
      </c>
      <c r="C10178" s="1">
        <v>2.4146227200155701E-3</v>
      </c>
      <c r="D10178" s="2">
        <v>335.71975913002569</v>
      </c>
      <c r="E10178" s="1">
        <v>184235167800000</v>
      </c>
      <c r="F10178" s="1">
        <f t="shared" ref="F10178:F10241" si="159">E10178*EXP((-1)*C10178)</f>
        <v>183790846028607.56</v>
      </c>
    </row>
    <row r="10179" spans="1:6" x14ac:dyDescent="0.25">
      <c r="A10179">
        <v>30</v>
      </c>
      <c r="B10179">
        <v>3.9144078121399901</v>
      </c>
      <c r="C10179" s="1">
        <v>2.4970496000155701E-3</v>
      </c>
      <c r="D10179" s="2">
        <v>335.67019842002571</v>
      </c>
      <c r="E10179" s="1">
        <v>188011911500000</v>
      </c>
      <c r="F10179" s="1">
        <f t="shared" si="159"/>
        <v>187543022095278.16</v>
      </c>
    </row>
    <row r="10180" spans="1:6" x14ac:dyDescent="0.25">
      <c r="A10180">
        <v>30</v>
      </c>
      <c r="B10180">
        <v>3.91511203049</v>
      </c>
      <c r="C10180" s="1">
        <v>2.5212928000155699E-3</v>
      </c>
      <c r="D10180" s="2">
        <v>335.62063771002573</v>
      </c>
      <c r="E10180" s="1">
        <v>189691397500000</v>
      </c>
      <c r="F10180" s="1">
        <f t="shared" si="159"/>
        <v>189213732365130.81</v>
      </c>
    </row>
    <row r="10181" spans="1:6" x14ac:dyDescent="0.25">
      <c r="A10181">
        <v>30</v>
      </c>
      <c r="B10181">
        <v>3.9158163755299902</v>
      </c>
      <c r="C10181" s="1">
        <v>2.5212928000155699E-3</v>
      </c>
      <c r="D10181" s="2">
        <v>335.57107700002575</v>
      </c>
      <c r="E10181" s="1">
        <v>189891884600000</v>
      </c>
      <c r="F10181" s="1">
        <f t="shared" si="159"/>
        <v>189413714615153.84</v>
      </c>
    </row>
    <row r="10182" spans="1:6" x14ac:dyDescent="0.25">
      <c r="A10182">
        <v>30</v>
      </c>
      <c r="B10182">
        <v>3.9165208472800002</v>
      </c>
      <c r="C10182" s="1">
        <v>2.5212928000155699E-3</v>
      </c>
      <c r="D10182" s="2">
        <v>335.52151629002577</v>
      </c>
      <c r="E10182" s="1">
        <v>188801793200000</v>
      </c>
      <c r="F10182" s="1">
        <f t="shared" si="159"/>
        <v>188326368192851.63</v>
      </c>
    </row>
    <row r="10183" spans="1:6" x14ac:dyDescent="0.25">
      <c r="A10183">
        <v>30</v>
      </c>
      <c r="B10183">
        <v>3.9172254457800002</v>
      </c>
      <c r="C10183" s="1">
        <v>2.5212928000155699E-3</v>
      </c>
      <c r="D10183" s="2">
        <v>335.47195558002579</v>
      </c>
      <c r="E10183" s="1">
        <v>186873237800000</v>
      </c>
      <c r="F10183" s="1">
        <f t="shared" si="159"/>
        <v>186402669121010.88</v>
      </c>
    </row>
    <row r="10184" spans="1:6" x14ac:dyDescent="0.25">
      <c r="A10184">
        <v>30</v>
      </c>
      <c r="B10184">
        <v>3.9179301710300001</v>
      </c>
      <c r="C10184" s="1">
        <v>2.56977920001557E-3</v>
      </c>
      <c r="D10184" s="2">
        <v>335.42239487002581</v>
      </c>
      <c r="E10184" s="1">
        <v>183968780800000</v>
      </c>
      <c r="F10184" s="1">
        <f t="shared" si="159"/>
        <v>183496628576960.78</v>
      </c>
    </row>
    <row r="10185" spans="1:6" x14ac:dyDescent="0.25">
      <c r="A10185">
        <v>30</v>
      </c>
      <c r="B10185">
        <v>3.9186350230600002</v>
      </c>
      <c r="C10185" s="1">
        <v>2.5940224000155698E-3</v>
      </c>
      <c r="D10185" s="2">
        <v>335.37283416002583</v>
      </c>
      <c r="E10185" s="1">
        <v>180409881900000</v>
      </c>
      <c r="F10185" s="1">
        <f t="shared" si="159"/>
        <v>179942501085400.34</v>
      </c>
    </row>
    <row r="10186" spans="1:6" x14ac:dyDescent="0.25">
      <c r="A10186">
        <v>30</v>
      </c>
      <c r="B10186">
        <v>3.9193400019100002</v>
      </c>
      <c r="C10186" s="1">
        <v>2.6425088000155699E-3</v>
      </c>
      <c r="D10186" s="2">
        <v>335.32327345002585</v>
      </c>
      <c r="E10186" s="1">
        <v>176360977100000</v>
      </c>
      <c r="F10186" s="1">
        <f t="shared" si="159"/>
        <v>175895556875383.59</v>
      </c>
    </row>
    <row r="10187" spans="1:6" x14ac:dyDescent="0.25">
      <c r="A10187">
        <v>30</v>
      </c>
      <c r="B10187">
        <v>3.92004510758</v>
      </c>
      <c r="C10187" s="1">
        <v>2.7152384000155702E-3</v>
      </c>
      <c r="D10187" s="2">
        <v>335.27371274002587</v>
      </c>
      <c r="E10187" s="1">
        <v>171987709600000</v>
      </c>
      <c r="F10187" s="1">
        <f t="shared" si="159"/>
        <v>171521355384517.38</v>
      </c>
    </row>
    <row r="10188" spans="1:6" x14ac:dyDescent="0.25">
      <c r="A10188">
        <v>30</v>
      </c>
      <c r="B10188">
        <v>3.9207503401000001</v>
      </c>
      <c r="C10188" s="1">
        <v>2.8122112000155699E-3</v>
      </c>
      <c r="D10188" s="2">
        <v>335.22415203002589</v>
      </c>
      <c r="E10188" s="1">
        <v>167508422700000</v>
      </c>
      <c r="F10188" s="1">
        <f t="shared" si="159"/>
        <v>167038015389958.28</v>
      </c>
    </row>
    <row r="10189" spans="1:6" x14ac:dyDescent="0.25">
      <c r="A10189">
        <v>30</v>
      </c>
      <c r="B10189">
        <v>3.9214556994900001</v>
      </c>
      <c r="C10189" s="1">
        <v>2.9576704000155701E-3</v>
      </c>
      <c r="D10189" s="2">
        <v>335.17459132002591</v>
      </c>
      <c r="E10189" s="1">
        <v>163414827500000</v>
      </c>
      <c r="F10189" s="1">
        <f t="shared" si="159"/>
        <v>162932214358898.09</v>
      </c>
    </row>
    <row r="10190" spans="1:6" x14ac:dyDescent="0.25">
      <c r="A10190">
        <v>30</v>
      </c>
      <c r="B10190">
        <v>3.9221611857899901</v>
      </c>
      <c r="C10190" s="1">
        <v>3.1031296000155599E-3</v>
      </c>
      <c r="D10190" s="2">
        <v>335.12503061002593</v>
      </c>
      <c r="E10190" s="1">
        <v>160133990500000</v>
      </c>
      <c r="F10190" s="1">
        <f t="shared" si="159"/>
        <v>159637844175416.81</v>
      </c>
    </row>
    <row r="10191" spans="1:6" x14ac:dyDescent="0.25">
      <c r="A10191">
        <v>30</v>
      </c>
      <c r="B10191">
        <v>3.9228667989999901</v>
      </c>
      <c r="C10191" s="1">
        <v>3.24858880001557E-3</v>
      </c>
      <c r="D10191" s="2">
        <v>335.07546990002595</v>
      </c>
      <c r="E10191" s="1">
        <v>158172542500000</v>
      </c>
      <c r="F10191" s="1">
        <f t="shared" si="159"/>
        <v>157659538670370.28</v>
      </c>
    </row>
    <row r="10192" spans="1:6" x14ac:dyDescent="0.25">
      <c r="A10192">
        <v>30</v>
      </c>
      <c r="B10192">
        <v>3.92357253914999</v>
      </c>
      <c r="C10192" s="1">
        <v>3.4667776000155701E-3</v>
      </c>
      <c r="D10192" s="2">
        <v>335.02590919002597</v>
      </c>
      <c r="E10192" s="1">
        <v>157882803300000</v>
      </c>
      <c r="F10192" s="1">
        <f t="shared" si="159"/>
        <v>157336406399600.69</v>
      </c>
    </row>
    <row r="10193" spans="1:6" x14ac:dyDescent="0.25">
      <c r="A10193">
        <v>30</v>
      </c>
      <c r="B10193">
        <v>3.92427840628</v>
      </c>
      <c r="C10193" s="1">
        <v>3.6364800000155198E-3</v>
      </c>
      <c r="D10193" s="2">
        <v>334.97634848002599</v>
      </c>
      <c r="E10193" s="1">
        <v>159329792200000</v>
      </c>
      <c r="F10193" s="1">
        <f t="shared" si="159"/>
        <v>158751444808956.41</v>
      </c>
    </row>
    <row r="10194" spans="1:6" x14ac:dyDescent="0.25">
      <c r="A10194">
        <v>30</v>
      </c>
      <c r="B10194">
        <v>3.9249844003900001</v>
      </c>
      <c r="C10194" s="1">
        <v>3.78193920001552E-3</v>
      </c>
      <c r="D10194" s="2">
        <v>334.92678777002601</v>
      </c>
      <c r="E10194" s="1">
        <v>162318515800000</v>
      </c>
      <c r="F10194" s="1">
        <f t="shared" si="159"/>
        <v>161705796406268.09</v>
      </c>
    </row>
    <row r="10195" spans="1:6" x14ac:dyDescent="0.25">
      <c r="A10195">
        <v>30</v>
      </c>
      <c r="B10195">
        <v>3.92569052151</v>
      </c>
      <c r="C10195" s="1">
        <v>4.0486144000155197E-3</v>
      </c>
      <c r="D10195" s="2">
        <v>334.87722706002603</v>
      </c>
      <c r="E10195" s="1">
        <v>166410266300000</v>
      </c>
      <c r="F10195" s="1">
        <f t="shared" si="159"/>
        <v>165737897299371.81</v>
      </c>
    </row>
    <row r="10196" spans="1:6" x14ac:dyDescent="0.25">
      <c r="A10196">
        <v>30</v>
      </c>
      <c r="B10196">
        <v>3.9263967696600002</v>
      </c>
      <c r="C10196" s="1">
        <v>4.3152896000155198E-3</v>
      </c>
      <c r="D10196" s="2">
        <v>334.82766635002605</v>
      </c>
      <c r="E10196" s="1">
        <v>170954834200000</v>
      </c>
      <c r="F10196" s="1">
        <f t="shared" si="159"/>
        <v>170218704031668.25</v>
      </c>
    </row>
    <row r="10197" spans="1:6" x14ac:dyDescent="0.25">
      <c r="A10197">
        <v>30</v>
      </c>
      <c r="B10197">
        <v>3.92710314486999</v>
      </c>
      <c r="C10197" s="1">
        <v>4.5092352000155201E-3</v>
      </c>
      <c r="D10197" s="2">
        <v>334.77810564002607</v>
      </c>
      <c r="E10197" s="1">
        <v>175438585700000</v>
      </c>
      <c r="F10197" s="1">
        <f t="shared" si="159"/>
        <v>174649272790136.91</v>
      </c>
    </row>
    <row r="10198" spans="1:6" x14ac:dyDescent="0.25">
      <c r="A10198">
        <v>30</v>
      </c>
      <c r="B10198">
        <v>3.9278096471700001</v>
      </c>
      <c r="C10198" s="1">
        <v>4.7274240000155197E-3</v>
      </c>
      <c r="D10198" s="2">
        <v>334.72854493002609</v>
      </c>
      <c r="E10198" s="1">
        <v>178978319200000</v>
      </c>
      <c r="F10198" s="1">
        <f t="shared" si="159"/>
        <v>178134209602367.41</v>
      </c>
    </row>
    <row r="10199" spans="1:6" x14ac:dyDescent="0.25">
      <c r="A10199">
        <v>30</v>
      </c>
      <c r="B10199">
        <v>3.9285162765599901</v>
      </c>
      <c r="C10199" s="1">
        <v>4.9940992000155199E-3</v>
      </c>
      <c r="D10199" s="2">
        <v>334.67898422002611</v>
      </c>
      <c r="E10199" s="1">
        <v>181370282000000</v>
      </c>
      <c r="F10199" s="1">
        <f t="shared" si="159"/>
        <v>180466758839801.81</v>
      </c>
    </row>
    <row r="10200" spans="1:6" x14ac:dyDescent="0.25">
      <c r="A10200">
        <v>30</v>
      </c>
      <c r="B10200">
        <v>3.92922303308</v>
      </c>
      <c r="C10200" s="1">
        <v>5.1880448000155201E-3</v>
      </c>
      <c r="D10200" s="2">
        <v>334.62942351002613</v>
      </c>
      <c r="E10200" s="1">
        <v>182451177800000</v>
      </c>
      <c r="F10200" s="1">
        <f t="shared" si="159"/>
        <v>181507064085512.63</v>
      </c>
    </row>
    <row r="10201" spans="1:6" x14ac:dyDescent="0.25">
      <c r="A10201">
        <v>30</v>
      </c>
      <c r="B10201">
        <v>3.9299299167499901</v>
      </c>
      <c r="C10201" s="1">
        <v>5.4547200000155203E-3</v>
      </c>
      <c r="D10201" s="2">
        <v>334.57986280002615</v>
      </c>
      <c r="E10201" s="1">
        <v>182209670900000</v>
      </c>
      <c r="F10201" s="1">
        <f t="shared" si="159"/>
        <v>181218473972466.91</v>
      </c>
    </row>
    <row r="10202" spans="1:6" x14ac:dyDescent="0.25">
      <c r="A10202">
        <v>30</v>
      </c>
      <c r="B10202">
        <v>3.9306369275900002</v>
      </c>
      <c r="C10202" s="1">
        <v>5.6244224000155203E-3</v>
      </c>
      <c r="D10202" s="2">
        <v>334.53030209002617</v>
      </c>
      <c r="E10202" s="1">
        <v>180796712200000</v>
      </c>
      <c r="F10202" s="1">
        <f t="shared" si="159"/>
        <v>179782689441354.44</v>
      </c>
    </row>
    <row r="10203" spans="1:6" x14ac:dyDescent="0.25">
      <c r="A10203">
        <v>30</v>
      </c>
      <c r="B10203">
        <v>3.9313440656199901</v>
      </c>
      <c r="C10203" s="1">
        <v>5.6971520000155202E-3</v>
      </c>
      <c r="D10203" s="2">
        <v>334.48074138002619</v>
      </c>
      <c r="E10203" s="1">
        <v>178674282500000</v>
      </c>
      <c r="F10203" s="1">
        <f t="shared" si="159"/>
        <v>177659242119246.19</v>
      </c>
    </row>
    <row r="10204" spans="1:6" x14ac:dyDescent="0.25">
      <c r="A10204">
        <v>30</v>
      </c>
      <c r="B10204">
        <v>3.93205133087999</v>
      </c>
      <c r="C10204" s="1">
        <v>5.9153408000155198E-3</v>
      </c>
      <c r="D10204" s="2">
        <v>334.43118067002621</v>
      </c>
      <c r="E10204" s="1">
        <v>176039094500000</v>
      </c>
      <c r="F10204" s="1">
        <f t="shared" si="159"/>
        <v>175000837112541.31</v>
      </c>
    </row>
    <row r="10205" spans="1:6" x14ac:dyDescent="0.25">
      <c r="A10205">
        <v>30</v>
      </c>
      <c r="B10205">
        <v>3.9327587233700001</v>
      </c>
      <c r="C10205" s="1">
        <v>6.2305024000155196E-3</v>
      </c>
      <c r="D10205" s="2">
        <v>334.38161996002623</v>
      </c>
      <c r="E10205" s="1">
        <v>173346791800000</v>
      </c>
      <c r="F10205" s="1">
        <f t="shared" si="159"/>
        <v>172270111809270.41</v>
      </c>
    </row>
    <row r="10206" spans="1:6" x14ac:dyDescent="0.25">
      <c r="A10206">
        <v>30</v>
      </c>
      <c r="B10206">
        <v>3.93346624311999</v>
      </c>
      <c r="C10206" s="1">
        <v>6.5941504000155199E-3</v>
      </c>
      <c r="D10206" s="2">
        <v>334.33205925002625</v>
      </c>
      <c r="E10206" s="1">
        <v>170799646500000</v>
      </c>
      <c r="F10206" s="1">
        <f t="shared" si="159"/>
        <v>169677073218952.66</v>
      </c>
    </row>
    <row r="10207" spans="1:6" x14ac:dyDescent="0.25">
      <c r="A10207">
        <v>30</v>
      </c>
      <c r="B10207">
        <v>3.9341738901599901</v>
      </c>
      <c r="C10207" s="1">
        <v>6.9577984000155201E-3</v>
      </c>
      <c r="D10207" s="2">
        <v>334.28249854002627</v>
      </c>
      <c r="E10207" s="1">
        <v>168561230200000</v>
      </c>
      <c r="F10207" s="1">
        <f t="shared" si="159"/>
        <v>167392485801163.19</v>
      </c>
    </row>
    <row r="10208" spans="1:6" x14ac:dyDescent="0.25">
      <c r="A10208">
        <v>30</v>
      </c>
      <c r="B10208">
        <v>3.9348816645100002</v>
      </c>
      <c r="C10208" s="1">
        <v>7.3941760000155203E-3</v>
      </c>
      <c r="D10208" s="2">
        <v>334.23293783002629</v>
      </c>
      <c r="E10208" s="1">
        <v>166780880300000</v>
      </c>
      <c r="F10208" s="1">
        <f t="shared" si="159"/>
        <v>165552221176480.06</v>
      </c>
    </row>
    <row r="10209" spans="1:6" x14ac:dyDescent="0.25">
      <c r="A10209">
        <v>30</v>
      </c>
      <c r="B10209">
        <v>3.93558956619</v>
      </c>
      <c r="C10209" s="1">
        <v>7.8790400000155192E-3</v>
      </c>
      <c r="D10209" s="2">
        <v>334.18337712002631</v>
      </c>
      <c r="E10209" s="1">
        <v>165283911000000</v>
      </c>
      <c r="F10209" s="1">
        <f t="shared" si="159"/>
        <v>163986749358665.13</v>
      </c>
    </row>
    <row r="10210" spans="1:6" x14ac:dyDescent="0.25">
      <c r="A10210">
        <v>30</v>
      </c>
      <c r="B10210">
        <v>3.9362975952300001</v>
      </c>
      <c r="C10210" s="1">
        <v>8.3881472000155201E-3</v>
      </c>
      <c r="D10210" s="2">
        <v>334.13381641002633</v>
      </c>
      <c r="E10210" s="1">
        <v>163882721400000</v>
      </c>
      <c r="F10210" s="1">
        <f t="shared" si="159"/>
        <v>162513798399731.59</v>
      </c>
    </row>
    <row r="10211" spans="1:6" x14ac:dyDescent="0.25">
      <c r="A10211">
        <v>30</v>
      </c>
      <c r="B10211">
        <v>3.9370057516400001</v>
      </c>
      <c r="C10211" s="1">
        <v>8.8487680000154806E-3</v>
      </c>
      <c r="D10211" s="2">
        <v>334.08425570002635</v>
      </c>
      <c r="E10211" s="1">
        <v>162301559500000</v>
      </c>
      <c r="F10211" s="1">
        <f t="shared" si="159"/>
        <v>160871726115625.78</v>
      </c>
    </row>
    <row r="10212" spans="1:6" x14ac:dyDescent="0.25">
      <c r="A10212">
        <v>30</v>
      </c>
      <c r="B10212">
        <v>3.93771403545</v>
      </c>
      <c r="C10212" s="1">
        <v>9.5033344000154795E-3</v>
      </c>
      <c r="D10212" s="2">
        <v>334.03469499002637</v>
      </c>
      <c r="E10212" s="1">
        <v>160340949100000</v>
      </c>
      <c r="F10212" s="1">
        <f t="shared" si="159"/>
        <v>158824393026196</v>
      </c>
    </row>
    <row r="10213" spans="1:6" x14ac:dyDescent="0.25">
      <c r="A10213">
        <v>30</v>
      </c>
      <c r="B10213">
        <v>3.9384224466900002</v>
      </c>
      <c r="C10213" s="1">
        <v>1.0060928000015399E-2</v>
      </c>
      <c r="D10213" s="2">
        <v>333.98513428002639</v>
      </c>
      <c r="E10213" s="1">
        <v>157914943400000</v>
      </c>
      <c r="F10213" s="1">
        <f t="shared" si="159"/>
        <v>156334138043134.84</v>
      </c>
    </row>
    <row r="10214" spans="1:6" x14ac:dyDescent="0.25">
      <c r="A10214">
        <v>30</v>
      </c>
      <c r="B10214">
        <v>3.9391309853699901</v>
      </c>
      <c r="C10214" s="1">
        <v>1.0618521600015401E-2</v>
      </c>
      <c r="D10214" s="2">
        <v>333.93557357002641</v>
      </c>
      <c r="E10214" s="1">
        <v>155117237700000</v>
      </c>
      <c r="F10214" s="1">
        <f t="shared" si="159"/>
        <v>153478836057094.75</v>
      </c>
    </row>
    <row r="10215" spans="1:6" x14ac:dyDescent="0.25">
      <c r="A10215">
        <v>30</v>
      </c>
      <c r="B10215">
        <v>3.93983965151999</v>
      </c>
      <c r="C10215" s="1">
        <v>1.11761152000154E-2</v>
      </c>
      <c r="D10215" s="2">
        <v>333.88601286002643</v>
      </c>
      <c r="E10215" s="1">
        <v>152196562200000</v>
      </c>
      <c r="F10215" s="1">
        <f t="shared" si="159"/>
        <v>150505065674228.19</v>
      </c>
    </row>
    <row r="10216" spans="1:6" x14ac:dyDescent="0.25">
      <c r="A10216">
        <v>30</v>
      </c>
      <c r="B10216">
        <v>3.9405484451600001</v>
      </c>
      <c r="C10216" s="1">
        <v>1.1636736000015401E-2</v>
      </c>
      <c r="D10216" s="2">
        <v>333.83645215002645</v>
      </c>
      <c r="E10216" s="1">
        <v>149573129300000</v>
      </c>
      <c r="F10216" s="1">
        <f t="shared" si="159"/>
        <v>147842674233247.59</v>
      </c>
    </row>
    <row r="10217" spans="1:6" x14ac:dyDescent="0.25">
      <c r="A10217">
        <v>30</v>
      </c>
      <c r="B10217">
        <v>3.9412573663199901</v>
      </c>
      <c r="C10217" s="1">
        <v>1.20003840000154E-2</v>
      </c>
      <c r="D10217" s="2">
        <v>333.78689144002647</v>
      </c>
      <c r="E10217" s="1">
        <v>147691516700000</v>
      </c>
      <c r="F10217" s="1">
        <f t="shared" si="159"/>
        <v>145929753843906.94</v>
      </c>
    </row>
    <row r="10218" spans="1:6" x14ac:dyDescent="0.25">
      <c r="A10218">
        <v>30</v>
      </c>
      <c r="B10218">
        <v>3.94196641502</v>
      </c>
      <c r="C10218" s="1">
        <v>1.22185728000154E-2</v>
      </c>
      <c r="D10218" s="2">
        <v>333.73733073002649</v>
      </c>
      <c r="E10218" s="1">
        <v>146929280700000</v>
      </c>
      <c r="F10218" s="1">
        <f t="shared" si="159"/>
        <v>145144937848012.16</v>
      </c>
    </row>
    <row r="10219" spans="1:6" x14ac:dyDescent="0.25">
      <c r="A10219">
        <v>30</v>
      </c>
      <c r="B10219">
        <v>3.94267559127</v>
      </c>
      <c r="C10219" s="1">
        <v>1.21943296000154E-2</v>
      </c>
      <c r="D10219" s="2">
        <v>333.68777002002651</v>
      </c>
      <c r="E10219" s="1">
        <v>147532846400000</v>
      </c>
      <c r="F10219" s="1">
        <f t="shared" si="159"/>
        <v>145744706983102.38</v>
      </c>
    </row>
    <row r="10220" spans="1:6" x14ac:dyDescent="0.25">
      <c r="A10220">
        <v>30</v>
      </c>
      <c r="B10220">
        <v>3.9433848951099901</v>
      </c>
      <c r="C10220" s="1">
        <v>1.20246272000154E-2</v>
      </c>
      <c r="D10220" s="2">
        <v>333.63820931002653</v>
      </c>
      <c r="E10220" s="1">
        <v>149528769500000</v>
      </c>
      <c r="F10220" s="1">
        <f t="shared" si="159"/>
        <v>147741508897508.69</v>
      </c>
    </row>
    <row r="10221" spans="1:6" x14ac:dyDescent="0.25">
      <c r="A10221">
        <v>30</v>
      </c>
      <c r="B10221">
        <v>3.9440943265600001</v>
      </c>
      <c r="C10221" s="1">
        <v>1.13215744000154E-2</v>
      </c>
      <c r="D10221" s="2">
        <v>333.58864860002654</v>
      </c>
      <c r="E10221" s="1">
        <v>152713049800000</v>
      </c>
      <c r="F10221" s="1">
        <f t="shared" si="159"/>
        <v>150993848043753.09</v>
      </c>
    </row>
    <row r="10222" spans="1:6" x14ac:dyDescent="0.25">
      <c r="A10222">
        <v>30</v>
      </c>
      <c r="B10222">
        <v>3.9448038856399901</v>
      </c>
      <c r="C10222" s="1">
        <v>9.7942528000154808E-3</v>
      </c>
      <c r="D10222" s="2">
        <v>333.53908789002656</v>
      </c>
      <c r="E10222" s="1">
        <v>156643244400000</v>
      </c>
      <c r="F10222" s="1">
        <f t="shared" si="159"/>
        <v>155116529584819.34</v>
      </c>
    </row>
    <row r="10223" spans="1:6" x14ac:dyDescent="0.25">
      <c r="A10223">
        <v>30</v>
      </c>
      <c r="B10223">
        <v>3.9455135723699901</v>
      </c>
      <c r="C10223" s="1">
        <v>7.9032832000154804E-3</v>
      </c>
      <c r="D10223" s="2">
        <v>333.48952718002658</v>
      </c>
      <c r="E10223" s="1">
        <v>160765368300000</v>
      </c>
      <c r="F10223" s="1">
        <f t="shared" si="159"/>
        <v>159499801718587.03</v>
      </c>
    </row>
    <row r="10224" spans="1:6" x14ac:dyDescent="0.25">
      <c r="A10224">
        <v>30</v>
      </c>
      <c r="B10224">
        <v>3.9462233867699901</v>
      </c>
      <c r="C10224" s="1">
        <v>6.76385280001548E-3</v>
      </c>
      <c r="D10224" s="2">
        <v>333.4399664700266</v>
      </c>
      <c r="E10224" s="1">
        <v>164508053400000</v>
      </c>
      <c r="F10224" s="1">
        <f t="shared" si="159"/>
        <v>163399099769798.88</v>
      </c>
    </row>
    <row r="10225" spans="1:6" x14ac:dyDescent="0.25">
      <c r="A10225">
        <v>30</v>
      </c>
      <c r="B10225">
        <v>3.9469333288700001</v>
      </c>
      <c r="C10225" s="1">
        <v>6.2062592000154803E-3</v>
      </c>
      <c r="D10225" s="2">
        <v>333.39040576002662</v>
      </c>
      <c r="E10225" s="1">
        <v>167451045600000</v>
      </c>
      <c r="F10225" s="1">
        <f t="shared" si="159"/>
        <v>166415019257143.5</v>
      </c>
    </row>
    <row r="10226" spans="1:6" x14ac:dyDescent="0.25">
      <c r="A10226">
        <v>30</v>
      </c>
      <c r="B10226">
        <v>3.9476433986999901</v>
      </c>
      <c r="C10226" s="1">
        <v>5.9638272000154804E-3</v>
      </c>
      <c r="D10226" s="2">
        <v>333.34084505002664</v>
      </c>
      <c r="E10226" s="1">
        <v>169178470900000</v>
      </c>
      <c r="F10226" s="1">
        <f t="shared" si="159"/>
        <v>168172522366767.25</v>
      </c>
    </row>
    <row r="10227" spans="1:6" x14ac:dyDescent="0.25">
      <c r="A10227">
        <v>30</v>
      </c>
      <c r="B10227">
        <v>3.94835359627</v>
      </c>
      <c r="C10227" s="1">
        <v>5.8183680000154798E-3</v>
      </c>
      <c r="D10227" s="2">
        <v>333.29128434002666</v>
      </c>
      <c r="E10227" s="1">
        <v>169691069200000</v>
      </c>
      <c r="F10227" s="1">
        <f t="shared" si="159"/>
        <v>168706610860798.16</v>
      </c>
    </row>
    <row r="10228" spans="1:6" x14ac:dyDescent="0.25">
      <c r="A10228">
        <v>30</v>
      </c>
      <c r="B10228">
        <v>3.9490639216100001</v>
      </c>
      <c r="C10228" s="1">
        <v>5.84261120001548E-3</v>
      </c>
      <c r="D10228" s="2">
        <v>333.24172363002668</v>
      </c>
      <c r="E10228" s="1">
        <v>169162831600000</v>
      </c>
      <c r="F10228" s="1">
        <f t="shared" si="159"/>
        <v>168177360610730.66</v>
      </c>
    </row>
    <row r="10229" spans="1:6" x14ac:dyDescent="0.25">
      <c r="A10229">
        <v>30</v>
      </c>
      <c r="B10229">
        <v>3.94977437473</v>
      </c>
      <c r="C10229" s="1">
        <v>5.8668544000154803E-3</v>
      </c>
      <c r="D10229" s="2">
        <v>333.1921629200267</v>
      </c>
      <c r="E10229" s="1">
        <v>167977372500000</v>
      </c>
      <c r="F10229" s="1">
        <f t="shared" si="159"/>
        <v>166994758956800.03</v>
      </c>
    </row>
    <row r="10230" spans="1:6" x14ac:dyDescent="0.25">
      <c r="A10230">
        <v>30</v>
      </c>
      <c r="B10230">
        <v>3.9504849556699901</v>
      </c>
      <c r="C10230" s="1">
        <v>5.91534080001544E-3</v>
      </c>
      <c r="D10230" s="2">
        <v>333.14260221002672</v>
      </c>
      <c r="E10230" s="1">
        <v>166537390100000</v>
      </c>
      <c r="F10230" s="1">
        <f t="shared" si="159"/>
        <v>165555172621260.28</v>
      </c>
    </row>
    <row r="10231" spans="1:6" x14ac:dyDescent="0.25">
      <c r="A10231">
        <v>30</v>
      </c>
      <c r="B10231">
        <v>3.9511956644500001</v>
      </c>
      <c r="C10231" s="1">
        <v>5.8668544000154404E-3</v>
      </c>
      <c r="D10231" s="2">
        <v>333.09304150002674</v>
      </c>
      <c r="E10231" s="1">
        <v>165244535400000</v>
      </c>
      <c r="F10231" s="1">
        <f t="shared" si="159"/>
        <v>164277908073906.84</v>
      </c>
    </row>
    <row r="10232" spans="1:6" x14ac:dyDescent="0.25">
      <c r="A10232">
        <v>30</v>
      </c>
      <c r="B10232">
        <v>3.9519065010899901</v>
      </c>
      <c r="C10232" s="1">
        <v>5.74563840001544E-3</v>
      </c>
      <c r="D10232" s="2">
        <v>333.04348079002676</v>
      </c>
      <c r="E10232" s="1">
        <v>164490950700000</v>
      </c>
      <c r="F10232" s="1">
        <f t="shared" si="159"/>
        <v>163548555101928.34</v>
      </c>
    </row>
    <row r="10233" spans="1:6" x14ac:dyDescent="0.25">
      <c r="A10233">
        <v>30</v>
      </c>
      <c r="B10233">
        <v>3.9526174656099902</v>
      </c>
      <c r="C10233" s="1">
        <v>5.6486656000154399E-3</v>
      </c>
      <c r="D10233" s="2">
        <v>332.99392008002678</v>
      </c>
      <c r="E10233" s="1">
        <v>164536824600000</v>
      </c>
      <c r="F10233" s="1">
        <f t="shared" si="159"/>
        <v>163610031136422.19</v>
      </c>
    </row>
    <row r="10234" spans="1:6" x14ac:dyDescent="0.25">
      <c r="A10234">
        <v>30</v>
      </c>
      <c r="B10234">
        <v>3.9533285580299902</v>
      </c>
      <c r="C10234" s="1">
        <v>5.5274496000154404E-3</v>
      </c>
      <c r="D10234" s="2">
        <v>332.9443593700268</v>
      </c>
      <c r="E10234" s="1">
        <v>165413234900000</v>
      </c>
      <c r="F10234" s="1">
        <f t="shared" si="159"/>
        <v>164501443841946.28</v>
      </c>
    </row>
    <row r="10235" spans="1:6" x14ac:dyDescent="0.25">
      <c r="A10235">
        <v>30</v>
      </c>
      <c r="B10235">
        <v>3.9540397783899901</v>
      </c>
      <c r="C10235" s="1">
        <v>5.3819904000154397E-3</v>
      </c>
      <c r="D10235" s="2">
        <v>332.89479866002682</v>
      </c>
      <c r="E10235" s="1">
        <v>166973745500000</v>
      </c>
      <c r="F10235" s="1">
        <f t="shared" si="159"/>
        <v>166077508337918.31</v>
      </c>
    </row>
    <row r="10236" spans="1:6" x14ac:dyDescent="0.25">
      <c r="A10236">
        <v>30</v>
      </c>
      <c r="B10236">
        <v>3.9547511266900002</v>
      </c>
      <c r="C10236" s="1">
        <v>5.1395584000154398E-3</v>
      </c>
      <c r="D10236" s="2">
        <v>332.84523795002684</v>
      </c>
      <c r="E10236" s="1">
        <v>168773487200000</v>
      </c>
      <c r="F10236" s="1">
        <f t="shared" si="159"/>
        <v>167908291273174.09</v>
      </c>
    </row>
    <row r="10237" spans="1:6" x14ac:dyDescent="0.25">
      <c r="A10237">
        <v>30</v>
      </c>
      <c r="B10237">
        <v>3.95546260297</v>
      </c>
      <c r="C10237" s="1">
        <v>4.8001536000154398E-3</v>
      </c>
      <c r="D10237" s="2">
        <v>332.79567724002686</v>
      </c>
      <c r="E10237" s="1">
        <v>170278286400000</v>
      </c>
      <c r="F10237" s="1">
        <f t="shared" si="159"/>
        <v>169462883066829.16</v>
      </c>
    </row>
    <row r="10238" spans="1:6" x14ac:dyDescent="0.25">
      <c r="A10238">
        <v>30</v>
      </c>
      <c r="B10238">
        <v>3.9561742072500001</v>
      </c>
      <c r="C10238" s="1">
        <v>4.4607488000154398E-3</v>
      </c>
      <c r="D10238" s="2">
        <v>332.74611653002688</v>
      </c>
      <c r="E10238" s="1">
        <v>171192920600000</v>
      </c>
      <c r="F10238" s="1">
        <f t="shared" si="159"/>
        <v>170430972677457</v>
      </c>
    </row>
    <row r="10239" spans="1:6" x14ac:dyDescent="0.25">
      <c r="A10239">
        <v>30</v>
      </c>
      <c r="B10239">
        <v>3.95688593954999</v>
      </c>
      <c r="C10239" s="1">
        <v>4.2910464000154398E-3</v>
      </c>
      <c r="D10239" s="2">
        <v>332.6965558200269</v>
      </c>
      <c r="E10239" s="1">
        <v>171164464300000</v>
      </c>
      <c r="F10239" s="1">
        <f t="shared" si="159"/>
        <v>170431563222500.13</v>
      </c>
    </row>
    <row r="10240" spans="1:6" x14ac:dyDescent="0.25">
      <c r="A10240">
        <v>30</v>
      </c>
      <c r="B10240">
        <v>3.9575977998899901</v>
      </c>
      <c r="C10240" s="1">
        <v>4.1940736000154397E-3</v>
      </c>
      <c r="D10240" s="2">
        <v>332.64699511002692</v>
      </c>
      <c r="E10240" s="1">
        <v>170079557800000</v>
      </c>
      <c r="F10240" s="1">
        <f t="shared" si="159"/>
        <v>169367725398911.63</v>
      </c>
    </row>
    <row r="10241" spans="1:6" x14ac:dyDescent="0.25">
      <c r="A10241">
        <v>30</v>
      </c>
      <c r="B10241">
        <v>3.95830978829999</v>
      </c>
      <c r="C10241" s="1">
        <v>4.2425600000154402E-3</v>
      </c>
      <c r="D10241" s="2">
        <v>332.59743440002694</v>
      </c>
      <c r="E10241" s="1">
        <v>168000066300000</v>
      </c>
      <c r="F10241" s="1">
        <f t="shared" si="159"/>
        <v>167288825745898.22</v>
      </c>
    </row>
    <row r="10242" spans="1:6" x14ac:dyDescent="0.25">
      <c r="A10242">
        <v>30</v>
      </c>
      <c r="B10242">
        <v>3.9590219048000002</v>
      </c>
      <c r="C10242" s="1">
        <v>4.31528960001544E-3</v>
      </c>
      <c r="D10242" s="2">
        <v>332.54787369002696</v>
      </c>
      <c r="E10242" s="1">
        <v>165300232100000</v>
      </c>
      <c r="F10242" s="1">
        <f t="shared" ref="F10242:F10305" si="160">E10242*EXP((-1)*C10242)</f>
        <v>164588450603732.44</v>
      </c>
    </row>
    <row r="10243" spans="1:6" x14ac:dyDescent="0.25">
      <c r="A10243">
        <v>30</v>
      </c>
      <c r="B10243">
        <v>3.95973414941</v>
      </c>
      <c r="C10243" s="1">
        <v>4.3880192000154399E-3</v>
      </c>
      <c r="D10243" s="2">
        <v>332.49831298002698</v>
      </c>
      <c r="E10243" s="1">
        <v>162530085500000</v>
      </c>
      <c r="F10243" s="1">
        <f t="shared" si="160"/>
        <v>161818462813093</v>
      </c>
    </row>
    <row r="10244" spans="1:6" x14ac:dyDescent="0.25">
      <c r="A10244">
        <v>30</v>
      </c>
      <c r="B10244">
        <v>3.96044652214999</v>
      </c>
      <c r="C10244" s="1">
        <v>4.4607488000154398E-3</v>
      </c>
      <c r="D10244" s="2">
        <v>332.448752270027</v>
      </c>
      <c r="E10244" s="1">
        <v>160190477300000</v>
      </c>
      <c r="F10244" s="1">
        <f t="shared" si="160"/>
        <v>159477499210940.47</v>
      </c>
    </row>
    <row r="10245" spans="1:6" x14ac:dyDescent="0.25">
      <c r="A10245">
        <v>30</v>
      </c>
      <c r="B10245">
        <v>3.96115902306</v>
      </c>
      <c r="C10245" s="1">
        <v>4.6062080000154404E-3</v>
      </c>
      <c r="D10245" s="2">
        <v>332.39919156002702</v>
      </c>
      <c r="E10245" s="1">
        <v>158765426800000</v>
      </c>
      <c r="F10245" s="1">
        <f t="shared" si="160"/>
        <v>158035801912990.16</v>
      </c>
    </row>
    <row r="10246" spans="1:6" x14ac:dyDescent="0.25">
      <c r="A10246">
        <v>30</v>
      </c>
      <c r="B10246">
        <v>3.9618716521400001</v>
      </c>
      <c r="C10246" s="1">
        <v>4.7759104000154396E-3</v>
      </c>
      <c r="D10246" s="2">
        <v>332.34963085002704</v>
      </c>
      <c r="E10246" s="1">
        <v>158558813600000</v>
      </c>
      <c r="F10246" s="1">
        <f t="shared" si="160"/>
        <v>157803356347143.97</v>
      </c>
    </row>
    <row r="10247" spans="1:6" x14ac:dyDescent="0.25">
      <c r="A10247">
        <v>30</v>
      </c>
      <c r="B10247">
        <v>3.96258440943999</v>
      </c>
      <c r="C10247" s="1">
        <v>4.9213696000154402E-3</v>
      </c>
      <c r="D10247" s="2">
        <v>332.30007014002706</v>
      </c>
      <c r="E10247" s="1">
        <v>159673652000000</v>
      </c>
      <c r="F10247" s="1">
        <f t="shared" si="160"/>
        <v>158889769413217.84</v>
      </c>
    </row>
    <row r="10248" spans="1:6" x14ac:dyDescent="0.25">
      <c r="A10248">
        <v>30</v>
      </c>
      <c r="B10248">
        <v>3.9632972949599901</v>
      </c>
      <c r="C10248" s="1">
        <v>5.1880448000153996E-3</v>
      </c>
      <c r="D10248" s="2">
        <v>332.25050943002708</v>
      </c>
      <c r="E10248" s="1">
        <v>161961957500000</v>
      </c>
      <c r="F10248" s="1">
        <f t="shared" si="160"/>
        <v>161123867512613.97</v>
      </c>
    </row>
    <row r="10249" spans="1:6" x14ac:dyDescent="0.25">
      <c r="A10249">
        <v>30</v>
      </c>
      <c r="B10249">
        <v>3.9640103087299901</v>
      </c>
      <c r="C10249" s="1">
        <v>5.4304768000154003E-3</v>
      </c>
      <c r="D10249" s="2">
        <v>332.2009487200271</v>
      </c>
      <c r="E10249" s="1">
        <v>165082093200000</v>
      </c>
      <c r="F10249" s="1">
        <f t="shared" si="160"/>
        <v>164188048464496.28</v>
      </c>
    </row>
    <row r="10250" spans="1:6" x14ac:dyDescent="0.25">
      <c r="A10250">
        <v>30</v>
      </c>
      <c r="B10250">
        <v>3.9647234507700002</v>
      </c>
      <c r="C10250" s="1">
        <v>5.5516928000153998E-3</v>
      </c>
      <c r="D10250" s="2">
        <v>332.15138801002712</v>
      </c>
      <c r="E10250" s="1">
        <v>168588740400000</v>
      </c>
      <c r="F10250" s="1">
        <f t="shared" si="160"/>
        <v>167655380764021.09</v>
      </c>
    </row>
    <row r="10251" spans="1:6" x14ac:dyDescent="0.25">
      <c r="A10251">
        <v>30</v>
      </c>
      <c r="B10251">
        <v>3.9654367211200001</v>
      </c>
      <c r="C10251" s="1">
        <v>5.8910976000153999E-3</v>
      </c>
      <c r="D10251" s="2">
        <v>332.10182730002714</v>
      </c>
      <c r="E10251" s="1">
        <v>172100811000000</v>
      </c>
      <c r="F10251" s="1">
        <f t="shared" si="160"/>
        <v>171089928851612.66</v>
      </c>
    </row>
    <row r="10252" spans="1:6" x14ac:dyDescent="0.25">
      <c r="A10252">
        <v>30</v>
      </c>
      <c r="B10252">
        <v>3.96615011978</v>
      </c>
      <c r="C10252" s="1">
        <v>6.2789888000154004E-3</v>
      </c>
      <c r="D10252" s="2">
        <v>332.05226659002716</v>
      </c>
      <c r="E10252" s="1">
        <v>175170593000000</v>
      </c>
      <c r="F10252" s="1">
        <f t="shared" si="160"/>
        <v>174074144704096.97</v>
      </c>
    </row>
    <row r="10253" spans="1:6" x14ac:dyDescent="0.25">
      <c r="A10253">
        <v>30</v>
      </c>
      <c r="B10253">
        <v>3.96686364678999</v>
      </c>
      <c r="C10253" s="1">
        <v>6.5456640000153997E-3</v>
      </c>
      <c r="D10253" s="2">
        <v>332.00270588002718</v>
      </c>
      <c r="E10253" s="1">
        <v>177419519100000</v>
      </c>
      <c r="F10253" s="1">
        <f t="shared" si="160"/>
        <v>176261983094758.28</v>
      </c>
    </row>
    <row r="10254" spans="1:6" x14ac:dyDescent="0.25">
      <c r="A10254">
        <v>30</v>
      </c>
      <c r="B10254">
        <v>3.96757730216</v>
      </c>
      <c r="C10254" s="1">
        <v>6.9093120000153999E-3</v>
      </c>
      <c r="D10254" s="2">
        <v>331.9531451700272</v>
      </c>
      <c r="E10254" s="1">
        <v>178702041300000</v>
      </c>
      <c r="F10254" s="1">
        <f t="shared" si="160"/>
        <v>177471588826640.34</v>
      </c>
    </row>
    <row r="10255" spans="1:6" x14ac:dyDescent="0.25">
      <c r="A10255">
        <v>30</v>
      </c>
      <c r="B10255">
        <v>3.96829108591999</v>
      </c>
      <c r="C10255" s="1">
        <v>7.3214464000153998E-3</v>
      </c>
      <c r="D10255" s="2">
        <v>331.90358446002722</v>
      </c>
      <c r="E10255" s="1">
        <v>178908091200000</v>
      </c>
      <c r="F10255" s="1">
        <f t="shared" si="160"/>
        <v>177603008575743.59</v>
      </c>
    </row>
    <row r="10256" spans="1:6" x14ac:dyDescent="0.25">
      <c r="A10256">
        <v>30</v>
      </c>
      <c r="B10256">
        <v>3.9690049981</v>
      </c>
      <c r="C10256" s="1">
        <v>7.6850944000154001E-3</v>
      </c>
      <c r="D10256" s="2">
        <v>331.85402375002724</v>
      </c>
      <c r="E10256" s="1">
        <v>178130594000000</v>
      </c>
      <c r="F10256" s="1">
        <f t="shared" si="160"/>
        <v>176766890376882.69</v>
      </c>
    </row>
    <row r="10257" spans="1:6" x14ac:dyDescent="0.25">
      <c r="A10257">
        <v>30</v>
      </c>
      <c r="B10257">
        <v>3.9697190387100001</v>
      </c>
      <c r="C10257" s="1">
        <v>8.3154176000154005E-3</v>
      </c>
      <c r="D10257" s="2">
        <v>331.80446304002726</v>
      </c>
      <c r="E10257" s="1">
        <v>176507046300000</v>
      </c>
      <c r="F10257" s="1">
        <f t="shared" si="160"/>
        <v>175045402014228.66</v>
      </c>
    </row>
    <row r="10258" spans="1:6" x14ac:dyDescent="0.25">
      <c r="A10258">
        <v>30</v>
      </c>
      <c r="B10258">
        <v>3.9704332077800002</v>
      </c>
      <c r="C10258" s="1">
        <v>8.7275520000154004E-3</v>
      </c>
      <c r="D10258" s="2">
        <v>331.75490233002728</v>
      </c>
      <c r="E10258" s="1">
        <v>174228519800000</v>
      </c>
      <c r="F10258" s="1">
        <f t="shared" si="160"/>
        <v>172714547579148.97</v>
      </c>
    </row>
    <row r="10259" spans="1:6" x14ac:dyDescent="0.25">
      <c r="A10259">
        <v>30</v>
      </c>
      <c r="B10259">
        <v>3.9711475053299901</v>
      </c>
      <c r="C10259" s="1">
        <v>9.1639296000153997E-3</v>
      </c>
      <c r="D10259" s="2">
        <v>331.7053416200273</v>
      </c>
      <c r="E10259" s="1">
        <v>171492039500000</v>
      </c>
      <c r="F10259" s="1">
        <f t="shared" si="160"/>
        <v>169927677323088.53</v>
      </c>
    </row>
    <row r="10260" spans="1:6" x14ac:dyDescent="0.25">
      <c r="A10260">
        <v>30</v>
      </c>
      <c r="B10260">
        <v>3.9718619313799901</v>
      </c>
      <c r="C10260" s="1">
        <v>9.7942528000153992E-3</v>
      </c>
      <c r="D10260" s="2">
        <v>331.65578091002732</v>
      </c>
      <c r="E10260" s="1">
        <v>168848963500000</v>
      </c>
      <c r="F10260" s="1">
        <f t="shared" si="160"/>
        <v>167203286311106.5</v>
      </c>
    </row>
    <row r="10261" spans="1:6" x14ac:dyDescent="0.25">
      <c r="A10261">
        <v>30</v>
      </c>
      <c r="B10261">
        <v>3.9725764859699901</v>
      </c>
      <c r="C10261" s="1">
        <v>1.04488192000154E-2</v>
      </c>
      <c r="D10261" s="2">
        <v>331.60622020002734</v>
      </c>
      <c r="E10261" s="1">
        <v>166754406600000</v>
      </c>
      <c r="F10261" s="1">
        <f t="shared" si="160"/>
        <v>165021091273798.19</v>
      </c>
    </row>
    <row r="10262" spans="1:6" x14ac:dyDescent="0.25">
      <c r="A10262">
        <v>30</v>
      </c>
      <c r="B10262">
        <v>3.9732911691099901</v>
      </c>
      <c r="C10262" s="1">
        <v>1.09336832000154E-2</v>
      </c>
      <c r="D10262" s="2">
        <v>331.55665949002736</v>
      </c>
      <c r="E10262" s="1">
        <v>165433695000000</v>
      </c>
      <c r="F10262" s="1">
        <f t="shared" si="160"/>
        <v>163634747868566.09</v>
      </c>
    </row>
    <row r="10263" spans="1:6" x14ac:dyDescent="0.25">
      <c r="A10263">
        <v>30</v>
      </c>
      <c r="B10263">
        <v>3.9740059808199901</v>
      </c>
      <c r="C10263" s="1">
        <v>1.15155200000154E-2</v>
      </c>
      <c r="D10263" s="2">
        <v>331.50709878002738</v>
      </c>
      <c r="E10263" s="1">
        <v>165142034700000</v>
      </c>
      <c r="F10263" s="1">
        <f t="shared" si="160"/>
        <v>163251245899000.44</v>
      </c>
    </row>
    <row r="10264" spans="1:6" x14ac:dyDescent="0.25">
      <c r="A10264">
        <v>30</v>
      </c>
      <c r="B10264">
        <v>3.9747209211299901</v>
      </c>
      <c r="C10264" s="1">
        <v>1.2242816000015399E-2</v>
      </c>
      <c r="D10264" s="2">
        <v>331.4575380700274</v>
      </c>
      <c r="E10264" s="1">
        <v>165890241800000</v>
      </c>
      <c r="F10264" s="1">
        <f t="shared" si="160"/>
        <v>163871659870144.69</v>
      </c>
    </row>
    <row r="10265" spans="1:6" x14ac:dyDescent="0.25">
      <c r="A10265">
        <v>30</v>
      </c>
      <c r="B10265">
        <v>3.97543599004999</v>
      </c>
      <c r="C10265" s="1">
        <v>1.30913280000154E-2</v>
      </c>
      <c r="D10265" s="2">
        <v>331.40797736002742</v>
      </c>
      <c r="E10265" s="1">
        <v>167467840200000</v>
      </c>
      <c r="F10265" s="1">
        <f t="shared" si="160"/>
        <v>165289751915721.56</v>
      </c>
    </row>
    <row r="10266" spans="1:6" x14ac:dyDescent="0.25">
      <c r="A10266">
        <v>30</v>
      </c>
      <c r="B10266">
        <v>3.9761511876300002</v>
      </c>
      <c r="C10266" s="1">
        <v>1.38186240000153E-2</v>
      </c>
      <c r="D10266" s="2">
        <v>331.35841665002744</v>
      </c>
      <c r="E10266" s="1">
        <v>169590166400000</v>
      </c>
      <c r="F10266" s="1">
        <f t="shared" si="160"/>
        <v>167262781321315.75</v>
      </c>
    </row>
    <row r="10267" spans="1:6" x14ac:dyDescent="0.25">
      <c r="A10267">
        <v>30</v>
      </c>
      <c r="B10267">
        <v>3.9768665138700001</v>
      </c>
      <c r="C10267" s="1">
        <v>1.47156224000153E-2</v>
      </c>
      <c r="D10267" s="2">
        <v>331.30885594002746</v>
      </c>
      <c r="E10267" s="1">
        <v>171933825500000</v>
      </c>
      <c r="F10267" s="1">
        <f t="shared" si="160"/>
        <v>169422237360932.97</v>
      </c>
    </row>
    <row r="10268" spans="1:6" x14ac:dyDescent="0.25">
      <c r="A10268">
        <v>30</v>
      </c>
      <c r="B10268">
        <v>3.9775819688</v>
      </c>
      <c r="C10268" s="1">
        <v>1.55398912000153E-2</v>
      </c>
      <c r="D10268" s="2">
        <v>331.25929523002748</v>
      </c>
      <c r="E10268" s="1">
        <v>173897217600000</v>
      </c>
      <c r="F10268" s="1">
        <f t="shared" si="160"/>
        <v>171215762480353.59</v>
      </c>
    </row>
    <row r="10269" spans="1:6" x14ac:dyDescent="0.25">
      <c r="A10269">
        <v>30</v>
      </c>
      <c r="B10269">
        <v>3.9782975524399902</v>
      </c>
      <c r="C10269" s="1">
        <v>1.62187008000153E-2</v>
      </c>
      <c r="D10269" s="2">
        <v>331.2097345200275</v>
      </c>
      <c r="E10269" s="1">
        <v>175165834300000</v>
      </c>
      <c r="F10269" s="1">
        <f t="shared" si="160"/>
        <v>172347786354149.38</v>
      </c>
    </row>
    <row r="10270" spans="1:6" x14ac:dyDescent="0.25">
      <c r="A10270">
        <v>30</v>
      </c>
      <c r="B10270">
        <v>3.9790132648199901</v>
      </c>
      <c r="C10270" s="1">
        <v>1.71641856000153E-2</v>
      </c>
      <c r="D10270" s="2">
        <v>331.16017381002752</v>
      </c>
      <c r="E10270" s="1">
        <v>175338450600000</v>
      </c>
      <c r="F10270" s="1">
        <f t="shared" si="160"/>
        <v>172354589916098.47</v>
      </c>
    </row>
    <row r="10271" spans="1:6" x14ac:dyDescent="0.25">
      <c r="A10271">
        <v>30</v>
      </c>
      <c r="B10271">
        <v>3.9797291059600002</v>
      </c>
      <c r="C10271" s="1">
        <v>1.7600563200015299E-2</v>
      </c>
      <c r="D10271" s="2">
        <v>331.11061310002754</v>
      </c>
      <c r="E10271" s="1">
        <v>174433915500000</v>
      </c>
      <c r="F10271" s="1">
        <f t="shared" si="160"/>
        <v>171390640583955.5</v>
      </c>
    </row>
    <row r="10272" spans="1:6" x14ac:dyDescent="0.25">
      <c r="A10272">
        <v>30</v>
      </c>
      <c r="B10272">
        <v>3.9804450758900001</v>
      </c>
      <c r="C10272" s="1">
        <v>1.8012697600015299E-2</v>
      </c>
      <c r="D10272" s="2">
        <v>331.06105239002756</v>
      </c>
      <c r="E10272" s="1">
        <v>172314351500000</v>
      </c>
      <c r="F10272" s="1">
        <f t="shared" si="160"/>
        <v>169238292425603.5</v>
      </c>
    </row>
    <row r="10273" spans="1:6" x14ac:dyDescent="0.25">
      <c r="A10273">
        <v>30</v>
      </c>
      <c r="B10273">
        <v>3.98116117461</v>
      </c>
      <c r="C10273" s="1">
        <v>1.7770265600015302E-2</v>
      </c>
      <c r="D10273" s="2">
        <v>331.01149168002758</v>
      </c>
      <c r="E10273" s="1">
        <v>169304373700000</v>
      </c>
      <c r="F10273" s="1">
        <f t="shared" si="160"/>
        <v>166322364035737.31</v>
      </c>
    </row>
    <row r="10274" spans="1:6" x14ac:dyDescent="0.25">
      <c r="A10274">
        <v>30</v>
      </c>
      <c r="B10274">
        <v>3.9818774021699901</v>
      </c>
      <c r="C10274" s="1">
        <v>1.6970240000015301E-2</v>
      </c>
      <c r="D10274" s="2">
        <v>330.96193097002759</v>
      </c>
      <c r="E10274" s="1">
        <v>165750153700000</v>
      </c>
      <c r="F10274" s="1">
        <f t="shared" si="160"/>
        <v>162961066486593.63</v>
      </c>
    </row>
    <row r="10275" spans="1:6" x14ac:dyDescent="0.25">
      <c r="A10275">
        <v>30</v>
      </c>
      <c r="B10275">
        <v>3.9825937585800002</v>
      </c>
      <c r="C10275" s="1">
        <v>1.47641088000153E-2</v>
      </c>
      <c r="D10275" s="2">
        <v>330.91237026002761</v>
      </c>
      <c r="E10275" s="1">
        <v>162115748300000</v>
      </c>
      <c r="F10275" s="1">
        <f t="shared" si="160"/>
        <v>159739836025635.5</v>
      </c>
    </row>
    <row r="10276" spans="1:6" x14ac:dyDescent="0.25">
      <c r="A10276">
        <v>30</v>
      </c>
      <c r="B10276">
        <v>3.9833102438700001</v>
      </c>
      <c r="C10276" s="1">
        <v>1.2776166400015301E-2</v>
      </c>
      <c r="D10276" s="2">
        <v>330.86280955002763</v>
      </c>
      <c r="E10276" s="1">
        <v>158980110300000</v>
      </c>
      <c r="F10276" s="1">
        <f t="shared" si="160"/>
        <v>156961874070521.19</v>
      </c>
    </row>
    <row r="10277" spans="1:6" x14ac:dyDescent="0.25">
      <c r="A10277">
        <v>30</v>
      </c>
      <c r="B10277">
        <v>3.98402685805</v>
      </c>
      <c r="C10277" s="1">
        <v>1.2024627200015301E-2</v>
      </c>
      <c r="D10277" s="2">
        <v>330.81324884002765</v>
      </c>
      <c r="E10277" s="1">
        <v>156748414500000</v>
      </c>
      <c r="F10277" s="1">
        <f t="shared" si="160"/>
        <v>154874860222280.72</v>
      </c>
    </row>
    <row r="10278" spans="1:6" x14ac:dyDescent="0.25">
      <c r="A10278">
        <v>30</v>
      </c>
      <c r="B10278">
        <v>3.9847436011599902</v>
      </c>
      <c r="C10278" s="1">
        <v>1.1951897600015301E-2</v>
      </c>
      <c r="D10278" s="2">
        <v>330.76368813002767</v>
      </c>
      <c r="E10278" s="1">
        <v>155727543900000</v>
      </c>
      <c r="F10278" s="1">
        <f t="shared" si="160"/>
        <v>153877382734446.34</v>
      </c>
    </row>
    <row r="10279" spans="1:6" x14ac:dyDescent="0.25">
      <c r="A10279">
        <v>30</v>
      </c>
      <c r="B10279">
        <v>3.9854604732099901</v>
      </c>
      <c r="C10279" s="1">
        <v>1.20003840000153E-2</v>
      </c>
      <c r="D10279" s="2">
        <v>330.71412742002769</v>
      </c>
      <c r="E10279" s="1">
        <v>156037339400000</v>
      </c>
      <c r="F10279" s="1">
        <f t="shared" si="160"/>
        <v>154176022007770.22</v>
      </c>
    </row>
    <row r="10280" spans="1:6" x14ac:dyDescent="0.25">
      <c r="A10280">
        <v>30</v>
      </c>
      <c r="B10280">
        <v>3.98617747422999</v>
      </c>
      <c r="C10280" s="1">
        <v>1.23155456000153E-2</v>
      </c>
      <c r="D10280" s="2">
        <v>330.66456671002771</v>
      </c>
      <c r="E10280" s="1">
        <v>157671407400000</v>
      </c>
      <c r="F10280" s="1">
        <f t="shared" si="160"/>
        <v>155741506277692.97</v>
      </c>
    </row>
    <row r="10281" spans="1:6" x14ac:dyDescent="0.25">
      <c r="A10281">
        <v>30</v>
      </c>
      <c r="B10281">
        <v>3.9868946042400002</v>
      </c>
      <c r="C10281" s="1">
        <v>1.28004096000153E-2</v>
      </c>
      <c r="D10281" s="2">
        <v>330.61500600002773</v>
      </c>
      <c r="E10281" s="1">
        <v>160470202500000</v>
      </c>
      <c r="F10281" s="1">
        <f t="shared" si="160"/>
        <v>158429208824992.53</v>
      </c>
    </row>
    <row r="10282" spans="1:6" x14ac:dyDescent="0.25">
      <c r="A10282">
        <v>30</v>
      </c>
      <c r="B10282">
        <v>3.9876118632700002</v>
      </c>
      <c r="C10282" s="1">
        <v>1.3309516800015299E-2</v>
      </c>
      <c r="D10282" s="2">
        <v>330.56544529002775</v>
      </c>
      <c r="E10282" s="1">
        <v>164197425100000</v>
      </c>
      <c r="F10282" s="1">
        <f t="shared" si="160"/>
        <v>162026515636830.91</v>
      </c>
    </row>
    <row r="10283" spans="1:6" x14ac:dyDescent="0.25">
      <c r="A10283">
        <v>30</v>
      </c>
      <c r="B10283">
        <v>3.9883292513300002</v>
      </c>
      <c r="C10283" s="1">
        <v>1.3842867200015299E-2</v>
      </c>
      <c r="D10283" s="2">
        <v>330.51588458002777</v>
      </c>
      <c r="E10283" s="1">
        <v>168546227700000</v>
      </c>
      <c r="F10283" s="1">
        <f t="shared" si="160"/>
        <v>166229139227774.25</v>
      </c>
    </row>
    <row r="10284" spans="1:6" x14ac:dyDescent="0.25">
      <c r="A10284">
        <v>30</v>
      </c>
      <c r="B10284">
        <v>3.9890467684500002</v>
      </c>
      <c r="C10284" s="1">
        <v>1.43519744000153E-2</v>
      </c>
      <c r="D10284" s="2">
        <v>330.46632387002779</v>
      </c>
      <c r="E10284" s="1">
        <v>173354562200000</v>
      </c>
      <c r="F10284" s="1">
        <f t="shared" si="160"/>
        <v>170884350569090.53</v>
      </c>
    </row>
    <row r="10285" spans="1:6" x14ac:dyDescent="0.25">
      <c r="A10285">
        <v>30</v>
      </c>
      <c r="B10285">
        <v>3.9897644146600002</v>
      </c>
      <c r="C10285" s="1">
        <v>1.4812595200015301E-2</v>
      </c>
      <c r="D10285" s="2">
        <v>330.41676316002781</v>
      </c>
      <c r="E10285" s="1">
        <v>178405727500000</v>
      </c>
      <c r="F10285" s="1">
        <f t="shared" si="160"/>
        <v>175782551661157.38</v>
      </c>
    </row>
    <row r="10286" spans="1:6" x14ac:dyDescent="0.25">
      <c r="A10286">
        <v>30</v>
      </c>
      <c r="B10286">
        <v>3.99048218997999</v>
      </c>
      <c r="C10286" s="1">
        <v>1.5079270400015299E-2</v>
      </c>
      <c r="D10286" s="2">
        <v>330.36720245002783</v>
      </c>
      <c r="E10286" s="1">
        <v>183318103000000</v>
      </c>
      <c r="F10286" s="1">
        <f t="shared" si="160"/>
        <v>180574537227523.63</v>
      </c>
    </row>
    <row r="10287" spans="1:6" x14ac:dyDescent="0.25">
      <c r="A10287">
        <v>30</v>
      </c>
      <c r="B10287">
        <v>3.9912000944299901</v>
      </c>
      <c r="C10287" s="1">
        <v>1.5079270400015299E-2</v>
      </c>
      <c r="D10287" s="2">
        <v>330.31764174002785</v>
      </c>
      <c r="E10287" s="1">
        <v>188155650100000</v>
      </c>
      <c r="F10287" s="1">
        <f t="shared" si="160"/>
        <v>185339684883992.91</v>
      </c>
    </row>
    <row r="10288" spans="1:6" x14ac:dyDescent="0.25">
      <c r="A10288">
        <v>30</v>
      </c>
      <c r="B10288">
        <v>3.99191812803</v>
      </c>
      <c r="C10288" s="1">
        <v>1.46428928000153E-2</v>
      </c>
      <c r="D10288" s="2">
        <v>330.26808103002787</v>
      </c>
      <c r="E10288" s="1">
        <v>192502348600000</v>
      </c>
      <c r="F10288" s="1">
        <f t="shared" si="160"/>
        <v>189704094610923.06</v>
      </c>
    </row>
    <row r="10289" spans="1:6" x14ac:dyDescent="0.25">
      <c r="A10289">
        <v>30</v>
      </c>
      <c r="B10289">
        <v>3.9926362908100002</v>
      </c>
      <c r="C10289" s="1">
        <v>1.3503462400015299E-2</v>
      </c>
      <c r="D10289" s="2">
        <v>330.21852032002789</v>
      </c>
      <c r="E10289" s="1">
        <v>196315370300000</v>
      </c>
      <c r="F10289" s="1">
        <f t="shared" si="160"/>
        <v>193682251201867.47</v>
      </c>
    </row>
    <row r="10290" spans="1:6" x14ac:dyDescent="0.25">
      <c r="A10290">
        <v>30</v>
      </c>
      <c r="B10290">
        <v>3.9933545827899901</v>
      </c>
      <c r="C10290" s="1">
        <v>1.13700608000153E-2</v>
      </c>
      <c r="D10290" s="2">
        <v>330.16895961002791</v>
      </c>
      <c r="E10290" s="1">
        <v>199291773100000</v>
      </c>
      <c r="F10290" s="1">
        <f t="shared" si="160"/>
        <v>197038646887229.75</v>
      </c>
    </row>
    <row r="10291" spans="1:6" x14ac:dyDescent="0.25">
      <c r="A10291">
        <v>30</v>
      </c>
      <c r="B10291">
        <v>3.9940730039900001</v>
      </c>
      <c r="C10291" s="1">
        <v>9.4063616000153102E-3</v>
      </c>
      <c r="D10291" s="2">
        <v>330.11939890002793</v>
      </c>
      <c r="E10291" s="1">
        <v>201270335200000</v>
      </c>
      <c r="F10291" s="1">
        <f t="shared" si="160"/>
        <v>199385989957943.88</v>
      </c>
    </row>
    <row r="10292" spans="1:6" x14ac:dyDescent="0.25">
      <c r="A10292">
        <v>30</v>
      </c>
      <c r="B10292">
        <v>3.9947915544399901</v>
      </c>
      <c r="C10292" s="1">
        <v>8.2426880000153104E-3</v>
      </c>
      <c r="D10292" s="2">
        <v>330.06983819002795</v>
      </c>
      <c r="E10292" s="1">
        <v>202107072500000</v>
      </c>
      <c r="F10292" s="1">
        <f t="shared" si="160"/>
        <v>200448013903268.88</v>
      </c>
    </row>
    <row r="10293" spans="1:6" x14ac:dyDescent="0.25">
      <c r="A10293">
        <v>30</v>
      </c>
      <c r="B10293">
        <v>3.9955102341600002</v>
      </c>
      <c r="C10293" s="1">
        <v>7.6850944000153099E-3</v>
      </c>
      <c r="D10293" s="2">
        <v>330.02027748002797</v>
      </c>
      <c r="E10293" s="1">
        <v>201833859500000</v>
      </c>
      <c r="F10293" s="1">
        <f t="shared" si="160"/>
        <v>200288692219707.34</v>
      </c>
    </row>
    <row r="10294" spans="1:6" x14ac:dyDescent="0.25">
      <c r="A10294">
        <v>30</v>
      </c>
      <c r="B10294">
        <v>3.9962290431800001</v>
      </c>
      <c r="C10294" s="1">
        <v>7.3456896000153498E-3</v>
      </c>
      <c r="D10294" s="2">
        <v>329.97071677002799</v>
      </c>
      <c r="E10294" s="1">
        <v>200774246600000</v>
      </c>
      <c r="F10294" s="1">
        <f t="shared" si="160"/>
        <v>199304824870149.34</v>
      </c>
    </row>
    <row r="10295" spans="1:6" x14ac:dyDescent="0.25">
      <c r="A10295">
        <v>30</v>
      </c>
      <c r="B10295">
        <v>3.99694798151</v>
      </c>
      <c r="C10295" s="1">
        <v>7.1517440000154397E-3</v>
      </c>
      <c r="D10295" s="2">
        <v>329.92115606002801</v>
      </c>
      <c r="E10295" s="1">
        <v>199251589900000</v>
      </c>
      <c r="F10295" s="1">
        <f t="shared" si="160"/>
        <v>197831677016233.5</v>
      </c>
    </row>
    <row r="10296" spans="1:6" x14ac:dyDescent="0.25">
      <c r="A10296">
        <v>30</v>
      </c>
      <c r="B10296">
        <v>3.9976670491799902</v>
      </c>
      <c r="C10296" s="1">
        <v>7.10325760001548E-3</v>
      </c>
      <c r="D10296" s="2">
        <v>329.87159535002803</v>
      </c>
      <c r="E10296" s="1">
        <v>197611655400000</v>
      </c>
      <c r="F10296" s="1">
        <f t="shared" si="160"/>
        <v>196212942497105.06</v>
      </c>
    </row>
    <row r="10297" spans="1:6" x14ac:dyDescent="0.25">
      <c r="A10297">
        <v>30</v>
      </c>
      <c r="B10297">
        <v>3.9983862462099902</v>
      </c>
      <c r="C10297" s="1">
        <v>7.2729600000155598E-3</v>
      </c>
      <c r="D10297" s="2">
        <v>329.82203464002805</v>
      </c>
      <c r="E10297" s="1">
        <v>196451089200000</v>
      </c>
      <c r="F10297" s="1">
        <f t="shared" si="160"/>
        <v>195027491446255.56</v>
      </c>
    </row>
    <row r="10298" spans="1:6" x14ac:dyDescent="0.25">
      <c r="A10298">
        <v>30</v>
      </c>
      <c r="B10298">
        <v>3.99910557263</v>
      </c>
      <c r="C10298" s="1">
        <v>7.3941760000156096E-3</v>
      </c>
      <c r="D10298" s="2">
        <v>329.77247393002807</v>
      </c>
      <c r="E10298" s="1">
        <v>195616632400000</v>
      </c>
      <c r="F10298" s="1">
        <f t="shared" si="160"/>
        <v>194175542991680.66</v>
      </c>
    </row>
    <row r="10299" spans="1:6" x14ac:dyDescent="0.25">
      <c r="A10299">
        <v>30</v>
      </c>
      <c r="B10299">
        <v>3.9998250284600001</v>
      </c>
      <c r="C10299" s="1">
        <v>7.4911488000156904E-3</v>
      </c>
      <c r="D10299" s="2">
        <v>329.72291322002809</v>
      </c>
      <c r="E10299" s="1">
        <v>195108138300000</v>
      </c>
      <c r="F10299" s="1">
        <f t="shared" si="160"/>
        <v>193652015031409.16</v>
      </c>
    </row>
    <row r="10300" spans="1:6" x14ac:dyDescent="0.25">
      <c r="A10300">
        <v>30</v>
      </c>
      <c r="B10300">
        <v>4.00054461371999</v>
      </c>
      <c r="C10300" s="1">
        <v>7.5881216000157304E-3</v>
      </c>
      <c r="D10300" s="2">
        <v>329.67335251002811</v>
      </c>
      <c r="E10300" s="1">
        <v>194914519500000</v>
      </c>
      <c r="F10300" s="1">
        <f t="shared" si="160"/>
        <v>193441081806607.13</v>
      </c>
    </row>
    <row r="10301" spans="1:6" x14ac:dyDescent="0.25">
      <c r="A10301">
        <v>30</v>
      </c>
      <c r="B10301">
        <v>4.0012643284399898</v>
      </c>
      <c r="C10301" s="1">
        <v>7.6366080000158203E-3</v>
      </c>
      <c r="D10301" s="2">
        <v>329.62379180002813</v>
      </c>
      <c r="E10301" s="1">
        <v>194716936700000</v>
      </c>
      <c r="F10301" s="1">
        <f t="shared" si="160"/>
        <v>193235623088051.31</v>
      </c>
    </row>
    <row r="10302" spans="1:6" x14ac:dyDescent="0.25">
      <c r="A10302">
        <v>30</v>
      </c>
      <c r="B10302">
        <v>4.0019841726400003</v>
      </c>
      <c r="C10302" s="1">
        <v>7.6366080000159001E-3</v>
      </c>
      <c r="D10302" s="2">
        <v>329.57423109002815</v>
      </c>
      <c r="E10302" s="1">
        <v>194356617700000</v>
      </c>
      <c r="F10302" s="1">
        <f t="shared" si="160"/>
        <v>192878045223200.56</v>
      </c>
    </row>
    <row r="10303" spans="1:6" x14ac:dyDescent="0.25">
      <c r="A10303">
        <v>30</v>
      </c>
      <c r="B10303">
        <v>4.0027041463500002</v>
      </c>
      <c r="C10303" s="1">
        <v>7.5881216000159403E-3</v>
      </c>
      <c r="D10303" s="2">
        <v>329.52467038002817</v>
      </c>
      <c r="E10303" s="1">
        <v>193833635800000</v>
      </c>
      <c r="F10303" s="1">
        <f t="shared" si="160"/>
        <v>192368368943699.34</v>
      </c>
    </row>
    <row r="10304" spans="1:6" x14ac:dyDescent="0.25">
      <c r="A10304">
        <v>30</v>
      </c>
      <c r="B10304">
        <v>4.0034242495700001</v>
      </c>
      <c r="C10304" s="1">
        <v>7.4426624000160299E-3</v>
      </c>
      <c r="D10304" s="2">
        <v>329.47510967002819</v>
      </c>
      <c r="E10304" s="1">
        <v>193147710000000</v>
      </c>
      <c r="F10304" s="1">
        <f t="shared" si="160"/>
        <v>191715513091335.44</v>
      </c>
    </row>
    <row r="10305" spans="1:6" x14ac:dyDescent="0.25">
      <c r="A10305">
        <v>30</v>
      </c>
      <c r="B10305">
        <v>4.0041444823500001</v>
      </c>
      <c r="C10305" s="1">
        <v>7.3699328000160699E-3</v>
      </c>
      <c r="D10305" s="2">
        <v>329.42554896002821</v>
      </c>
      <c r="E10305" s="1">
        <v>192134353600000</v>
      </c>
      <c r="F10305" s="1">
        <f t="shared" si="160"/>
        <v>190723541506344.72</v>
      </c>
    </row>
    <row r="10306" spans="1:6" x14ac:dyDescent="0.25">
      <c r="A10306">
        <v>30</v>
      </c>
      <c r="B10306">
        <v>4.0048648447000001</v>
      </c>
      <c r="C10306" s="1">
        <v>7.3941760000161604E-3</v>
      </c>
      <c r="D10306" s="2">
        <v>329.37598825002823</v>
      </c>
      <c r="E10306" s="1">
        <v>190633580800000</v>
      </c>
      <c r="F10306" s="1">
        <f t="shared" ref="F10306:F10369" si="161">E10306*EXP((-1)*C10306)</f>
        <v>189229201066076.66</v>
      </c>
    </row>
    <row r="10307" spans="1:6" x14ac:dyDescent="0.25">
      <c r="A10307">
        <v>30</v>
      </c>
      <c r="B10307">
        <v>4.0055853366500003</v>
      </c>
      <c r="C10307" s="1">
        <v>7.4669056000162401E-3</v>
      </c>
      <c r="D10307" s="2">
        <v>329.32642754002825</v>
      </c>
      <c r="E10307" s="1">
        <v>188966968500000</v>
      </c>
      <c r="F10307" s="1">
        <f t="shared" si="161"/>
        <v>187561224793858.09</v>
      </c>
    </row>
    <row r="10308" spans="1:6" x14ac:dyDescent="0.25">
      <c r="A10308">
        <v>30</v>
      </c>
      <c r="B10308">
        <v>4.0063059582199898</v>
      </c>
      <c r="C10308" s="1">
        <v>7.63660800001628E-3</v>
      </c>
      <c r="D10308" s="2">
        <v>329.27686683002827</v>
      </c>
      <c r="E10308" s="1">
        <v>186819455500000</v>
      </c>
      <c r="F10308" s="1">
        <f t="shared" si="161"/>
        <v>185398222159443.81</v>
      </c>
    </row>
    <row r="10309" spans="1:6" x14ac:dyDescent="0.25">
      <c r="A10309">
        <v>30</v>
      </c>
      <c r="B10309">
        <v>4.0070267094299901</v>
      </c>
      <c r="C10309" s="1">
        <v>7.9760128000163702E-3</v>
      </c>
      <c r="D10309" s="2">
        <v>329.22730612002829</v>
      </c>
      <c r="E10309" s="1">
        <v>184184734000000</v>
      </c>
      <c r="F10309" s="1">
        <f t="shared" si="161"/>
        <v>182721517278783.69</v>
      </c>
    </row>
    <row r="10310" spans="1:6" x14ac:dyDescent="0.25">
      <c r="A10310">
        <v>30</v>
      </c>
      <c r="B10310">
        <v>4.0077475903000002</v>
      </c>
      <c r="C10310" s="1">
        <v>8.2669312000164096E-3</v>
      </c>
      <c r="D10310" s="2">
        <v>329.17774541002831</v>
      </c>
      <c r="E10310" s="1">
        <v>180906603300000</v>
      </c>
      <c r="F10310" s="1">
        <f t="shared" si="161"/>
        <v>179417225630515.69</v>
      </c>
    </row>
    <row r="10311" spans="1:6" x14ac:dyDescent="0.25">
      <c r="A10311">
        <v>30</v>
      </c>
      <c r="B10311">
        <v>4.0084686008699899</v>
      </c>
      <c r="C10311" s="1">
        <v>8.5336064000164896E-3</v>
      </c>
      <c r="D10311" s="2">
        <v>329.12818470002833</v>
      </c>
      <c r="E10311" s="1">
        <v>176979185100000</v>
      </c>
      <c r="F10311" s="1">
        <f t="shared" si="161"/>
        <v>175475340130018.22</v>
      </c>
    </row>
    <row r="10312" spans="1:6" x14ac:dyDescent="0.25">
      <c r="A10312">
        <v>30</v>
      </c>
      <c r="B10312">
        <v>4.0091897411500002</v>
      </c>
      <c r="C10312" s="1">
        <v>8.8972544000165393E-3</v>
      </c>
      <c r="D10312" s="2">
        <v>329.07862399002835</v>
      </c>
      <c r="E10312" s="1">
        <v>172249306800000</v>
      </c>
      <c r="F10312" s="1">
        <f t="shared" si="161"/>
        <v>170723558447778.41</v>
      </c>
    </row>
    <row r="10313" spans="1:6" x14ac:dyDescent="0.25">
      <c r="A10313">
        <v>30</v>
      </c>
      <c r="B10313">
        <v>4.00991101115999</v>
      </c>
      <c r="C10313" s="1">
        <v>9.3336320000166201E-3</v>
      </c>
      <c r="D10313" s="2">
        <v>329.02906328002837</v>
      </c>
      <c r="E10313" s="1">
        <v>167012237000000</v>
      </c>
      <c r="F10313" s="1">
        <f t="shared" si="161"/>
        <v>165460658436025.63</v>
      </c>
    </row>
    <row r="10314" spans="1:6" x14ac:dyDescent="0.25">
      <c r="A10314">
        <v>30</v>
      </c>
      <c r="B10314">
        <v>4.0106324109299898</v>
      </c>
      <c r="C10314" s="1">
        <v>9.7215232000167004E-3</v>
      </c>
      <c r="D10314" s="2">
        <v>328.97950257002839</v>
      </c>
      <c r="E10314" s="1">
        <v>161289257600000</v>
      </c>
      <c r="F10314" s="1">
        <f t="shared" si="161"/>
        <v>159728877266154.06</v>
      </c>
    </row>
    <row r="10315" spans="1:6" x14ac:dyDescent="0.25">
      <c r="A10315">
        <v>30</v>
      </c>
      <c r="B10315">
        <v>4.0113539404900003</v>
      </c>
      <c r="C10315" s="1">
        <v>1.02306304000167E-2</v>
      </c>
      <c r="D10315" s="2">
        <v>328.92994186002841</v>
      </c>
      <c r="E10315" s="1">
        <v>155795972700000</v>
      </c>
      <c r="F10315" s="1">
        <f t="shared" si="161"/>
        <v>154210207207084.91</v>
      </c>
    </row>
    <row r="10316" spans="1:6" x14ac:dyDescent="0.25">
      <c r="A10316">
        <v>30</v>
      </c>
      <c r="B10316">
        <v>4.0120755998500002</v>
      </c>
      <c r="C10316" s="1">
        <v>1.0691251200016801E-2</v>
      </c>
      <c r="D10316" s="2">
        <v>328.88038115002843</v>
      </c>
      <c r="E10316" s="1">
        <v>151039424500000</v>
      </c>
      <c r="F10316" s="1">
        <f t="shared" si="161"/>
        <v>149433225509405.38</v>
      </c>
    </row>
    <row r="10317" spans="1:6" x14ac:dyDescent="0.25">
      <c r="A10317">
        <v>30</v>
      </c>
      <c r="B10317">
        <v>4.0127973890500002</v>
      </c>
      <c r="C10317" s="1">
        <v>1.11033856000168E-2</v>
      </c>
      <c r="D10317" s="2">
        <v>328.83082044002845</v>
      </c>
      <c r="E10317" s="1">
        <v>147589835400000</v>
      </c>
      <c r="F10317" s="1">
        <f t="shared" si="161"/>
        <v>145960152787079.91</v>
      </c>
    </row>
    <row r="10318" spans="1:6" x14ac:dyDescent="0.25">
      <c r="A10318">
        <v>30</v>
      </c>
      <c r="B10318">
        <v>4.0135193080900002</v>
      </c>
      <c r="C10318" s="1">
        <v>1.1806438400016901E-2</v>
      </c>
      <c r="D10318" s="2">
        <v>328.78125973002847</v>
      </c>
      <c r="E10318" s="1">
        <v>145780165600000</v>
      </c>
      <c r="F10318" s="1">
        <f t="shared" si="161"/>
        <v>144069141480541.25</v>
      </c>
    </row>
    <row r="10319" spans="1:6" x14ac:dyDescent="0.25">
      <c r="A10319">
        <v>30</v>
      </c>
      <c r="B10319">
        <v>4.0142413570100004</v>
      </c>
      <c r="C10319" s="1">
        <v>1.2533734400017E-2</v>
      </c>
      <c r="D10319" s="2">
        <v>328.73169902002849</v>
      </c>
      <c r="E10319" s="1">
        <v>145672081200000</v>
      </c>
      <c r="F10319" s="1">
        <f t="shared" si="161"/>
        <v>143857660511140.25</v>
      </c>
    </row>
    <row r="10320" spans="1:6" x14ac:dyDescent="0.25">
      <c r="A10320">
        <v>30</v>
      </c>
      <c r="B10320">
        <v>4.01496353582999</v>
      </c>
      <c r="C10320" s="1">
        <v>1.3261030400017E-2</v>
      </c>
      <c r="D10320" s="2">
        <v>328.68213831002851</v>
      </c>
      <c r="E10320" s="1">
        <v>146985325000000</v>
      </c>
      <c r="F10320" s="1">
        <f t="shared" si="161"/>
        <v>145049015243806.75</v>
      </c>
    </row>
    <row r="10321" spans="1:6" x14ac:dyDescent="0.25">
      <c r="A10321">
        <v>30</v>
      </c>
      <c r="B10321">
        <v>4.0156858445800001</v>
      </c>
      <c r="C10321" s="1">
        <v>1.40368128000171E-2</v>
      </c>
      <c r="D10321" s="2">
        <v>328.63257760002853</v>
      </c>
      <c r="E10321" s="1">
        <v>149229281100000</v>
      </c>
      <c r="F10321" s="1">
        <f t="shared" si="161"/>
        <v>147149210550653.41</v>
      </c>
    </row>
    <row r="10322" spans="1:6" x14ac:dyDescent="0.25">
      <c r="A10322">
        <v>30</v>
      </c>
      <c r="B10322">
        <v>4.0164082832699899</v>
      </c>
      <c r="C10322" s="1">
        <v>1.48368384000172E-2</v>
      </c>
      <c r="D10322" s="2">
        <v>328.58301689002855</v>
      </c>
      <c r="E10322" s="1">
        <v>151847205200000</v>
      </c>
      <c r="F10322" s="1">
        <f t="shared" si="161"/>
        <v>149610903600942.09</v>
      </c>
    </row>
    <row r="10323" spans="1:6" x14ac:dyDescent="0.25">
      <c r="A10323">
        <v>30</v>
      </c>
      <c r="B10323">
        <v>4.0171308519300002</v>
      </c>
      <c r="C10323" s="1">
        <v>1.58550528000173E-2</v>
      </c>
      <c r="D10323" s="2">
        <v>328.53345618002857</v>
      </c>
      <c r="E10323" s="1">
        <v>154303501800000</v>
      </c>
      <c r="F10323" s="1">
        <f t="shared" si="161"/>
        <v>151876304151250.31</v>
      </c>
    </row>
    <row r="10324" spans="1:6" x14ac:dyDescent="0.25">
      <c r="A10324">
        <v>30</v>
      </c>
      <c r="B10324">
        <v>4.0178535505799902</v>
      </c>
      <c r="C10324" s="1">
        <v>1.68247808000173E-2</v>
      </c>
      <c r="D10324" s="2">
        <v>328.48389547002859</v>
      </c>
      <c r="E10324" s="1">
        <v>156257700800000</v>
      </c>
      <c r="F10324" s="1">
        <f t="shared" si="161"/>
        <v>153650691909868.31</v>
      </c>
    </row>
    <row r="10325" spans="1:6" x14ac:dyDescent="0.25">
      <c r="A10325">
        <v>30</v>
      </c>
      <c r="B10325">
        <v>4.01857637924999</v>
      </c>
      <c r="C10325" s="1">
        <v>1.76490496000174E-2</v>
      </c>
      <c r="D10325" s="2">
        <v>328.43433476002861</v>
      </c>
      <c r="E10325" s="1">
        <v>157565727700000</v>
      </c>
      <c r="F10325" s="1">
        <f t="shared" si="161"/>
        <v>154809238613815.06</v>
      </c>
    </row>
    <row r="10326" spans="1:6" x14ac:dyDescent="0.25">
      <c r="A10326">
        <v>30</v>
      </c>
      <c r="B10326">
        <v>4.0192993379599899</v>
      </c>
      <c r="C10326" s="1">
        <v>1.8667264000017499E-2</v>
      </c>
      <c r="D10326" s="2">
        <v>328.38477405002862</v>
      </c>
      <c r="E10326" s="1">
        <v>158274753000000</v>
      </c>
      <c r="F10326" s="1">
        <f t="shared" si="161"/>
        <v>155347602348925.16</v>
      </c>
    </row>
    <row r="10327" spans="1:6" x14ac:dyDescent="0.25">
      <c r="A10327">
        <v>30</v>
      </c>
      <c r="B10327">
        <v>4.02002242672999</v>
      </c>
      <c r="C10327" s="1">
        <v>1.98551808000175E-2</v>
      </c>
      <c r="D10327" s="2">
        <v>328.33521334002864</v>
      </c>
      <c r="E10327" s="1">
        <v>158531092600000</v>
      </c>
      <c r="F10327" s="1">
        <f t="shared" si="161"/>
        <v>155414472014249.03</v>
      </c>
    </row>
    <row r="10328" spans="1:6" x14ac:dyDescent="0.25">
      <c r="A10328">
        <v>30</v>
      </c>
      <c r="B10328">
        <v>4.0207456455899901</v>
      </c>
      <c r="C10328" s="1">
        <v>2.09946112000176E-2</v>
      </c>
      <c r="D10328" s="2">
        <v>328.28565263002866</v>
      </c>
      <c r="E10328" s="1">
        <v>158547609500000</v>
      </c>
      <c r="F10328" s="1">
        <f t="shared" si="161"/>
        <v>155253662638233.28</v>
      </c>
    </row>
    <row r="10329" spans="1:6" x14ac:dyDescent="0.25">
      <c r="A10329">
        <v>30</v>
      </c>
      <c r="B10329">
        <v>4.0214689945600002</v>
      </c>
      <c r="C10329" s="1">
        <v>2.2037068800017601E-2</v>
      </c>
      <c r="D10329" s="2">
        <v>328.23609192002868</v>
      </c>
      <c r="E10329" s="1">
        <v>158485146200000</v>
      </c>
      <c r="F10329" s="1">
        <f t="shared" si="161"/>
        <v>155030799758585.66</v>
      </c>
    </row>
    <row r="10330" spans="1:6" x14ac:dyDescent="0.25">
      <c r="A10330">
        <v>30</v>
      </c>
      <c r="B10330">
        <v>4.0221924736699899</v>
      </c>
      <c r="C10330" s="1">
        <v>2.3540147200017701E-2</v>
      </c>
      <c r="D10330" s="2">
        <v>328.1865312100287</v>
      </c>
      <c r="E10330" s="1">
        <v>158450238000000</v>
      </c>
      <c r="F10330" s="1">
        <f t="shared" si="161"/>
        <v>154763855298304.41</v>
      </c>
    </row>
    <row r="10331" spans="1:6" x14ac:dyDescent="0.25">
      <c r="A10331">
        <v>30</v>
      </c>
      <c r="B10331">
        <v>4.0229160829300001</v>
      </c>
      <c r="C10331" s="1">
        <v>2.4728064000017799E-2</v>
      </c>
      <c r="D10331" s="2">
        <v>328.13697050002872</v>
      </c>
      <c r="E10331" s="1">
        <v>158501602500000</v>
      </c>
      <c r="F10331" s="1">
        <f t="shared" si="161"/>
        <v>154630227799377.19</v>
      </c>
    </row>
    <row r="10332" spans="1:6" x14ac:dyDescent="0.25">
      <c r="A10332">
        <v>30</v>
      </c>
      <c r="B10332">
        <v>4.0236398223699901</v>
      </c>
      <c r="C10332" s="1">
        <v>2.61826560000178E-2</v>
      </c>
      <c r="D10332" s="2">
        <v>328.08740979002874</v>
      </c>
      <c r="E10332" s="1">
        <v>158625371900000</v>
      </c>
      <c r="F10332" s="1">
        <f t="shared" si="161"/>
        <v>154526038258461.16</v>
      </c>
    </row>
    <row r="10333" spans="1:6" x14ac:dyDescent="0.25">
      <c r="A10333">
        <v>30</v>
      </c>
      <c r="B10333">
        <v>4.0243636920099899</v>
      </c>
      <c r="C10333" s="1">
        <v>2.7394816000017901E-2</v>
      </c>
      <c r="D10333" s="2">
        <v>328.03784908002876</v>
      </c>
      <c r="E10333" s="1">
        <v>158826163100000</v>
      </c>
      <c r="F10333" s="1">
        <f t="shared" si="161"/>
        <v>154534206678260.03</v>
      </c>
    </row>
    <row r="10334" spans="1:6" x14ac:dyDescent="0.25">
      <c r="A10334">
        <v>30</v>
      </c>
      <c r="B10334">
        <v>4.0250876918799898</v>
      </c>
      <c r="C10334" s="1">
        <v>2.8364544000018001E-2</v>
      </c>
      <c r="D10334" s="2">
        <v>327.98828837002878</v>
      </c>
      <c r="E10334" s="1">
        <v>159168430500000</v>
      </c>
      <c r="F10334" s="1">
        <f t="shared" si="161"/>
        <v>154717118701281.78</v>
      </c>
    </row>
    <row r="10335" spans="1:6" x14ac:dyDescent="0.25">
      <c r="A10335">
        <v>30</v>
      </c>
      <c r="B10335">
        <v>4.0258118220099899</v>
      </c>
      <c r="C10335" s="1">
        <v>2.9091840000018101E-2</v>
      </c>
      <c r="D10335" s="2">
        <v>327.9387276600288</v>
      </c>
      <c r="E10335" s="1">
        <v>159696489800000</v>
      </c>
      <c r="F10335" s="1">
        <f t="shared" si="161"/>
        <v>155117552858989.69</v>
      </c>
    </row>
    <row r="10336" spans="1:6" x14ac:dyDescent="0.25">
      <c r="A10336">
        <v>30</v>
      </c>
      <c r="B10336">
        <v>4.0265360823999901</v>
      </c>
      <c r="C10336" s="1">
        <v>2.9091840000018101E-2</v>
      </c>
      <c r="D10336" s="2">
        <v>327.88916695002882</v>
      </c>
      <c r="E10336" s="1">
        <v>160477803500000</v>
      </c>
      <c r="F10336" s="1">
        <f t="shared" si="161"/>
        <v>155876464149469.41</v>
      </c>
    </row>
    <row r="10337" spans="1:6" x14ac:dyDescent="0.25">
      <c r="A10337">
        <v>30</v>
      </c>
      <c r="B10337">
        <v>4.0272604731000001</v>
      </c>
      <c r="C10337" s="1">
        <v>2.7879680000018201E-2</v>
      </c>
      <c r="D10337" s="2">
        <v>327.83960624002884</v>
      </c>
      <c r="E10337" s="1">
        <v>161545823400000</v>
      </c>
      <c r="F10337" s="1">
        <f t="shared" si="161"/>
        <v>157104181017400.47</v>
      </c>
    </row>
    <row r="10338" spans="1:6" x14ac:dyDescent="0.25">
      <c r="A10338">
        <v>30</v>
      </c>
      <c r="B10338">
        <v>4.0279849941099899</v>
      </c>
      <c r="C10338" s="1">
        <v>2.5697792000018298E-2</v>
      </c>
      <c r="D10338" s="2">
        <v>327.79004553002886</v>
      </c>
      <c r="E10338" s="1">
        <v>162847333200000</v>
      </c>
      <c r="F10338" s="1">
        <f t="shared" si="161"/>
        <v>158715828932192.38</v>
      </c>
    </row>
    <row r="10339" spans="1:6" x14ac:dyDescent="0.25">
      <c r="A10339">
        <v>30</v>
      </c>
      <c r="B10339">
        <v>4.0287096454700002</v>
      </c>
      <c r="C10339" s="1">
        <v>2.33462016000184E-2</v>
      </c>
      <c r="D10339" s="2">
        <v>327.74048482002888</v>
      </c>
      <c r="E10339" s="1">
        <v>164302010100000</v>
      </c>
      <c r="F10339" s="1">
        <f t="shared" si="161"/>
        <v>160510611828479.31</v>
      </c>
    </row>
    <row r="10340" spans="1:6" x14ac:dyDescent="0.25">
      <c r="A10340">
        <v>30</v>
      </c>
      <c r="B10340">
        <v>4.0294344272</v>
      </c>
      <c r="C10340" s="1">
        <v>2.0000640000018499E-2</v>
      </c>
      <c r="D10340" s="2">
        <v>327.6909241100289</v>
      </c>
      <c r="E10340" s="1">
        <v>165762205800000</v>
      </c>
      <c r="F10340" s="1">
        <f t="shared" si="161"/>
        <v>162479790222459.31</v>
      </c>
    </row>
    <row r="10341" spans="1:6" x14ac:dyDescent="0.25">
      <c r="A10341">
        <v>30</v>
      </c>
      <c r="B10341">
        <v>4.0301593393199902</v>
      </c>
      <c r="C10341" s="1">
        <v>1.7358131200018501E-2</v>
      </c>
      <c r="D10341" s="2">
        <v>327.64136340002892</v>
      </c>
      <c r="E10341" s="1">
        <v>166984998500000</v>
      </c>
      <c r="F10341" s="1">
        <f t="shared" si="161"/>
        <v>164111462743398.88</v>
      </c>
    </row>
    <row r="10342" spans="1:6" x14ac:dyDescent="0.25">
      <c r="A10342">
        <v>30</v>
      </c>
      <c r="B10342">
        <v>4.03088438185</v>
      </c>
      <c r="C10342" s="1">
        <v>1.6388403200018602E-2</v>
      </c>
      <c r="D10342" s="2">
        <v>327.59180269002894</v>
      </c>
      <c r="E10342" s="1">
        <v>167883798400000</v>
      </c>
      <c r="F10342" s="1">
        <f t="shared" si="161"/>
        <v>165154873459742.19</v>
      </c>
    </row>
    <row r="10343" spans="1:6" x14ac:dyDescent="0.25">
      <c r="A10343">
        <v>30</v>
      </c>
      <c r="B10343">
        <v>4.0316095548200002</v>
      </c>
      <c r="C10343" s="1">
        <v>1.6170214400018701E-2</v>
      </c>
      <c r="D10343" s="2">
        <v>327.54224198002896</v>
      </c>
      <c r="E10343" s="1">
        <v>168242954700000</v>
      </c>
      <c r="F10343" s="1">
        <f t="shared" si="161"/>
        <v>165544307703792.53</v>
      </c>
    </row>
    <row r="10344" spans="1:6" x14ac:dyDescent="0.25">
      <c r="A10344">
        <v>30</v>
      </c>
      <c r="B10344">
        <v>4.0323348582499898</v>
      </c>
      <c r="C10344" s="1">
        <v>1.6291430400018798E-2</v>
      </c>
      <c r="D10344" s="2">
        <v>327.49268127002898</v>
      </c>
      <c r="E10344" s="1">
        <v>167954959700000</v>
      </c>
      <c r="F10344" s="1">
        <f t="shared" si="161"/>
        <v>165240901139860.53</v>
      </c>
    </row>
    <row r="10345" spans="1:6" x14ac:dyDescent="0.25">
      <c r="A10345">
        <v>30</v>
      </c>
      <c r="B10345">
        <v>4.0330602921700001</v>
      </c>
      <c r="C10345" s="1">
        <v>1.66793216000189E-2</v>
      </c>
      <c r="D10345" s="2">
        <v>327.443120560029</v>
      </c>
      <c r="E10345" s="1">
        <v>167125080400000</v>
      </c>
      <c r="F10345" s="1">
        <f t="shared" si="161"/>
        <v>164360665804610.19</v>
      </c>
    </row>
    <row r="10346" spans="1:6" x14ac:dyDescent="0.25">
      <c r="A10346">
        <v>30</v>
      </c>
      <c r="B10346">
        <v>4.03378585659999</v>
      </c>
      <c r="C10346" s="1">
        <v>1.7164185600018901E-2</v>
      </c>
      <c r="D10346" s="2">
        <v>327.39355985002902</v>
      </c>
      <c r="E10346" s="1">
        <v>166017338000000</v>
      </c>
      <c r="F10346" s="1">
        <f t="shared" si="161"/>
        <v>163192101401814.31</v>
      </c>
    </row>
    <row r="10347" spans="1:6" x14ac:dyDescent="0.25">
      <c r="A10347">
        <v>30</v>
      </c>
      <c r="B10347">
        <v>4.0345115515499899</v>
      </c>
      <c r="C10347" s="1">
        <v>1.7721779200019001E-2</v>
      </c>
      <c r="D10347" s="2">
        <v>327.34399914002904</v>
      </c>
      <c r="E10347" s="1">
        <v>164931927500000</v>
      </c>
      <c r="F10347" s="1">
        <f t="shared" si="161"/>
        <v>162034787359691.66</v>
      </c>
    </row>
    <row r="10348" spans="1:6" x14ac:dyDescent="0.25">
      <c r="A10348">
        <v>30</v>
      </c>
      <c r="B10348">
        <v>4.0352373770699899</v>
      </c>
      <c r="C10348" s="1">
        <v>1.8255129600019099E-2</v>
      </c>
      <c r="D10348" s="2">
        <v>327.29443843002906</v>
      </c>
      <c r="E10348" s="1">
        <v>164116990600000</v>
      </c>
      <c r="F10348" s="1">
        <f t="shared" si="161"/>
        <v>161148193995851.88</v>
      </c>
    </row>
    <row r="10349" spans="1:6" x14ac:dyDescent="0.25">
      <c r="A10349">
        <v>30</v>
      </c>
      <c r="B10349">
        <v>4.03596333315999</v>
      </c>
      <c r="C10349" s="1">
        <v>1.8570291200019101E-2</v>
      </c>
      <c r="D10349" s="2">
        <v>327.24487772002908</v>
      </c>
      <c r="E10349" s="1">
        <v>163866061400000</v>
      </c>
      <c r="F10349" s="1">
        <f t="shared" si="161"/>
        <v>160851101903243.78</v>
      </c>
    </row>
    <row r="10350" spans="1:6" x14ac:dyDescent="0.25">
      <c r="A10350">
        <v>30</v>
      </c>
      <c r="B10350">
        <v>4.0366894198600001</v>
      </c>
      <c r="C10350" s="1">
        <v>1.8667264000019199E-2</v>
      </c>
      <c r="D10350" s="2">
        <v>327.1953170100291</v>
      </c>
      <c r="E10350" s="1">
        <v>164339431900000</v>
      </c>
      <c r="F10350" s="1">
        <f t="shared" si="161"/>
        <v>161300120411809.63</v>
      </c>
    </row>
    <row r="10351" spans="1:6" x14ac:dyDescent="0.25">
      <c r="A10351">
        <v>30</v>
      </c>
      <c r="B10351">
        <v>4.0374156371799899</v>
      </c>
      <c r="C10351" s="1">
        <v>1.8449075200019299E-2</v>
      </c>
      <c r="D10351" s="2">
        <v>327.14575630002912</v>
      </c>
      <c r="E10351" s="1">
        <v>165604057200000</v>
      </c>
      <c r="F10351" s="1">
        <f t="shared" si="161"/>
        <v>162576826165776.75</v>
      </c>
    </row>
    <row r="10352" spans="1:6" x14ac:dyDescent="0.25">
      <c r="A10352">
        <v>30</v>
      </c>
      <c r="B10352">
        <v>4.0381419851500002</v>
      </c>
      <c r="C10352" s="1">
        <v>1.7818752000019401E-2</v>
      </c>
      <c r="D10352" s="2">
        <v>327.09619559002914</v>
      </c>
      <c r="E10352" s="1">
        <v>167493291300000</v>
      </c>
      <c r="F10352" s="1">
        <f t="shared" si="161"/>
        <v>164535202870347.91</v>
      </c>
    </row>
    <row r="10353" spans="1:6" x14ac:dyDescent="0.25">
      <c r="A10353">
        <v>30</v>
      </c>
      <c r="B10353">
        <v>4.0388684637900001</v>
      </c>
      <c r="C10353" s="1">
        <v>1.6606592000019502E-2</v>
      </c>
      <c r="D10353" s="2">
        <v>327.04663488002916</v>
      </c>
      <c r="E10353" s="1">
        <v>169679982100000</v>
      </c>
      <c r="F10353" s="1">
        <f t="shared" si="161"/>
        <v>166885443966591.72</v>
      </c>
    </row>
    <row r="10354" spans="1:6" x14ac:dyDescent="0.25">
      <c r="A10354">
        <v>30</v>
      </c>
      <c r="B10354">
        <v>4.0395950731300001</v>
      </c>
      <c r="C10354" s="1">
        <v>1.48610816000196E-2</v>
      </c>
      <c r="D10354" s="2">
        <v>326.99707417002918</v>
      </c>
      <c r="E10354" s="1">
        <v>171660193400000</v>
      </c>
      <c r="F10354" s="1">
        <f t="shared" si="161"/>
        <v>169127999432116.16</v>
      </c>
    </row>
    <row r="10355" spans="1:6" x14ac:dyDescent="0.25">
      <c r="A10355">
        <v>30</v>
      </c>
      <c r="B10355">
        <v>4.0403218131900003</v>
      </c>
      <c r="C10355" s="1">
        <v>1.33580032000196E-2</v>
      </c>
      <c r="D10355" s="2">
        <v>326.9475134600292</v>
      </c>
      <c r="E10355" s="1">
        <v>172974583000000</v>
      </c>
      <c r="F10355" s="1">
        <f t="shared" si="161"/>
        <v>170679351947900.22</v>
      </c>
    </row>
    <row r="10356" spans="1:6" x14ac:dyDescent="0.25">
      <c r="A10356">
        <v>30</v>
      </c>
      <c r="B10356">
        <v>4.04104868399999</v>
      </c>
      <c r="C10356" s="1">
        <v>1.2412518400019701E-2</v>
      </c>
      <c r="D10356" s="2">
        <v>326.89795275002922</v>
      </c>
      <c r="E10356" s="1">
        <v>173481241400000</v>
      </c>
      <c r="F10356" s="1">
        <f t="shared" si="161"/>
        <v>171341211356451.5</v>
      </c>
    </row>
    <row r="10357" spans="1:6" x14ac:dyDescent="0.25">
      <c r="A10357">
        <v>30</v>
      </c>
      <c r="B10357">
        <v>4.0417756855700002</v>
      </c>
      <c r="C10357" s="1">
        <v>1.2073113600019799E-2</v>
      </c>
      <c r="D10357" s="2">
        <v>326.84839204002924</v>
      </c>
      <c r="E10357" s="1">
        <v>173005620100000</v>
      </c>
      <c r="F10357" s="1">
        <f t="shared" si="161"/>
        <v>170929461661784.63</v>
      </c>
    </row>
    <row r="10358" spans="1:6" x14ac:dyDescent="0.25">
      <c r="A10358">
        <v>30</v>
      </c>
      <c r="B10358">
        <v>4.04250281793</v>
      </c>
      <c r="C10358" s="1">
        <v>1.19518976000199E-2</v>
      </c>
      <c r="D10358" s="2">
        <v>326.79883133002926</v>
      </c>
      <c r="E10358" s="1">
        <v>171572224900000</v>
      </c>
      <c r="F10358" s="1">
        <f t="shared" si="161"/>
        <v>169533816923813.19</v>
      </c>
    </row>
    <row r="10359" spans="1:6" x14ac:dyDescent="0.25">
      <c r="A10359">
        <v>30</v>
      </c>
      <c r="B10359">
        <v>4.0432300811099902</v>
      </c>
      <c r="C10359" s="1">
        <v>1.2000384000020001E-2</v>
      </c>
      <c r="D10359" s="2">
        <v>326.74927062002928</v>
      </c>
      <c r="E10359" s="1">
        <v>169585932500000</v>
      </c>
      <c r="F10359" s="1">
        <f t="shared" si="161"/>
        <v>167562998458355.63</v>
      </c>
    </row>
    <row r="10360" spans="1:6" x14ac:dyDescent="0.25">
      <c r="A10360">
        <v>30</v>
      </c>
      <c r="B10360">
        <v>4.04395747512</v>
      </c>
      <c r="C10360" s="1">
        <v>1.224281600002E-2</v>
      </c>
      <c r="D10360" s="2">
        <v>326.6997099100293</v>
      </c>
      <c r="E10360" s="1">
        <v>167360589300000</v>
      </c>
      <c r="F10360" s="1">
        <f t="shared" si="161"/>
        <v>165324115920581.22</v>
      </c>
    </row>
    <row r="10361" spans="1:6" x14ac:dyDescent="0.25">
      <c r="A10361">
        <v>30</v>
      </c>
      <c r="B10361">
        <v>4.0446850000000003</v>
      </c>
      <c r="C10361" s="1">
        <v>1.2485248000020099E-2</v>
      </c>
      <c r="D10361" s="2">
        <v>326.65014920002932</v>
      </c>
      <c r="E10361" s="1">
        <v>165382736900000</v>
      </c>
      <c r="F10361" s="1">
        <f t="shared" si="161"/>
        <v>163330728984498.94</v>
      </c>
    </row>
    <row r="10362" spans="1:6" x14ac:dyDescent="0.25">
      <c r="A10362">
        <v>30</v>
      </c>
      <c r="B10362">
        <v>4.0454126557599901</v>
      </c>
      <c r="C10362" s="1">
        <v>1.27034368000202E-2</v>
      </c>
      <c r="D10362" s="2">
        <v>326.60058849002934</v>
      </c>
      <c r="E10362" s="1">
        <v>164114892000000</v>
      </c>
      <c r="F10362" s="1">
        <f t="shared" si="161"/>
        <v>162043255154925.75</v>
      </c>
    </row>
    <row r="10363" spans="1:6" x14ac:dyDescent="0.25">
      <c r="A10363">
        <v>30</v>
      </c>
      <c r="B10363">
        <v>4.0461404424299898</v>
      </c>
      <c r="C10363" s="1">
        <v>1.3212544000020201E-2</v>
      </c>
      <c r="D10363" s="2">
        <v>326.55102778002936</v>
      </c>
      <c r="E10363" s="1">
        <v>163723974300000</v>
      </c>
      <c r="F10363" s="1">
        <f t="shared" si="161"/>
        <v>161574992109043.38</v>
      </c>
    </row>
    <row r="10364" spans="1:6" x14ac:dyDescent="0.25">
      <c r="A10364">
        <v>30</v>
      </c>
      <c r="B10364">
        <v>4.0468683600300004</v>
      </c>
      <c r="C10364" s="1">
        <v>1.34792192000203E-2</v>
      </c>
      <c r="D10364" s="2">
        <v>326.50146707002938</v>
      </c>
      <c r="E10364" s="1">
        <v>164340090300000</v>
      </c>
      <c r="F10364" s="1">
        <f t="shared" si="161"/>
        <v>162139776768058.53</v>
      </c>
    </row>
    <row r="10365" spans="1:6" x14ac:dyDescent="0.25">
      <c r="A10365">
        <v>30</v>
      </c>
      <c r="B10365">
        <v>4.0475964085799898</v>
      </c>
      <c r="C10365" s="1">
        <v>1.3939840000020401E-2</v>
      </c>
      <c r="D10365" s="2">
        <v>326.4519063600294</v>
      </c>
      <c r="E10365" s="1">
        <v>165783275200000</v>
      </c>
      <c r="F10365" s="1">
        <f t="shared" si="161"/>
        <v>163488315715799.72</v>
      </c>
    </row>
    <row r="10366" spans="1:6" x14ac:dyDescent="0.25">
      <c r="A10366">
        <v>30</v>
      </c>
      <c r="B10366">
        <v>4.0483245881199901</v>
      </c>
      <c r="C10366" s="1">
        <v>1.44004608000205E-2</v>
      </c>
      <c r="D10366" s="2">
        <v>326.40234565002942</v>
      </c>
      <c r="E10366" s="1">
        <v>167770475400000</v>
      </c>
      <c r="F10366" s="1">
        <f t="shared" si="161"/>
        <v>165371815600162.44</v>
      </c>
    </row>
    <row r="10367" spans="1:6" x14ac:dyDescent="0.25">
      <c r="A10367">
        <v>30</v>
      </c>
      <c r="B10367">
        <v>4.0490528986500003</v>
      </c>
      <c r="C10367" s="1">
        <v>1.4715622400020599E-2</v>
      </c>
      <c r="D10367" s="2">
        <v>326.35278494002944</v>
      </c>
      <c r="E10367" s="1">
        <v>170094832600000</v>
      </c>
      <c r="F10367" s="1">
        <f t="shared" si="161"/>
        <v>167610108242634.34</v>
      </c>
    </row>
    <row r="10368" spans="1:6" x14ac:dyDescent="0.25">
      <c r="A10368">
        <v>30</v>
      </c>
      <c r="B10368">
        <v>4.04978134022</v>
      </c>
      <c r="C10368" s="1">
        <v>1.50550272000207E-2</v>
      </c>
      <c r="D10368" s="2">
        <v>326.30322423002946</v>
      </c>
      <c r="E10368" s="1">
        <v>172436733000000</v>
      </c>
      <c r="F10368" s="1">
        <f t="shared" si="161"/>
        <v>169860137319521.28</v>
      </c>
    </row>
    <row r="10369" spans="1:6" x14ac:dyDescent="0.25">
      <c r="A10369">
        <v>30</v>
      </c>
      <c r="B10369">
        <v>4.0505099128299902</v>
      </c>
      <c r="C10369" s="1">
        <v>1.5685350400020701E-2</v>
      </c>
      <c r="D10369" s="2">
        <v>326.25366352002948</v>
      </c>
      <c r="E10369" s="1">
        <v>174476757000000</v>
      </c>
      <c r="F10369" s="1">
        <f t="shared" si="161"/>
        <v>171761379426003.56</v>
      </c>
    </row>
    <row r="10370" spans="1:6" x14ac:dyDescent="0.25">
      <c r="A10370">
        <v>30</v>
      </c>
      <c r="B10370">
        <v>4.0512386165200001</v>
      </c>
      <c r="C10370" s="1">
        <v>1.60489984000208E-2</v>
      </c>
      <c r="D10370" s="2">
        <v>326.2041028100295</v>
      </c>
      <c r="E10370" s="1">
        <v>176032786500000</v>
      </c>
      <c r="F10370" s="1">
        <f t="shared" ref="F10370:F10433" si="162">E10370*EXP((-1)*C10370)</f>
        <v>173230186210196.91</v>
      </c>
    </row>
    <row r="10371" spans="1:6" x14ac:dyDescent="0.25">
      <c r="A10371">
        <v>30</v>
      </c>
      <c r="B10371">
        <v>4.0519674513000004</v>
      </c>
      <c r="C10371" s="1">
        <v>1.67520512000209E-2</v>
      </c>
      <c r="D10371" s="2">
        <v>326.15454210002952</v>
      </c>
      <c r="E10371" s="1">
        <v>177105041800000</v>
      </c>
      <c r="F10371" s="1">
        <f t="shared" si="162"/>
        <v>174162881486934.03</v>
      </c>
    </row>
    <row r="10372" spans="1:6" x14ac:dyDescent="0.25">
      <c r="A10372">
        <v>30</v>
      </c>
      <c r="B10372">
        <v>4.0526964172</v>
      </c>
      <c r="C10372" s="1">
        <v>1.7527833600021001E-2</v>
      </c>
      <c r="D10372" s="2">
        <v>326.10498139002954</v>
      </c>
      <c r="E10372" s="1">
        <v>177693743100000</v>
      </c>
      <c r="F10372" s="1">
        <f t="shared" si="162"/>
        <v>174606293931528.56</v>
      </c>
    </row>
    <row r="10373" spans="1:6" x14ac:dyDescent="0.25">
      <c r="A10373">
        <v>30</v>
      </c>
      <c r="B10373">
        <v>4.05342551424999</v>
      </c>
      <c r="C10373" s="1">
        <v>1.82793728000211E-2</v>
      </c>
      <c r="D10373" s="2">
        <v>326.05542068002956</v>
      </c>
      <c r="E10373" s="1">
        <v>177863312400000</v>
      </c>
      <c r="F10373" s="1">
        <f t="shared" si="162"/>
        <v>174641617591793.5</v>
      </c>
    </row>
    <row r="10374" spans="1:6" x14ac:dyDescent="0.25">
      <c r="A10374">
        <v>30</v>
      </c>
      <c r="B10374">
        <v>4.05415474245999</v>
      </c>
      <c r="C10374" s="1">
        <v>1.92491008000211E-2</v>
      </c>
      <c r="D10374" s="2">
        <v>326.00585997002958</v>
      </c>
      <c r="E10374" s="1">
        <v>177585269600000</v>
      </c>
      <c r="F10374" s="1">
        <f t="shared" si="162"/>
        <v>174199602904301.22</v>
      </c>
    </row>
    <row r="10375" spans="1:6" x14ac:dyDescent="0.25">
      <c r="A10375">
        <v>30</v>
      </c>
      <c r="B10375">
        <v>4.0548841018699902</v>
      </c>
      <c r="C10375" s="1">
        <v>1.9855180800021199E-2</v>
      </c>
      <c r="D10375" s="2">
        <v>325.9562992600296</v>
      </c>
      <c r="E10375" s="1">
        <v>176847211100000</v>
      </c>
      <c r="F10375" s="1">
        <f t="shared" si="162"/>
        <v>173370507258453.31</v>
      </c>
    </row>
    <row r="10376" spans="1:6" x14ac:dyDescent="0.25">
      <c r="A10376">
        <v>30</v>
      </c>
      <c r="B10376">
        <v>4.0556135924900003</v>
      </c>
      <c r="C10376" s="1">
        <v>2.1212800000021299E-2</v>
      </c>
      <c r="D10376" s="2">
        <v>325.90673855002962</v>
      </c>
      <c r="E10376" s="1">
        <v>175768832700000</v>
      </c>
      <c r="F10376" s="1">
        <f t="shared" si="162"/>
        <v>172079551934933.31</v>
      </c>
    </row>
    <row r="10377" spans="1:6" x14ac:dyDescent="0.25">
      <c r="A10377">
        <v>30</v>
      </c>
      <c r="B10377">
        <v>4.05634321435</v>
      </c>
      <c r="C10377" s="1">
        <v>2.2497689600021398E-2</v>
      </c>
      <c r="D10377" s="2">
        <v>325.85717784002964</v>
      </c>
      <c r="E10377" s="1">
        <v>174105375500000</v>
      </c>
      <c r="F10377" s="1">
        <f t="shared" si="162"/>
        <v>170232139601012.75</v>
      </c>
    </row>
    <row r="10378" spans="1:6" x14ac:dyDescent="0.25">
      <c r="A10378">
        <v>30</v>
      </c>
      <c r="B10378">
        <v>4.0570729674699901</v>
      </c>
      <c r="C10378" s="1">
        <v>2.34189312000215E-2</v>
      </c>
      <c r="D10378" s="2">
        <v>325.80761713002966</v>
      </c>
      <c r="E10378" s="1">
        <v>172016594000000</v>
      </c>
      <c r="F10378" s="1">
        <f t="shared" si="162"/>
        <v>168034954070297.13</v>
      </c>
    </row>
    <row r="10379" spans="1:6" x14ac:dyDescent="0.25">
      <c r="A10379">
        <v>30</v>
      </c>
      <c r="B10379">
        <v>4.05780285188</v>
      </c>
      <c r="C10379" s="1">
        <v>2.4728064000021598E-2</v>
      </c>
      <c r="D10379" s="2">
        <v>325.75805642002967</v>
      </c>
      <c r="E10379" s="1">
        <v>169495617000000</v>
      </c>
      <c r="F10379" s="1">
        <f t="shared" si="162"/>
        <v>165355715363861.28</v>
      </c>
    </row>
    <row r="10380" spans="1:6" x14ac:dyDescent="0.25">
      <c r="A10380">
        <v>30</v>
      </c>
      <c r="B10380">
        <v>4.0585328676000003</v>
      </c>
      <c r="C10380" s="1">
        <v>2.6425088000021701E-2</v>
      </c>
      <c r="D10380" s="2">
        <v>325.70849571002969</v>
      </c>
      <c r="E10380" s="1">
        <v>166385951600000</v>
      </c>
      <c r="F10380" s="1">
        <f t="shared" si="162"/>
        <v>162046772280499.28</v>
      </c>
    </row>
    <row r="10381" spans="1:6" x14ac:dyDescent="0.25">
      <c r="A10381">
        <v>30</v>
      </c>
      <c r="B10381">
        <v>4.0592630146399902</v>
      </c>
      <c r="C10381" s="1">
        <v>2.7394816000021801E-2</v>
      </c>
      <c r="D10381" s="2">
        <v>325.65893500002971</v>
      </c>
      <c r="E10381" s="1">
        <v>162789404100000</v>
      </c>
      <c r="F10381" s="1">
        <f t="shared" si="162"/>
        <v>158390349091169.94</v>
      </c>
    </row>
    <row r="10382" spans="1:6" x14ac:dyDescent="0.25">
      <c r="A10382">
        <v>30</v>
      </c>
      <c r="B10382">
        <v>4.05999329304999</v>
      </c>
      <c r="C10382" s="1">
        <v>2.90918400000219E-2</v>
      </c>
      <c r="D10382" s="2">
        <v>325.60937429002973</v>
      </c>
      <c r="E10382" s="1">
        <v>158731193700000</v>
      </c>
      <c r="F10382" s="1">
        <f t="shared" si="162"/>
        <v>154179934449192.78</v>
      </c>
    </row>
    <row r="10383" spans="1:6" x14ac:dyDescent="0.25">
      <c r="A10383">
        <v>30</v>
      </c>
      <c r="B10383">
        <v>4.0607237028399901</v>
      </c>
      <c r="C10383" s="1">
        <v>2.9819136000021899E-2</v>
      </c>
      <c r="D10383" s="2">
        <v>325.55981358002975</v>
      </c>
      <c r="E10383" s="1">
        <v>154338005100000</v>
      </c>
      <c r="F10383" s="1">
        <f t="shared" si="162"/>
        <v>149803719355950.25</v>
      </c>
    </row>
    <row r="10384" spans="1:6" x14ac:dyDescent="0.25">
      <c r="A10384">
        <v>30</v>
      </c>
      <c r="B10384">
        <v>4.0614542440300001</v>
      </c>
      <c r="C10384" s="1">
        <v>3.0788864000022099E-2</v>
      </c>
      <c r="D10384" s="2">
        <v>325.51025287002977</v>
      </c>
      <c r="E10384" s="1">
        <v>149793472400000</v>
      </c>
      <c r="F10384" s="1">
        <f t="shared" si="162"/>
        <v>145251777139934.06</v>
      </c>
    </row>
    <row r="10385" spans="1:6" x14ac:dyDescent="0.25">
      <c r="A10385">
        <v>30</v>
      </c>
      <c r="B10385">
        <v>4.0621849166399899</v>
      </c>
      <c r="C10385" s="1">
        <v>3.1273728000022101E-2</v>
      </c>
      <c r="D10385" s="2">
        <v>325.46069216002979</v>
      </c>
      <c r="E10385" s="1">
        <v>145331958300000</v>
      </c>
      <c r="F10385" s="1">
        <f t="shared" si="162"/>
        <v>140857221716077.28</v>
      </c>
    </row>
    <row r="10386" spans="1:6" x14ac:dyDescent="0.25">
      <c r="A10386">
        <v>30</v>
      </c>
      <c r="B10386">
        <v>4.0629157207100004</v>
      </c>
      <c r="C10386" s="1">
        <v>3.0304000000022199E-2</v>
      </c>
      <c r="D10386" s="2">
        <v>325.41113145002981</v>
      </c>
      <c r="E10386" s="1">
        <v>141176436000000</v>
      </c>
      <c r="F10386" s="1">
        <f t="shared" si="162"/>
        <v>136962398859840.5</v>
      </c>
    </row>
    <row r="10387" spans="1:6" x14ac:dyDescent="0.25">
      <c r="A10387">
        <v>30</v>
      </c>
      <c r="B10387">
        <v>4.0636466562500004</v>
      </c>
      <c r="C10387" s="1">
        <v>2.8122112000022299E-2</v>
      </c>
      <c r="D10387" s="2">
        <v>325.36157074002983</v>
      </c>
      <c r="E10387" s="1">
        <v>137510192800000</v>
      </c>
      <c r="F10387" s="1">
        <f t="shared" si="162"/>
        <v>133696984792265.44</v>
      </c>
    </row>
    <row r="10388" spans="1:6" x14ac:dyDescent="0.25">
      <c r="A10388">
        <v>30</v>
      </c>
      <c r="B10388">
        <v>4.06437772329999</v>
      </c>
      <c r="C10388" s="1">
        <v>2.7637248000022398E-2</v>
      </c>
      <c r="D10388" s="2">
        <v>325.31201003002985</v>
      </c>
      <c r="E10388" s="1">
        <v>134387127400000</v>
      </c>
      <c r="F10388" s="1">
        <f t="shared" si="162"/>
        <v>130723891084658.89</v>
      </c>
    </row>
    <row r="10389" spans="1:6" x14ac:dyDescent="0.25">
      <c r="A10389">
        <v>30</v>
      </c>
      <c r="B10389">
        <v>4.0651089218600003</v>
      </c>
      <c r="C10389" s="1">
        <v>2.8122112000022501E-2</v>
      </c>
      <c r="D10389" s="2">
        <v>325.26244932002987</v>
      </c>
      <c r="E10389" s="1">
        <v>131778752800000</v>
      </c>
      <c r="F10389" s="1">
        <f t="shared" si="162"/>
        <v>128124479722533.72</v>
      </c>
    </row>
    <row r="10390" spans="1:6" x14ac:dyDescent="0.25">
      <c r="A10390">
        <v>30</v>
      </c>
      <c r="B10390">
        <v>4.0658402519700001</v>
      </c>
      <c r="C10390" s="1">
        <v>2.9334272000022601E-2</v>
      </c>
      <c r="D10390" s="2">
        <v>325.21288861002989</v>
      </c>
      <c r="E10390" s="1">
        <v>129629078700000</v>
      </c>
      <c r="F10390" s="1">
        <f t="shared" si="162"/>
        <v>125881735549652.86</v>
      </c>
    </row>
    <row r="10391" spans="1:6" x14ac:dyDescent="0.25">
      <c r="A10391">
        <v>30</v>
      </c>
      <c r="B10391">
        <v>4.0665717136500001</v>
      </c>
      <c r="C10391" s="1">
        <v>3.0546432000022699E-2</v>
      </c>
      <c r="D10391" s="2">
        <v>325.16332790002991</v>
      </c>
      <c r="E10391" s="1">
        <v>127909878500000</v>
      </c>
      <c r="F10391" s="1">
        <f t="shared" si="162"/>
        <v>124061760446124.22</v>
      </c>
    </row>
    <row r="10392" spans="1:6" x14ac:dyDescent="0.25">
      <c r="A10392">
        <v>30</v>
      </c>
      <c r="B10392">
        <v>4.0673033069200004</v>
      </c>
      <c r="C10392" s="1">
        <v>3.2485888000022799E-2</v>
      </c>
      <c r="D10392" s="2">
        <v>325.11376719002993</v>
      </c>
      <c r="E10392" s="1">
        <v>126623406300000</v>
      </c>
      <c r="F10392" s="1">
        <f t="shared" si="162"/>
        <v>122576029753234.55</v>
      </c>
    </row>
    <row r="10393" spans="1:6" x14ac:dyDescent="0.25">
      <c r="A10393">
        <v>30</v>
      </c>
      <c r="B10393">
        <v>4.06803503181</v>
      </c>
      <c r="C10393" s="1">
        <v>3.36980480000229E-2</v>
      </c>
      <c r="D10393" s="2">
        <v>325.06420648002995</v>
      </c>
      <c r="E10393" s="1">
        <v>125847229400000</v>
      </c>
      <c r="F10393" s="1">
        <f t="shared" si="162"/>
        <v>121677080967172.58</v>
      </c>
    </row>
    <row r="10394" spans="1:6" x14ac:dyDescent="0.25">
      <c r="A10394">
        <v>30</v>
      </c>
      <c r="B10394">
        <v>4.0687668883299901</v>
      </c>
      <c r="C10394" s="1">
        <v>3.5879936000022997E-2</v>
      </c>
      <c r="D10394" s="2">
        <v>325.01464577002997</v>
      </c>
      <c r="E10394" s="1">
        <v>125698239500000</v>
      </c>
      <c r="F10394" s="1">
        <f t="shared" si="162"/>
        <v>121268145706207.92</v>
      </c>
    </row>
    <row r="10395" spans="1:6" x14ac:dyDescent="0.25">
      <c r="A10395">
        <v>30</v>
      </c>
      <c r="B10395">
        <v>4.06949887653</v>
      </c>
      <c r="C10395" s="1">
        <v>3.7334528000023098E-2</v>
      </c>
      <c r="D10395" s="2">
        <v>324.96508506002999</v>
      </c>
      <c r="E10395" s="1">
        <v>126242724100000</v>
      </c>
      <c r="F10395" s="1">
        <f t="shared" si="162"/>
        <v>121616409576615.94</v>
      </c>
    </row>
    <row r="10396" spans="1:6" x14ac:dyDescent="0.25">
      <c r="A10396">
        <v>30</v>
      </c>
      <c r="B10396">
        <v>4.0702309964100003</v>
      </c>
      <c r="C10396" s="1">
        <v>3.87891200000232E-2</v>
      </c>
      <c r="D10396" s="2">
        <v>324.91552435003001</v>
      </c>
      <c r="E10396" s="1">
        <v>127474593800000</v>
      </c>
      <c r="F10396" s="1">
        <f t="shared" si="162"/>
        <v>122624637342424.86</v>
      </c>
    </row>
    <row r="10397" spans="1:6" x14ac:dyDescent="0.25">
      <c r="A10397">
        <v>30</v>
      </c>
      <c r="B10397">
        <v>4.070963248</v>
      </c>
      <c r="C10397" s="1">
        <v>4.0001280000023197E-2</v>
      </c>
      <c r="D10397" s="2">
        <v>324.86596364003003</v>
      </c>
      <c r="E10397" s="1">
        <v>129283354500000</v>
      </c>
      <c r="F10397" s="1">
        <f t="shared" si="162"/>
        <v>124213922667860.33</v>
      </c>
    </row>
    <row r="10398" spans="1:6" x14ac:dyDescent="0.25">
      <c r="A10398">
        <v>30</v>
      </c>
      <c r="B10398">
        <v>4.0716956313199901</v>
      </c>
      <c r="C10398" s="1">
        <v>4.0243712000023302E-2</v>
      </c>
      <c r="D10398" s="2">
        <v>324.81640293003005</v>
      </c>
      <c r="E10398" s="1">
        <v>131474177700000</v>
      </c>
      <c r="F10398" s="1">
        <f t="shared" si="162"/>
        <v>126288219749998.08</v>
      </c>
    </row>
    <row r="10399" spans="1:6" x14ac:dyDescent="0.25">
      <c r="A10399">
        <v>30</v>
      </c>
      <c r="B10399">
        <v>4.0724281464100001</v>
      </c>
      <c r="C10399" s="1">
        <v>3.9031552000023402E-2</v>
      </c>
      <c r="D10399" s="2">
        <v>324.76684222003007</v>
      </c>
      <c r="E10399" s="1">
        <v>133752733400000</v>
      </c>
      <c r="F10399" s="1">
        <f t="shared" si="162"/>
        <v>128632727513863.94</v>
      </c>
    </row>
    <row r="10400" spans="1:6" x14ac:dyDescent="0.25">
      <c r="A10400">
        <v>30</v>
      </c>
      <c r="B10400">
        <v>4.0731607932799898</v>
      </c>
      <c r="C10400" s="1">
        <v>3.5637504000023502E-2</v>
      </c>
      <c r="D10400" s="2">
        <v>324.71728151003009</v>
      </c>
      <c r="E10400" s="1">
        <v>135795263100000</v>
      </c>
      <c r="F10400" s="1">
        <f t="shared" si="162"/>
        <v>131041075707600.58</v>
      </c>
    </row>
    <row r="10401" spans="1:6" x14ac:dyDescent="0.25">
      <c r="A10401">
        <v>30</v>
      </c>
      <c r="B10401">
        <v>4.0738935719500002</v>
      </c>
      <c r="C10401" s="1">
        <v>2.9576704000023601E-2</v>
      </c>
      <c r="D10401" s="2">
        <v>324.66772080003011</v>
      </c>
      <c r="E10401" s="1">
        <v>137345958700000</v>
      </c>
      <c r="F10401" s="1">
        <f t="shared" si="162"/>
        <v>133343203871676.67</v>
      </c>
    </row>
    <row r="10402" spans="1:6" x14ac:dyDescent="0.25">
      <c r="A10402">
        <v>30</v>
      </c>
      <c r="B10402">
        <v>4.0746264824600003</v>
      </c>
      <c r="C10402" s="1">
        <v>2.5940224000023701E-2</v>
      </c>
      <c r="D10402" s="2">
        <v>324.61816009003013</v>
      </c>
      <c r="E10402" s="1">
        <v>138248118100000</v>
      </c>
      <c r="F10402" s="1">
        <f t="shared" si="162"/>
        <v>134708044604612.97</v>
      </c>
    </row>
    <row r="10403" spans="1:6" x14ac:dyDescent="0.25">
      <c r="A10403">
        <v>30</v>
      </c>
      <c r="B10403">
        <v>4.0753595248099899</v>
      </c>
      <c r="C10403" s="1">
        <v>2.4170470400023802E-2</v>
      </c>
      <c r="D10403" s="2">
        <v>324.56859938003015</v>
      </c>
      <c r="E10403" s="1">
        <v>138477362400000</v>
      </c>
      <c r="F10403" s="1">
        <f t="shared" si="162"/>
        <v>135170425515429.7</v>
      </c>
    </row>
    <row r="10404" spans="1:6" x14ac:dyDescent="0.25">
      <c r="A10404">
        <v>30</v>
      </c>
      <c r="B10404">
        <v>4.0760926990500002</v>
      </c>
      <c r="C10404" s="1">
        <v>2.3515904000023902E-2</v>
      </c>
      <c r="D10404" s="2">
        <v>324.51903867003017</v>
      </c>
      <c r="E10404" s="1">
        <v>138170815900000</v>
      </c>
      <c r="F10404" s="1">
        <f t="shared" si="162"/>
        <v>134959510616751.77</v>
      </c>
    </row>
    <row r="10405" spans="1:6" x14ac:dyDescent="0.25">
      <c r="A10405">
        <v>30</v>
      </c>
      <c r="B10405">
        <v>4.07682600519</v>
      </c>
      <c r="C10405" s="1">
        <v>2.3491660800023999E-2</v>
      </c>
      <c r="D10405" s="2">
        <v>324.46947796003019</v>
      </c>
      <c r="E10405" s="1">
        <v>137542416200000</v>
      </c>
      <c r="F10405" s="1">
        <f t="shared" si="162"/>
        <v>134348972915510.64</v>
      </c>
    </row>
    <row r="10406" spans="1:6" x14ac:dyDescent="0.25">
      <c r="A10406">
        <v>30</v>
      </c>
      <c r="B10406">
        <v>4.0775594432500002</v>
      </c>
      <c r="C10406" s="1">
        <v>2.34916608000241E-2</v>
      </c>
      <c r="D10406" s="2">
        <v>324.41991725003021</v>
      </c>
      <c r="E10406" s="1">
        <v>136847353500000</v>
      </c>
      <c r="F10406" s="1">
        <f t="shared" si="162"/>
        <v>133670048097721.34</v>
      </c>
    </row>
    <row r="10407" spans="1:6" x14ac:dyDescent="0.25">
      <c r="A10407">
        <v>30</v>
      </c>
      <c r="B10407">
        <v>4.0782930132599899</v>
      </c>
      <c r="C10407" s="1">
        <v>2.3540147200024199E-2</v>
      </c>
      <c r="D10407" s="2">
        <v>324.37035654003023</v>
      </c>
      <c r="E10407" s="1">
        <v>136200561800000</v>
      </c>
      <c r="F10407" s="1">
        <f t="shared" si="162"/>
        <v>133031823139090.72</v>
      </c>
    </row>
    <row r="10408" spans="1:6" x14ac:dyDescent="0.25">
      <c r="A10408">
        <v>30</v>
      </c>
      <c r="B10408">
        <v>4.0790267152400004</v>
      </c>
      <c r="C10408" s="1">
        <v>2.3782579200024301E-2</v>
      </c>
      <c r="D10408" s="2">
        <v>324.32079583003025</v>
      </c>
      <c r="E10408" s="1">
        <v>135592415000000</v>
      </c>
      <c r="F10408" s="1">
        <f t="shared" si="162"/>
        <v>132405721744705.2</v>
      </c>
    </row>
    <row r="10409" spans="1:6" x14ac:dyDescent="0.25">
      <c r="A10409">
        <v>30</v>
      </c>
      <c r="B10409">
        <v>4.0797605492200004</v>
      </c>
      <c r="C10409" s="1">
        <v>2.4146227200024298E-2</v>
      </c>
      <c r="D10409" s="2">
        <v>324.27123512003027</v>
      </c>
      <c r="E10409" s="1">
        <v>134906867000000</v>
      </c>
      <c r="F10409" s="1">
        <f t="shared" si="162"/>
        <v>131688388567999.73</v>
      </c>
    </row>
    <row r="10410" spans="1:6" x14ac:dyDescent="0.25">
      <c r="A10410">
        <v>30</v>
      </c>
      <c r="B10410">
        <v>4.0804945152199901</v>
      </c>
      <c r="C10410" s="1">
        <v>2.4194713600024401E-2</v>
      </c>
      <c r="D10410" s="2">
        <v>324.22167441003029</v>
      </c>
      <c r="E10410" s="1">
        <v>133971541500000</v>
      </c>
      <c r="F10410" s="1">
        <f t="shared" si="162"/>
        <v>130769036491712.3</v>
      </c>
    </row>
    <row r="10411" spans="1:6" x14ac:dyDescent="0.25">
      <c r="A10411">
        <v>30</v>
      </c>
      <c r="B10411">
        <v>4.0812286132600004</v>
      </c>
      <c r="C10411" s="1">
        <v>2.3928038400024498E-2</v>
      </c>
      <c r="D10411" s="2">
        <v>324.17211370003031</v>
      </c>
      <c r="E10411" s="1">
        <v>132646560300000</v>
      </c>
      <c r="F10411" s="1">
        <f t="shared" si="162"/>
        <v>129510260699679.44</v>
      </c>
    </row>
    <row r="10412" spans="1:6" x14ac:dyDescent="0.25">
      <c r="A10412">
        <v>30</v>
      </c>
      <c r="B10412">
        <v>4.0819628433700004</v>
      </c>
      <c r="C10412" s="1">
        <v>2.3394688000024599E-2</v>
      </c>
      <c r="D10412" s="2">
        <v>324.12255299003033</v>
      </c>
      <c r="E10412" s="1">
        <v>130844889400000</v>
      </c>
      <c r="F10412" s="1">
        <f t="shared" si="162"/>
        <v>127819342886205.33</v>
      </c>
    </row>
    <row r="10413" spans="1:6" x14ac:dyDescent="0.25">
      <c r="A10413">
        <v>30</v>
      </c>
      <c r="B10413">
        <v>4.0826972055699899</v>
      </c>
      <c r="C10413" s="1">
        <v>2.2231014400024701E-2</v>
      </c>
      <c r="D10413" s="2">
        <v>324.07299228003035</v>
      </c>
      <c r="E10413" s="1">
        <v>128631513300000</v>
      </c>
      <c r="F10413" s="1">
        <f t="shared" si="162"/>
        <v>125803456038490.98</v>
      </c>
    </row>
    <row r="10414" spans="1:6" x14ac:dyDescent="0.25">
      <c r="A10414">
        <v>30</v>
      </c>
      <c r="B10414">
        <v>4.0834316998800002</v>
      </c>
      <c r="C10414" s="1">
        <v>2.0970368000024799E-2</v>
      </c>
      <c r="D10414" s="2">
        <v>324.02343157003037</v>
      </c>
      <c r="E10414" s="1">
        <v>126104349200000</v>
      </c>
      <c r="F10414" s="1">
        <f t="shared" si="162"/>
        <v>123487429376619.91</v>
      </c>
    </row>
    <row r="10415" spans="1:6" x14ac:dyDescent="0.25">
      <c r="A10415">
        <v>30</v>
      </c>
      <c r="B10415">
        <v>4.0841663263300001</v>
      </c>
      <c r="C10415" s="1">
        <v>1.9830937600024901E-2</v>
      </c>
      <c r="D10415" s="2">
        <v>323.97387086003039</v>
      </c>
      <c r="E10415" s="1">
        <v>123437621300000</v>
      </c>
      <c r="F10415" s="1">
        <f t="shared" si="162"/>
        <v>121013849796961.36</v>
      </c>
    </row>
    <row r="10416" spans="1:6" x14ac:dyDescent="0.25">
      <c r="A10416">
        <v>30</v>
      </c>
      <c r="B10416">
        <v>4.0849010849500003</v>
      </c>
      <c r="C10416" s="1">
        <v>1.9152128000024998E-2</v>
      </c>
      <c r="D10416" s="2">
        <v>323.92431015003041</v>
      </c>
      <c r="E10416" s="1">
        <v>120788605500000</v>
      </c>
      <c r="F10416" s="1">
        <f t="shared" si="162"/>
        <v>118497258788443.64</v>
      </c>
    </row>
    <row r="10417" spans="1:6" x14ac:dyDescent="0.25">
      <c r="A10417">
        <v>30</v>
      </c>
      <c r="B10417">
        <v>4.08563597574999</v>
      </c>
      <c r="C10417" s="1">
        <v>1.9055155200025101E-2</v>
      </c>
      <c r="D10417" s="2">
        <v>323.87474944003043</v>
      </c>
      <c r="E10417" s="1">
        <v>118220958100000</v>
      </c>
      <c r="F10417" s="1">
        <f t="shared" si="162"/>
        <v>115989566668112.14</v>
      </c>
    </row>
    <row r="10418" spans="1:6" x14ac:dyDescent="0.25">
      <c r="A10418">
        <v>30</v>
      </c>
      <c r="B10418">
        <v>4.0863709987599899</v>
      </c>
      <c r="C10418" s="1">
        <v>1.92491008000252E-2</v>
      </c>
      <c r="D10418" s="2">
        <v>323.82518873003045</v>
      </c>
      <c r="E10418" s="1">
        <v>115846753800000</v>
      </c>
      <c r="F10418" s="1">
        <f t="shared" si="162"/>
        <v>113638133135521.41</v>
      </c>
    </row>
    <row r="10419" spans="1:6" x14ac:dyDescent="0.25">
      <c r="A10419">
        <v>30</v>
      </c>
      <c r="B10419">
        <v>4.08710615400999</v>
      </c>
      <c r="C10419" s="1">
        <v>1.9418803200025401E-2</v>
      </c>
      <c r="D10419" s="2">
        <v>323.77562802003047</v>
      </c>
      <c r="E10419" s="1">
        <v>113698317800000</v>
      </c>
      <c r="F10419" s="1">
        <f t="shared" si="162"/>
        <v>111511731696281.2</v>
      </c>
    </row>
    <row r="10420" spans="1:6" x14ac:dyDescent="0.25">
      <c r="A10420">
        <v>30</v>
      </c>
      <c r="B10420">
        <v>4.0878414415100002</v>
      </c>
      <c r="C10420" s="1">
        <v>1.9903667200025399E-2</v>
      </c>
      <c r="D10420" s="2">
        <v>323.72606731003049</v>
      </c>
      <c r="E10420" s="1">
        <v>111869967600000</v>
      </c>
      <c r="F10420" s="1">
        <f t="shared" si="162"/>
        <v>109665357686524.48</v>
      </c>
    </row>
    <row r="10421" spans="1:6" x14ac:dyDescent="0.25">
      <c r="A10421">
        <v>30</v>
      </c>
      <c r="B10421">
        <v>4.0885768613</v>
      </c>
      <c r="C10421" s="1">
        <v>2.05824768000256E-2</v>
      </c>
      <c r="D10421" s="2">
        <v>323.67650660003051</v>
      </c>
      <c r="E10421" s="1">
        <v>110472407000000</v>
      </c>
      <c r="F10421" s="1">
        <f t="shared" si="162"/>
        <v>108221851698255.98</v>
      </c>
    </row>
    <row r="10422" spans="1:6" x14ac:dyDescent="0.25">
      <c r="A10422">
        <v>30</v>
      </c>
      <c r="B10422">
        <v>4.0893124133900001</v>
      </c>
      <c r="C10422" s="1">
        <v>2.1067340800025602E-2</v>
      </c>
      <c r="D10422" s="2">
        <v>323.62694589003053</v>
      </c>
      <c r="E10422" s="1">
        <v>109616332100000</v>
      </c>
      <c r="F10422" s="1">
        <f t="shared" si="162"/>
        <v>107331163209098.58</v>
      </c>
    </row>
    <row r="10423" spans="1:6" x14ac:dyDescent="0.25">
      <c r="A10423">
        <v>30</v>
      </c>
      <c r="B10423">
        <v>4.0900480978099898</v>
      </c>
      <c r="C10423" s="1">
        <v>2.2182528000025799E-2</v>
      </c>
      <c r="D10423" s="2">
        <v>323.57738518003055</v>
      </c>
      <c r="E10423" s="1">
        <v>109381384900000</v>
      </c>
      <c r="F10423" s="1">
        <f t="shared" si="162"/>
        <v>106981742729027.8</v>
      </c>
    </row>
    <row r="10424" spans="1:6" x14ac:dyDescent="0.25">
      <c r="A10424">
        <v>30</v>
      </c>
      <c r="B10424">
        <v>4.0907839145800002</v>
      </c>
      <c r="C10424" s="1">
        <v>2.3176499200025898E-2</v>
      </c>
      <c r="D10424" s="2">
        <v>323.52782447003057</v>
      </c>
      <c r="E10424" s="1">
        <v>109739030200000</v>
      </c>
      <c r="F10424" s="1">
        <f t="shared" si="162"/>
        <v>107224910438975.61</v>
      </c>
    </row>
    <row r="10425" spans="1:6" x14ac:dyDescent="0.25">
      <c r="A10425">
        <v>30</v>
      </c>
      <c r="B10425">
        <v>4.0915198637200003</v>
      </c>
      <c r="C10425" s="1">
        <v>2.3758336000026001E-2</v>
      </c>
      <c r="D10425" s="2">
        <v>323.47826376003059</v>
      </c>
      <c r="E10425" s="1">
        <v>110550907100000</v>
      </c>
      <c r="F10425" s="1">
        <f t="shared" si="162"/>
        <v>107955356573669.55</v>
      </c>
    </row>
    <row r="10426" spans="1:6" x14ac:dyDescent="0.25">
      <c r="A10426">
        <v>30</v>
      </c>
      <c r="B10426">
        <v>4.09225594526999</v>
      </c>
      <c r="C10426" s="1">
        <v>2.4970496000026099E-2</v>
      </c>
      <c r="D10426" s="2">
        <v>323.42870305003061</v>
      </c>
      <c r="E10426" s="1">
        <v>111583971400000</v>
      </c>
      <c r="F10426" s="1">
        <f t="shared" si="162"/>
        <v>108832164266709.7</v>
      </c>
    </row>
    <row r="10427" spans="1:6" x14ac:dyDescent="0.25">
      <c r="A10427">
        <v>30</v>
      </c>
      <c r="B10427">
        <v>4.0929921592399898</v>
      </c>
      <c r="C10427" s="1">
        <v>2.5940224000026199E-2</v>
      </c>
      <c r="D10427" s="2">
        <v>323.37914234003063</v>
      </c>
      <c r="E10427" s="1">
        <v>112496286900000</v>
      </c>
      <c r="F10427" s="1">
        <f t="shared" si="162"/>
        <v>109615631965542.83</v>
      </c>
    </row>
    <row r="10428" spans="1:6" x14ac:dyDescent="0.25">
      <c r="A10428">
        <v>30</v>
      </c>
      <c r="B10428">
        <v>4.0937285056599899</v>
      </c>
      <c r="C10428" s="1">
        <v>2.7394816000026301E-2</v>
      </c>
      <c r="D10428" s="2">
        <v>323.32958163003065</v>
      </c>
      <c r="E10428" s="1">
        <v>112969240100000</v>
      </c>
      <c r="F10428" s="1">
        <f t="shared" si="162"/>
        <v>109916474447019.06</v>
      </c>
    </row>
    <row r="10429" spans="1:6" x14ac:dyDescent="0.25">
      <c r="A10429">
        <v>30</v>
      </c>
      <c r="B10429">
        <v>4.0944649845600001</v>
      </c>
      <c r="C10429" s="1">
        <v>2.8364544000026401E-2</v>
      </c>
      <c r="D10429" s="2">
        <v>323.28002092003067</v>
      </c>
      <c r="E10429" s="1">
        <v>112730399500000</v>
      </c>
      <c r="F10429" s="1">
        <f t="shared" si="162"/>
        <v>109577775856024.84</v>
      </c>
    </row>
    <row r="10430" spans="1:6" x14ac:dyDescent="0.25">
      <c r="A10430">
        <v>30</v>
      </c>
      <c r="B10430">
        <v>4.0952015959399901</v>
      </c>
      <c r="C10430" s="1">
        <v>2.9819136000026499E-2</v>
      </c>
      <c r="D10430" s="2">
        <v>323.23046021003069</v>
      </c>
      <c r="E10430" s="1">
        <v>111597971800000</v>
      </c>
      <c r="F10430" s="1">
        <f t="shared" si="162"/>
        <v>108319342584403.89</v>
      </c>
    </row>
    <row r="10431" spans="1:6" x14ac:dyDescent="0.25">
      <c r="A10431">
        <v>30</v>
      </c>
      <c r="B10431">
        <v>4.09593833985</v>
      </c>
      <c r="C10431" s="1">
        <v>3.1273728000026597E-2</v>
      </c>
      <c r="D10431" s="2">
        <v>323.1808995000307</v>
      </c>
      <c r="E10431" s="1">
        <v>109627661800000</v>
      </c>
      <c r="F10431" s="1">
        <f t="shared" si="162"/>
        <v>106252252051142.05</v>
      </c>
    </row>
    <row r="10432" spans="1:6" x14ac:dyDescent="0.25">
      <c r="A10432">
        <v>30</v>
      </c>
      <c r="B10432">
        <v>4.0966752163000004</v>
      </c>
      <c r="C10432" s="1">
        <v>3.29707520000267E-2</v>
      </c>
      <c r="D10432" s="2">
        <v>323.13133879003072</v>
      </c>
      <c r="E10432" s="1">
        <v>106984067100000</v>
      </c>
      <c r="F10432" s="1">
        <f t="shared" si="162"/>
        <v>103514237721057.48</v>
      </c>
    </row>
    <row r="10433" spans="1:6" x14ac:dyDescent="0.25">
      <c r="A10433">
        <v>30</v>
      </c>
      <c r="B10433">
        <v>4.0974122253200003</v>
      </c>
      <c r="C10433" s="1">
        <v>3.4667776000026802E-2</v>
      </c>
      <c r="D10433" s="2">
        <v>323.08177808003074</v>
      </c>
      <c r="E10433" s="1">
        <v>104052102100000</v>
      </c>
      <c r="F10433" s="1">
        <f t="shared" si="162"/>
        <v>100506658538883.25</v>
      </c>
    </row>
    <row r="10434" spans="1:6" x14ac:dyDescent="0.25">
      <c r="A10434">
        <v>30</v>
      </c>
      <c r="B10434">
        <v>4.0981493669300004</v>
      </c>
      <c r="C10434" s="1">
        <v>3.6849664000027003E-2</v>
      </c>
      <c r="D10434" s="2">
        <v>323.03221737003076</v>
      </c>
      <c r="E10434" s="1">
        <v>101243034300000</v>
      </c>
      <c r="F10434" s="1">
        <f t="shared" ref="F10434:F10497" si="163">E10434*EXP((-1)*C10434)</f>
        <v>97580164734233.375</v>
      </c>
    </row>
    <row r="10435" spans="1:6" x14ac:dyDescent="0.25">
      <c r="A10435">
        <v>30</v>
      </c>
      <c r="B10435">
        <v>4.09888664115</v>
      </c>
      <c r="C10435" s="1">
        <v>3.8789120000027003E-2</v>
      </c>
      <c r="D10435" s="2">
        <v>322.98265666003078</v>
      </c>
      <c r="E10435" s="1">
        <v>99009137390000</v>
      </c>
      <c r="F10435" s="1">
        <f t="shared" si="163"/>
        <v>95242190652385.672</v>
      </c>
    </row>
    <row r="10436" spans="1:6" x14ac:dyDescent="0.25">
      <c r="A10436">
        <v>30</v>
      </c>
      <c r="B10436">
        <v>4.0996240480099901</v>
      </c>
      <c r="C10436" s="1">
        <v>4.0971008000027197E-2</v>
      </c>
      <c r="D10436" s="2">
        <v>322.9330959500308</v>
      </c>
      <c r="E10436" s="1">
        <v>97713323480000</v>
      </c>
      <c r="F10436" s="1">
        <f t="shared" si="163"/>
        <v>93790813403958.984</v>
      </c>
    </row>
    <row r="10437" spans="1:6" x14ac:dyDescent="0.25">
      <c r="A10437">
        <v>30</v>
      </c>
      <c r="B10437">
        <v>4.1003615875400001</v>
      </c>
      <c r="C10437" s="1">
        <v>4.29104640000273E-2</v>
      </c>
      <c r="D10437" s="2">
        <v>322.88353524003082</v>
      </c>
      <c r="E10437" s="1">
        <v>97581714510000</v>
      </c>
      <c r="F10437" s="1">
        <f t="shared" si="163"/>
        <v>93483005511075.922</v>
      </c>
    </row>
    <row r="10438" spans="1:6" x14ac:dyDescent="0.25">
      <c r="A10438">
        <v>30</v>
      </c>
      <c r="B10438">
        <v>4.10109925974999</v>
      </c>
      <c r="C10438" s="1">
        <v>4.5577216000027398E-2</v>
      </c>
      <c r="D10438" s="2">
        <v>322.83397453003084</v>
      </c>
      <c r="E10438" s="1">
        <v>98646073790000</v>
      </c>
      <c r="F10438" s="1">
        <f t="shared" si="163"/>
        <v>94250979258503.438</v>
      </c>
    </row>
    <row r="10439" spans="1:6" x14ac:dyDescent="0.25">
      <c r="A10439">
        <v>30</v>
      </c>
      <c r="B10439">
        <v>4.10183706466999</v>
      </c>
      <c r="C10439" s="1">
        <v>4.7759104000027502E-2</v>
      </c>
      <c r="D10439" s="2">
        <v>322.78441382003086</v>
      </c>
      <c r="E10439" s="1">
        <v>100760936700000</v>
      </c>
      <c r="F10439" s="1">
        <f t="shared" si="163"/>
        <v>96061791300570.75</v>
      </c>
    </row>
    <row r="10440" spans="1:6" x14ac:dyDescent="0.25">
      <c r="A10440">
        <v>30</v>
      </c>
      <c r="B10440">
        <v>4.1025750023200001</v>
      </c>
      <c r="C10440" s="1">
        <v>4.9698560000027599E-2</v>
      </c>
      <c r="D10440" s="2">
        <v>322.73485311003088</v>
      </c>
      <c r="E10440" s="1">
        <v>103660831900000</v>
      </c>
      <c r="F10440" s="1">
        <f t="shared" si="163"/>
        <v>98634961513462.563</v>
      </c>
    </row>
    <row r="10441" spans="1:6" x14ac:dyDescent="0.25">
      <c r="A10441">
        <v>30</v>
      </c>
      <c r="B10441">
        <v>4.10331307273999</v>
      </c>
      <c r="C10441" s="1">
        <v>5.11531520000277E-2</v>
      </c>
      <c r="D10441" s="2">
        <v>322.6852924000309</v>
      </c>
      <c r="E10441" s="1">
        <v>107035301800000</v>
      </c>
      <c r="F10441" s="1">
        <f t="shared" si="163"/>
        <v>101697787882179.63</v>
      </c>
    </row>
    <row r="10442" spans="1:6" x14ac:dyDescent="0.25">
      <c r="A10442">
        <v>30</v>
      </c>
      <c r="B10442">
        <v>4.1040512759299901</v>
      </c>
      <c r="C10442" s="1">
        <v>5.2122880000027801E-2</v>
      </c>
      <c r="D10442" s="2">
        <v>322.63573169003092</v>
      </c>
      <c r="E10442" s="1">
        <v>110542777400000</v>
      </c>
      <c r="F10442" s="1">
        <f t="shared" si="163"/>
        <v>104928555193726.16</v>
      </c>
    </row>
    <row r="10443" spans="1:6" x14ac:dyDescent="0.25">
      <c r="A10443">
        <v>30</v>
      </c>
      <c r="B10443">
        <v>4.1047896119300002</v>
      </c>
      <c r="C10443" s="1">
        <v>5.0910720000027901E-2</v>
      </c>
      <c r="D10443" s="2">
        <v>322.58617098003094</v>
      </c>
      <c r="E10443" s="1">
        <v>113911369600000</v>
      </c>
      <c r="F10443" s="1">
        <f t="shared" si="163"/>
        <v>108257209634247.19</v>
      </c>
    </row>
    <row r="10444" spans="1:6" x14ac:dyDescent="0.25">
      <c r="A10444">
        <v>30</v>
      </c>
      <c r="B10444">
        <v>4.1055280807700001</v>
      </c>
      <c r="C10444" s="1">
        <v>4.7031808000028E-2</v>
      </c>
      <c r="D10444" s="2">
        <v>322.53661027003096</v>
      </c>
      <c r="E10444" s="1">
        <v>116988136400000</v>
      </c>
      <c r="F10444" s="1">
        <f t="shared" si="163"/>
        <v>111613356352718.44</v>
      </c>
    </row>
    <row r="10445" spans="1:6" x14ac:dyDescent="0.25">
      <c r="A10445">
        <v>30</v>
      </c>
      <c r="B10445">
        <v>4.1062666824500003</v>
      </c>
      <c r="C10445" s="1">
        <v>4.3152896000028099E-2</v>
      </c>
      <c r="D10445" s="2">
        <v>322.48704956003098</v>
      </c>
      <c r="E10445" s="1">
        <v>119683843900000</v>
      </c>
      <c r="F10445" s="1">
        <f t="shared" si="163"/>
        <v>114628989624893.66</v>
      </c>
    </row>
    <row r="10446" spans="1:6" x14ac:dyDescent="0.25">
      <c r="A10446">
        <v>30</v>
      </c>
      <c r="B10446">
        <v>4.1070054170099901</v>
      </c>
      <c r="C10446" s="1">
        <v>4.24256000000282E-2</v>
      </c>
      <c r="D10446" s="2">
        <v>322.437488850031</v>
      </c>
      <c r="E10446" s="1">
        <v>122053539800000</v>
      </c>
      <c r="F10446" s="1">
        <f t="shared" si="163"/>
        <v>116983652087348.14</v>
      </c>
    </row>
    <row r="10447" spans="1:6" x14ac:dyDescent="0.25">
      <c r="A10447">
        <v>30</v>
      </c>
      <c r="B10447">
        <v>4.1077442844799901</v>
      </c>
      <c r="C10447" s="1">
        <v>4.2910464000028299E-2</v>
      </c>
      <c r="D10447" s="2">
        <v>322.38792814003102</v>
      </c>
      <c r="E10447" s="1">
        <v>124240136300000</v>
      </c>
      <c r="F10447" s="1">
        <f t="shared" si="163"/>
        <v>119021697914925.39</v>
      </c>
    </row>
    <row r="10448" spans="1:6" x14ac:dyDescent="0.25">
      <c r="A10448">
        <v>30</v>
      </c>
      <c r="B10448">
        <v>4.1084832848700001</v>
      </c>
      <c r="C10448" s="1">
        <v>4.4607488000028499E-2</v>
      </c>
      <c r="D10448" s="2">
        <v>322.33836743003104</v>
      </c>
      <c r="E10448" s="1">
        <v>126413380800000</v>
      </c>
      <c r="F10448" s="1">
        <f t="shared" si="163"/>
        <v>120898318443652.42</v>
      </c>
    </row>
    <row r="10449" spans="1:6" x14ac:dyDescent="0.25">
      <c r="A10449">
        <v>30</v>
      </c>
      <c r="B10449">
        <v>4.1092224181999901</v>
      </c>
      <c r="C10449" s="1">
        <v>4.6304512000028601E-2</v>
      </c>
      <c r="D10449" s="2">
        <v>322.28880672003106</v>
      </c>
      <c r="E10449" s="1">
        <v>128735090400000</v>
      </c>
      <c r="F10449" s="1">
        <f t="shared" si="163"/>
        <v>122909980075409.16</v>
      </c>
    </row>
    <row r="10450" spans="1:6" x14ac:dyDescent="0.25">
      <c r="A10450">
        <v>30</v>
      </c>
      <c r="B10450">
        <v>4.10996168452</v>
      </c>
      <c r="C10450" s="1">
        <v>4.8243968000028697E-2</v>
      </c>
      <c r="D10450" s="2">
        <v>322.23924601003108</v>
      </c>
      <c r="E10450" s="1">
        <v>131235490600000</v>
      </c>
      <c r="F10450" s="1">
        <f t="shared" si="163"/>
        <v>125054467144360.72</v>
      </c>
    </row>
    <row r="10451" spans="1:6" x14ac:dyDescent="0.25">
      <c r="A10451">
        <v>30</v>
      </c>
      <c r="B10451">
        <v>4.1107010838200004</v>
      </c>
      <c r="C10451" s="1">
        <v>5.0425856000028801E-2</v>
      </c>
      <c r="D10451" s="2">
        <v>322.1896853000311</v>
      </c>
      <c r="E10451" s="1">
        <v>133761424100000</v>
      </c>
      <c r="F10451" s="1">
        <f t="shared" si="163"/>
        <v>127183629021290.03</v>
      </c>
    </row>
    <row r="10452" spans="1:6" x14ac:dyDescent="0.25">
      <c r="A10452">
        <v>30</v>
      </c>
      <c r="B10452">
        <v>4.1114406161500003</v>
      </c>
      <c r="C10452" s="1">
        <v>5.1880448000028903E-2</v>
      </c>
      <c r="D10452" s="2">
        <v>322.14012459003112</v>
      </c>
      <c r="E10452" s="1">
        <v>136017496400000</v>
      </c>
      <c r="F10452" s="1">
        <f t="shared" si="163"/>
        <v>129140773843162.44</v>
      </c>
    </row>
    <row r="10453" spans="1:6" x14ac:dyDescent="0.25">
      <c r="A10453">
        <v>30</v>
      </c>
      <c r="B10453">
        <v>4.1121802815299899</v>
      </c>
      <c r="C10453" s="1">
        <v>5.3335040000028998E-2</v>
      </c>
      <c r="D10453" s="2">
        <v>322.09056388003114</v>
      </c>
      <c r="E10453" s="1">
        <v>137628114100000</v>
      </c>
      <c r="F10453" s="1">
        <f t="shared" si="163"/>
        <v>130480029214954.08</v>
      </c>
    </row>
    <row r="10454" spans="1:6" x14ac:dyDescent="0.25">
      <c r="A10454">
        <v>30</v>
      </c>
      <c r="B10454">
        <v>4.1129200799700003</v>
      </c>
      <c r="C10454" s="1">
        <v>5.3819904000029103E-2</v>
      </c>
      <c r="D10454" s="2">
        <v>322.04100317003116</v>
      </c>
      <c r="E10454" s="1">
        <v>138232495600000</v>
      </c>
      <c r="F10454" s="1">
        <f t="shared" si="163"/>
        <v>130989493052879.23</v>
      </c>
    </row>
    <row r="10455" spans="1:6" x14ac:dyDescent="0.25">
      <c r="A10455">
        <v>30</v>
      </c>
      <c r="B10455">
        <v>4.1136600115100004</v>
      </c>
      <c r="C10455" s="1">
        <v>5.2607744000029197E-2</v>
      </c>
      <c r="D10455" s="2">
        <v>321.99144246003118</v>
      </c>
      <c r="E10455" s="1">
        <v>137614734500000</v>
      </c>
      <c r="F10455" s="1">
        <f t="shared" si="163"/>
        <v>130562267412467.09</v>
      </c>
    </row>
    <row r="10456" spans="1:6" x14ac:dyDescent="0.25">
      <c r="A10456">
        <v>30</v>
      </c>
      <c r="B10456">
        <v>4.1144000761599901</v>
      </c>
      <c r="C10456" s="1">
        <v>4.9456128000029298E-2</v>
      </c>
      <c r="D10456" s="2">
        <v>321.9418817500312</v>
      </c>
      <c r="E10456" s="1">
        <v>135789353200000</v>
      </c>
      <c r="F10456" s="1">
        <f t="shared" si="163"/>
        <v>129237097626024.28</v>
      </c>
    </row>
    <row r="10457" spans="1:6" x14ac:dyDescent="0.25">
      <c r="A10457">
        <v>30</v>
      </c>
      <c r="B10457">
        <v>4.11514027395999</v>
      </c>
      <c r="C10457" s="1">
        <v>4.3637760000029398E-2</v>
      </c>
      <c r="D10457" s="2">
        <v>321.89232104003122</v>
      </c>
      <c r="E10457" s="1">
        <v>132925499700000</v>
      </c>
      <c r="F10457" s="1">
        <f t="shared" si="163"/>
        <v>127249669559590.83</v>
      </c>
    </row>
    <row r="10458" spans="1:6" x14ac:dyDescent="0.25">
      <c r="A10458">
        <v>30</v>
      </c>
      <c r="B10458">
        <v>4.1158806049100001</v>
      </c>
      <c r="C10458" s="1">
        <v>3.8546688000029597E-2</v>
      </c>
      <c r="D10458" s="2">
        <v>321.84276033003124</v>
      </c>
      <c r="E10458" s="1">
        <v>129311939700000</v>
      </c>
      <c r="F10458" s="1">
        <f t="shared" si="163"/>
        <v>124422239019636.45</v>
      </c>
    </row>
    <row r="10459" spans="1:6" x14ac:dyDescent="0.25">
      <c r="A10459">
        <v>30</v>
      </c>
      <c r="B10459">
        <v>4.11662106905999</v>
      </c>
      <c r="C10459" s="1">
        <v>3.5637504000029699E-2</v>
      </c>
      <c r="D10459" s="2">
        <v>321.79319962003126</v>
      </c>
      <c r="E10459" s="1">
        <v>125259235100000</v>
      </c>
      <c r="F10459" s="1">
        <f t="shared" si="163"/>
        <v>120873913677885.42</v>
      </c>
    </row>
    <row r="10460" spans="1:6" x14ac:dyDescent="0.25">
      <c r="A10460">
        <v>30</v>
      </c>
      <c r="B10460">
        <v>4.1173616664199901</v>
      </c>
      <c r="C10460" s="1">
        <v>3.4182912000029798E-2</v>
      </c>
      <c r="D10460" s="2">
        <v>321.74363891003128</v>
      </c>
      <c r="E10460" s="1">
        <v>121046541500000</v>
      </c>
      <c r="F10460" s="1">
        <f t="shared" si="163"/>
        <v>116978738976727.75</v>
      </c>
    </row>
    <row r="10461" spans="1:6" x14ac:dyDescent="0.25">
      <c r="A10461">
        <v>30</v>
      </c>
      <c r="B10461">
        <v>4.1181023970200004</v>
      </c>
      <c r="C10461" s="1">
        <v>3.34556160000299E-2</v>
      </c>
      <c r="D10461" s="2">
        <v>321.6940782000313</v>
      </c>
      <c r="E10461" s="1">
        <v>116861611800000</v>
      </c>
      <c r="F10461" s="1">
        <f t="shared" si="163"/>
        <v>113016611643579.19</v>
      </c>
    </row>
    <row r="10462" spans="1:6" x14ac:dyDescent="0.25">
      <c r="A10462">
        <v>30</v>
      </c>
      <c r="B10462">
        <v>4.1188432608700003</v>
      </c>
      <c r="C10462" s="1">
        <v>3.3213184000030101E-2</v>
      </c>
      <c r="D10462" s="2">
        <v>321.64451749003132</v>
      </c>
      <c r="E10462" s="1">
        <v>112846138400000</v>
      </c>
      <c r="F10462" s="1">
        <f t="shared" si="163"/>
        <v>109159716617000.09</v>
      </c>
    </row>
    <row r="10463" spans="1:6" x14ac:dyDescent="0.25">
      <c r="A10463">
        <v>30</v>
      </c>
      <c r="B10463">
        <v>4.11958425801999</v>
      </c>
      <c r="C10463" s="1">
        <v>3.3455616000030199E-2</v>
      </c>
      <c r="D10463" s="2">
        <v>321.59495678003134</v>
      </c>
      <c r="E10463" s="1">
        <v>109102861500000</v>
      </c>
      <c r="F10463" s="1">
        <f t="shared" si="163"/>
        <v>105513141034297.31</v>
      </c>
    </row>
    <row r="10464" spans="1:6" x14ac:dyDescent="0.25">
      <c r="A10464">
        <v>30</v>
      </c>
      <c r="B10464">
        <v>4.1203253884700004</v>
      </c>
      <c r="C10464" s="1">
        <v>3.4182912000030298E-2</v>
      </c>
      <c r="D10464" s="2">
        <v>321.54539607003136</v>
      </c>
      <c r="E10464" s="1">
        <v>105710356300000</v>
      </c>
      <c r="F10464" s="1">
        <f t="shared" si="163"/>
        <v>102157930524223.88</v>
      </c>
    </row>
    <row r="10465" spans="1:6" x14ac:dyDescent="0.25">
      <c r="A10465">
        <v>30</v>
      </c>
      <c r="B10465">
        <v>4.1210666522499899</v>
      </c>
      <c r="C10465" s="1">
        <v>3.4667776000030397E-2</v>
      </c>
      <c r="D10465" s="2">
        <v>321.49583536003138</v>
      </c>
      <c r="E10465" s="1">
        <v>102784866000000</v>
      </c>
      <c r="F10465" s="1">
        <f t="shared" si="163"/>
        <v>99282601903598</v>
      </c>
    </row>
    <row r="10466" spans="1:6" x14ac:dyDescent="0.25">
      <c r="A10466">
        <v>30</v>
      </c>
      <c r="B10466">
        <v>4.1218080493900002</v>
      </c>
      <c r="C10466" s="1">
        <v>3.4910208000030502E-2</v>
      </c>
      <c r="D10466" s="2">
        <v>321.4462746500314</v>
      </c>
      <c r="E10466" s="1">
        <v>100495649100000</v>
      </c>
      <c r="F10466" s="1">
        <f t="shared" si="163"/>
        <v>97047856811218.188</v>
      </c>
    </row>
    <row r="10467" spans="1:6" x14ac:dyDescent="0.25">
      <c r="A10467">
        <v>30</v>
      </c>
      <c r="B10467">
        <v>4.1225495799100003</v>
      </c>
      <c r="C10467" s="1">
        <v>3.5395072000030697E-2</v>
      </c>
      <c r="D10467" s="2">
        <v>321.39671394003142</v>
      </c>
      <c r="E10467" s="1">
        <v>99003778710000</v>
      </c>
      <c r="F10467" s="1">
        <f t="shared" si="163"/>
        <v>95560824087805.609</v>
      </c>
    </row>
    <row r="10468" spans="1:6" x14ac:dyDescent="0.25">
      <c r="A10468">
        <v>30</v>
      </c>
      <c r="B10468">
        <v>4.12329124382999</v>
      </c>
      <c r="C10468" s="1">
        <v>3.5152640000030801E-2</v>
      </c>
      <c r="D10468" s="2">
        <v>321.34715323003144</v>
      </c>
      <c r="E10468" s="1">
        <v>98441460750000</v>
      </c>
      <c r="F10468" s="1">
        <f t="shared" si="163"/>
        <v>95041099503839.266</v>
      </c>
    </row>
    <row r="10469" spans="1:6" x14ac:dyDescent="0.25">
      <c r="A10469">
        <v>30</v>
      </c>
      <c r="B10469">
        <v>4.1240330411799899</v>
      </c>
      <c r="C10469" s="1">
        <v>3.4667776000030903E-2</v>
      </c>
      <c r="D10469" s="2">
        <v>321.29759252003146</v>
      </c>
      <c r="E10469" s="1">
        <v>98907522130000</v>
      </c>
      <c r="F10469" s="1">
        <f t="shared" si="163"/>
        <v>95537373613972.469</v>
      </c>
    </row>
    <row r="10470" spans="1:6" x14ac:dyDescent="0.25">
      <c r="A10470">
        <v>30</v>
      </c>
      <c r="B10470">
        <v>4.12477497199</v>
      </c>
      <c r="C10470" s="1">
        <v>3.4425344000031E-2</v>
      </c>
      <c r="D10470" s="2">
        <v>321.24803181003148</v>
      </c>
      <c r="E10470" s="1">
        <v>100445265300000</v>
      </c>
      <c r="F10470" s="1">
        <f t="shared" si="163"/>
        <v>97046244397027.078</v>
      </c>
    </row>
    <row r="10471" spans="1:6" x14ac:dyDescent="0.25">
      <c r="A10471">
        <v>30</v>
      </c>
      <c r="B10471">
        <v>4.12551703626999</v>
      </c>
      <c r="C10471" s="1">
        <v>3.3940480000031102E-2</v>
      </c>
      <c r="D10471" s="2">
        <v>321.1984711000315</v>
      </c>
      <c r="E10471" s="1">
        <v>103035640800000</v>
      </c>
      <c r="F10471" s="1">
        <f t="shared" si="163"/>
        <v>99597242210784.359</v>
      </c>
    </row>
    <row r="10472" spans="1:6" x14ac:dyDescent="0.25">
      <c r="A10472">
        <v>30</v>
      </c>
      <c r="B10472">
        <v>4.1262592340499902</v>
      </c>
      <c r="C10472" s="1">
        <v>3.3940480000031303E-2</v>
      </c>
      <c r="D10472" s="2">
        <v>321.14891039003152</v>
      </c>
      <c r="E10472" s="1">
        <v>106614147200000</v>
      </c>
      <c r="F10472" s="1">
        <f t="shared" si="163"/>
        <v>103056330404989.47</v>
      </c>
    </row>
    <row r="10473" spans="1:6" x14ac:dyDescent="0.25">
      <c r="A10473">
        <v>30</v>
      </c>
      <c r="B10473">
        <v>4.1270015653599899</v>
      </c>
      <c r="C10473" s="1">
        <v>3.4182912000031401E-2</v>
      </c>
      <c r="D10473" s="2">
        <v>321.09934968003154</v>
      </c>
      <c r="E10473" s="1">
        <v>111101735400000</v>
      </c>
      <c r="F10473" s="1">
        <f t="shared" si="163"/>
        <v>107368130837658.44</v>
      </c>
    </row>
    <row r="10474" spans="1:6" x14ac:dyDescent="0.25">
      <c r="A10474">
        <v>30</v>
      </c>
      <c r="B10474">
        <v>4.1277440302099899</v>
      </c>
      <c r="C10474" s="1">
        <v>3.4425344000031499E-2</v>
      </c>
      <c r="D10474" s="2">
        <v>321.04978897003156</v>
      </c>
      <c r="E10474" s="1">
        <v>116362426700000</v>
      </c>
      <c r="F10474" s="1">
        <f t="shared" si="163"/>
        <v>112424776483310.69</v>
      </c>
    </row>
    <row r="10475" spans="1:6" x14ac:dyDescent="0.25">
      <c r="A10475">
        <v>30</v>
      </c>
      <c r="B10475">
        <v>4.1284866286400002</v>
      </c>
      <c r="C10475" s="1">
        <v>3.5152640000031599E-2</v>
      </c>
      <c r="D10475" s="2">
        <v>321.00022826003158</v>
      </c>
      <c r="E10475" s="1">
        <v>122183311600000</v>
      </c>
      <c r="F10475" s="1">
        <f t="shared" si="163"/>
        <v>117962860231979.94</v>
      </c>
    </row>
    <row r="10476" spans="1:6" x14ac:dyDescent="0.25">
      <c r="A10476">
        <v>30</v>
      </c>
      <c r="B10476">
        <v>4.1292293606600001</v>
      </c>
      <c r="C10476" s="1">
        <v>3.6364800000031797E-2</v>
      </c>
      <c r="D10476" s="2">
        <v>320.9506675500316</v>
      </c>
      <c r="E10476" s="1">
        <v>128289197100000</v>
      </c>
      <c r="F10476" s="1">
        <f t="shared" si="163"/>
        <v>123707791906308.73</v>
      </c>
    </row>
    <row r="10477" spans="1:6" x14ac:dyDescent="0.25">
      <c r="A10477">
        <v>30</v>
      </c>
      <c r="B10477">
        <v>4.1299722263099898</v>
      </c>
      <c r="C10477" s="1">
        <v>3.7334528000031897E-2</v>
      </c>
      <c r="D10477" s="2">
        <v>320.90110684003162</v>
      </c>
      <c r="E10477" s="1">
        <v>134358068400000</v>
      </c>
      <c r="F10477" s="1">
        <f t="shared" si="163"/>
        <v>129434357448701.73</v>
      </c>
    </row>
    <row r="10478" spans="1:6" x14ac:dyDescent="0.25">
      <c r="A10478">
        <v>30</v>
      </c>
      <c r="B10478">
        <v>4.1307152255900004</v>
      </c>
      <c r="C10478" s="1">
        <v>3.9031552000031999E-2</v>
      </c>
      <c r="D10478" s="2">
        <v>320.85154613003164</v>
      </c>
      <c r="E10478" s="1">
        <v>140014706600000</v>
      </c>
      <c r="F10478" s="1">
        <f t="shared" si="163"/>
        <v>134654994662047.44</v>
      </c>
    </row>
    <row r="10479" spans="1:6" x14ac:dyDescent="0.25">
      <c r="A10479">
        <v>30</v>
      </c>
      <c r="B10479">
        <v>4.13145835854999</v>
      </c>
      <c r="C10479" s="1">
        <v>4.0728576000032102E-2</v>
      </c>
      <c r="D10479" s="2">
        <v>320.80198542003166</v>
      </c>
      <c r="E10479" s="1">
        <v>144916976200000</v>
      </c>
      <c r="F10479" s="1">
        <f t="shared" si="163"/>
        <v>139133294171364.63</v>
      </c>
    </row>
    <row r="10480" spans="1:6" x14ac:dyDescent="0.25">
      <c r="A10480">
        <v>30</v>
      </c>
      <c r="B10480">
        <v>4.1322016251999898</v>
      </c>
      <c r="C10480" s="1">
        <v>4.2183168000032203E-2</v>
      </c>
      <c r="D10480" s="2">
        <v>320.75242471003168</v>
      </c>
      <c r="E10480" s="1">
        <v>148835852000000</v>
      </c>
      <c r="F10480" s="1">
        <f t="shared" si="163"/>
        <v>142688062467752.88</v>
      </c>
    </row>
    <row r="10481" spans="1:6" x14ac:dyDescent="0.25">
      <c r="A10481">
        <v>30</v>
      </c>
      <c r="B10481">
        <v>4.13294502556999</v>
      </c>
      <c r="C10481" s="1">
        <v>4.4122624000032397E-2</v>
      </c>
      <c r="D10481" s="2">
        <v>320.7028640000317</v>
      </c>
      <c r="E10481" s="1">
        <v>151624818400000</v>
      </c>
      <c r="F10481" s="1">
        <f t="shared" si="163"/>
        <v>145080178616380.5</v>
      </c>
    </row>
    <row r="10482" spans="1:6" x14ac:dyDescent="0.25">
      <c r="A10482">
        <v>30</v>
      </c>
      <c r="B10482">
        <v>4.1336885596800004</v>
      </c>
      <c r="C10482" s="1">
        <v>4.60620800000325E-2</v>
      </c>
      <c r="D10482" s="2">
        <v>320.65330329003172</v>
      </c>
      <c r="E10482" s="1">
        <v>153261889400000</v>
      </c>
      <c r="F10482" s="1">
        <f t="shared" si="163"/>
        <v>146362449118745.34</v>
      </c>
    </row>
    <row r="10483" spans="1:6" x14ac:dyDescent="0.25">
      <c r="A10483">
        <v>30</v>
      </c>
      <c r="B10483">
        <v>4.1344322275499898</v>
      </c>
      <c r="C10483" s="1">
        <v>4.7516672000032602E-2</v>
      </c>
      <c r="D10483" s="2">
        <v>320.60374258003174</v>
      </c>
      <c r="E10483" s="1">
        <v>153842657500000</v>
      </c>
      <c r="F10483" s="1">
        <f t="shared" si="163"/>
        <v>146703523545017.63</v>
      </c>
    </row>
    <row r="10484" spans="1:6" x14ac:dyDescent="0.25">
      <c r="A10484">
        <v>30</v>
      </c>
      <c r="B10484">
        <v>4.1351760292100002</v>
      </c>
      <c r="C10484" s="1">
        <v>4.8728832000032703E-2</v>
      </c>
      <c r="D10484" s="2">
        <v>320.55418187003175</v>
      </c>
      <c r="E10484" s="1">
        <v>153517816800000</v>
      </c>
      <c r="F10484" s="1">
        <f t="shared" si="163"/>
        <v>146216412066181.59</v>
      </c>
    </row>
    <row r="10485" spans="1:6" x14ac:dyDescent="0.25">
      <c r="A10485">
        <v>30</v>
      </c>
      <c r="B10485">
        <v>4.1359199646900002</v>
      </c>
      <c r="C10485" s="1">
        <v>4.9213696000032899E-2</v>
      </c>
      <c r="D10485" s="2">
        <v>320.50462116003177</v>
      </c>
      <c r="E10485" s="1">
        <v>152442126900000</v>
      </c>
      <c r="F10485" s="1">
        <f t="shared" si="163"/>
        <v>145121501407121.5</v>
      </c>
    </row>
    <row r="10486" spans="1:6" x14ac:dyDescent="0.25">
      <c r="A10486">
        <v>30</v>
      </c>
      <c r="B10486">
        <v>4.1366640339999901</v>
      </c>
      <c r="C10486" s="1">
        <v>4.9213696000033003E-2</v>
      </c>
      <c r="D10486" s="2">
        <v>320.45506045003179</v>
      </c>
      <c r="E10486" s="1">
        <v>150807768000000</v>
      </c>
      <c r="F10486" s="1">
        <f t="shared" si="163"/>
        <v>143565628222790.5</v>
      </c>
    </row>
    <row r="10487" spans="1:6" x14ac:dyDescent="0.25">
      <c r="A10487">
        <v>30</v>
      </c>
      <c r="B10487">
        <v>4.1374082371699901</v>
      </c>
      <c r="C10487" s="1">
        <v>5.0910720000033098E-2</v>
      </c>
      <c r="D10487" s="2">
        <v>320.40549974003181</v>
      </c>
      <c r="E10487" s="1">
        <v>148809445400000</v>
      </c>
      <c r="F10487" s="1">
        <f t="shared" si="163"/>
        <v>141423067625233.59</v>
      </c>
    </row>
    <row r="10488" spans="1:6" x14ac:dyDescent="0.25">
      <c r="A10488">
        <v>30</v>
      </c>
      <c r="B10488">
        <v>4.1381525742300003</v>
      </c>
      <c r="C10488" s="1">
        <v>5.2850176000033201E-2</v>
      </c>
      <c r="D10488" s="2">
        <v>320.35593903003183</v>
      </c>
      <c r="E10488" s="1">
        <v>146640993100000</v>
      </c>
      <c r="F10488" s="1">
        <f t="shared" si="163"/>
        <v>139092224659017.61</v>
      </c>
    </row>
    <row r="10489" spans="1:6" x14ac:dyDescent="0.25">
      <c r="A10489">
        <v>30</v>
      </c>
      <c r="B10489">
        <v>4.1388970452000002</v>
      </c>
      <c r="C10489" s="1">
        <v>5.55169280000333E-2</v>
      </c>
      <c r="D10489" s="2">
        <v>320.30637832003185</v>
      </c>
      <c r="E10489" s="1">
        <v>144529366800000</v>
      </c>
      <c r="F10489" s="1">
        <f t="shared" si="163"/>
        <v>136724204279350.19</v>
      </c>
    </row>
    <row r="10490" spans="1:6" x14ac:dyDescent="0.25">
      <c r="A10490">
        <v>30</v>
      </c>
      <c r="B10490">
        <v>4.13964165009999</v>
      </c>
      <c r="C10490" s="1">
        <v>5.8183680000033502E-2</v>
      </c>
      <c r="D10490" s="2">
        <v>320.25681761003187</v>
      </c>
      <c r="E10490" s="1">
        <v>142639239900000</v>
      </c>
      <c r="F10490" s="1">
        <f t="shared" si="163"/>
        <v>134576789898948.83</v>
      </c>
    </row>
    <row r="10491" spans="1:6" x14ac:dyDescent="0.25">
      <c r="A10491">
        <v>30</v>
      </c>
      <c r="B10491">
        <v>4.1403863889599899</v>
      </c>
      <c r="C10491" s="1">
        <v>6.1092864000033602E-2</v>
      </c>
      <c r="D10491" s="2">
        <v>320.20725690003189</v>
      </c>
      <c r="E10491" s="1">
        <v>141090192500000</v>
      </c>
      <c r="F10491" s="1">
        <f t="shared" si="163"/>
        <v>132728605726899.14</v>
      </c>
    </row>
    <row r="10492" spans="1:6" x14ac:dyDescent="0.25">
      <c r="A10492">
        <v>30</v>
      </c>
      <c r="B10492">
        <v>4.1411312618</v>
      </c>
      <c r="C10492" s="1">
        <v>6.35171840000337E-2</v>
      </c>
      <c r="D10492" s="2">
        <v>320.15769619003191</v>
      </c>
      <c r="E10492" s="1">
        <v>139913770000000</v>
      </c>
      <c r="F10492" s="1">
        <f t="shared" si="163"/>
        <v>131303195745279.19</v>
      </c>
    </row>
    <row r="10493" spans="1:6" x14ac:dyDescent="0.25">
      <c r="A10493">
        <v>30</v>
      </c>
      <c r="B10493">
        <v>4.1418762686399901</v>
      </c>
      <c r="C10493" s="1">
        <v>6.6183936000033805E-2</v>
      </c>
      <c r="D10493" s="2">
        <v>320.10813548003193</v>
      </c>
      <c r="E10493" s="1">
        <v>138983823300000</v>
      </c>
      <c r="F10493" s="1">
        <f t="shared" si="163"/>
        <v>130083117459434.88</v>
      </c>
    </row>
    <row r="10494" spans="1:6" x14ac:dyDescent="0.25">
      <c r="A10494">
        <v>30</v>
      </c>
      <c r="B10494">
        <v>4.1426214095200002</v>
      </c>
      <c r="C10494" s="1">
        <v>6.8608256000034007E-2</v>
      </c>
      <c r="D10494" s="2">
        <v>320.05857477003195</v>
      </c>
      <c r="E10494" s="1">
        <v>138117129800000</v>
      </c>
      <c r="F10494" s="1">
        <f t="shared" si="163"/>
        <v>128958911203928.38</v>
      </c>
    </row>
    <row r="10495" spans="1:6" x14ac:dyDescent="0.25">
      <c r="A10495">
        <v>30</v>
      </c>
      <c r="B10495">
        <v>4.1433666844500001</v>
      </c>
      <c r="C10495" s="1">
        <v>7.0062848000034095E-2</v>
      </c>
      <c r="D10495" s="2">
        <v>320.00901406003197</v>
      </c>
      <c r="E10495" s="1">
        <v>137063252300000</v>
      </c>
      <c r="F10495" s="1">
        <f t="shared" si="163"/>
        <v>127788897851693.09</v>
      </c>
    </row>
    <row r="10496" spans="1:6" x14ac:dyDescent="0.25">
      <c r="A10496">
        <v>30</v>
      </c>
      <c r="B10496">
        <v>4.1441120934600004</v>
      </c>
      <c r="C10496" s="1">
        <v>6.9820416000034205E-2</v>
      </c>
      <c r="D10496" s="2">
        <v>319.95945335003199</v>
      </c>
      <c r="E10496" s="1">
        <v>135570370400000</v>
      </c>
      <c r="F10496" s="1">
        <f t="shared" si="163"/>
        <v>126427677872868.72</v>
      </c>
    </row>
    <row r="10497" spans="1:6" x14ac:dyDescent="0.25">
      <c r="A10497">
        <v>30</v>
      </c>
      <c r="B10497">
        <v>4.1448576365700003</v>
      </c>
      <c r="C10497" s="1">
        <v>6.6911232000034404E-2</v>
      </c>
      <c r="D10497" s="2">
        <v>319.90989264003201</v>
      </c>
      <c r="E10497" s="1">
        <v>133460489400000</v>
      </c>
      <c r="F10497" s="1">
        <f t="shared" si="163"/>
        <v>124822689023620.95</v>
      </c>
    </row>
    <row r="10498" spans="1:6" x14ac:dyDescent="0.25">
      <c r="A10498">
        <v>30</v>
      </c>
      <c r="B10498">
        <v>4.1456033137999899</v>
      </c>
      <c r="C10498" s="1">
        <v>6.1820160000034603E-2</v>
      </c>
      <c r="D10498" s="2">
        <v>319.86033193003203</v>
      </c>
      <c r="E10498" s="1">
        <v>130648099900000</v>
      </c>
      <c r="F10498" s="1">
        <f t="shared" ref="F10498:F10561" si="164">E10498*EXP((-1)*C10498)</f>
        <v>122815998530989.55</v>
      </c>
    </row>
    <row r="10499" spans="1:6" x14ac:dyDescent="0.25">
      <c r="A10499">
        <v>30</v>
      </c>
      <c r="B10499">
        <v>4.1463491251900004</v>
      </c>
      <c r="C10499" s="1">
        <v>5.9638272000034798E-2</v>
      </c>
      <c r="D10499" s="2">
        <v>319.81077122003205</v>
      </c>
      <c r="E10499" s="1">
        <v>127234688100000</v>
      </c>
      <c r="F10499" s="1">
        <f t="shared" si="164"/>
        <v>119868468634373.86</v>
      </c>
    </row>
    <row r="10500" spans="1:6" x14ac:dyDescent="0.25">
      <c r="A10500">
        <v>30</v>
      </c>
      <c r="B10500">
        <v>4.1470950707499901</v>
      </c>
      <c r="C10500" s="1">
        <v>5.9638272000034902E-2</v>
      </c>
      <c r="D10500" s="2">
        <v>319.76121051003207</v>
      </c>
      <c r="E10500" s="1">
        <v>123394800100000</v>
      </c>
      <c r="F10500" s="1">
        <f t="shared" si="164"/>
        <v>116250889960185.95</v>
      </c>
    </row>
    <row r="10501" spans="1:6" x14ac:dyDescent="0.25">
      <c r="A10501">
        <v>30</v>
      </c>
      <c r="B10501">
        <v>4.1478411505099899</v>
      </c>
      <c r="C10501" s="1">
        <v>6.0608000000035099E-2</v>
      </c>
      <c r="D10501" s="2">
        <v>319.71164980003209</v>
      </c>
      <c r="E10501" s="1">
        <v>119352031900000</v>
      </c>
      <c r="F10501" s="1">
        <f t="shared" si="164"/>
        <v>112333191307340.09</v>
      </c>
    </row>
    <row r="10502" spans="1:6" x14ac:dyDescent="0.25">
      <c r="A10502">
        <v>30</v>
      </c>
      <c r="B10502">
        <v>4.1485873645</v>
      </c>
      <c r="C10502" s="1">
        <v>6.2062592000035298E-2</v>
      </c>
      <c r="D10502" s="2">
        <v>319.66208909003211</v>
      </c>
      <c r="E10502" s="1">
        <v>115324593200000</v>
      </c>
      <c r="F10502" s="1">
        <f t="shared" si="164"/>
        <v>108384827339390.11</v>
      </c>
    </row>
    <row r="10503" spans="1:6" x14ac:dyDescent="0.25">
      <c r="A10503">
        <v>30</v>
      </c>
      <c r="B10503">
        <v>4.1493337127299901</v>
      </c>
      <c r="C10503" s="1">
        <v>6.3517184000035407E-2</v>
      </c>
      <c r="D10503" s="2">
        <v>319.61252838003213</v>
      </c>
      <c r="E10503" s="1">
        <v>111480568500000</v>
      </c>
      <c r="F10503" s="1">
        <f t="shared" si="164"/>
        <v>104619830539556.48</v>
      </c>
    </row>
    <row r="10504" spans="1:6" x14ac:dyDescent="0.25">
      <c r="A10504">
        <v>30</v>
      </c>
      <c r="B10504">
        <v>4.1500801952300002</v>
      </c>
      <c r="C10504" s="1">
        <v>6.5214208000035606E-2</v>
      </c>
      <c r="D10504" s="2">
        <v>319.56296767003215</v>
      </c>
      <c r="E10504" s="1">
        <v>107980170800000</v>
      </c>
      <c r="F10504" s="1">
        <f t="shared" si="164"/>
        <v>101163032494644.55</v>
      </c>
    </row>
    <row r="10505" spans="1:6" x14ac:dyDescent="0.25">
      <c r="A10505">
        <v>30</v>
      </c>
      <c r="B10505">
        <v>4.15082681202</v>
      </c>
      <c r="C10505" s="1">
        <v>6.6183936000035803E-2</v>
      </c>
      <c r="D10505" s="2">
        <v>319.51340696003217</v>
      </c>
      <c r="E10505" s="1">
        <v>105006464400000</v>
      </c>
      <c r="F10505" s="1">
        <f t="shared" si="164"/>
        <v>98281713067143.25</v>
      </c>
    </row>
    <row r="10506" spans="1:6" x14ac:dyDescent="0.25">
      <c r="A10506">
        <v>30</v>
      </c>
      <c r="B10506">
        <v>4.1515735631400004</v>
      </c>
      <c r="C10506" s="1">
        <v>6.6668800000035999E-2</v>
      </c>
      <c r="D10506" s="2">
        <v>319.46384625003219</v>
      </c>
      <c r="E10506" s="1">
        <v>102799642800000</v>
      </c>
      <c r="F10506" s="1">
        <f t="shared" si="164"/>
        <v>96169578736164.969</v>
      </c>
    </row>
    <row r="10507" spans="1:6" x14ac:dyDescent="0.25">
      <c r="A10507">
        <v>30</v>
      </c>
      <c r="B10507">
        <v>4.1523204486000003</v>
      </c>
      <c r="C10507" s="1">
        <v>6.5456640000036204E-2</v>
      </c>
      <c r="D10507" s="2">
        <v>319.41428554003221</v>
      </c>
      <c r="E10507" s="1">
        <v>101675507200000</v>
      </c>
      <c r="F10507" s="1">
        <f t="shared" si="164"/>
        <v>95233312349219.406</v>
      </c>
    </row>
    <row r="10508" spans="1:6" x14ac:dyDescent="0.25">
      <c r="A10508">
        <v>30</v>
      </c>
      <c r="B10508">
        <v>4.15306746842999</v>
      </c>
      <c r="C10508" s="1">
        <v>6.2789888000036306E-2</v>
      </c>
      <c r="D10508" s="2">
        <v>319.36472483003223</v>
      </c>
      <c r="E10508" s="1">
        <v>101948651200000</v>
      </c>
      <c r="F10508" s="1">
        <f t="shared" si="164"/>
        <v>95744135574197.438</v>
      </c>
    </row>
    <row r="10509" spans="1:6" x14ac:dyDescent="0.25">
      <c r="A10509">
        <v>30</v>
      </c>
      <c r="B10509">
        <v>4.1538146226499899</v>
      </c>
      <c r="C10509" s="1">
        <v>5.8668544000036502E-2</v>
      </c>
      <c r="D10509" s="2">
        <v>319.31516412003225</v>
      </c>
      <c r="E10509" s="1">
        <v>103827286600000</v>
      </c>
      <c r="F10509" s="1">
        <f t="shared" si="164"/>
        <v>97911133755965.719</v>
      </c>
    </row>
    <row r="10510" spans="1:6" x14ac:dyDescent="0.25">
      <c r="A10510">
        <v>30</v>
      </c>
      <c r="B10510">
        <v>4.1545619112800001</v>
      </c>
      <c r="C10510" s="1">
        <v>5.4547200000036697E-2</v>
      </c>
      <c r="D10510" s="2">
        <v>319.26560341003227</v>
      </c>
      <c r="E10510" s="1">
        <v>107252791000000</v>
      </c>
      <c r="F10510" s="1">
        <f t="shared" si="164"/>
        <v>101559149331217.25</v>
      </c>
    </row>
    <row r="10511" spans="1:6" x14ac:dyDescent="0.25">
      <c r="A10511">
        <v>30</v>
      </c>
      <c r="B10511">
        <v>4.1553093343600001</v>
      </c>
      <c r="C10511" s="1">
        <v>5.1638016000036799E-2</v>
      </c>
      <c r="D10511" s="2">
        <v>319.21604270003229</v>
      </c>
      <c r="E10511" s="1">
        <v>111932530800000</v>
      </c>
      <c r="F10511" s="1">
        <f t="shared" si="164"/>
        <v>106299254292999.11</v>
      </c>
    </row>
    <row r="10512" spans="1:6" x14ac:dyDescent="0.25">
      <c r="A10512">
        <v>30</v>
      </c>
      <c r="B10512">
        <v>4.1560568918999898</v>
      </c>
      <c r="C10512" s="1">
        <v>4.9940992000037002E-2</v>
      </c>
      <c r="D10512" s="2">
        <v>319.16648199003231</v>
      </c>
      <c r="E10512" s="1">
        <v>117291747300000</v>
      </c>
      <c r="F10512" s="1">
        <f t="shared" si="164"/>
        <v>111577945079991.06</v>
      </c>
    </row>
    <row r="10513" spans="1:6" x14ac:dyDescent="0.25">
      <c r="A10513">
        <v>30</v>
      </c>
      <c r="B10513">
        <v>4.1568045839299899</v>
      </c>
      <c r="C10513" s="1">
        <v>4.89712640000372E-2</v>
      </c>
      <c r="D10513" s="2">
        <v>319.11692128003233</v>
      </c>
      <c r="E10513" s="1">
        <v>122619388900000</v>
      </c>
      <c r="F10513" s="1">
        <f t="shared" si="164"/>
        <v>116759223390574.36</v>
      </c>
    </row>
    <row r="10514" spans="1:6" x14ac:dyDescent="0.25">
      <c r="A10514">
        <v>30</v>
      </c>
      <c r="B10514">
        <v>4.1575524104700001</v>
      </c>
      <c r="C10514" s="1">
        <v>4.9213696000037402E-2</v>
      </c>
      <c r="D10514" s="2">
        <v>319.06736057003235</v>
      </c>
      <c r="E10514" s="1">
        <v>127195191300000</v>
      </c>
      <c r="F10514" s="1">
        <f t="shared" si="164"/>
        <v>121086982375486.36</v>
      </c>
    </row>
    <row r="10515" spans="1:6" x14ac:dyDescent="0.25">
      <c r="A10515">
        <v>30</v>
      </c>
      <c r="B10515">
        <v>4.1583003715500002</v>
      </c>
      <c r="C10515" s="1">
        <v>4.94561280000375E-2</v>
      </c>
      <c r="D10515" s="2">
        <v>319.01779986003237</v>
      </c>
      <c r="E10515" s="1">
        <v>130482732600000</v>
      </c>
      <c r="F10515" s="1">
        <f t="shared" si="164"/>
        <v>124186537855432.42</v>
      </c>
    </row>
    <row r="10516" spans="1:6" x14ac:dyDescent="0.25">
      <c r="A10516">
        <v>30</v>
      </c>
      <c r="B10516">
        <v>4.1590484671899901</v>
      </c>
      <c r="C10516" s="1">
        <v>5.0425856000037697E-2</v>
      </c>
      <c r="D10516" s="2">
        <v>318.96823915003239</v>
      </c>
      <c r="E10516" s="1">
        <v>132139991000000</v>
      </c>
      <c r="F10516" s="1">
        <f t="shared" si="164"/>
        <v>125641930827951.28</v>
      </c>
    </row>
    <row r="10517" spans="1:6" x14ac:dyDescent="0.25">
      <c r="A10517">
        <v>30</v>
      </c>
      <c r="B10517">
        <v>4.15979669742</v>
      </c>
      <c r="C10517" s="1">
        <v>5.1395584000037901E-2</v>
      </c>
      <c r="D10517" s="2">
        <v>318.91867844003241</v>
      </c>
      <c r="E10517" s="1">
        <v>132147258100000</v>
      </c>
      <c r="F10517" s="1">
        <f t="shared" si="164"/>
        <v>125527054424518.7</v>
      </c>
    </row>
    <row r="10518" spans="1:6" x14ac:dyDescent="0.25">
      <c r="A10518">
        <v>30</v>
      </c>
      <c r="B10518">
        <v>4.16054506224999</v>
      </c>
      <c r="C10518" s="1">
        <v>5.2365312000038099E-2</v>
      </c>
      <c r="D10518" s="2">
        <v>318.86911773003243</v>
      </c>
      <c r="E10518" s="1">
        <v>130689699000000</v>
      </c>
      <c r="F10518" s="1">
        <f t="shared" si="164"/>
        <v>124022188789307.05</v>
      </c>
    </row>
    <row r="10519" spans="1:6" x14ac:dyDescent="0.25">
      <c r="A10519">
        <v>30</v>
      </c>
      <c r="B10519">
        <v>4.16129356172</v>
      </c>
      <c r="C10519" s="1">
        <v>5.3577472000038297E-2</v>
      </c>
      <c r="D10519" s="2">
        <v>318.81955702003245</v>
      </c>
      <c r="E10519" s="1">
        <v>128154671400000</v>
      </c>
      <c r="F10519" s="1">
        <f t="shared" si="164"/>
        <v>121469163563872.95</v>
      </c>
    </row>
    <row r="10520" spans="1:6" x14ac:dyDescent="0.25">
      <c r="A10520">
        <v>30</v>
      </c>
      <c r="B10520">
        <v>4.16204219584999</v>
      </c>
      <c r="C10520" s="1">
        <v>5.4547200000038397E-2</v>
      </c>
      <c r="D10520" s="2">
        <v>318.76999631003247</v>
      </c>
      <c r="E10520" s="1">
        <v>124904784700000</v>
      </c>
      <c r="F10520" s="1">
        <f t="shared" si="164"/>
        <v>118274066001049.97</v>
      </c>
    </row>
    <row r="10521" spans="1:6" x14ac:dyDescent="0.25">
      <c r="A10521">
        <v>30</v>
      </c>
      <c r="B10521">
        <v>4.1627909646600001</v>
      </c>
      <c r="C10521" s="1">
        <v>5.5516928000038601E-2</v>
      </c>
      <c r="D10521" s="2">
        <v>318.72043560003249</v>
      </c>
      <c r="E10521" s="1">
        <v>121312852300000</v>
      </c>
      <c r="F10521" s="1">
        <f t="shared" si="164"/>
        <v>114761474202872.84</v>
      </c>
    </row>
    <row r="10522" spans="1:6" x14ac:dyDescent="0.25">
      <c r="A10522">
        <v>30</v>
      </c>
      <c r="B10522">
        <v>4.16353986818</v>
      </c>
      <c r="C10522" s="1">
        <v>5.6244224000038798E-2</v>
      </c>
      <c r="D10522" s="2">
        <v>318.67087489003251</v>
      </c>
      <c r="E10522" s="1">
        <v>117576534800000</v>
      </c>
      <c r="F10522" s="1">
        <f t="shared" si="164"/>
        <v>111146067263699.81</v>
      </c>
    </row>
    <row r="10523" spans="1:6" x14ac:dyDescent="0.25">
      <c r="A10523">
        <v>30</v>
      </c>
      <c r="B10523">
        <v>4.1642889064300004</v>
      </c>
      <c r="C10523" s="1">
        <v>5.6971520000038897E-2</v>
      </c>
      <c r="D10523" s="2">
        <v>318.62131418003253</v>
      </c>
      <c r="E10523" s="1">
        <v>113826817800000</v>
      </c>
      <c r="F10523" s="1">
        <f t="shared" si="164"/>
        <v>107523199245847.98</v>
      </c>
    </row>
    <row r="10524" spans="1:6" x14ac:dyDescent="0.25">
      <c r="A10524">
        <v>30</v>
      </c>
      <c r="B10524">
        <v>4.1650380794300004</v>
      </c>
      <c r="C10524" s="1">
        <v>5.7213952000039099E-2</v>
      </c>
      <c r="D10524" s="2">
        <v>318.57175347003255</v>
      </c>
      <c r="E10524" s="1">
        <v>110078261600000</v>
      </c>
      <c r="F10524" s="1">
        <f t="shared" si="164"/>
        <v>103957028879779.73</v>
      </c>
    </row>
    <row r="10525" spans="1:6" x14ac:dyDescent="0.25">
      <c r="A10525">
        <v>30</v>
      </c>
      <c r="B10525">
        <v>4.16578738721</v>
      </c>
      <c r="C10525" s="1">
        <v>5.7698816000039302E-2</v>
      </c>
      <c r="D10525" s="2">
        <v>318.52219276003257</v>
      </c>
      <c r="E10525" s="1">
        <v>106334466700000</v>
      </c>
      <c r="F10525" s="1">
        <f t="shared" si="164"/>
        <v>100372740023463.25</v>
      </c>
    </row>
    <row r="10526" spans="1:6" x14ac:dyDescent="0.25">
      <c r="A10526">
        <v>30</v>
      </c>
      <c r="B10526">
        <v>4.1665368298000001</v>
      </c>
      <c r="C10526" s="1">
        <v>5.89109760000395E-2</v>
      </c>
      <c r="D10526" s="2">
        <v>318.47263205003259</v>
      </c>
      <c r="E10526" s="1">
        <v>102657789900000</v>
      </c>
      <c r="F10526" s="1">
        <f t="shared" si="164"/>
        <v>96784809232779.047</v>
      </c>
    </row>
    <row r="10527" spans="1:6" x14ac:dyDescent="0.25">
      <c r="A10527">
        <v>30</v>
      </c>
      <c r="B10527">
        <v>4.16728640720999</v>
      </c>
      <c r="C10527" s="1">
        <v>6.0123136000039698E-2</v>
      </c>
      <c r="D10527" s="2">
        <v>318.42307134003261</v>
      </c>
      <c r="E10527" s="1">
        <v>99116116220000</v>
      </c>
      <c r="F10527" s="1">
        <f t="shared" si="164"/>
        <v>93332549658166.828</v>
      </c>
    </row>
    <row r="10528" spans="1:6" x14ac:dyDescent="0.25">
      <c r="A10528">
        <v>30</v>
      </c>
      <c r="B10528">
        <v>4.16803611948</v>
      </c>
      <c r="C10528" s="1">
        <v>6.2062592000039801E-2</v>
      </c>
      <c r="D10528" s="2">
        <v>318.37351063003263</v>
      </c>
      <c r="E10528" s="1">
        <v>95911985690000</v>
      </c>
      <c r="F10528" s="1">
        <f t="shared" si="164"/>
        <v>90140391744201.344</v>
      </c>
    </row>
    <row r="10529" spans="1:6" x14ac:dyDescent="0.25">
      <c r="A10529">
        <v>30</v>
      </c>
      <c r="B10529">
        <v>4.16878596661999</v>
      </c>
      <c r="C10529" s="1">
        <v>6.4244480000040002E-2</v>
      </c>
      <c r="D10529" s="2">
        <v>318.32394992003265</v>
      </c>
      <c r="E10529" s="1">
        <v>93249497810000</v>
      </c>
      <c r="F10529" s="1">
        <f t="shared" si="164"/>
        <v>87447113465615.703</v>
      </c>
    </row>
    <row r="10530" spans="1:6" x14ac:dyDescent="0.25">
      <c r="A10530">
        <v>30</v>
      </c>
      <c r="B10530">
        <v>4.1695359486700001</v>
      </c>
      <c r="C10530" s="1">
        <v>6.6668800000040204E-2</v>
      </c>
      <c r="D10530" s="2">
        <v>318.27438921003267</v>
      </c>
      <c r="E10530" s="1">
        <v>91409035930000</v>
      </c>
      <c r="F10530" s="1">
        <f t="shared" si="164"/>
        <v>85513609178290.172</v>
      </c>
    </row>
    <row r="10531" spans="1:6" x14ac:dyDescent="0.25">
      <c r="A10531">
        <v>30</v>
      </c>
      <c r="B10531">
        <v>4.17028606564</v>
      </c>
      <c r="C10531" s="1">
        <v>6.9093120000040295E-2</v>
      </c>
      <c r="D10531" s="2">
        <v>318.22482850003269</v>
      </c>
      <c r="E10531" s="1">
        <v>90686077970000</v>
      </c>
      <c r="F10531" s="1">
        <f t="shared" si="164"/>
        <v>84631854795784.125</v>
      </c>
    </row>
    <row r="10532" spans="1:6" x14ac:dyDescent="0.25">
      <c r="A10532">
        <v>30</v>
      </c>
      <c r="B10532">
        <v>4.1710363175499898</v>
      </c>
      <c r="C10532" s="1">
        <v>7.1275008000040496E-2</v>
      </c>
      <c r="D10532" s="2">
        <v>318.17526779003271</v>
      </c>
      <c r="E10532" s="1">
        <v>91353771080000</v>
      </c>
      <c r="F10532" s="1">
        <f t="shared" si="164"/>
        <v>85069158546850.984</v>
      </c>
    </row>
    <row r="10533" spans="1:6" x14ac:dyDescent="0.25">
      <c r="A10533">
        <v>30</v>
      </c>
      <c r="B10533">
        <v>4.1717867044399899</v>
      </c>
      <c r="C10533" s="1">
        <v>7.3456896000040697E-2</v>
      </c>
      <c r="D10533" s="2">
        <v>318.12570708003273</v>
      </c>
      <c r="E10533" s="1">
        <v>93613926710000</v>
      </c>
      <c r="F10533" s="1">
        <f t="shared" si="164"/>
        <v>86983832326039.344</v>
      </c>
    </row>
    <row r="10534" spans="1:6" x14ac:dyDescent="0.25">
      <c r="A10534">
        <v>30</v>
      </c>
      <c r="B10534">
        <v>4.1725372263300002</v>
      </c>
      <c r="C10534" s="1">
        <v>7.5153920000040897E-2</v>
      </c>
      <c r="D10534" s="2">
        <v>318.07614637003275</v>
      </c>
      <c r="E10534" s="1">
        <v>97491412860000</v>
      </c>
      <c r="F10534" s="1">
        <f t="shared" si="164"/>
        <v>90433102719361.594</v>
      </c>
    </row>
    <row r="10535" spans="1:6" x14ac:dyDescent="0.25">
      <c r="A10535">
        <v>30</v>
      </c>
      <c r="B10535">
        <v>4.1732878832400004</v>
      </c>
      <c r="C10535" s="1">
        <v>7.5153920000040994E-2</v>
      </c>
      <c r="D10535" s="2">
        <v>318.02658566003277</v>
      </c>
      <c r="E10535" s="1">
        <v>102877260200000</v>
      </c>
      <c r="F10535" s="1">
        <f t="shared" si="164"/>
        <v>95429018476869.875</v>
      </c>
    </row>
    <row r="10536" spans="1:6" x14ac:dyDescent="0.25">
      <c r="A10536">
        <v>30</v>
      </c>
      <c r="B10536">
        <v>4.1740386752000003</v>
      </c>
      <c r="C10536" s="1">
        <v>7.4911488000041201E-2</v>
      </c>
      <c r="D10536" s="2">
        <v>317.97702495003279</v>
      </c>
      <c r="E10536" s="1">
        <v>109416359900000</v>
      </c>
      <c r="F10536" s="1">
        <f t="shared" si="164"/>
        <v>101519300473666.66</v>
      </c>
    </row>
    <row r="10537" spans="1:6" x14ac:dyDescent="0.25">
      <c r="A10537">
        <v>30</v>
      </c>
      <c r="B10537">
        <v>4.17478960222999</v>
      </c>
      <c r="C10537" s="1">
        <v>7.6123648000041497E-2</v>
      </c>
      <c r="D10537" s="2">
        <v>317.9274642400328</v>
      </c>
      <c r="E10537" s="1">
        <v>116628643400000</v>
      </c>
      <c r="F10537" s="1">
        <f t="shared" si="164"/>
        <v>108079952155984.31</v>
      </c>
    </row>
    <row r="10538" spans="1:6" x14ac:dyDescent="0.25">
      <c r="A10538">
        <v>30</v>
      </c>
      <c r="B10538">
        <v>4.1755406643499899</v>
      </c>
      <c r="C10538" s="1">
        <v>7.8063104000041697E-2</v>
      </c>
      <c r="D10538" s="2">
        <v>317.87790353003282</v>
      </c>
      <c r="E10538" s="1">
        <v>123880870500000</v>
      </c>
      <c r="F10538" s="1">
        <f t="shared" si="164"/>
        <v>114578167772906.52</v>
      </c>
    </row>
    <row r="10539" spans="1:6" x14ac:dyDescent="0.25">
      <c r="A10539">
        <v>30</v>
      </c>
      <c r="B10539">
        <v>4.1762918615900002</v>
      </c>
      <c r="C10539" s="1">
        <v>8.07298560000419E-2</v>
      </c>
      <c r="D10539" s="2">
        <v>317.82834282003284</v>
      </c>
      <c r="E10539" s="1">
        <v>130564962000000</v>
      </c>
      <c r="F10539" s="1">
        <f t="shared" si="164"/>
        <v>120438715682229.8</v>
      </c>
    </row>
    <row r="10540" spans="1:6" x14ac:dyDescent="0.25">
      <c r="A10540">
        <v>30</v>
      </c>
      <c r="B10540">
        <v>4.1770431939800003</v>
      </c>
      <c r="C10540" s="1">
        <v>8.3881472000042104E-2</v>
      </c>
      <c r="D10540" s="2">
        <v>317.77878211003286</v>
      </c>
      <c r="E10540" s="1">
        <v>136251741400000</v>
      </c>
      <c r="F10540" s="1">
        <f t="shared" si="164"/>
        <v>125288959110239.81</v>
      </c>
    </row>
    <row r="10541" spans="1:6" x14ac:dyDescent="0.25">
      <c r="A10541">
        <v>30</v>
      </c>
      <c r="B10541">
        <v>4.1777946615300001</v>
      </c>
      <c r="C10541" s="1">
        <v>8.6063360000042097E-2</v>
      </c>
      <c r="D10541" s="2">
        <v>317.72922140003288</v>
      </c>
      <c r="E10541" s="1">
        <v>140653375500000</v>
      </c>
      <c r="F10541" s="1">
        <f t="shared" si="164"/>
        <v>129054548805174.44</v>
      </c>
    </row>
    <row r="10542" spans="1:6" x14ac:dyDescent="0.25">
      <c r="A10542">
        <v>30</v>
      </c>
      <c r="B10542">
        <v>4.1785462642700004</v>
      </c>
      <c r="C10542" s="1">
        <v>8.8487680000042604E-2</v>
      </c>
      <c r="D10542" s="2">
        <v>317.6796606900329</v>
      </c>
      <c r="E10542" s="1">
        <v>143780230100000</v>
      </c>
      <c r="F10542" s="1">
        <f t="shared" si="164"/>
        <v>131604113225549.28</v>
      </c>
    </row>
    <row r="10543" spans="1:6" x14ac:dyDescent="0.25">
      <c r="A10543">
        <v>30</v>
      </c>
      <c r="B10543">
        <v>4.1792980022400004</v>
      </c>
      <c r="C10543" s="1">
        <v>8.9942272000042997E-2</v>
      </c>
      <c r="D10543" s="2">
        <v>317.63009998003292</v>
      </c>
      <c r="E10543" s="1">
        <v>145850436900000</v>
      </c>
      <c r="F10543" s="1">
        <f t="shared" si="164"/>
        <v>133304957874829.36</v>
      </c>
    </row>
    <row r="10544" spans="1:6" x14ac:dyDescent="0.25">
      <c r="A10544">
        <v>30</v>
      </c>
      <c r="B10544">
        <v>4.18004987544</v>
      </c>
      <c r="C10544" s="1">
        <v>8.9699840000042996E-2</v>
      </c>
      <c r="D10544" s="2">
        <v>317.58053927003294</v>
      </c>
      <c r="E10544" s="1">
        <v>147225470800000</v>
      </c>
      <c r="F10544" s="1">
        <f t="shared" si="164"/>
        <v>134594342805688.3</v>
      </c>
    </row>
    <row r="10545" spans="1:6" x14ac:dyDescent="0.25">
      <c r="A10545">
        <v>30</v>
      </c>
      <c r="B10545">
        <v>4.1808018839100001</v>
      </c>
      <c r="C10545" s="1">
        <v>8.7517952000043406E-2</v>
      </c>
      <c r="D10545" s="2">
        <v>317.53097856003296</v>
      </c>
      <c r="E10545" s="1">
        <v>148180307300000</v>
      </c>
      <c r="F10545" s="1">
        <f t="shared" si="164"/>
        <v>135763156713214.48</v>
      </c>
    </row>
    <row r="10546" spans="1:6" x14ac:dyDescent="0.25">
      <c r="A10546">
        <v>30</v>
      </c>
      <c r="B10546">
        <v>4.1815540276599901</v>
      </c>
      <c r="C10546" s="1">
        <v>8.2911744000043405E-2</v>
      </c>
      <c r="D10546" s="2">
        <v>317.48141785003298</v>
      </c>
      <c r="E10546" s="1">
        <v>148923686400000</v>
      </c>
      <c r="F10546" s="1">
        <f t="shared" si="164"/>
        <v>137074182711725.52</v>
      </c>
    </row>
    <row r="10547" spans="1:6" x14ac:dyDescent="0.25">
      <c r="A10547">
        <v>30</v>
      </c>
      <c r="B10547">
        <v>4.1823063067300001</v>
      </c>
      <c r="C10547" s="1">
        <v>7.9760128000043798E-2</v>
      </c>
      <c r="D10547" s="2">
        <v>317.431857140033</v>
      </c>
      <c r="E10547" s="1">
        <v>149423592400000</v>
      </c>
      <c r="F10547" s="1">
        <f t="shared" si="164"/>
        <v>137968451479704.39</v>
      </c>
    </row>
    <row r="10548" spans="1:6" x14ac:dyDescent="0.25">
      <c r="A10548">
        <v>30</v>
      </c>
      <c r="B10548">
        <v>4.1830587211400001</v>
      </c>
      <c r="C10548" s="1">
        <v>7.8547968000043794E-2</v>
      </c>
      <c r="D10548" s="2">
        <v>317.38229643003302</v>
      </c>
      <c r="E10548" s="1">
        <v>149536218000000</v>
      </c>
      <c r="F10548" s="1">
        <f t="shared" si="164"/>
        <v>138239910324306.66</v>
      </c>
    </row>
    <row r="10549" spans="1:6" x14ac:dyDescent="0.25">
      <c r="A10549">
        <v>30</v>
      </c>
      <c r="B10549">
        <v>4.1838112709099899</v>
      </c>
      <c r="C10549" s="1">
        <v>7.8790400000044294E-2</v>
      </c>
      <c r="D10549" s="2">
        <v>317.33273572003304</v>
      </c>
      <c r="E10549" s="1">
        <v>149011996900000</v>
      </c>
      <c r="F10549" s="1">
        <f t="shared" si="164"/>
        <v>137721897841670.14</v>
      </c>
    </row>
    <row r="10550" spans="1:6" x14ac:dyDescent="0.25">
      <c r="A10550">
        <v>30</v>
      </c>
      <c r="B10550">
        <v>4.1845639560699901</v>
      </c>
      <c r="C10550" s="1">
        <v>7.9760128000044297E-2</v>
      </c>
      <c r="D10550" s="2">
        <v>317.28317501003306</v>
      </c>
      <c r="E10550" s="1">
        <v>147627227200000</v>
      </c>
      <c r="F10550" s="1">
        <f t="shared" si="164"/>
        <v>136309799583070.97</v>
      </c>
    </row>
    <row r="10551" spans="1:6" x14ac:dyDescent="0.25">
      <c r="A10551">
        <v>30</v>
      </c>
      <c r="B10551">
        <v>4.1853167766399899</v>
      </c>
      <c r="C10551" s="1">
        <v>8.1214720000044704E-2</v>
      </c>
      <c r="D10551" s="2">
        <v>317.23361430003308</v>
      </c>
      <c r="E10551" s="1">
        <v>145296931200000</v>
      </c>
      <c r="F10551" s="1">
        <f t="shared" si="164"/>
        <v>133963145683869.09</v>
      </c>
    </row>
    <row r="10552" spans="1:6" x14ac:dyDescent="0.25">
      <c r="A10552">
        <v>30</v>
      </c>
      <c r="B10552">
        <v>4.18606973265</v>
      </c>
      <c r="C10552" s="1">
        <v>8.2669312000044695E-2</v>
      </c>
      <c r="D10552" s="2">
        <v>317.1840535900331</v>
      </c>
      <c r="E10552" s="1">
        <v>142063929000000</v>
      </c>
      <c r="F10552" s="1">
        <f t="shared" si="164"/>
        <v>130791944209630.19</v>
      </c>
    </row>
    <row r="10553" spans="1:6" x14ac:dyDescent="0.25">
      <c r="A10553">
        <v>30</v>
      </c>
      <c r="B10553">
        <v>4.1868228241100001</v>
      </c>
      <c r="C10553" s="1">
        <v>8.3881472000045101E-2</v>
      </c>
      <c r="D10553" s="2">
        <v>317.13449288003312</v>
      </c>
      <c r="E10553" s="1">
        <v>138145759700000</v>
      </c>
      <c r="F10553" s="1">
        <f t="shared" si="164"/>
        <v>127030585154093.78</v>
      </c>
    </row>
    <row r="10554" spans="1:6" x14ac:dyDescent="0.25">
      <c r="A10554">
        <v>30</v>
      </c>
      <c r="B10554">
        <v>4.18757605105999</v>
      </c>
      <c r="C10554" s="1">
        <v>8.4366336000045103E-2</v>
      </c>
      <c r="D10554" s="2">
        <v>317.08493217003314</v>
      </c>
      <c r="E10554" s="1">
        <v>133829421400000</v>
      </c>
      <c r="F10554" s="1">
        <f t="shared" si="164"/>
        <v>123001884747268.03</v>
      </c>
    </row>
    <row r="10555" spans="1:6" x14ac:dyDescent="0.25">
      <c r="A10555">
        <v>30</v>
      </c>
      <c r="B10555">
        <v>4.18832941352</v>
      </c>
      <c r="C10555" s="1">
        <v>8.4123904000045505E-2</v>
      </c>
      <c r="D10555" s="2">
        <v>317.03537146003316</v>
      </c>
      <c r="E10555" s="1">
        <v>129473138900000</v>
      </c>
      <c r="F10555" s="1">
        <f t="shared" si="164"/>
        <v>119026901906446.09</v>
      </c>
    </row>
    <row r="10556" spans="1:6" x14ac:dyDescent="0.25">
      <c r="A10556">
        <v>30</v>
      </c>
      <c r="B10556">
        <v>4.1890829115099901</v>
      </c>
      <c r="C10556" s="1">
        <v>8.3154176000045502E-2</v>
      </c>
      <c r="D10556" s="2">
        <v>316.98581075003318</v>
      </c>
      <c r="E10556" s="1">
        <v>125411860500000</v>
      </c>
      <c r="F10556" s="1">
        <f t="shared" si="164"/>
        <v>115405155609234.22</v>
      </c>
    </row>
    <row r="10557" spans="1:6" x14ac:dyDescent="0.25">
      <c r="A10557">
        <v>30</v>
      </c>
      <c r="B10557">
        <v>4.1898365450600004</v>
      </c>
      <c r="C10557" s="1">
        <v>8.1214720000045995E-2</v>
      </c>
      <c r="D10557" s="2">
        <v>316.9362500400332</v>
      </c>
      <c r="E10557" s="1">
        <v>121860100600000</v>
      </c>
      <c r="F10557" s="1">
        <f t="shared" si="164"/>
        <v>112354488666094.56</v>
      </c>
    </row>
    <row r="10558" spans="1:6" x14ac:dyDescent="0.25">
      <c r="A10558">
        <v>30</v>
      </c>
      <c r="B10558">
        <v>4.1905903141899898</v>
      </c>
      <c r="C10558" s="1">
        <v>7.8547968000046403E-2</v>
      </c>
      <c r="D10558" s="2">
        <v>316.88668933003322</v>
      </c>
      <c r="E10558" s="1">
        <v>118954932000000</v>
      </c>
      <c r="F10558" s="1">
        <f t="shared" si="164"/>
        <v>109968804562878.22</v>
      </c>
    </row>
    <row r="10559" spans="1:6" x14ac:dyDescent="0.25">
      <c r="A10559">
        <v>30</v>
      </c>
      <c r="B10559">
        <v>4.1913442189300003</v>
      </c>
      <c r="C10559" s="1">
        <v>7.6608512000046397E-2</v>
      </c>
      <c r="D10559" s="2">
        <v>316.83712862003324</v>
      </c>
      <c r="E10559" s="1">
        <v>116675331700000</v>
      </c>
      <c r="F10559" s="1">
        <f t="shared" si="164"/>
        <v>108070805930329.86</v>
      </c>
    </row>
    <row r="10560" spans="1:6" x14ac:dyDescent="0.25">
      <c r="A10560">
        <v>30</v>
      </c>
      <c r="B10560">
        <v>4.19209825928999</v>
      </c>
      <c r="C10560" s="1">
        <v>7.5638784000046796E-2</v>
      </c>
      <c r="D10560" s="2">
        <v>316.78756791003326</v>
      </c>
      <c r="E10560" s="1">
        <v>114875505700000</v>
      </c>
      <c r="F10560" s="1">
        <f t="shared" si="164"/>
        <v>106506945484763.19</v>
      </c>
    </row>
    <row r="10561" spans="1:6" x14ac:dyDescent="0.25">
      <c r="A10561">
        <v>30</v>
      </c>
      <c r="B10561">
        <v>4.1928524353199901</v>
      </c>
      <c r="C10561" s="1">
        <v>7.5638784000046796E-2</v>
      </c>
      <c r="D10561" s="2">
        <v>316.73800720003328</v>
      </c>
      <c r="E10561" s="1">
        <v>113361111000000</v>
      </c>
      <c r="F10561" s="1">
        <f t="shared" si="164"/>
        <v>105102872851763.98</v>
      </c>
    </row>
    <row r="10562" spans="1:6" x14ac:dyDescent="0.25">
      <c r="A10562">
        <v>30</v>
      </c>
      <c r="B10562">
        <v>4.1936067470199898</v>
      </c>
      <c r="C10562" s="1">
        <v>7.6608512000047202E-2</v>
      </c>
      <c r="D10562" s="2">
        <v>316.6884464900333</v>
      </c>
      <c r="E10562" s="1">
        <v>111942124700000</v>
      </c>
      <c r="F10562" s="1">
        <f t="shared" ref="F10562:F10625" si="165">E10562*EXP((-1)*C10562)</f>
        <v>103686661590030.64</v>
      </c>
    </row>
    <row r="10563" spans="1:6" x14ac:dyDescent="0.25">
      <c r="A10563">
        <v>30</v>
      </c>
      <c r="B10563">
        <v>4.1943611944199901</v>
      </c>
      <c r="C10563" s="1">
        <v>7.7820672000047206E-2</v>
      </c>
      <c r="D10563" s="2">
        <v>316.63888578003332</v>
      </c>
      <c r="E10563" s="1">
        <v>110444002900000</v>
      </c>
      <c r="F10563" s="1">
        <f t="shared" si="165"/>
        <v>102175095020204.14</v>
      </c>
    </row>
    <row r="10564" spans="1:6" x14ac:dyDescent="0.25">
      <c r="A10564">
        <v>30</v>
      </c>
      <c r="B10564">
        <v>4.1951157775599901</v>
      </c>
      <c r="C10564" s="1">
        <v>7.9032832000047598E-2</v>
      </c>
      <c r="D10564" s="2">
        <v>316.58932507003334</v>
      </c>
      <c r="E10564" s="1">
        <v>108719026000000</v>
      </c>
      <c r="F10564" s="1">
        <f t="shared" si="165"/>
        <v>100457422298545.61</v>
      </c>
    </row>
    <row r="10565" spans="1:6" x14ac:dyDescent="0.25">
      <c r="A10565">
        <v>30</v>
      </c>
      <c r="B10565">
        <v>4.1958704964400004</v>
      </c>
      <c r="C10565" s="1">
        <v>8.04874240000477E-2</v>
      </c>
      <c r="D10565" s="2">
        <v>316.53976436003336</v>
      </c>
      <c r="E10565" s="1">
        <v>106661493900000</v>
      </c>
      <c r="F10565" s="1">
        <f t="shared" si="165"/>
        <v>98412988004354.125</v>
      </c>
    </row>
    <row r="10566" spans="1:6" x14ac:dyDescent="0.25">
      <c r="A10566">
        <v>30</v>
      </c>
      <c r="B10566">
        <v>4.19662535110999</v>
      </c>
      <c r="C10566" s="1">
        <v>8.2426880000048094E-2</v>
      </c>
      <c r="D10566" s="2">
        <v>316.49020365003338</v>
      </c>
      <c r="E10566" s="1">
        <v>104189681900000</v>
      </c>
      <c r="F10566" s="1">
        <f t="shared" si="165"/>
        <v>95946066120048.953</v>
      </c>
    </row>
    <row r="10567" spans="1:6" x14ac:dyDescent="0.25">
      <c r="A10567">
        <v>30</v>
      </c>
      <c r="B10567">
        <v>4.19738034156999</v>
      </c>
      <c r="C10567" s="1">
        <v>8.4366336000048101E-2</v>
      </c>
      <c r="D10567" s="2">
        <v>316.4406429400334</v>
      </c>
      <c r="E10567" s="1">
        <v>101237266900000</v>
      </c>
      <c r="F10567" s="1">
        <f t="shared" si="165"/>
        <v>93046614900497.313</v>
      </c>
    </row>
    <row r="10568" spans="1:6" x14ac:dyDescent="0.25">
      <c r="A10568">
        <v>30</v>
      </c>
      <c r="B10568">
        <v>4.1981354678600002</v>
      </c>
      <c r="C10568" s="1">
        <v>8.5578496000048507E-2</v>
      </c>
      <c r="D10568" s="2">
        <v>316.39108223003342</v>
      </c>
      <c r="E10568" s="1">
        <v>97796482320000</v>
      </c>
      <c r="F10568" s="1">
        <f t="shared" si="165"/>
        <v>89775320693350.953</v>
      </c>
    </row>
    <row r="10569" spans="1:6" x14ac:dyDescent="0.25">
      <c r="A10569">
        <v>30</v>
      </c>
      <c r="B10569">
        <v>4.1988907299999898</v>
      </c>
      <c r="C10569" s="1">
        <v>8.6548224000048496E-2</v>
      </c>
      <c r="D10569" s="2">
        <v>316.34152152003344</v>
      </c>
      <c r="E10569" s="1">
        <v>93925644140000</v>
      </c>
      <c r="F10569" s="1">
        <f t="shared" si="165"/>
        <v>86138393145259.297</v>
      </c>
    </row>
    <row r="10570" spans="1:6" x14ac:dyDescent="0.25">
      <c r="A10570">
        <v>30</v>
      </c>
      <c r="B10570">
        <v>4.1996461280200004</v>
      </c>
      <c r="C10570" s="1">
        <v>8.7517952000048901E-2</v>
      </c>
      <c r="D10570" s="2">
        <v>316.29196081003346</v>
      </c>
      <c r="E10570" s="1">
        <v>89786440270000</v>
      </c>
      <c r="F10570" s="1">
        <f t="shared" si="165"/>
        <v>82262554203095.609</v>
      </c>
    </row>
    <row r="10571" spans="1:6" x14ac:dyDescent="0.25">
      <c r="A10571">
        <v>30</v>
      </c>
      <c r="B10571">
        <v>4.20040166193</v>
      </c>
      <c r="C10571" s="1">
        <v>8.8972544000048906E-2</v>
      </c>
      <c r="D10571" s="2">
        <v>316.24240010003348</v>
      </c>
      <c r="E10571" s="1">
        <v>85621713890000</v>
      </c>
      <c r="F10571" s="1">
        <f t="shared" si="165"/>
        <v>78332796629860.5</v>
      </c>
    </row>
    <row r="10572" spans="1:6" x14ac:dyDescent="0.25">
      <c r="A10572">
        <v>30</v>
      </c>
      <c r="B10572">
        <v>4.2011573317700002</v>
      </c>
      <c r="C10572" s="1">
        <v>8.9942272000049298E-2</v>
      </c>
      <c r="D10572" s="2">
        <v>316.1928393900335</v>
      </c>
      <c r="E10572" s="1">
        <v>81745735810000</v>
      </c>
      <c r="F10572" s="1">
        <f t="shared" si="165"/>
        <v>74714290201751.953</v>
      </c>
    </row>
    <row r="10573" spans="1:6" x14ac:dyDescent="0.25">
      <c r="A10573">
        <v>30</v>
      </c>
      <c r="B10573">
        <v>4.2019131375600001</v>
      </c>
      <c r="C10573" s="1">
        <v>9.06695680000493E-2</v>
      </c>
      <c r="D10573" s="2">
        <v>316.14327868003352</v>
      </c>
      <c r="E10573" s="1">
        <v>78478665190000</v>
      </c>
      <c r="F10573" s="1">
        <f t="shared" si="165"/>
        <v>71676091407879.203</v>
      </c>
    </row>
    <row r="10574" spans="1:6" x14ac:dyDescent="0.25">
      <c r="A10574">
        <v>30</v>
      </c>
      <c r="B10574">
        <v>4.2026690793199899</v>
      </c>
      <c r="C10574" s="1">
        <v>9.09120000000498E-2</v>
      </c>
      <c r="D10574" s="2">
        <v>316.09371797003354</v>
      </c>
      <c r="E10574" s="1">
        <v>76119736870000</v>
      </c>
      <c r="F10574" s="1">
        <f t="shared" si="165"/>
        <v>69504784063181.32</v>
      </c>
    </row>
    <row r="10575" spans="1:6" x14ac:dyDescent="0.25">
      <c r="A10575">
        <v>30</v>
      </c>
      <c r="B10575">
        <v>4.2034251570799901</v>
      </c>
      <c r="C10575" s="1">
        <v>9.2124160000050095E-2</v>
      </c>
      <c r="D10575" s="2">
        <v>316.04415726003356</v>
      </c>
      <c r="E10575" s="1">
        <v>74884048580000</v>
      </c>
      <c r="F10575" s="1">
        <f t="shared" si="165"/>
        <v>68293646463035.281</v>
      </c>
    </row>
    <row r="10576" spans="1:6" x14ac:dyDescent="0.25">
      <c r="A10576">
        <v>30</v>
      </c>
      <c r="B10576">
        <v>4.20418137085999</v>
      </c>
      <c r="C10576" s="1">
        <v>9.4306048000050102E-2</v>
      </c>
      <c r="D10576" s="2">
        <v>315.99459655003358</v>
      </c>
      <c r="E10576" s="1">
        <v>74912239880000</v>
      </c>
      <c r="F10576" s="1">
        <f t="shared" si="165"/>
        <v>68170454019562.734</v>
      </c>
    </row>
    <row r="10577" spans="1:6" x14ac:dyDescent="0.25">
      <c r="A10577">
        <v>30</v>
      </c>
      <c r="B10577">
        <v>4.2049377206800003</v>
      </c>
      <c r="C10577" s="1">
        <v>9.6972800000050596E-2</v>
      </c>
      <c r="D10577" s="2">
        <v>315.9450358400336</v>
      </c>
      <c r="E10577" s="1">
        <v>76260801050000</v>
      </c>
      <c r="F10577" s="1">
        <f t="shared" si="165"/>
        <v>69212830588847.625</v>
      </c>
    </row>
    <row r="10578" spans="1:6" x14ac:dyDescent="0.25">
      <c r="A10578">
        <v>30</v>
      </c>
      <c r="B10578">
        <v>4.2056942065799898</v>
      </c>
      <c r="C10578" s="1">
        <v>9.9639552000050605E-2</v>
      </c>
      <c r="D10578" s="2">
        <v>315.89547513003362</v>
      </c>
      <c r="E10578" s="1">
        <v>78888298070000</v>
      </c>
      <c r="F10578" s="1">
        <f t="shared" si="165"/>
        <v>71406817745420.891</v>
      </c>
    </row>
    <row r="10579" spans="1:6" x14ac:dyDescent="0.25">
      <c r="A10579">
        <v>30</v>
      </c>
      <c r="B10579">
        <v>4.2064508285700004</v>
      </c>
      <c r="C10579">
        <v>0.102306304000051</v>
      </c>
      <c r="D10579" s="2">
        <v>315.84591442003364</v>
      </c>
      <c r="E10579" s="1">
        <v>82670631450000</v>
      </c>
      <c r="F10579" s="1">
        <f t="shared" si="165"/>
        <v>74631159930276.281</v>
      </c>
    </row>
    <row r="10580" spans="1:6" x14ac:dyDescent="0.25">
      <c r="A10580">
        <v>30</v>
      </c>
      <c r="B10580">
        <v>4.2072075866800001</v>
      </c>
      <c r="C10580">
        <v>0.104730624000051</v>
      </c>
      <c r="D10580" s="2">
        <v>315.79635371003366</v>
      </c>
      <c r="E10580" s="1">
        <v>87388988500000</v>
      </c>
      <c r="F10580" s="1">
        <f t="shared" si="165"/>
        <v>78699646291372.781</v>
      </c>
    </row>
    <row r="10581" spans="1:6" x14ac:dyDescent="0.25">
      <c r="A10581">
        <v>30</v>
      </c>
      <c r="B10581">
        <v>4.2079644809300003</v>
      </c>
      <c r="C10581">
        <v>0.107397376000051</v>
      </c>
      <c r="D10581" s="2">
        <v>315.74679300003368</v>
      </c>
      <c r="E10581" s="1">
        <v>92735389240000</v>
      </c>
      <c r="F10581" s="1">
        <f t="shared" si="165"/>
        <v>83292023198777.594</v>
      </c>
    </row>
    <row r="10582" spans="1:6" x14ac:dyDescent="0.25">
      <c r="A10582">
        <v>30</v>
      </c>
      <c r="B10582">
        <v>4.2087215113500003</v>
      </c>
      <c r="C10582">
        <v>0.110306560000051</v>
      </c>
      <c r="D10582" s="2">
        <v>315.6972322900337</v>
      </c>
      <c r="E10582" s="1">
        <v>98334290670000</v>
      </c>
      <c r="F10582" s="1">
        <f t="shared" si="165"/>
        <v>88064213148651.859</v>
      </c>
    </row>
    <row r="10583" spans="1:6" x14ac:dyDescent="0.25">
      <c r="A10583">
        <v>30</v>
      </c>
      <c r="B10583">
        <v>4.20947867797</v>
      </c>
      <c r="C10583">
        <v>0.11321574400005099</v>
      </c>
      <c r="D10583" s="2">
        <v>315.64767158003372</v>
      </c>
      <c r="E10583" s="1">
        <v>103809861700000</v>
      </c>
      <c r="F10583" s="1">
        <f t="shared" si="165"/>
        <v>92697845342469.281</v>
      </c>
    </row>
    <row r="10584" spans="1:6" x14ac:dyDescent="0.25">
      <c r="A10584">
        <v>30</v>
      </c>
      <c r="B10584">
        <v>4.2102359808000003</v>
      </c>
      <c r="C10584">
        <v>0.115155200000051</v>
      </c>
      <c r="D10584" s="2">
        <v>315.59811087003374</v>
      </c>
      <c r="E10584" s="1">
        <v>108832435800000</v>
      </c>
      <c r="F10584" s="1">
        <f t="shared" si="165"/>
        <v>96994493917357.297</v>
      </c>
    </row>
    <row r="10585" spans="1:6" x14ac:dyDescent="0.25">
      <c r="A10585">
        <v>30</v>
      </c>
      <c r="B10585">
        <v>4.2109934198700003</v>
      </c>
      <c r="C10585">
        <v>0.116609792000052</v>
      </c>
      <c r="D10585" s="2">
        <v>315.54855016003376</v>
      </c>
      <c r="E10585" s="1">
        <v>113143655100000</v>
      </c>
      <c r="F10585" s="1">
        <f t="shared" si="165"/>
        <v>100690202735308.48</v>
      </c>
    </row>
    <row r="10586" spans="1:6" x14ac:dyDescent="0.25">
      <c r="A10586">
        <v>30</v>
      </c>
      <c r="B10586">
        <v>4.2117509952100001</v>
      </c>
      <c r="C10586">
        <v>0.116609792000052</v>
      </c>
      <c r="D10586" s="2">
        <v>315.49898945003378</v>
      </c>
      <c r="E10586" s="1">
        <v>116618416400000</v>
      </c>
      <c r="F10586" s="1">
        <f t="shared" si="165"/>
        <v>103782505343391.75</v>
      </c>
    </row>
    <row r="10587" spans="1:6" x14ac:dyDescent="0.25">
      <c r="A10587">
        <v>30</v>
      </c>
      <c r="B10587">
        <v>4.2125087068499898</v>
      </c>
      <c r="C10587">
        <v>0.114912768000052</v>
      </c>
      <c r="D10587" s="2">
        <v>315.4494287400338</v>
      </c>
      <c r="E10587" s="1">
        <v>119267572600000</v>
      </c>
      <c r="F10587" s="1">
        <f t="shared" si="165"/>
        <v>106320350413885.41</v>
      </c>
    </row>
    <row r="10588" spans="1:6" x14ac:dyDescent="0.25">
      <c r="A10588">
        <v>30</v>
      </c>
      <c r="B10588">
        <v>4.2132665547899899</v>
      </c>
      <c r="C10588">
        <v>0.111518720000052</v>
      </c>
      <c r="D10588" s="2">
        <v>315.39986803003382</v>
      </c>
      <c r="E10588" s="1">
        <v>121185155100000</v>
      </c>
      <c r="F10588" s="1">
        <f t="shared" si="165"/>
        <v>108397048791067.45</v>
      </c>
    </row>
    <row r="10589" spans="1:6" x14ac:dyDescent="0.25">
      <c r="A10589">
        <v>30</v>
      </c>
      <c r="B10589">
        <v>4.2140245390800004</v>
      </c>
      <c r="C10589">
        <v>0.107882240000053</v>
      </c>
      <c r="D10589" s="2">
        <v>315.35030732003383</v>
      </c>
      <c r="E10589" s="1">
        <v>122502834000000</v>
      </c>
      <c r="F10589" s="1">
        <f t="shared" si="165"/>
        <v>109974874318026.61</v>
      </c>
    </row>
    <row r="10590" spans="1:6" x14ac:dyDescent="0.25">
      <c r="A10590">
        <v>30</v>
      </c>
      <c r="B10590">
        <v>4.21478265973</v>
      </c>
      <c r="C10590">
        <v>0.10448819200005301</v>
      </c>
      <c r="D10590" s="2">
        <v>315.30074661003385</v>
      </c>
      <c r="E10590" s="1">
        <v>123352111200000</v>
      </c>
      <c r="F10590" s="1">
        <f t="shared" si="165"/>
        <v>111113784999712.5</v>
      </c>
    </row>
    <row r="10591" spans="1:6" x14ac:dyDescent="0.25">
      <c r="A10591">
        <v>30</v>
      </c>
      <c r="B10591">
        <v>4.2155409167700002</v>
      </c>
      <c r="C10591">
        <v>0.102306304000053</v>
      </c>
      <c r="D10591" s="2">
        <v>315.25118590003387</v>
      </c>
      <c r="E10591" s="1">
        <v>123834013100000</v>
      </c>
      <c r="F10591" s="1">
        <f t="shared" si="165"/>
        <v>111791525894701.64</v>
      </c>
    </row>
    <row r="10592" spans="1:6" x14ac:dyDescent="0.25">
      <c r="A10592">
        <v>30</v>
      </c>
      <c r="B10592">
        <v>4.2162993102300002</v>
      </c>
      <c r="C10592">
        <v>0.101094144000053</v>
      </c>
      <c r="D10592" s="2">
        <v>315.20162519003389</v>
      </c>
      <c r="E10592" s="1">
        <v>123988813000000</v>
      </c>
      <c r="F10592" s="1">
        <f t="shared" si="165"/>
        <v>112067032843616.44</v>
      </c>
    </row>
    <row r="10593" spans="1:6" x14ac:dyDescent="0.25">
      <c r="A10593">
        <v>30</v>
      </c>
      <c r="B10593">
        <v>4.2170578401199901</v>
      </c>
      <c r="C10593">
        <v>0.10060928000005399</v>
      </c>
      <c r="D10593" s="2">
        <v>315.15206448003391</v>
      </c>
      <c r="E10593" s="1">
        <v>123787588400000</v>
      </c>
      <c r="F10593" s="1">
        <f t="shared" si="165"/>
        <v>111939418642343.23</v>
      </c>
    </row>
    <row r="10594" spans="1:6" x14ac:dyDescent="0.25">
      <c r="A10594">
        <v>30</v>
      </c>
      <c r="B10594">
        <v>4.2178165064700002</v>
      </c>
      <c r="C10594">
        <v>0.10085171200005399</v>
      </c>
      <c r="D10594" s="2">
        <v>315.10250377003393</v>
      </c>
      <c r="E10594" s="1">
        <v>123140293200000</v>
      </c>
      <c r="F10594" s="1">
        <f t="shared" si="165"/>
        <v>111327085949702.27</v>
      </c>
    </row>
    <row r="10595" spans="1:6" x14ac:dyDescent="0.25">
      <c r="A10595">
        <v>30</v>
      </c>
      <c r="B10595">
        <v>4.2185753093200002</v>
      </c>
      <c r="C10595">
        <v>0.101336576000054</v>
      </c>
      <c r="D10595" s="2">
        <v>315.05294306003395</v>
      </c>
      <c r="E10595" s="1">
        <v>121916771100000</v>
      </c>
      <c r="F10595" s="1">
        <f t="shared" si="165"/>
        <v>110167510679218.91</v>
      </c>
    </row>
    <row r="10596" spans="1:6" x14ac:dyDescent="0.25">
      <c r="A10596">
        <v>30</v>
      </c>
      <c r="B10596">
        <v>4.2193342486700001</v>
      </c>
      <c r="C10596">
        <v>0.102306304000054</v>
      </c>
      <c r="D10596" s="2">
        <v>315.00338235003397</v>
      </c>
      <c r="E10596" s="1">
        <v>119992212200000</v>
      </c>
      <c r="F10596" s="1">
        <f t="shared" si="165"/>
        <v>108323328635780.28</v>
      </c>
    </row>
    <row r="10597" spans="1:6" x14ac:dyDescent="0.25">
      <c r="A10597">
        <v>30</v>
      </c>
      <c r="B10597">
        <v>4.2200933245599899</v>
      </c>
      <c r="C10597">
        <v>0.103276032000054</v>
      </c>
      <c r="D10597" s="2">
        <v>314.95382164003399</v>
      </c>
      <c r="E10597" s="1">
        <v>117265733600000</v>
      </c>
      <c r="F10597" s="1">
        <f t="shared" si="165"/>
        <v>105759384341805.14</v>
      </c>
    </row>
    <row r="10598" spans="1:6" x14ac:dyDescent="0.25">
      <c r="A10598">
        <v>30</v>
      </c>
      <c r="B10598">
        <v>4.2208525370099901</v>
      </c>
      <c r="C10598">
        <v>0.104245760000055</v>
      </c>
      <c r="D10598" s="2">
        <v>314.90426093003401</v>
      </c>
      <c r="E10598" s="1">
        <v>113691200000000</v>
      </c>
      <c r="F10598" s="1">
        <f t="shared" si="165"/>
        <v>102436207718035.94</v>
      </c>
    </row>
    <row r="10599" spans="1:6" x14ac:dyDescent="0.25">
      <c r="A10599">
        <v>30</v>
      </c>
      <c r="B10599">
        <v>4.22161188604999</v>
      </c>
      <c r="C10599">
        <v>0.10473062400005501</v>
      </c>
      <c r="D10599" s="2">
        <v>314.85470022003403</v>
      </c>
      <c r="E10599" s="1">
        <v>109322991900000</v>
      </c>
      <c r="F10599" s="1">
        <f t="shared" si="165"/>
        <v>98452687709557.109</v>
      </c>
    </row>
    <row r="10600" spans="1:6" x14ac:dyDescent="0.25">
      <c r="A10600">
        <v>30</v>
      </c>
      <c r="B10600">
        <v>4.2223713717000004</v>
      </c>
      <c r="C10600">
        <v>0.10473062400005501</v>
      </c>
      <c r="D10600" s="2">
        <v>314.80513951003405</v>
      </c>
      <c r="E10600" s="1">
        <v>104351096600000</v>
      </c>
      <c r="F10600" s="1">
        <f t="shared" si="165"/>
        <v>93975162471835.234</v>
      </c>
    </row>
    <row r="10601" spans="1:6" x14ac:dyDescent="0.25">
      <c r="A10601">
        <v>30</v>
      </c>
      <c r="B10601">
        <v>4.2231309939799901</v>
      </c>
      <c r="C10601">
        <v>0.104245760000055</v>
      </c>
      <c r="D10601" s="2">
        <v>314.75557880003407</v>
      </c>
      <c r="E10601" s="1">
        <v>99114693090000</v>
      </c>
      <c r="F10601" s="1">
        <f t="shared" si="165"/>
        <v>89302719025541.297</v>
      </c>
    </row>
    <row r="10602" spans="1:6" x14ac:dyDescent="0.25">
      <c r="A10602">
        <v>30</v>
      </c>
      <c r="B10602">
        <v>4.22389075292</v>
      </c>
      <c r="C10602">
        <v>0.104003328000056</v>
      </c>
      <c r="D10602" s="2">
        <v>314.70601809003409</v>
      </c>
      <c r="E10602" s="1">
        <v>94035085950000</v>
      </c>
      <c r="F10602" s="1">
        <f t="shared" si="165"/>
        <v>84746516266437.109</v>
      </c>
    </row>
    <row r="10603" spans="1:6" x14ac:dyDescent="0.25">
      <c r="A10603">
        <v>30</v>
      </c>
      <c r="B10603">
        <v>4.2246506485499902</v>
      </c>
      <c r="C10603">
        <v>0.103518464000056</v>
      </c>
      <c r="D10603" s="2">
        <v>314.65645738003411</v>
      </c>
      <c r="E10603" s="1">
        <v>89613162030000</v>
      </c>
      <c r="F10603" s="1">
        <f t="shared" si="165"/>
        <v>80800547609442.953</v>
      </c>
    </row>
    <row r="10604" spans="1:6" x14ac:dyDescent="0.25">
      <c r="A10604">
        <v>30</v>
      </c>
      <c r="B10604">
        <v>4.2254106808799898</v>
      </c>
      <c r="C10604">
        <v>0.103518464000056</v>
      </c>
      <c r="D10604" s="2">
        <v>314.60689667003413</v>
      </c>
      <c r="E10604" s="1">
        <v>86376170720000</v>
      </c>
      <c r="F10604" s="1">
        <f t="shared" si="165"/>
        <v>77881884050093.844</v>
      </c>
    </row>
    <row r="10605" spans="1:6" x14ac:dyDescent="0.25">
      <c r="A10605">
        <v>30</v>
      </c>
      <c r="B10605">
        <v>4.2261708499499901</v>
      </c>
      <c r="C10605">
        <v>0.104488192000056</v>
      </c>
      <c r="D10605" s="2">
        <v>314.55733596003415</v>
      </c>
      <c r="E10605" s="1">
        <v>84786982270000</v>
      </c>
      <c r="F10605" s="1">
        <f t="shared" si="165"/>
        <v>76374878606238.141</v>
      </c>
    </row>
    <row r="10606" spans="1:6" x14ac:dyDescent="0.25">
      <c r="A10606">
        <v>30</v>
      </c>
      <c r="B10606">
        <v>4.22693115577</v>
      </c>
      <c r="C10606">
        <v>0.10570035200005599</v>
      </c>
      <c r="D10606" s="2">
        <v>314.50777525003417</v>
      </c>
      <c r="E10606" s="1">
        <v>85180673220000</v>
      </c>
      <c r="F10606" s="1">
        <f t="shared" si="165"/>
        <v>76636557584758.266</v>
      </c>
    </row>
    <row r="10607" spans="1:6" x14ac:dyDescent="0.25">
      <c r="A10607">
        <v>30</v>
      </c>
      <c r="B10607">
        <v>4.2276915983799901</v>
      </c>
      <c r="C10607">
        <v>0.107397376000056</v>
      </c>
      <c r="D10607" s="2">
        <v>314.45821454003419</v>
      </c>
      <c r="E10607" s="1">
        <v>87707043290000</v>
      </c>
      <c r="F10607" s="1">
        <f t="shared" si="165"/>
        <v>78775720297034.188</v>
      </c>
    </row>
    <row r="10608" spans="1:6" x14ac:dyDescent="0.25">
      <c r="A10608">
        <v>30</v>
      </c>
      <c r="B10608">
        <v>4.2284521777900004</v>
      </c>
      <c r="C10608">
        <v>0.10982169600005701</v>
      </c>
      <c r="D10608" s="2">
        <v>314.40865383003421</v>
      </c>
      <c r="E10608" s="1">
        <v>92256770220000</v>
      </c>
      <c r="F10608" s="1">
        <f t="shared" si="165"/>
        <v>82661501537727.453</v>
      </c>
    </row>
    <row r="10609" spans="1:6" x14ac:dyDescent="0.25">
      <c r="A10609">
        <v>30</v>
      </c>
      <c r="B10609">
        <v>4.22921289402999</v>
      </c>
      <c r="C10609">
        <v>0.112246016000057</v>
      </c>
      <c r="D10609" s="2">
        <v>314.35909312003423</v>
      </c>
      <c r="E10609" s="1">
        <v>98451625150000</v>
      </c>
      <c r="F10609" s="1">
        <f t="shared" si="165"/>
        <v>87998458414962.688</v>
      </c>
    </row>
    <row r="10610" spans="1:6" x14ac:dyDescent="0.25">
      <c r="A10610">
        <v>30</v>
      </c>
      <c r="B10610">
        <v>4.2299737471299901</v>
      </c>
      <c r="C10610">
        <v>0.11491276800005699</v>
      </c>
      <c r="D10610" s="2">
        <v>314.30953241003425</v>
      </c>
      <c r="E10610" s="1">
        <v>105636277900000</v>
      </c>
      <c r="F10610" s="1">
        <f t="shared" si="165"/>
        <v>94168815864258.828</v>
      </c>
    </row>
    <row r="10611" spans="1:6" x14ac:dyDescent="0.25">
      <c r="A10611">
        <v>30</v>
      </c>
      <c r="B10611">
        <v>4.2307347371099899</v>
      </c>
      <c r="C10611">
        <v>0.117337088000057</v>
      </c>
      <c r="D10611" s="2">
        <v>314.25997170003427</v>
      </c>
      <c r="E10611" s="1">
        <v>113052853600000</v>
      </c>
      <c r="F10611" s="1">
        <f t="shared" si="165"/>
        <v>100536249331686.02</v>
      </c>
    </row>
    <row r="10612" spans="1:6" x14ac:dyDescent="0.25">
      <c r="A10612">
        <v>30</v>
      </c>
      <c r="B10612">
        <v>4.2314958640000002</v>
      </c>
      <c r="C10612">
        <v>0.120003840000058</v>
      </c>
      <c r="D10612" s="2">
        <v>314.21041099003429</v>
      </c>
      <c r="E10612" s="1">
        <v>119947532000000</v>
      </c>
      <c r="F10612" s="1">
        <f t="shared" si="165"/>
        <v>106383508951120.34</v>
      </c>
    </row>
    <row r="10613" spans="1:6" x14ac:dyDescent="0.25">
      <c r="A10613">
        <v>30</v>
      </c>
      <c r="B10613">
        <v>4.2322571278199899</v>
      </c>
      <c r="C10613">
        <v>0.122428160000058</v>
      </c>
      <c r="D10613" s="2">
        <v>314.16085028003431</v>
      </c>
      <c r="E10613" s="1">
        <v>125732779300000</v>
      </c>
      <c r="F10613" s="1">
        <f t="shared" si="165"/>
        <v>111244523811191.11</v>
      </c>
    </row>
    <row r="10614" spans="1:6" x14ac:dyDescent="0.25">
      <c r="A10614">
        <v>30</v>
      </c>
      <c r="B10614">
        <v>4.2330185285899899</v>
      </c>
      <c r="C10614">
        <v>0.124610048000058</v>
      </c>
      <c r="D10614" s="2">
        <v>314.11128957003433</v>
      </c>
      <c r="E10614" s="1">
        <v>130041176200000</v>
      </c>
      <c r="F10614" s="1">
        <f t="shared" si="165"/>
        <v>114805695187711.2</v>
      </c>
    </row>
    <row r="10615" spans="1:6" x14ac:dyDescent="0.25">
      <c r="A10615">
        <v>30</v>
      </c>
      <c r="B10615">
        <v>4.2337800663399898</v>
      </c>
      <c r="C10615">
        <v>0.12703436800005799</v>
      </c>
      <c r="D10615" s="2">
        <v>314.06172886003435</v>
      </c>
      <c r="E10615" s="1">
        <v>132767190300000</v>
      </c>
      <c r="F10615" s="1">
        <f t="shared" si="165"/>
        <v>116928516445008.27</v>
      </c>
    </row>
    <row r="10616" spans="1:6" x14ac:dyDescent="0.25">
      <c r="A10616">
        <v>30</v>
      </c>
      <c r="B10616">
        <v>4.2345417410900001</v>
      </c>
      <c r="C10616">
        <v>0.129458688000059</v>
      </c>
      <c r="D10616" s="2">
        <v>314.01216815003437</v>
      </c>
      <c r="E10616" s="1">
        <v>133993318500000</v>
      </c>
      <c r="F10616" s="1">
        <f t="shared" si="165"/>
        <v>117722628175676.64</v>
      </c>
    </row>
    <row r="10617" spans="1:6" x14ac:dyDescent="0.25">
      <c r="A10617">
        <v>30</v>
      </c>
      <c r="B10617">
        <v>4.2353035528699898</v>
      </c>
      <c r="C10617">
        <v>0.131883008000059</v>
      </c>
      <c r="D10617" s="2">
        <v>313.96260744003439</v>
      </c>
      <c r="E10617" s="1">
        <v>133866417500000</v>
      </c>
      <c r="F10617" s="1">
        <f t="shared" si="165"/>
        <v>117326354961674.47</v>
      </c>
    </row>
    <row r="10618" spans="1:6" x14ac:dyDescent="0.25">
      <c r="A10618">
        <v>30</v>
      </c>
      <c r="B10618">
        <v>4.23606550170999</v>
      </c>
      <c r="C10618">
        <v>0.134064896000059</v>
      </c>
      <c r="D10618" s="2">
        <v>313.91304673003441</v>
      </c>
      <c r="E10618" s="1">
        <v>132575029400000</v>
      </c>
      <c r="F10618" s="1">
        <f t="shared" si="165"/>
        <v>115941279158327.72</v>
      </c>
    </row>
    <row r="10619" spans="1:6" x14ac:dyDescent="0.25">
      <c r="A10619">
        <v>30</v>
      </c>
      <c r="B10619">
        <v>4.2368275876199899</v>
      </c>
      <c r="C10619">
        <v>0.136004352000059</v>
      </c>
      <c r="D10619" s="2">
        <v>313.86348602003443</v>
      </c>
      <c r="E10619" s="1">
        <v>130354625900000</v>
      </c>
      <c r="F10619" s="1">
        <f t="shared" si="165"/>
        <v>113778579662175.31</v>
      </c>
    </row>
    <row r="10620" spans="1:6" x14ac:dyDescent="0.25">
      <c r="A10620">
        <v>30</v>
      </c>
      <c r="B10620">
        <v>4.2375898106400003</v>
      </c>
      <c r="C10620">
        <v>0.13770137600005899</v>
      </c>
      <c r="D10620" s="2">
        <v>313.81392531003445</v>
      </c>
      <c r="E10620" s="1">
        <v>127415835500000</v>
      </c>
      <c r="F10620" s="1">
        <f t="shared" si="165"/>
        <v>111024917366762.47</v>
      </c>
    </row>
    <row r="10621" spans="1:6" x14ac:dyDescent="0.25">
      <c r="A10621">
        <v>30</v>
      </c>
      <c r="B10621">
        <v>4.23835217077999</v>
      </c>
      <c r="C10621">
        <v>0.13988326400005999</v>
      </c>
      <c r="D10621" s="2">
        <v>313.76436460003447</v>
      </c>
      <c r="E10621" s="1">
        <v>124021528200000</v>
      </c>
      <c r="F10621" s="1">
        <f t="shared" si="165"/>
        <v>107831724016844.91</v>
      </c>
    </row>
    <row r="10622" spans="1:6" x14ac:dyDescent="0.25">
      <c r="A10622">
        <v>30</v>
      </c>
      <c r="B10622">
        <v>4.23911466808</v>
      </c>
      <c r="C10622">
        <v>0.14303488000006001</v>
      </c>
      <c r="D10622" s="2">
        <v>313.71480389003449</v>
      </c>
      <c r="E10622" s="1">
        <v>120491195200000</v>
      </c>
      <c r="F10622" s="1">
        <f t="shared" si="165"/>
        <v>104432591033371.27</v>
      </c>
    </row>
    <row r="10623" spans="1:6" x14ac:dyDescent="0.25">
      <c r="A10623">
        <v>30</v>
      </c>
      <c r="B10623">
        <v>4.2398773025500001</v>
      </c>
      <c r="C10623">
        <v>0.14497433600005999</v>
      </c>
      <c r="D10623" s="2">
        <v>313.66524318003451</v>
      </c>
      <c r="E10623" s="1">
        <v>117122753300000</v>
      </c>
      <c r="F10623" s="1">
        <f t="shared" si="165"/>
        <v>101316392785542.73</v>
      </c>
    </row>
    <row r="10624" spans="1:6" x14ac:dyDescent="0.25">
      <c r="A10624">
        <v>30</v>
      </c>
      <c r="B10624">
        <v>4.2406400742199901</v>
      </c>
      <c r="C10624">
        <v>0.14618649600006001</v>
      </c>
      <c r="D10624" s="2">
        <v>313.61568247003453</v>
      </c>
      <c r="E10624" s="1">
        <v>114168290900000</v>
      </c>
      <c r="F10624" s="1">
        <f t="shared" si="165"/>
        <v>98641010171310.125</v>
      </c>
    </row>
    <row r="10625" spans="1:6" x14ac:dyDescent="0.25">
      <c r="A10625">
        <v>30</v>
      </c>
      <c r="B10625">
        <v>4.2414029831200004</v>
      </c>
      <c r="C10625">
        <v>0.14764108800006101</v>
      </c>
      <c r="D10625" s="2">
        <v>313.56612176003455</v>
      </c>
      <c r="E10625" s="1">
        <v>111820102500000</v>
      </c>
      <c r="F10625" s="1">
        <f t="shared" si="165"/>
        <v>96471754329395.391</v>
      </c>
    </row>
    <row r="10626" spans="1:6" x14ac:dyDescent="0.25">
      <c r="A10626">
        <v>30</v>
      </c>
      <c r="B10626">
        <v>4.2421660292599901</v>
      </c>
      <c r="C10626">
        <v>0.148853248000061</v>
      </c>
      <c r="D10626" s="2">
        <v>313.51656105003457</v>
      </c>
      <c r="E10626" s="1">
        <v>110161999100000</v>
      </c>
      <c r="F10626" s="1">
        <f t="shared" ref="F10626:F10689" si="166">E10626*EXP((-1)*C10626)</f>
        <v>94926105633813.625</v>
      </c>
    </row>
    <row r="10627" spans="1:6" x14ac:dyDescent="0.25">
      <c r="A10627">
        <v>30</v>
      </c>
      <c r="B10627">
        <v>4.24292921269</v>
      </c>
      <c r="C10627">
        <v>0.148853248000061</v>
      </c>
      <c r="D10627" s="2">
        <v>313.46700034003459</v>
      </c>
      <c r="E10627" s="1">
        <v>109219507500000</v>
      </c>
      <c r="F10627" s="1">
        <f t="shared" si="166"/>
        <v>94113964805655.922</v>
      </c>
    </row>
    <row r="10628" spans="1:6" x14ac:dyDescent="0.25">
      <c r="A10628">
        <v>30</v>
      </c>
      <c r="B10628">
        <v>4.24369253341</v>
      </c>
      <c r="C10628">
        <v>0.147883520000062</v>
      </c>
      <c r="D10628" s="2">
        <v>313.41743963003461</v>
      </c>
      <c r="E10628" s="1">
        <v>108913193700000</v>
      </c>
      <c r="F10628" s="1">
        <f t="shared" si="166"/>
        <v>93941068693013.281</v>
      </c>
    </row>
    <row r="10629" spans="1:6" x14ac:dyDescent="0.25">
      <c r="A10629">
        <v>30</v>
      </c>
      <c r="B10629">
        <v>4.24445599145999</v>
      </c>
      <c r="C10629">
        <v>0.14667136000006201</v>
      </c>
      <c r="D10629" s="2">
        <v>313.36787892003463</v>
      </c>
      <c r="E10629" s="1">
        <v>109146227700000</v>
      </c>
      <c r="F10629" s="1">
        <f t="shared" si="166"/>
        <v>94256252316395.328</v>
      </c>
    </row>
    <row r="10630" spans="1:6" x14ac:dyDescent="0.25">
      <c r="A10630">
        <v>30</v>
      </c>
      <c r="B10630">
        <v>4.2452195868600002</v>
      </c>
      <c r="C10630">
        <v>0.144731904000062</v>
      </c>
      <c r="D10630" s="2">
        <v>313.31831821003465</v>
      </c>
      <c r="E10630" s="1">
        <v>109785124000000</v>
      </c>
      <c r="F10630" s="1">
        <f t="shared" si="166"/>
        <v>94992043285264.203</v>
      </c>
    </row>
    <row r="10631" spans="1:6" x14ac:dyDescent="0.25">
      <c r="A10631">
        <v>30</v>
      </c>
      <c r="B10631">
        <v>4.2459833196299899</v>
      </c>
      <c r="C10631">
        <v>0.14182272000006199</v>
      </c>
      <c r="D10631" s="2">
        <v>313.26875750003467</v>
      </c>
      <c r="E10631" s="1">
        <v>110636238100000</v>
      </c>
      <c r="F10631" s="1">
        <f t="shared" si="166"/>
        <v>96007370591269.031</v>
      </c>
    </row>
    <row r="10632" spans="1:6" x14ac:dyDescent="0.25">
      <c r="A10632">
        <v>30</v>
      </c>
      <c r="B10632">
        <v>4.24674718979999</v>
      </c>
      <c r="C10632">
        <v>0.139155968000062</v>
      </c>
      <c r="D10632" s="2">
        <v>313.21919679003469</v>
      </c>
      <c r="E10632" s="1">
        <v>111549801600000</v>
      </c>
      <c r="F10632" s="1">
        <f t="shared" si="166"/>
        <v>97058624701107.469</v>
      </c>
    </row>
    <row r="10633" spans="1:6" x14ac:dyDescent="0.25">
      <c r="A10633">
        <v>30</v>
      </c>
      <c r="B10633">
        <v>4.2475111973899899</v>
      </c>
      <c r="C10633">
        <v>0.13818624000006299</v>
      </c>
      <c r="D10633" s="2">
        <v>313.16963608003471</v>
      </c>
      <c r="E10633" s="1">
        <v>112401454000000</v>
      </c>
      <c r="F10633" s="1">
        <f t="shared" si="166"/>
        <v>97894525955347.703</v>
      </c>
    </row>
    <row r="10634" spans="1:6" x14ac:dyDescent="0.25">
      <c r="A10634">
        <v>30</v>
      </c>
      <c r="B10634">
        <v>4.2482753424300004</v>
      </c>
      <c r="C10634">
        <v>0.13842867200006301</v>
      </c>
      <c r="D10634" s="2">
        <v>313.12007537003473</v>
      </c>
      <c r="E10634" s="1">
        <v>113059481800000</v>
      </c>
      <c r="F10634" s="1">
        <f t="shared" si="166"/>
        <v>98443757556702.891</v>
      </c>
    </row>
    <row r="10635" spans="1:6" x14ac:dyDescent="0.25">
      <c r="A10635">
        <v>30</v>
      </c>
      <c r="B10635">
        <v>4.24903962495</v>
      </c>
      <c r="C10635">
        <v>0.139155968000063</v>
      </c>
      <c r="D10635" s="2">
        <v>313.07051466003475</v>
      </c>
      <c r="E10635" s="1">
        <v>113448763800000</v>
      </c>
      <c r="F10635" s="1">
        <f t="shared" si="166"/>
        <v>98710897110809.156</v>
      </c>
    </row>
    <row r="10636" spans="1:6" x14ac:dyDescent="0.25">
      <c r="A10636">
        <v>30</v>
      </c>
      <c r="B10636">
        <v>4.2498040449600003</v>
      </c>
      <c r="C10636">
        <v>0.140125696000063</v>
      </c>
      <c r="D10636" s="2">
        <v>313.02095395003477</v>
      </c>
      <c r="E10636" s="1">
        <v>113514508900000</v>
      </c>
      <c r="F10636" s="1">
        <f t="shared" si="166"/>
        <v>98672369647765.641</v>
      </c>
    </row>
    <row r="10637" spans="1:6" x14ac:dyDescent="0.25">
      <c r="A10637">
        <v>30</v>
      </c>
      <c r="B10637">
        <v>4.2505686024999898</v>
      </c>
      <c r="C10637">
        <v>0.14085299200006399</v>
      </c>
      <c r="D10637" s="2">
        <v>312.97139324003479</v>
      </c>
      <c r="E10637" s="1">
        <v>113272191100000</v>
      </c>
      <c r="F10637" s="1">
        <f t="shared" si="166"/>
        <v>98390150359023.406</v>
      </c>
    </row>
    <row r="10638" spans="1:6" x14ac:dyDescent="0.25">
      <c r="A10638">
        <v>30</v>
      </c>
      <c r="B10638">
        <v>4.2513332975799898</v>
      </c>
      <c r="C10638">
        <v>0.14133785600006399</v>
      </c>
      <c r="D10638" s="2">
        <v>312.92183253003481</v>
      </c>
      <c r="E10638" s="1">
        <v>112744258500000</v>
      </c>
      <c r="F10638" s="1">
        <f t="shared" si="166"/>
        <v>97884107142417.984</v>
      </c>
    </row>
    <row r="10639" spans="1:6" x14ac:dyDescent="0.25">
      <c r="A10639">
        <v>30</v>
      </c>
      <c r="B10639">
        <v>4.2520981302300003</v>
      </c>
      <c r="C10639">
        <v>0.14182272000006399</v>
      </c>
      <c r="D10639" s="2">
        <v>312.87227182003483</v>
      </c>
      <c r="E10639" s="1">
        <v>112054230500000</v>
      </c>
      <c r="F10639" s="1">
        <f t="shared" si="166"/>
        <v>97237869062478.188</v>
      </c>
    </row>
    <row r="10640" spans="1:6" x14ac:dyDescent="0.25">
      <c r="A10640">
        <v>30</v>
      </c>
      <c r="B10640">
        <v>4.2528631004799902</v>
      </c>
      <c r="C10640">
        <v>0.142065152000064</v>
      </c>
      <c r="D10640" s="2">
        <v>312.82271111003485</v>
      </c>
      <c r="E10640" s="1">
        <v>111339280900000</v>
      </c>
      <c r="F10640" s="1">
        <f t="shared" si="166"/>
        <v>96594033291218.141</v>
      </c>
    </row>
    <row r="10641" spans="1:6" x14ac:dyDescent="0.25">
      <c r="A10641">
        <v>30</v>
      </c>
      <c r="B10641">
        <v>4.2536282083500003</v>
      </c>
      <c r="C10641">
        <v>0.14230758400006399</v>
      </c>
      <c r="D10641" s="2">
        <v>312.77315040003487</v>
      </c>
      <c r="E10641" s="1">
        <v>110721907200000</v>
      </c>
      <c r="F10641" s="1">
        <f t="shared" si="166"/>
        <v>96035136830539.813</v>
      </c>
    </row>
    <row r="10642" spans="1:6" x14ac:dyDescent="0.25">
      <c r="A10642">
        <v>30</v>
      </c>
      <c r="B10642">
        <v>4.2543934538699899</v>
      </c>
      <c r="C10642">
        <v>0.14303488000006501</v>
      </c>
      <c r="D10642" s="2">
        <v>312.72358969003488</v>
      </c>
      <c r="E10642" s="1">
        <v>110322306400000</v>
      </c>
      <c r="F10642" s="1">
        <f t="shared" si="166"/>
        <v>95618972714193.969</v>
      </c>
    </row>
    <row r="10643" spans="1:6" x14ac:dyDescent="0.25">
      <c r="A10643">
        <v>30</v>
      </c>
      <c r="B10643">
        <v>4.25515883705999</v>
      </c>
      <c r="C10643">
        <v>0.14448947200006501</v>
      </c>
      <c r="D10643" s="2">
        <v>312.6740289800349</v>
      </c>
      <c r="E10643" s="1">
        <v>110184761000000</v>
      </c>
      <c r="F10643" s="1">
        <f t="shared" si="166"/>
        <v>95360946634167.406</v>
      </c>
    </row>
    <row r="10644" spans="1:6" x14ac:dyDescent="0.25">
      <c r="A10644">
        <v>30</v>
      </c>
      <c r="B10644">
        <v>4.2559243579399899</v>
      </c>
      <c r="C10644">
        <v>0.14545920000006499</v>
      </c>
      <c r="D10644" s="2">
        <v>312.62446827003492</v>
      </c>
      <c r="E10644" s="1">
        <v>110276857700000</v>
      </c>
      <c r="F10644" s="1">
        <f t="shared" si="166"/>
        <v>95348146401551.906</v>
      </c>
    </row>
    <row r="10645" spans="1:6" x14ac:dyDescent="0.25">
      <c r="A10645">
        <v>30</v>
      </c>
      <c r="B10645">
        <v>4.2566900165500003</v>
      </c>
      <c r="C10645">
        <v>0.14642892800006499</v>
      </c>
      <c r="D10645" s="2">
        <v>312.57490756003494</v>
      </c>
      <c r="E10645" s="1">
        <v>110414755200000</v>
      </c>
      <c r="F10645" s="1">
        <f t="shared" si="166"/>
        <v>95374843535682.688</v>
      </c>
    </row>
    <row r="10646" spans="1:6" x14ac:dyDescent="0.25">
      <c r="A10646">
        <v>30</v>
      </c>
      <c r="B10646">
        <v>4.2574558129</v>
      </c>
      <c r="C10646">
        <v>0.14764108800006601</v>
      </c>
      <c r="D10646" s="2">
        <v>312.52534685003496</v>
      </c>
      <c r="E10646" s="1">
        <v>110350524400000</v>
      </c>
      <c r="F10646" s="1">
        <f t="shared" si="166"/>
        <v>95203889479860.734</v>
      </c>
    </row>
    <row r="10647" spans="1:6" x14ac:dyDescent="0.25">
      <c r="A10647">
        <v>30</v>
      </c>
      <c r="B10647">
        <v>4.2582217470200003</v>
      </c>
      <c r="C10647">
        <v>0.14909568000006601</v>
      </c>
      <c r="D10647" s="2">
        <v>312.47578614003498</v>
      </c>
      <c r="E10647" s="1">
        <v>109899702700000</v>
      </c>
      <c r="F10647" s="1">
        <f t="shared" si="166"/>
        <v>94677130441668.344</v>
      </c>
    </row>
    <row r="10648" spans="1:6" x14ac:dyDescent="0.25">
      <c r="A10648">
        <v>30</v>
      </c>
      <c r="B10648">
        <v>4.2589878189299899</v>
      </c>
      <c r="C10648">
        <v>0.15103513600006599</v>
      </c>
      <c r="D10648" s="2">
        <v>312.426225430035</v>
      </c>
      <c r="E10648" s="1">
        <v>108879340800000</v>
      </c>
      <c r="F10648" s="1">
        <f t="shared" si="166"/>
        <v>93616361256148.875</v>
      </c>
    </row>
    <row r="10649" spans="1:6" x14ac:dyDescent="0.25">
      <c r="A10649">
        <v>30</v>
      </c>
      <c r="B10649">
        <v>4.25975402865999</v>
      </c>
      <c r="C10649">
        <v>0.15273216000006701</v>
      </c>
      <c r="D10649" s="2">
        <v>312.37666472003502</v>
      </c>
      <c r="E10649" s="1">
        <v>107212498300000</v>
      </c>
      <c r="F10649" s="1">
        <f t="shared" si="166"/>
        <v>92026876518854.609</v>
      </c>
    </row>
    <row r="10650" spans="1:6" x14ac:dyDescent="0.25">
      <c r="A10650">
        <v>30</v>
      </c>
      <c r="B10650">
        <v>4.2605203762399899</v>
      </c>
      <c r="C10650">
        <v>0.154429184000067</v>
      </c>
      <c r="D10650" s="2">
        <v>312.32710401003504</v>
      </c>
      <c r="E10650" s="1">
        <v>105048683400000</v>
      </c>
      <c r="F10650" s="1">
        <f t="shared" si="166"/>
        <v>90016655123121.469</v>
      </c>
    </row>
    <row r="10651" spans="1:6" x14ac:dyDescent="0.25">
      <c r="A10651">
        <v>30</v>
      </c>
      <c r="B10651">
        <v>4.2612868616900004</v>
      </c>
      <c r="C10651">
        <v>0.15612620800006699</v>
      </c>
      <c r="D10651" s="2">
        <v>312.27754330003506</v>
      </c>
      <c r="E10651" s="1">
        <v>102690023900000</v>
      </c>
      <c r="F10651" s="1">
        <f t="shared" si="166"/>
        <v>87846306100800.688</v>
      </c>
    </row>
    <row r="10652" spans="1:6" x14ac:dyDescent="0.25">
      <c r="A10652">
        <v>30</v>
      </c>
      <c r="B10652">
        <v>4.26205348503</v>
      </c>
      <c r="C10652">
        <v>0.15782323200006701</v>
      </c>
      <c r="D10652" s="2">
        <v>312.22798259003508</v>
      </c>
      <c r="E10652" s="1">
        <v>100442292400000</v>
      </c>
      <c r="F10652" s="1">
        <f t="shared" si="166"/>
        <v>85777790894622.422</v>
      </c>
    </row>
    <row r="10653" spans="1:6" x14ac:dyDescent="0.25">
      <c r="A10653">
        <v>30</v>
      </c>
      <c r="B10653">
        <v>4.2628202462899898</v>
      </c>
      <c r="C10653">
        <v>0.159035392000067</v>
      </c>
      <c r="D10653" s="2">
        <v>312.1784218800351</v>
      </c>
      <c r="E10653" s="1">
        <v>98654934290000</v>
      </c>
      <c r="F10653" s="1">
        <f t="shared" si="166"/>
        <v>84149321478214.453</v>
      </c>
    </row>
    <row r="10654" spans="1:6" x14ac:dyDescent="0.25">
      <c r="A10654">
        <v>30</v>
      </c>
      <c r="B10654">
        <v>4.2635871454999901</v>
      </c>
      <c r="C10654">
        <v>0.160005120000068</v>
      </c>
      <c r="D10654" s="2">
        <v>312.12886117003512</v>
      </c>
      <c r="E10654" s="1">
        <v>97606740890000</v>
      </c>
      <c r="F10654" s="1">
        <f t="shared" si="166"/>
        <v>83174552155844.953</v>
      </c>
    </row>
    <row r="10655" spans="1:6" x14ac:dyDescent="0.25">
      <c r="A10655">
        <v>30</v>
      </c>
      <c r="B10655">
        <v>4.26435418267</v>
      </c>
      <c r="C10655">
        <v>0.160974848000068</v>
      </c>
      <c r="D10655" s="2">
        <v>312.07930046003514</v>
      </c>
      <c r="E10655" s="1">
        <v>97414581370000</v>
      </c>
      <c r="F10655" s="1">
        <f t="shared" si="166"/>
        <v>82930346568343.031</v>
      </c>
    </row>
    <row r="10656" spans="1:6" x14ac:dyDescent="0.25">
      <c r="A10656">
        <v>30</v>
      </c>
      <c r="B10656">
        <v>4.26512135783</v>
      </c>
      <c r="C10656">
        <v>0.16242944000006801</v>
      </c>
      <c r="D10656" s="2">
        <v>312.02973975003516</v>
      </c>
      <c r="E10656" s="1">
        <v>98128161270000</v>
      </c>
      <c r="F10656" s="1">
        <f t="shared" si="166"/>
        <v>83416401637378.297</v>
      </c>
    </row>
    <row r="10657" spans="1:6" x14ac:dyDescent="0.25">
      <c r="A10657">
        <v>30</v>
      </c>
      <c r="B10657">
        <v>4.2658886710199901</v>
      </c>
      <c r="C10657">
        <v>0.164611328000068</v>
      </c>
      <c r="D10657" s="2">
        <v>311.98017904003518</v>
      </c>
      <c r="E10657" s="1">
        <v>99666309970000</v>
      </c>
      <c r="F10657" s="1">
        <f t="shared" si="166"/>
        <v>84539288402858.422</v>
      </c>
    </row>
    <row r="10658" spans="1:6" x14ac:dyDescent="0.25">
      <c r="A10658">
        <v>30</v>
      </c>
      <c r="B10658">
        <v>4.2666561222399899</v>
      </c>
      <c r="C10658">
        <v>0.16655078400006901</v>
      </c>
      <c r="D10658" s="2">
        <v>311.9306183300352</v>
      </c>
      <c r="E10658" s="1">
        <v>101937017800000</v>
      </c>
      <c r="F10658" s="1">
        <f t="shared" si="166"/>
        <v>86297822499926.703</v>
      </c>
    </row>
    <row r="10659" spans="1:6" x14ac:dyDescent="0.25">
      <c r="A10659">
        <v>30</v>
      </c>
      <c r="B10659">
        <v>4.2674237115400002</v>
      </c>
      <c r="C10659">
        <v>0.168732672000069</v>
      </c>
      <c r="D10659" s="2">
        <v>311.88105762003522</v>
      </c>
      <c r="E10659" s="1">
        <v>104779425200000</v>
      </c>
      <c r="F10659" s="1">
        <f t="shared" si="166"/>
        <v>88510815730014.234</v>
      </c>
    </row>
    <row r="10660" spans="1:6" x14ac:dyDescent="0.25">
      <c r="A10660">
        <v>30</v>
      </c>
      <c r="B10660">
        <v>4.26819143891999</v>
      </c>
      <c r="C10660">
        <v>0.171399424000069</v>
      </c>
      <c r="D10660" s="2">
        <v>311.83149691003524</v>
      </c>
      <c r="E10660" s="1">
        <v>108038990500000</v>
      </c>
      <c r="F10660" s="1">
        <f t="shared" si="166"/>
        <v>91021228644550.094</v>
      </c>
    </row>
    <row r="10661" spans="1:6" x14ac:dyDescent="0.25">
      <c r="A10661">
        <v>30</v>
      </c>
      <c r="B10661">
        <v>4.26895930443</v>
      </c>
      <c r="C10661">
        <v>0.17382374400007</v>
      </c>
      <c r="D10661" s="2">
        <v>311.78193620003526</v>
      </c>
      <c r="E10661" s="1">
        <v>111562892900000</v>
      </c>
      <c r="F10661" s="1">
        <f t="shared" si="166"/>
        <v>93762477540569.359</v>
      </c>
    </row>
    <row r="10662" spans="1:6" x14ac:dyDescent="0.25">
      <c r="A10662">
        <v>30</v>
      </c>
      <c r="B10662">
        <v>4.2697273080700002</v>
      </c>
      <c r="C10662">
        <v>0.17624806400007001</v>
      </c>
      <c r="D10662" s="2">
        <v>311.73237549003528</v>
      </c>
      <c r="E10662" s="1">
        <v>115158322800000</v>
      </c>
      <c r="F10662" s="1">
        <f t="shared" si="166"/>
        <v>96549886908982.438</v>
      </c>
    </row>
    <row r="10663" spans="1:6" x14ac:dyDescent="0.25">
      <c r="A10663">
        <v>30</v>
      </c>
      <c r="B10663">
        <v>4.2704954498900003</v>
      </c>
      <c r="C10663">
        <v>0.17939968000007001</v>
      </c>
      <c r="D10663" s="2">
        <v>311.6828147800353</v>
      </c>
      <c r="E10663" s="1">
        <v>118613678300000</v>
      </c>
      <c r="F10663" s="1">
        <f t="shared" si="166"/>
        <v>99133966393029</v>
      </c>
    </row>
    <row r="10664" spans="1:6" x14ac:dyDescent="0.25">
      <c r="A10664">
        <v>30</v>
      </c>
      <c r="B10664">
        <v>4.2712637298900002</v>
      </c>
      <c r="C10664">
        <v>0.18255129600007</v>
      </c>
      <c r="D10664" s="2">
        <v>311.63325407003532</v>
      </c>
      <c r="E10664" s="1">
        <v>121793952100000</v>
      </c>
      <c r="F10664" s="1">
        <f t="shared" si="166"/>
        <v>101471645390031.19</v>
      </c>
    </row>
    <row r="10665" spans="1:6" x14ac:dyDescent="0.25">
      <c r="A10665">
        <v>30</v>
      </c>
      <c r="B10665">
        <v>4.2720321481100001</v>
      </c>
      <c r="C10665">
        <v>0.18546048000007101</v>
      </c>
      <c r="D10665" s="2">
        <v>311.58369336003534</v>
      </c>
      <c r="E10665" s="1">
        <v>124564312400000</v>
      </c>
      <c r="F10665" s="1">
        <f t="shared" si="166"/>
        <v>103478273003029.31</v>
      </c>
    </row>
    <row r="10666" spans="1:6" x14ac:dyDescent="0.25">
      <c r="A10666">
        <v>30</v>
      </c>
      <c r="B10666">
        <v>4.2728007045799901</v>
      </c>
      <c r="C10666">
        <v>0.18861209600007101</v>
      </c>
      <c r="D10666" s="2">
        <v>311.53413265003536</v>
      </c>
      <c r="E10666" s="1">
        <v>126826113400000</v>
      </c>
      <c r="F10666" s="1">
        <f t="shared" si="166"/>
        <v>105025677348835.33</v>
      </c>
    </row>
    <row r="10667" spans="1:6" x14ac:dyDescent="0.25">
      <c r="A10667">
        <v>30</v>
      </c>
      <c r="B10667">
        <v>4.2735693993100003</v>
      </c>
      <c r="C10667">
        <v>0.19103641600007101</v>
      </c>
      <c r="D10667" s="2">
        <v>311.48457194003538</v>
      </c>
      <c r="E10667" s="1">
        <v>128551428800000</v>
      </c>
      <c r="F10667" s="1">
        <f t="shared" si="166"/>
        <v>106196657257183.83</v>
      </c>
    </row>
    <row r="10668" spans="1:6" x14ac:dyDescent="0.25">
      <c r="A10668">
        <v>30</v>
      </c>
      <c r="B10668">
        <v>4.2743382323299901</v>
      </c>
      <c r="C10668">
        <v>0.19297587200007199</v>
      </c>
      <c r="D10668" s="2">
        <v>311.4350112300354</v>
      </c>
      <c r="E10668" s="1">
        <v>129775364400000</v>
      </c>
      <c r="F10668" s="1">
        <f t="shared" si="166"/>
        <v>107000030300712.19</v>
      </c>
    </row>
    <row r="10669" spans="1:6" x14ac:dyDescent="0.25">
      <c r="A10669">
        <v>30</v>
      </c>
      <c r="B10669">
        <v>4.2751072036600002</v>
      </c>
      <c r="C10669">
        <v>0.19467289600007201</v>
      </c>
      <c r="D10669" s="2">
        <v>311.38545052003542</v>
      </c>
      <c r="E10669" s="1">
        <v>130543887600000</v>
      </c>
      <c r="F10669" s="1">
        <f t="shared" si="166"/>
        <v>107451177076616.53</v>
      </c>
    </row>
    <row r="10670" spans="1:6" x14ac:dyDescent="0.25">
      <c r="A10670">
        <v>30</v>
      </c>
      <c r="B10670">
        <v>4.2758763133400004</v>
      </c>
      <c r="C10670">
        <v>0.19515776000007301</v>
      </c>
      <c r="D10670" s="2">
        <v>311.33588981003544</v>
      </c>
      <c r="E10670" s="1">
        <v>130976405400000</v>
      </c>
      <c r="F10670" s="1">
        <f t="shared" si="166"/>
        <v>107754924992756.19</v>
      </c>
    </row>
    <row r="10671" spans="1:6" x14ac:dyDescent="0.25">
      <c r="A10671">
        <v>30</v>
      </c>
      <c r="B10671">
        <v>4.2766455613899899</v>
      </c>
      <c r="C10671">
        <v>0.194430464000072</v>
      </c>
      <c r="D10671" s="2">
        <v>311.28632910003546</v>
      </c>
      <c r="E10671" s="1">
        <v>131210219200000</v>
      </c>
      <c r="F10671" s="1">
        <f t="shared" si="166"/>
        <v>108025822927055.8</v>
      </c>
    </row>
    <row r="10672" spans="1:6" x14ac:dyDescent="0.25">
      <c r="A10672">
        <v>30</v>
      </c>
      <c r="B10672">
        <v>4.2774149478199899</v>
      </c>
      <c r="C10672">
        <v>0.19370316800007301</v>
      </c>
      <c r="D10672" s="2">
        <v>311.23676839003548</v>
      </c>
      <c r="E10672" s="1">
        <v>131358611000000</v>
      </c>
      <c r="F10672" s="1">
        <f t="shared" si="166"/>
        <v>108226678617937.58</v>
      </c>
    </row>
    <row r="10673" spans="1:6" x14ac:dyDescent="0.25">
      <c r="A10673">
        <v>30</v>
      </c>
      <c r="B10673">
        <v>4.2781844726799898</v>
      </c>
      <c r="C10673">
        <v>0.192248576000073</v>
      </c>
      <c r="D10673" s="2">
        <v>311.1872076800355</v>
      </c>
      <c r="E10673" s="1">
        <v>131540079600000</v>
      </c>
      <c r="F10673" s="1">
        <f t="shared" si="166"/>
        <v>108533948887500.34</v>
      </c>
    </row>
    <row r="10674" spans="1:6" x14ac:dyDescent="0.25">
      <c r="A10674">
        <v>30</v>
      </c>
      <c r="B10674">
        <v>4.2789541359700003</v>
      </c>
      <c r="C10674">
        <v>0.191278848000074</v>
      </c>
      <c r="D10674" s="2">
        <v>311.13764697003552</v>
      </c>
      <c r="E10674" s="1">
        <v>131841392200000</v>
      </c>
      <c r="F10674" s="1">
        <f t="shared" si="166"/>
        <v>108888103100104.84</v>
      </c>
    </row>
    <row r="10675" spans="1:6" x14ac:dyDescent="0.25">
      <c r="A10675">
        <v>30</v>
      </c>
      <c r="B10675">
        <v>4.27972393773</v>
      </c>
      <c r="C10675">
        <v>0.19152128000007401</v>
      </c>
      <c r="D10675" s="2">
        <v>311.08808626003554</v>
      </c>
      <c r="E10675" s="1">
        <v>132257796500000</v>
      </c>
      <c r="F10675" s="1">
        <f t="shared" si="166"/>
        <v>109205534224886.7</v>
      </c>
    </row>
    <row r="10676" spans="1:6" x14ac:dyDescent="0.25">
      <c r="A10676">
        <v>30</v>
      </c>
      <c r="B10676">
        <v>4.2804938779699899</v>
      </c>
      <c r="C10676">
        <v>0.19200614400007401</v>
      </c>
      <c r="D10676" s="2">
        <v>311.03852555003556</v>
      </c>
      <c r="E10676" s="1">
        <v>132701742300000</v>
      </c>
      <c r="F10676" s="1">
        <f t="shared" si="166"/>
        <v>109518986494274.98</v>
      </c>
    </row>
    <row r="10677" spans="1:6" x14ac:dyDescent="0.25">
      <c r="A10677">
        <v>30</v>
      </c>
      <c r="B10677">
        <v>4.2812639567400002</v>
      </c>
      <c r="C10677">
        <v>0.19346073600007499</v>
      </c>
      <c r="D10677" s="2">
        <v>310.98896484003558</v>
      </c>
      <c r="E10677" s="1">
        <v>132999035500000</v>
      </c>
      <c r="F10677" s="1">
        <f t="shared" si="166"/>
        <v>109604796836841.88</v>
      </c>
    </row>
    <row r="10678" spans="1:6" x14ac:dyDescent="0.25">
      <c r="A10678">
        <v>30</v>
      </c>
      <c r="B10678">
        <v>4.2820341740399899</v>
      </c>
      <c r="C10678">
        <v>0.19467289600007501</v>
      </c>
      <c r="D10678" s="2">
        <v>310.9394041300356</v>
      </c>
      <c r="E10678" s="1">
        <v>132940744000000</v>
      </c>
      <c r="F10678" s="1">
        <f t="shared" si="166"/>
        <v>109424038818352.95</v>
      </c>
    </row>
    <row r="10679" spans="1:6" x14ac:dyDescent="0.25">
      <c r="A10679">
        <v>30</v>
      </c>
      <c r="B10679">
        <v>4.2828045299099902</v>
      </c>
      <c r="C10679">
        <v>0.19491532800007499</v>
      </c>
      <c r="D10679" s="2">
        <v>310.88984342003562</v>
      </c>
      <c r="E10679" s="1">
        <v>132335961700000</v>
      </c>
      <c r="F10679" s="1">
        <f t="shared" si="166"/>
        <v>108899836170494.53</v>
      </c>
    </row>
    <row r="10680" spans="1:6" x14ac:dyDescent="0.25">
      <c r="A10680">
        <v>30</v>
      </c>
      <c r="B10680">
        <v>4.2835750243700002</v>
      </c>
      <c r="C10680">
        <v>0.19612748800007501</v>
      </c>
      <c r="D10680" s="2">
        <v>310.84028271003564</v>
      </c>
      <c r="E10680" s="1">
        <v>131067470700000</v>
      </c>
      <c r="F10680" s="1">
        <f t="shared" si="166"/>
        <v>107725329921378.31</v>
      </c>
    </row>
    <row r="10681" spans="1:6" x14ac:dyDescent="0.25">
      <c r="A10681">
        <v>30</v>
      </c>
      <c r="B10681">
        <v>4.2843456574500003</v>
      </c>
      <c r="C10681">
        <v>0.19806694400007599</v>
      </c>
      <c r="D10681" s="2">
        <v>310.79072200003566</v>
      </c>
      <c r="E10681" s="1">
        <v>129140726200000</v>
      </c>
      <c r="F10681" s="1">
        <f t="shared" si="166"/>
        <v>105936066565377.16</v>
      </c>
    </row>
    <row r="10682" spans="1:6" x14ac:dyDescent="0.25">
      <c r="A10682">
        <v>30</v>
      </c>
      <c r="B10682">
        <v>4.2851164291600004</v>
      </c>
      <c r="C10682">
        <v>0.19952153600007599</v>
      </c>
      <c r="D10682" s="2">
        <v>310.74116129003568</v>
      </c>
      <c r="E10682" s="1">
        <v>126612251200000</v>
      </c>
      <c r="F10682" s="1">
        <f t="shared" si="166"/>
        <v>103710953862428.44</v>
      </c>
    </row>
    <row r="10683" spans="1:6" x14ac:dyDescent="0.25">
      <c r="A10683">
        <v>30</v>
      </c>
      <c r="B10683">
        <v>4.2858873395400003</v>
      </c>
      <c r="C10683">
        <v>0.200006400000076</v>
      </c>
      <c r="D10683" s="2">
        <v>310.6916005800357</v>
      </c>
      <c r="E10683" s="1">
        <v>123574475000000</v>
      </c>
      <c r="F10683" s="1">
        <f t="shared" si="166"/>
        <v>101173575465003.53</v>
      </c>
    </row>
    <row r="10684" spans="1:6" x14ac:dyDescent="0.25">
      <c r="A10684">
        <v>30</v>
      </c>
      <c r="B10684">
        <v>4.2866583886100003</v>
      </c>
      <c r="C10684">
        <v>0.20024883200007701</v>
      </c>
      <c r="D10684" s="2">
        <v>310.64203987003572</v>
      </c>
      <c r="E10684" s="1">
        <v>120051714500000</v>
      </c>
      <c r="F10684" s="1">
        <f t="shared" si="166"/>
        <v>98265575958658.281</v>
      </c>
    </row>
    <row r="10685" spans="1:6" x14ac:dyDescent="0.25">
      <c r="A10685">
        <v>30</v>
      </c>
      <c r="B10685">
        <v>4.2874295764000001</v>
      </c>
      <c r="C10685">
        <v>0.20073369600007701</v>
      </c>
      <c r="D10685" s="2">
        <v>310.59247916003574</v>
      </c>
      <c r="E10685" s="1">
        <v>115978210000000</v>
      </c>
      <c r="F10685" s="1">
        <f t="shared" si="166"/>
        <v>94885284714987.422</v>
      </c>
    </row>
    <row r="10686" spans="1:6" x14ac:dyDescent="0.25">
      <c r="A10686">
        <v>30</v>
      </c>
      <c r="B10686">
        <v>4.2882009029199901</v>
      </c>
      <c r="C10686">
        <v>0.201945856000077</v>
      </c>
      <c r="D10686" s="2">
        <v>310.54291845003576</v>
      </c>
      <c r="E10686" s="1">
        <v>111222941300000</v>
      </c>
      <c r="F10686" s="1">
        <f t="shared" si="166"/>
        <v>90884621930794.906</v>
      </c>
    </row>
    <row r="10687" spans="1:6" x14ac:dyDescent="0.25">
      <c r="A10687">
        <v>30</v>
      </c>
      <c r="B10687">
        <v>4.2889723682099898</v>
      </c>
      <c r="C10687">
        <v>0.20412774400007799</v>
      </c>
      <c r="D10687" s="2">
        <v>310.49335774003578</v>
      </c>
      <c r="E10687" s="1">
        <v>105663885000000</v>
      </c>
      <c r="F10687" s="1">
        <f t="shared" si="166"/>
        <v>86153915862144.25</v>
      </c>
    </row>
    <row r="10688" spans="1:6" x14ac:dyDescent="0.25">
      <c r="A10688">
        <v>30</v>
      </c>
      <c r="B10688">
        <v>4.2897439722900002</v>
      </c>
      <c r="C10688">
        <v>0.207036928000078</v>
      </c>
      <c r="D10688" s="2">
        <v>310.4437970300358</v>
      </c>
      <c r="E10688" s="1">
        <v>99292464170000</v>
      </c>
      <c r="F10688" s="1">
        <f t="shared" si="166"/>
        <v>80723743444451.375</v>
      </c>
    </row>
    <row r="10689" spans="1:6" x14ac:dyDescent="0.25">
      <c r="A10689">
        <v>30</v>
      </c>
      <c r="B10689">
        <v>4.29051571518999</v>
      </c>
      <c r="C10689">
        <v>0.21043097600007801</v>
      </c>
      <c r="D10689" s="2">
        <v>310.39423632003582</v>
      </c>
      <c r="E10689" s="1">
        <v>92308295140000</v>
      </c>
      <c r="F10689" s="1">
        <f t="shared" si="166"/>
        <v>74791409563428.703</v>
      </c>
    </row>
    <row r="10690" spans="1:6" x14ac:dyDescent="0.25">
      <c r="A10690">
        <v>30</v>
      </c>
      <c r="B10690">
        <v>4.2912875969200002</v>
      </c>
      <c r="C10690">
        <v>0.21261286400007801</v>
      </c>
      <c r="D10690" s="2">
        <v>310.34467561003584</v>
      </c>
      <c r="E10690" s="1">
        <v>85132814140000</v>
      </c>
      <c r="F10690" s="1">
        <f t="shared" ref="F10690:F10753" si="167">E10690*EXP((-1)*C10690)</f>
        <v>68827246573624.219</v>
      </c>
    </row>
    <row r="10691" spans="1:6" x14ac:dyDescent="0.25">
      <c r="A10691">
        <v>30</v>
      </c>
      <c r="B10691">
        <v>4.2920596175199899</v>
      </c>
      <c r="C10691">
        <v>0.21455232000007901</v>
      </c>
      <c r="D10691" s="2">
        <v>310.29511490003586</v>
      </c>
      <c r="E10691" s="1">
        <v>78341967450000</v>
      </c>
      <c r="F10691" s="1">
        <f t="shared" si="167"/>
        <v>63214336714022.648</v>
      </c>
    </row>
    <row r="10692" spans="1:6" x14ac:dyDescent="0.25">
      <c r="A10692">
        <v>30</v>
      </c>
      <c r="B10692">
        <v>4.29283177701</v>
      </c>
      <c r="C10692">
        <v>0.21552204800007899</v>
      </c>
      <c r="D10692" s="2">
        <v>310.24555419003588</v>
      </c>
      <c r="E10692" s="1">
        <v>72549049570000</v>
      </c>
      <c r="F10692" s="1">
        <f t="shared" si="167"/>
        <v>58483275875744.203</v>
      </c>
    </row>
    <row r="10693" spans="1:6" x14ac:dyDescent="0.25">
      <c r="A10693">
        <v>30</v>
      </c>
      <c r="B10693">
        <v>4.2936040754100002</v>
      </c>
      <c r="C10693">
        <v>0.21503718400007901</v>
      </c>
      <c r="D10693" s="2">
        <v>310.1959934800359</v>
      </c>
      <c r="E10693" s="1">
        <v>68252381710000</v>
      </c>
      <c r="F10693" s="1">
        <f t="shared" si="167"/>
        <v>55046327359219.805</v>
      </c>
    </row>
    <row r="10694" spans="1:6" x14ac:dyDescent="0.25">
      <c r="A10694">
        <v>30</v>
      </c>
      <c r="B10694">
        <v>4.2943765127600004</v>
      </c>
      <c r="C10694">
        <v>0.21382502400007999</v>
      </c>
      <c r="D10694" s="2">
        <v>310.14643277003591</v>
      </c>
      <c r="E10694" s="1">
        <v>65742694910000</v>
      </c>
      <c r="F10694" s="1">
        <f t="shared" si="167"/>
        <v>53086546621587.375</v>
      </c>
    </row>
    <row r="10695" spans="1:6" x14ac:dyDescent="0.25">
      <c r="A10695">
        <v>30</v>
      </c>
      <c r="B10695">
        <v>4.2951490890699899</v>
      </c>
      <c r="C10695">
        <v>0.21309772800008001</v>
      </c>
      <c r="D10695" s="2">
        <v>310.09687206003593</v>
      </c>
      <c r="E10695" s="1">
        <v>65023491800000</v>
      </c>
      <c r="F10695" s="1">
        <f t="shared" si="167"/>
        <v>52543998690581.984</v>
      </c>
    </row>
    <row r="10696" spans="1:6" x14ac:dyDescent="0.25">
      <c r="A10696">
        <v>30</v>
      </c>
      <c r="B10696">
        <v>4.29592180435999</v>
      </c>
      <c r="C10696">
        <v>0.21261286400008</v>
      </c>
      <c r="D10696" s="2">
        <v>310.04731135003595</v>
      </c>
      <c r="E10696" s="1">
        <v>65853719160000</v>
      </c>
      <c r="F10696" s="1">
        <f t="shared" si="167"/>
        <v>53240694698072.766</v>
      </c>
    </row>
    <row r="10697" spans="1:6" x14ac:dyDescent="0.25">
      <c r="A10697">
        <v>30</v>
      </c>
      <c r="B10697">
        <v>4.2966946586799901</v>
      </c>
      <c r="C10697">
        <v>0.21285529600008099</v>
      </c>
      <c r="D10697" s="2">
        <v>309.99775064003597</v>
      </c>
      <c r="E10697" s="1">
        <v>67820517810000</v>
      </c>
      <c r="F10697" s="1">
        <f t="shared" si="167"/>
        <v>54817499434894.523</v>
      </c>
    </row>
    <row r="10698" spans="1:6" x14ac:dyDescent="0.25">
      <c r="A10698">
        <v>30</v>
      </c>
      <c r="B10698">
        <v>4.2974676520299901</v>
      </c>
      <c r="C10698">
        <v>0.213097728000081</v>
      </c>
      <c r="D10698" s="2">
        <v>309.94818993003599</v>
      </c>
      <c r="E10698" s="1">
        <v>70446182830000</v>
      </c>
      <c r="F10698" s="1">
        <f t="shared" si="167"/>
        <v>56925951466297.836</v>
      </c>
    </row>
    <row r="10699" spans="1:6" x14ac:dyDescent="0.25">
      <c r="A10699">
        <v>30</v>
      </c>
      <c r="B10699">
        <v>4.2982407844499901</v>
      </c>
      <c r="C10699">
        <v>0.21382502400008099</v>
      </c>
      <c r="D10699" s="2">
        <v>309.89862922003601</v>
      </c>
      <c r="E10699" s="1">
        <v>73268347580000</v>
      </c>
      <c r="F10699" s="1">
        <f t="shared" si="167"/>
        <v>59163433367266.789</v>
      </c>
    </row>
    <row r="10700" spans="1:6" x14ac:dyDescent="0.25">
      <c r="A10700">
        <v>30</v>
      </c>
      <c r="B10700">
        <v>4.2990140559499901</v>
      </c>
      <c r="C10700">
        <v>0.21455232000008101</v>
      </c>
      <c r="D10700" s="2">
        <v>309.84906851003603</v>
      </c>
      <c r="E10700" s="1">
        <v>75912694750000</v>
      </c>
      <c r="F10700" s="1">
        <f t="shared" si="167"/>
        <v>61254150272113.313</v>
      </c>
    </row>
    <row r="10701" spans="1:6" x14ac:dyDescent="0.25">
      <c r="A10701">
        <v>30</v>
      </c>
      <c r="B10701">
        <v>4.29978746656999</v>
      </c>
      <c r="C10701">
        <v>0.21503718400008201</v>
      </c>
      <c r="D10701" s="2">
        <v>309.79950780003605</v>
      </c>
      <c r="E10701" s="1">
        <v>78131602510000</v>
      </c>
      <c r="F10701" s="1">
        <f t="shared" si="167"/>
        <v>63014032054441.055</v>
      </c>
    </row>
    <row r="10702" spans="1:6" x14ac:dyDescent="0.25">
      <c r="A10702">
        <v>30</v>
      </c>
      <c r="B10702">
        <v>4.3005610163399899</v>
      </c>
      <c r="C10702">
        <v>0.21552204800008201</v>
      </c>
      <c r="D10702" s="2">
        <v>309.74994709003607</v>
      </c>
      <c r="E10702" s="1">
        <v>79767180320000</v>
      </c>
      <c r="F10702" s="1">
        <f t="shared" si="167"/>
        <v>64301959021305.195</v>
      </c>
    </row>
    <row r="10703" spans="1:6" x14ac:dyDescent="0.25">
      <c r="A10703">
        <v>30</v>
      </c>
      <c r="B10703">
        <v>4.3013347052600004</v>
      </c>
      <c r="C10703">
        <v>0.21697664000008299</v>
      </c>
      <c r="D10703" s="2">
        <v>309.70038638003609</v>
      </c>
      <c r="E10703" s="1">
        <v>80706091850000</v>
      </c>
      <c r="F10703" s="1">
        <f t="shared" si="167"/>
        <v>64964269583154.172</v>
      </c>
    </row>
    <row r="10704" spans="1:6" x14ac:dyDescent="0.25">
      <c r="A10704">
        <v>30</v>
      </c>
      <c r="B10704">
        <v>4.3021085333800002</v>
      </c>
      <c r="C10704">
        <v>0.21891609600008299</v>
      </c>
      <c r="D10704" s="2">
        <v>309.65082567003611</v>
      </c>
      <c r="E10704" s="1">
        <v>80857622610000</v>
      </c>
      <c r="F10704" s="1">
        <f t="shared" si="167"/>
        <v>64960134507353.609</v>
      </c>
    </row>
    <row r="10705" spans="1:6" x14ac:dyDescent="0.25">
      <c r="A10705">
        <v>30</v>
      </c>
      <c r="B10705">
        <v>4.30288250071</v>
      </c>
      <c r="C10705">
        <v>0.220855552000083</v>
      </c>
      <c r="D10705" s="2">
        <v>309.60126496003613</v>
      </c>
      <c r="E10705" s="1">
        <v>80212884400000</v>
      </c>
      <c r="F10705" s="1">
        <f t="shared" si="167"/>
        <v>64317297231649.25</v>
      </c>
    </row>
    <row r="10706" spans="1:6" x14ac:dyDescent="0.25">
      <c r="A10706">
        <v>30</v>
      </c>
      <c r="B10706">
        <v>4.30365660727999</v>
      </c>
      <c r="C10706">
        <v>0.22303744000008299</v>
      </c>
      <c r="D10706" s="2">
        <v>309.55170425003615</v>
      </c>
      <c r="E10706" s="1">
        <v>78869132440000</v>
      </c>
      <c r="F10706" s="1">
        <f t="shared" si="167"/>
        <v>63102001433056.664</v>
      </c>
    </row>
    <row r="10707" spans="1:6" x14ac:dyDescent="0.25">
      <c r="A10707">
        <v>30</v>
      </c>
      <c r="B10707">
        <v>4.3044308531200004</v>
      </c>
      <c r="C10707">
        <v>0.22667392000008399</v>
      </c>
      <c r="D10707" s="2">
        <v>309.50214354003617</v>
      </c>
      <c r="E10707" s="1">
        <v>77055543570000</v>
      </c>
      <c r="F10707" s="1">
        <f t="shared" si="167"/>
        <v>61427190974658.836</v>
      </c>
    </row>
    <row r="10708" spans="1:6" x14ac:dyDescent="0.25">
      <c r="A10708">
        <v>30</v>
      </c>
      <c r="B10708">
        <v>4.3052052382400001</v>
      </c>
      <c r="C10708">
        <v>0.231037696000084</v>
      </c>
      <c r="D10708" s="2">
        <v>309.45258283003619</v>
      </c>
      <c r="E10708" s="1">
        <v>75189320260000</v>
      </c>
      <c r="F10708" s="1">
        <f t="shared" si="167"/>
        <v>59678481232289.969</v>
      </c>
    </row>
    <row r="10709" spans="1:6" x14ac:dyDescent="0.25">
      <c r="A10709">
        <v>30</v>
      </c>
      <c r="B10709">
        <v>4.3059797626799901</v>
      </c>
      <c r="C10709">
        <v>0.23637120000008499</v>
      </c>
      <c r="D10709" s="2">
        <v>309.40302212003621</v>
      </c>
      <c r="E10709" s="1">
        <v>73785441920000</v>
      </c>
      <c r="F10709" s="1">
        <f t="shared" si="167"/>
        <v>58252688634182.023</v>
      </c>
    </row>
    <row r="10710" spans="1:6" x14ac:dyDescent="0.25">
      <c r="A10710">
        <v>30</v>
      </c>
      <c r="B10710">
        <v>4.3067544264600004</v>
      </c>
      <c r="C10710">
        <v>0.242432000000085</v>
      </c>
      <c r="D10710" s="2">
        <v>309.35346141003623</v>
      </c>
      <c r="E10710" s="1">
        <v>73311651350000</v>
      </c>
      <c r="F10710" s="1">
        <f t="shared" si="167"/>
        <v>57528906922137.703</v>
      </c>
    </row>
    <row r="10711" spans="1:6" x14ac:dyDescent="0.25">
      <c r="A10711">
        <v>30</v>
      </c>
      <c r="B10711">
        <v>4.3075292296100001</v>
      </c>
      <c r="C10711">
        <v>0.24728064000008501</v>
      </c>
      <c r="D10711" s="2">
        <v>309.30390070003625</v>
      </c>
      <c r="E10711" s="1">
        <v>74058166090000</v>
      </c>
      <c r="F10711" s="1">
        <f t="shared" si="167"/>
        <v>57833614517954.852</v>
      </c>
    </row>
    <row r="10712" spans="1:6" x14ac:dyDescent="0.25">
      <c r="A10712">
        <v>30</v>
      </c>
      <c r="B10712">
        <v>4.30830417214999</v>
      </c>
      <c r="C10712">
        <v>0.24970496000008599</v>
      </c>
      <c r="D10712" s="2">
        <v>309.25433999003627</v>
      </c>
      <c r="E10712" s="1">
        <v>76044984650000</v>
      </c>
      <c r="F10712" s="1">
        <f t="shared" si="167"/>
        <v>59241369589565.945</v>
      </c>
    </row>
    <row r="10713" spans="1:6" x14ac:dyDescent="0.25">
      <c r="A10713">
        <v>30</v>
      </c>
      <c r="B10713">
        <v>4.3090792541000003</v>
      </c>
      <c r="C10713">
        <v>0.252129280000086</v>
      </c>
      <c r="D10713" s="2">
        <v>309.20477928003629</v>
      </c>
      <c r="E10713" s="1">
        <v>79034678840000</v>
      </c>
      <c r="F10713" s="1">
        <f t="shared" si="167"/>
        <v>61421347188289.906</v>
      </c>
    </row>
    <row r="10714" spans="1:6" x14ac:dyDescent="0.25">
      <c r="A10714">
        <v>30</v>
      </c>
      <c r="B10714">
        <v>4.3098544754899901</v>
      </c>
      <c r="C10714">
        <v>0.25697792000008601</v>
      </c>
      <c r="D10714" s="2">
        <v>309.15521857003631</v>
      </c>
      <c r="E10714" s="1">
        <v>82636126000000</v>
      </c>
      <c r="F10714" s="1">
        <f t="shared" si="167"/>
        <v>63909564264711.367</v>
      </c>
    </row>
    <row r="10715" spans="1:6" x14ac:dyDescent="0.25">
      <c r="A10715">
        <v>30</v>
      </c>
      <c r="B10715">
        <v>4.3106298363500004</v>
      </c>
      <c r="C10715">
        <v>0.25940224000008599</v>
      </c>
      <c r="D10715" s="2">
        <v>309.10565786003633</v>
      </c>
      <c r="E10715" s="1">
        <v>86458529250000</v>
      </c>
      <c r="F10715" s="1">
        <f t="shared" si="167"/>
        <v>66703847061234.445</v>
      </c>
    </row>
    <row r="10716" spans="1:6" x14ac:dyDescent="0.25">
      <c r="A10716">
        <v>30</v>
      </c>
      <c r="B10716">
        <v>4.3114053367</v>
      </c>
      <c r="C10716">
        <v>0.26425088000008701</v>
      </c>
      <c r="D10716" s="2">
        <v>309.05609715003635</v>
      </c>
      <c r="E10716" s="1">
        <v>90215072920000</v>
      </c>
      <c r="F10716" s="1">
        <f t="shared" si="167"/>
        <v>69265409394853.695</v>
      </c>
    </row>
    <row r="10717" spans="1:6" x14ac:dyDescent="0.25">
      <c r="A10717">
        <v>30</v>
      </c>
      <c r="B10717">
        <v>4.3121809765599899</v>
      </c>
      <c r="C10717">
        <v>0.26425088000008701</v>
      </c>
      <c r="D10717" s="2">
        <v>309.00653644003637</v>
      </c>
      <c r="E10717" s="1">
        <v>93796778700000</v>
      </c>
      <c r="F10717" s="1">
        <f t="shared" si="167"/>
        <v>72015374662892.781</v>
      </c>
    </row>
    <row r="10718" spans="1:6" x14ac:dyDescent="0.25">
      <c r="A10718">
        <v>30</v>
      </c>
      <c r="B10718">
        <v>4.3129567559700002</v>
      </c>
      <c r="C10718">
        <v>0.26425088000008801</v>
      </c>
      <c r="D10718" s="2">
        <v>308.95697573003639</v>
      </c>
      <c r="E10718" s="1">
        <v>97227810400000</v>
      </c>
      <c r="F10718" s="1">
        <f t="shared" si="167"/>
        <v>74649655250993.141</v>
      </c>
    </row>
    <row r="10719" spans="1:6" x14ac:dyDescent="0.25">
      <c r="A10719">
        <v>30</v>
      </c>
      <c r="B10719">
        <v>4.31373267493999</v>
      </c>
      <c r="C10719">
        <v>0.26667520000008799</v>
      </c>
      <c r="D10719" s="2">
        <v>308.90741502003641</v>
      </c>
      <c r="E10719" s="1">
        <v>100560725900000</v>
      </c>
      <c r="F10719" s="1">
        <f t="shared" si="167"/>
        <v>77021652439084.688</v>
      </c>
    </row>
    <row r="10720" spans="1:6" x14ac:dyDescent="0.25">
      <c r="A10720">
        <v>30</v>
      </c>
      <c r="B10720">
        <v>4.3145087335000003</v>
      </c>
      <c r="C10720">
        <v>0.26909952000008802</v>
      </c>
      <c r="D10720" s="2">
        <v>308.85785431003643</v>
      </c>
      <c r="E10720" s="1">
        <v>103753823300000</v>
      </c>
      <c r="F10720" s="1">
        <f t="shared" si="167"/>
        <v>79274894492311.672</v>
      </c>
    </row>
    <row r="10721" spans="1:6" x14ac:dyDescent="0.25">
      <c r="A10721">
        <v>30</v>
      </c>
      <c r="B10721">
        <v>4.3152849316799902</v>
      </c>
      <c r="C10721">
        <v>0.271523840000089</v>
      </c>
      <c r="D10721" s="2">
        <v>308.80829360003645</v>
      </c>
      <c r="E10721" s="1">
        <v>106664582900000</v>
      </c>
      <c r="F10721" s="1">
        <f t="shared" si="167"/>
        <v>81301570330233.875</v>
      </c>
    </row>
    <row r="10722" spans="1:6" x14ac:dyDescent="0.25">
      <c r="A10722">
        <v>30</v>
      </c>
      <c r="B10722">
        <v>4.3160612694999898</v>
      </c>
      <c r="C10722">
        <v>0.271523840000089</v>
      </c>
      <c r="D10722" s="2">
        <v>308.75873289003647</v>
      </c>
      <c r="E10722" s="1">
        <v>108985644800000</v>
      </c>
      <c r="F10722" s="1">
        <f t="shared" si="167"/>
        <v>83070723428414.469</v>
      </c>
    </row>
    <row r="10723" spans="1:6" x14ac:dyDescent="0.25">
      <c r="A10723">
        <v>30</v>
      </c>
      <c r="B10723">
        <v>4.3168377469900001</v>
      </c>
      <c r="C10723">
        <v>0.27394816000008898</v>
      </c>
      <c r="D10723" s="2">
        <v>308.70917218003649</v>
      </c>
      <c r="E10723" s="1">
        <v>110328194900000</v>
      </c>
      <c r="F10723" s="1">
        <f t="shared" si="167"/>
        <v>83890414154445.359</v>
      </c>
    </row>
    <row r="10724" spans="1:6" x14ac:dyDescent="0.25">
      <c r="A10724">
        <v>30</v>
      </c>
      <c r="B10724">
        <v>4.31761436416999</v>
      </c>
      <c r="C10724">
        <v>0.27394816000008898</v>
      </c>
      <c r="D10724" s="2">
        <v>308.65961147003651</v>
      </c>
      <c r="E10724" s="1">
        <v>110453398800000</v>
      </c>
      <c r="F10724" s="1">
        <f t="shared" si="167"/>
        <v>83985615630679.719</v>
      </c>
    </row>
    <row r="10725" spans="1:6" x14ac:dyDescent="0.25">
      <c r="A10725">
        <v>30</v>
      </c>
      <c r="B10725">
        <v>4.3183911210600003</v>
      </c>
      <c r="C10725">
        <v>0.27394816000008998</v>
      </c>
      <c r="D10725" s="2">
        <v>308.61005076003653</v>
      </c>
      <c r="E10725" s="1">
        <v>109300121800000</v>
      </c>
      <c r="F10725" s="1">
        <f t="shared" si="167"/>
        <v>83108696677618.844</v>
      </c>
    </row>
    <row r="10726" spans="1:6" x14ac:dyDescent="0.25">
      <c r="A10726">
        <v>30</v>
      </c>
      <c r="B10726">
        <v>4.3191680177</v>
      </c>
      <c r="C10726">
        <v>0.27152384000009</v>
      </c>
      <c r="D10726" s="2">
        <v>308.56049005003655</v>
      </c>
      <c r="E10726" s="1">
        <v>107055765800000</v>
      </c>
      <c r="F10726" s="1">
        <f t="shared" si="167"/>
        <v>81599736630533.781</v>
      </c>
    </row>
    <row r="10727" spans="1:6" x14ac:dyDescent="0.25">
      <c r="A10727">
        <v>30</v>
      </c>
      <c r="B10727">
        <v>4.31994505409999</v>
      </c>
      <c r="C10727">
        <v>0.271523840000091</v>
      </c>
      <c r="D10727" s="2">
        <v>308.51092934003657</v>
      </c>
      <c r="E10727" s="1">
        <v>104163897800000</v>
      </c>
      <c r="F10727" s="1">
        <f t="shared" si="167"/>
        <v>79395505355301.734</v>
      </c>
    </row>
    <row r="10728" spans="1:6" x14ac:dyDescent="0.25">
      <c r="A10728">
        <v>30</v>
      </c>
      <c r="B10728">
        <v>4.3207222303000004</v>
      </c>
      <c r="C10728">
        <v>0.271523840000091</v>
      </c>
      <c r="D10728" s="2">
        <v>308.46136863003659</v>
      </c>
      <c r="E10728" s="1">
        <v>101207669000000</v>
      </c>
      <c r="F10728" s="1">
        <f t="shared" si="167"/>
        <v>77142217176968.063</v>
      </c>
    </row>
    <row r="10729" spans="1:6" x14ac:dyDescent="0.25">
      <c r="A10729">
        <v>30</v>
      </c>
      <c r="B10729">
        <v>4.3214995463100001</v>
      </c>
      <c r="C10729">
        <v>0.27394816000009098</v>
      </c>
      <c r="D10729" s="2">
        <v>308.41180792003661</v>
      </c>
      <c r="E10729" s="1">
        <v>98707328010000</v>
      </c>
      <c r="F10729" s="1">
        <f t="shared" si="167"/>
        <v>75054238260156.375</v>
      </c>
    </row>
    <row r="10730" spans="1:6" x14ac:dyDescent="0.25">
      <c r="A10730">
        <v>30</v>
      </c>
      <c r="B10730">
        <v>4.3222770021699901</v>
      </c>
      <c r="C10730">
        <v>0.27637248000009201</v>
      </c>
      <c r="D10730" s="2">
        <v>308.36224721003663</v>
      </c>
      <c r="E10730" s="1">
        <v>97105408060000</v>
      </c>
      <c r="F10730" s="1">
        <f t="shared" si="167"/>
        <v>73657398264764.516</v>
      </c>
    </row>
    <row r="10731" spans="1:6" x14ac:dyDescent="0.25">
      <c r="A10731">
        <v>30</v>
      </c>
      <c r="B10731">
        <v>4.3230545978899899</v>
      </c>
      <c r="C10731">
        <v>0.28122112000009197</v>
      </c>
      <c r="D10731" s="2">
        <v>308.31268650003665</v>
      </c>
      <c r="E10731" s="1">
        <v>96611861050000</v>
      </c>
      <c r="F10731" s="1">
        <f t="shared" si="167"/>
        <v>72928564888933.672</v>
      </c>
    </row>
    <row r="10732" spans="1:6" x14ac:dyDescent="0.25">
      <c r="A10732">
        <v>30</v>
      </c>
      <c r="B10732">
        <v>4.3238323335100004</v>
      </c>
      <c r="C10732">
        <v>0.28364544000009201</v>
      </c>
      <c r="D10732" s="2">
        <v>308.26312579003667</v>
      </c>
      <c r="E10732" s="1">
        <v>97159519020000</v>
      </c>
      <c r="F10732" s="1">
        <f t="shared" si="167"/>
        <v>73164381698815.719</v>
      </c>
    </row>
    <row r="10733" spans="1:6" x14ac:dyDescent="0.25">
      <c r="A10733">
        <v>30</v>
      </c>
      <c r="B10733">
        <v>4.3246102090400003</v>
      </c>
      <c r="C10733">
        <v>0.28849408000009302</v>
      </c>
      <c r="D10733" s="2">
        <v>308.21356508003669</v>
      </c>
      <c r="E10733" s="1">
        <v>98489663060000</v>
      </c>
      <c r="F10733" s="1">
        <f t="shared" si="167"/>
        <v>73807290878449.219</v>
      </c>
    </row>
    <row r="10734" spans="1:6" x14ac:dyDescent="0.25">
      <c r="A10734">
        <v>30</v>
      </c>
      <c r="B10734">
        <v>4.3253882245200002</v>
      </c>
      <c r="C10734">
        <v>0.28849408000009302</v>
      </c>
      <c r="D10734" s="2">
        <v>308.16400437003671</v>
      </c>
      <c r="E10734" s="1">
        <v>100222833100000</v>
      </c>
      <c r="F10734" s="1">
        <f t="shared" si="167"/>
        <v>75106113326508.203</v>
      </c>
    </row>
    <row r="10735" spans="1:6" x14ac:dyDescent="0.25">
      <c r="A10735">
        <v>30</v>
      </c>
      <c r="B10735">
        <v>4.3261663799600001</v>
      </c>
      <c r="C10735">
        <v>0.290918400000093</v>
      </c>
      <c r="D10735" s="2">
        <v>308.11444366003673</v>
      </c>
      <c r="E10735" s="1">
        <v>101927981500000</v>
      </c>
      <c r="F10735" s="1">
        <f t="shared" si="167"/>
        <v>76198981783213.516</v>
      </c>
    </row>
    <row r="10736" spans="1:6" x14ac:dyDescent="0.25">
      <c r="A10736">
        <v>30</v>
      </c>
      <c r="B10736">
        <v>4.3269446754000001</v>
      </c>
      <c r="C10736">
        <v>0.290918400000094</v>
      </c>
      <c r="D10736" s="2">
        <v>308.06488295003675</v>
      </c>
      <c r="E10736" s="1">
        <v>103235576600000</v>
      </c>
      <c r="F10736" s="1">
        <f t="shared" si="167"/>
        <v>77176509383960.828</v>
      </c>
    </row>
    <row r="10737" spans="1:6" x14ac:dyDescent="0.25">
      <c r="A10737">
        <v>30</v>
      </c>
      <c r="B10737">
        <v>4.3277231108600001</v>
      </c>
      <c r="C10737">
        <v>0.290918400000094</v>
      </c>
      <c r="D10737" s="2">
        <v>308.01532224003677</v>
      </c>
      <c r="E10737" s="1">
        <v>103949628000000</v>
      </c>
      <c r="F10737" s="1">
        <f t="shared" si="167"/>
        <v>77710317557341.344</v>
      </c>
    </row>
    <row r="10738" spans="1:6" x14ac:dyDescent="0.25">
      <c r="A10738">
        <v>30</v>
      </c>
      <c r="B10738">
        <v>4.3285016863600001</v>
      </c>
      <c r="C10738">
        <v>0.290918400000094</v>
      </c>
      <c r="D10738" s="2">
        <v>307.96576153003679</v>
      </c>
      <c r="E10738" s="1">
        <v>104026526600000</v>
      </c>
      <c r="F10738" s="1">
        <f t="shared" si="167"/>
        <v>77767805157255.75</v>
      </c>
    </row>
    <row r="10739" spans="1:6" x14ac:dyDescent="0.25">
      <c r="A10739">
        <v>30</v>
      </c>
      <c r="B10739">
        <v>4.3292804019300002</v>
      </c>
      <c r="C10739">
        <v>0.290918400000095</v>
      </c>
      <c r="D10739" s="2">
        <v>307.91620082003681</v>
      </c>
      <c r="E10739" s="1">
        <v>103570644800000</v>
      </c>
      <c r="F10739" s="1">
        <f t="shared" si="167"/>
        <v>77426998555748.516</v>
      </c>
    </row>
    <row r="10740" spans="1:6" x14ac:dyDescent="0.25">
      <c r="A10740">
        <v>30</v>
      </c>
      <c r="B10740">
        <v>4.3300592575900003</v>
      </c>
      <c r="C10740">
        <v>0.290918400000095</v>
      </c>
      <c r="D10740" s="2">
        <v>307.86664011003683</v>
      </c>
      <c r="E10740" s="1">
        <v>102755782400000</v>
      </c>
      <c r="F10740" s="1">
        <f t="shared" si="167"/>
        <v>76817826429903.703</v>
      </c>
    </row>
    <row r="10741" spans="1:6" x14ac:dyDescent="0.25">
      <c r="A10741">
        <v>30</v>
      </c>
      <c r="B10741">
        <v>4.3308382533699898</v>
      </c>
      <c r="C10741">
        <v>0.290918400000096</v>
      </c>
      <c r="D10741" s="2">
        <v>307.81707940003685</v>
      </c>
      <c r="E10741" s="1">
        <v>101793065800000</v>
      </c>
      <c r="F10741" s="1">
        <f t="shared" si="167"/>
        <v>76098121952426.109</v>
      </c>
    </row>
    <row r="10742" spans="1:6" x14ac:dyDescent="0.25">
      <c r="A10742">
        <v>30</v>
      </c>
      <c r="B10742">
        <v>4.3316173892999901</v>
      </c>
      <c r="C10742">
        <v>0.290918400000096</v>
      </c>
      <c r="D10742" s="2">
        <v>307.76751869003687</v>
      </c>
      <c r="E10742" s="1">
        <v>100886536400000</v>
      </c>
      <c r="F10742" s="1">
        <f t="shared" si="167"/>
        <v>75420421715258.672</v>
      </c>
    </row>
    <row r="10743" spans="1:6" x14ac:dyDescent="0.25">
      <c r="A10743">
        <v>30</v>
      </c>
      <c r="B10743">
        <v>4.3323966654000001</v>
      </c>
      <c r="C10743">
        <v>0.290918400000096</v>
      </c>
      <c r="D10743" s="2">
        <v>307.71795798003689</v>
      </c>
      <c r="E10743" s="1">
        <v>100190962800000</v>
      </c>
      <c r="F10743" s="1">
        <f t="shared" si="167"/>
        <v>74900427114214.953</v>
      </c>
    </row>
    <row r="10744" spans="1:6" x14ac:dyDescent="0.25">
      <c r="A10744">
        <v>30</v>
      </c>
      <c r="B10744">
        <v>4.3331760816899898</v>
      </c>
      <c r="C10744">
        <v>0.290918400000097</v>
      </c>
      <c r="D10744" s="2">
        <v>307.66839727003691</v>
      </c>
      <c r="E10744" s="1">
        <v>99798651370000</v>
      </c>
      <c r="F10744" s="1">
        <f t="shared" si="167"/>
        <v>74607144238717.969</v>
      </c>
    </row>
    <row r="10745" spans="1:6" x14ac:dyDescent="0.25">
      <c r="A10745">
        <v>30</v>
      </c>
      <c r="B10745">
        <v>4.3339556382</v>
      </c>
      <c r="C10745">
        <v>0.290918400000097</v>
      </c>
      <c r="D10745" s="2">
        <v>307.61883656003693</v>
      </c>
      <c r="E10745" s="1">
        <v>99799603950000</v>
      </c>
      <c r="F10745" s="1">
        <f t="shared" si="167"/>
        <v>74607856365309.688</v>
      </c>
    </row>
    <row r="10746" spans="1:6" x14ac:dyDescent="0.25">
      <c r="A10746">
        <v>30</v>
      </c>
      <c r="B10746">
        <v>4.3347353349600004</v>
      </c>
      <c r="C10746">
        <v>0.29334272000009698</v>
      </c>
      <c r="D10746" s="2">
        <v>307.56927585003695</v>
      </c>
      <c r="E10746" s="1">
        <v>100180345900000</v>
      </c>
      <c r="F10746" s="1">
        <f t="shared" si="167"/>
        <v>74711146711723</v>
      </c>
    </row>
    <row r="10747" spans="1:6" x14ac:dyDescent="0.25">
      <c r="A10747">
        <v>30</v>
      </c>
      <c r="B10747">
        <v>4.33551517199</v>
      </c>
      <c r="C10747">
        <v>0.29576704000009801</v>
      </c>
      <c r="D10747" s="2">
        <v>307.51971514003696</v>
      </c>
      <c r="E10747" s="1">
        <v>100930882100000</v>
      </c>
      <c r="F10747" s="1">
        <f t="shared" si="167"/>
        <v>75088611810582.172</v>
      </c>
    </row>
    <row r="10748" spans="1:6" x14ac:dyDescent="0.25">
      <c r="A10748">
        <v>30</v>
      </c>
      <c r="B10748">
        <v>4.3362951493199899</v>
      </c>
      <c r="C10748">
        <v>0.29819136000009799</v>
      </c>
      <c r="D10748" s="2">
        <v>307.47015443003698</v>
      </c>
      <c r="E10748" s="1">
        <v>101954730400000</v>
      </c>
      <c r="F10748" s="1">
        <f t="shared" si="167"/>
        <v>75666652013512.734</v>
      </c>
    </row>
    <row r="10749" spans="1:6" x14ac:dyDescent="0.25">
      <c r="A10749">
        <v>30</v>
      </c>
      <c r="B10749">
        <v>4.3370752669600003</v>
      </c>
      <c r="C10749">
        <v>0.30061568000009897</v>
      </c>
      <c r="D10749" s="2">
        <v>307.420593720037</v>
      </c>
      <c r="E10749" s="1">
        <v>103102635000000</v>
      </c>
      <c r="F10749" s="1">
        <f t="shared" si="167"/>
        <v>76333299252114.641</v>
      </c>
    </row>
    <row r="10750" spans="1:6" x14ac:dyDescent="0.25">
      <c r="A10750">
        <v>30</v>
      </c>
      <c r="B10750">
        <v>4.3378555249600002</v>
      </c>
      <c r="C10750">
        <v>0.30304000000009901</v>
      </c>
      <c r="D10750" s="2">
        <v>307.37103301003702</v>
      </c>
      <c r="E10750" s="1">
        <v>104234211100000</v>
      </c>
      <c r="F10750" s="1">
        <f t="shared" si="167"/>
        <v>76984214699166.344</v>
      </c>
    </row>
    <row r="10751" spans="1:6" x14ac:dyDescent="0.25">
      <c r="A10751">
        <v>30</v>
      </c>
      <c r="B10751">
        <v>4.33863592332</v>
      </c>
      <c r="C10751">
        <v>0.30546432000009899</v>
      </c>
      <c r="D10751" s="2">
        <v>307.32147230003704</v>
      </c>
      <c r="E10751" s="1">
        <v>105154988200000</v>
      </c>
      <c r="F10751" s="1">
        <f t="shared" si="167"/>
        <v>77476217625759.859</v>
      </c>
    </row>
    <row r="10752" spans="1:6" x14ac:dyDescent="0.25">
      <c r="A10752">
        <v>30</v>
      </c>
      <c r="B10752">
        <v>4.33941646208</v>
      </c>
      <c r="C10752">
        <v>0.3103129600001</v>
      </c>
      <c r="D10752" s="2">
        <v>307.27191159003706</v>
      </c>
      <c r="E10752" s="1">
        <v>105683616000000</v>
      </c>
      <c r="F10752" s="1">
        <f t="shared" si="167"/>
        <v>77489071702899.469</v>
      </c>
    </row>
    <row r="10753" spans="1:6" x14ac:dyDescent="0.25">
      <c r="A10753">
        <v>30</v>
      </c>
      <c r="B10753">
        <v>4.34019714127</v>
      </c>
      <c r="C10753">
        <v>0.3103129600001</v>
      </c>
      <c r="D10753" s="2">
        <v>307.22235088003708</v>
      </c>
      <c r="E10753" s="1">
        <v>105626416900000</v>
      </c>
      <c r="F10753" s="1">
        <f t="shared" si="167"/>
        <v>77447132324507.641</v>
      </c>
    </row>
    <row r="10754" spans="1:6" x14ac:dyDescent="0.25">
      <c r="A10754">
        <v>30</v>
      </c>
      <c r="B10754">
        <v>4.3409779609000001</v>
      </c>
      <c r="C10754">
        <v>0.31516160000010102</v>
      </c>
      <c r="D10754" s="2">
        <v>307.1727901700371</v>
      </c>
      <c r="E10754" s="1">
        <v>104820323200000</v>
      </c>
      <c r="F10754" s="1">
        <f t="shared" ref="F10754:F10817" si="168">E10754*EXP((-1)*C10754)</f>
        <v>76484344799788.016</v>
      </c>
    </row>
    <row r="10755" spans="1:6" x14ac:dyDescent="0.25">
      <c r="A10755">
        <v>30</v>
      </c>
      <c r="B10755">
        <v>4.3417589210000003</v>
      </c>
      <c r="C10755">
        <v>0.32001024000010098</v>
      </c>
      <c r="D10755" s="2">
        <v>307.12322946003712</v>
      </c>
      <c r="E10755" s="1">
        <v>103148711900000</v>
      </c>
      <c r="F10755" s="1">
        <f t="shared" si="168"/>
        <v>74900570835796.688</v>
      </c>
    </row>
    <row r="10756" spans="1:6" x14ac:dyDescent="0.25">
      <c r="A10756">
        <v>30</v>
      </c>
      <c r="B10756">
        <v>4.3425400215999899</v>
      </c>
      <c r="C10756">
        <v>0.32485888000010199</v>
      </c>
      <c r="D10756" s="2">
        <v>307.07366875003714</v>
      </c>
      <c r="E10756" s="1">
        <v>100586884300000</v>
      </c>
      <c r="F10756" s="1">
        <f t="shared" si="168"/>
        <v>72687032194614.406</v>
      </c>
    </row>
    <row r="10757" spans="1:6" x14ac:dyDescent="0.25">
      <c r="A10757">
        <v>30</v>
      </c>
      <c r="B10757">
        <v>4.34332126273</v>
      </c>
      <c r="C10757">
        <v>0.32970752000010201</v>
      </c>
      <c r="D10757" s="2">
        <v>307.02410804003716</v>
      </c>
      <c r="E10757" s="1">
        <v>97288052370000</v>
      </c>
      <c r="F10757" s="1">
        <f t="shared" si="168"/>
        <v>69963149657974.617</v>
      </c>
    </row>
    <row r="10758" spans="1:6" x14ac:dyDescent="0.25">
      <c r="A10758">
        <v>30</v>
      </c>
      <c r="B10758">
        <v>4.3441026444000004</v>
      </c>
      <c r="C10758">
        <v>0.33455616000010202</v>
      </c>
      <c r="D10758" s="2">
        <v>306.97454733003718</v>
      </c>
      <c r="E10758" s="1">
        <v>93539631950000</v>
      </c>
      <c r="F10758" s="1">
        <f t="shared" si="168"/>
        <v>66942166335710.047</v>
      </c>
    </row>
    <row r="10759" spans="1:6" x14ac:dyDescent="0.25">
      <c r="A10759">
        <v>30</v>
      </c>
      <c r="B10759">
        <v>4.34488416665</v>
      </c>
      <c r="C10759">
        <v>0.33940480000010298</v>
      </c>
      <c r="D10759" s="2">
        <v>306.9249866200372</v>
      </c>
      <c r="E10759" s="1">
        <v>89792568030000</v>
      </c>
      <c r="F10759" s="1">
        <f t="shared" si="168"/>
        <v>63949736686398.836</v>
      </c>
    </row>
    <row r="10760" spans="1:6" x14ac:dyDescent="0.25">
      <c r="A10760">
        <v>30</v>
      </c>
      <c r="B10760">
        <v>4.3456658294899899</v>
      </c>
      <c r="C10760">
        <v>0.34182912000010302</v>
      </c>
      <c r="D10760" s="2">
        <v>306.87542591003722</v>
      </c>
      <c r="E10760" s="1">
        <v>86490057370000</v>
      </c>
      <c r="F10760" s="1">
        <f t="shared" si="168"/>
        <v>61448556410189.25</v>
      </c>
    </row>
    <row r="10761" spans="1:6" x14ac:dyDescent="0.25">
      <c r="A10761">
        <v>30</v>
      </c>
      <c r="B10761">
        <v>4.3464476329700004</v>
      </c>
      <c r="C10761">
        <v>0.34667776000010397</v>
      </c>
      <c r="D10761" s="2">
        <v>306.82586520003724</v>
      </c>
      <c r="E10761" s="1">
        <v>84083065780000</v>
      </c>
      <c r="F10761" s="1">
        <f t="shared" si="168"/>
        <v>59449512834314.289</v>
      </c>
    </row>
    <row r="10762" spans="1:6" x14ac:dyDescent="0.25">
      <c r="A10762">
        <v>30</v>
      </c>
      <c r="B10762">
        <v>4.3472295770900002</v>
      </c>
      <c r="C10762">
        <v>0.34910208000010401</v>
      </c>
      <c r="D10762" s="2">
        <v>306.77630449003726</v>
      </c>
      <c r="E10762" s="1">
        <v>82811209630000</v>
      </c>
      <c r="F10762" s="1">
        <f t="shared" si="168"/>
        <v>58408495738767.852</v>
      </c>
    </row>
    <row r="10763" spans="1:6" x14ac:dyDescent="0.25">
      <c r="A10763">
        <v>30</v>
      </c>
      <c r="B10763">
        <v>4.3480116618800002</v>
      </c>
      <c r="C10763">
        <v>0.35152640000010499</v>
      </c>
      <c r="D10763" s="2">
        <v>306.72674378003728</v>
      </c>
      <c r="E10763" s="1">
        <v>82824867740000</v>
      </c>
      <c r="F10763" s="1">
        <f t="shared" si="168"/>
        <v>58276676386182.844</v>
      </c>
    </row>
    <row r="10764" spans="1:6" x14ac:dyDescent="0.25">
      <c r="A10764">
        <v>30</v>
      </c>
      <c r="B10764">
        <v>4.3487938873800003</v>
      </c>
      <c r="C10764">
        <v>0.35395072000010502</v>
      </c>
      <c r="D10764" s="2">
        <v>306.6771830700373</v>
      </c>
      <c r="E10764" s="1">
        <v>83993355400000</v>
      </c>
      <c r="F10764" s="1">
        <f t="shared" si="168"/>
        <v>58955738846662.813</v>
      </c>
    </row>
    <row r="10765" spans="1:6" x14ac:dyDescent="0.25">
      <c r="A10765">
        <v>30</v>
      </c>
      <c r="B10765">
        <v>4.3495762536000004</v>
      </c>
      <c r="C10765">
        <v>0.356375040000105</v>
      </c>
      <c r="D10765" s="2">
        <v>306.62762236003732</v>
      </c>
      <c r="E10765" s="1">
        <v>86093371850000</v>
      </c>
      <c r="F10765" s="1">
        <f t="shared" si="168"/>
        <v>60283436824390.961</v>
      </c>
    </row>
    <row r="10766" spans="1:6" x14ac:dyDescent="0.25">
      <c r="A10766">
        <v>30</v>
      </c>
      <c r="B10766">
        <v>4.35035876056999</v>
      </c>
      <c r="C10766">
        <v>0.36122368000010602</v>
      </c>
      <c r="D10766" s="2">
        <v>306.57806165003734</v>
      </c>
      <c r="E10766" s="1">
        <v>88783586430000</v>
      </c>
      <c r="F10766" s="1">
        <f t="shared" si="168"/>
        <v>61866455313757.68</v>
      </c>
    </row>
    <row r="10767" spans="1:6" x14ac:dyDescent="0.25">
      <c r="A10767">
        <v>30</v>
      </c>
      <c r="B10767">
        <v>4.3511414083200002</v>
      </c>
      <c r="C10767">
        <v>0.363648000000106</v>
      </c>
      <c r="D10767" s="2">
        <v>306.52850094003736</v>
      </c>
      <c r="E10767" s="1">
        <v>91689931450000</v>
      </c>
      <c r="F10767" s="1">
        <f t="shared" si="168"/>
        <v>63736957472040.758</v>
      </c>
    </row>
    <row r="10768" spans="1:6" x14ac:dyDescent="0.25">
      <c r="A10768">
        <v>30</v>
      </c>
      <c r="B10768">
        <v>4.35192419686999</v>
      </c>
      <c r="C10768">
        <v>0.36849664000010701</v>
      </c>
      <c r="D10768" s="2">
        <v>306.47894023003738</v>
      </c>
      <c r="E10768" s="1">
        <v>94423042030000</v>
      </c>
      <c r="F10768" s="1">
        <f t="shared" si="168"/>
        <v>65319361471705.734</v>
      </c>
    </row>
    <row r="10769" spans="1:6" x14ac:dyDescent="0.25">
      <c r="A10769">
        <v>30</v>
      </c>
      <c r="B10769">
        <v>4.3527071262500003</v>
      </c>
      <c r="C10769">
        <v>0.37092096000010699</v>
      </c>
      <c r="D10769" s="2">
        <v>306.4293795200374</v>
      </c>
      <c r="E10769" s="1">
        <v>96564882500000</v>
      </c>
      <c r="F10769" s="1">
        <f t="shared" si="168"/>
        <v>66639279096921</v>
      </c>
    </row>
    <row r="10770" spans="1:6" x14ac:dyDescent="0.25">
      <c r="A10770">
        <v>30</v>
      </c>
      <c r="B10770">
        <v>4.3534901964800001</v>
      </c>
      <c r="C10770">
        <v>0.37576960000010701</v>
      </c>
      <c r="D10770" s="2">
        <v>306.37981881003742</v>
      </c>
      <c r="E10770" s="1">
        <v>97765404640000</v>
      </c>
      <c r="F10770" s="1">
        <f t="shared" si="168"/>
        <v>67141422518453.516</v>
      </c>
    </row>
    <row r="10771" spans="1:6" x14ac:dyDescent="0.25">
      <c r="A10771">
        <v>30</v>
      </c>
      <c r="B10771">
        <v>4.35427340758</v>
      </c>
      <c r="C10771">
        <v>0.37819392000010799</v>
      </c>
      <c r="D10771" s="2">
        <v>306.33025810003744</v>
      </c>
      <c r="E10771" s="1">
        <v>97680173370000</v>
      </c>
      <c r="F10771" s="1">
        <f t="shared" si="168"/>
        <v>66920455630338.969</v>
      </c>
    </row>
    <row r="10772" spans="1:6" x14ac:dyDescent="0.25">
      <c r="A10772">
        <v>30</v>
      </c>
      <c r="B10772">
        <v>4.35505675959</v>
      </c>
      <c r="C10772">
        <v>0.38061824000010802</v>
      </c>
      <c r="D10772" s="2">
        <v>306.28069739003746</v>
      </c>
      <c r="E10772" s="1">
        <v>96060492970000</v>
      </c>
      <c r="F10772" s="1">
        <f t="shared" si="168"/>
        <v>65651463182232.883</v>
      </c>
    </row>
    <row r="10773" spans="1:6" x14ac:dyDescent="0.25">
      <c r="A10773">
        <v>30</v>
      </c>
      <c r="B10773">
        <v>4.3558402525300002</v>
      </c>
      <c r="C10773">
        <v>0.383042560000108</v>
      </c>
      <c r="D10773" s="2">
        <v>306.23113668003748</v>
      </c>
      <c r="E10773" s="1">
        <v>92896892150000</v>
      </c>
      <c r="F10773" s="1">
        <f t="shared" si="168"/>
        <v>63335603750784.602</v>
      </c>
    </row>
    <row r="10774" spans="1:6" x14ac:dyDescent="0.25">
      <c r="A10774">
        <v>30</v>
      </c>
      <c r="B10774">
        <v>4.3566238864300004</v>
      </c>
      <c r="C10774">
        <v>0.383042560000109</v>
      </c>
      <c r="D10774" s="2">
        <v>306.1815759700375</v>
      </c>
      <c r="E10774" s="1">
        <v>88445773460000</v>
      </c>
      <c r="F10774" s="1">
        <f t="shared" si="168"/>
        <v>60300902771312.094</v>
      </c>
    </row>
    <row r="10775" spans="1:6" x14ac:dyDescent="0.25">
      <c r="A10775">
        <v>30</v>
      </c>
      <c r="B10775">
        <v>4.3574076612999901</v>
      </c>
      <c r="C10775">
        <v>0.38061824000010902</v>
      </c>
      <c r="D10775" s="2">
        <v>306.13201526003752</v>
      </c>
      <c r="E10775" s="1">
        <v>83217447460000</v>
      </c>
      <c r="F10775" s="1">
        <f t="shared" si="168"/>
        <v>56874028220381.961</v>
      </c>
    </row>
    <row r="10776" spans="1:6" x14ac:dyDescent="0.25">
      <c r="A10776">
        <v>30</v>
      </c>
      <c r="B10776">
        <v>4.3581915771700004</v>
      </c>
      <c r="C10776">
        <v>0.38061824000011002</v>
      </c>
      <c r="D10776" s="2">
        <v>306.08245455003754</v>
      </c>
      <c r="E10776" s="1">
        <v>77935023250000</v>
      </c>
      <c r="F10776" s="1">
        <f t="shared" si="168"/>
        <v>53263814824495.461</v>
      </c>
    </row>
    <row r="10777" spans="1:6" x14ac:dyDescent="0.25">
      <c r="A10777">
        <v>30</v>
      </c>
      <c r="B10777">
        <v>4.3589756340800001</v>
      </c>
      <c r="C10777">
        <v>0.38061824000011002</v>
      </c>
      <c r="D10777" s="2">
        <v>306.03289384003756</v>
      </c>
      <c r="E10777" s="1">
        <v>73360522610000</v>
      </c>
      <c r="F10777" s="1">
        <f t="shared" si="168"/>
        <v>50137423827961.102</v>
      </c>
    </row>
    <row r="10778" spans="1:6" x14ac:dyDescent="0.25">
      <c r="A10778">
        <v>30</v>
      </c>
      <c r="B10778">
        <v>4.3597598320399902</v>
      </c>
      <c r="C10778">
        <v>0.383042560000111</v>
      </c>
      <c r="D10778" s="2">
        <v>305.98333313003758</v>
      </c>
      <c r="E10778" s="1">
        <v>70206211970000</v>
      </c>
      <c r="F10778" s="1">
        <f t="shared" si="168"/>
        <v>47865463733659.438</v>
      </c>
    </row>
    <row r="10779" spans="1:6" x14ac:dyDescent="0.25">
      <c r="A10779">
        <v>30</v>
      </c>
      <c r="B10779">
        <v>4.3605441710799902</v>
      </c>
      <c r="C10779">
        <v>0.38546688000011098</v>
      </c>
      <c r="D10779" s="2">
        <v>305.9337724200376</v>
      </c>
      <c r="E10779" s="1">
        <v>68896225520000</v>
      </c>
      <c r="F10779" s="1">
        <f t="shared" si="168"/>
        <v>46858598037080.336</v>
      </c>
    </row>
    <row r="10780" spans="1:6" x14ac:dyDescent="0.25">
      <c r="A10780">
        <v>30</v>
      </c>
      <c r="B10780">
        <v>4.36132865123</v>
      </c>
      <c r="C10780">
        <v>0.38789120000011201</v>
      </c>
      <c r="D10780" s="2">
        <v>305.88421171003762</v>
      </c>
      <c r="E10780" s="1">
        <v>69553071940000</v>
      </c>
      <c r="F10780" s="1">
        <f t="shared" si="168"/>
        <v>47190796595397.516</v>
      </c>
    </row>
    <row r="10781" spans="1:6" x14ac:dyDescent="0.25">
      <c r="A10781">
        <v>30</v>
      </c>
      <c r="B10781">
        <v>4.3621132725000002</v>
      </c>
      <c r="C10781">
        <v>0.39031552000011199</v>
      </c>
      <c r="D10781" s="2">
        <v>305.83465100003764</v>
      </c>
      <c r="E10781" s="1">
        <v>72014870740000</v>
      </c>
      <c r="F10781" s="1">
        <f t="shared" si="168"/>
        <v>48742781551675.984</v>
      </c>
    </row>
    <row r="10782" spans="1:6" x14ac:dyDescent="0.25">
      <c r="A10782">
        <v>30</v>
      </c>
      <c r="B10782">
        <v>4.36289803493999</v>
      </c>
      <c r="C10782">
        <v>0.39031552000011299</v>
      </c>
      <c r="D10782" s="2">
        <v>305.78509029003766</v>
      </c>
      <c r="E10782" s="1">
        <v>75887098250000</v>
      </c>
      <c r="F10782" s="1">
        <f t="shared" si="168"/>
        <v>51363672732884.211</v>
      </c>
    </row>
    <row r="10783" spans="1:6" x14ac:dyDescent="0.25">
      <c r="A10783">
        <v>30</v>
      </c>
      <c r="B10783">
        <v>4.3636829385500002</v>
      </c>
      <c r="C10783">
        <v>0.39273984000011303</v>
      </c>
      <c r="D10783" s="2">
        <v>305.73552958003768</v>
      </c>
      <c r="E10783" s="1">
        <v>80662237250000</v>
      </c>
      <c r="F10783" s="1">
        <f t="shared" si="168"/>
        <v>54463496368599.414</v>
      </c>
    </row>
    <row r="10784" spans="1:6" x14ac:dyDescent="0.25">
      <c r="A10784">
        <v>30</v>
      </c>
      <c r="B10784">
        <v>4.36446798338</v>
      </c>
      <c r="C10784">
        <v>0.39516416000011301</v>
      </c>
      <c r="D10784" s="2">
        <v>305.6859688700377</v>
      </c>
      <c r="E10784" s="1">
        <v>85864110290000</v>
      </c>
      <c r="F10784" s="1">
        <f t="shared" si="168"/>
        <v>57835442144715.266</v>
      </c>
    </row>
    <row r="10785" spans="1:6" x14ac:dyDescent="0.25">
      <c r="A10785">
        <v>30</v>
      </c>
      <c r="B10785">
        <v>4.3652531694399901</v>
      </c>
      <c r="C10785">
        <v>0.39516416000011401</v>
      </c>
      <c r="D10785" s="2">
        <v>305.63640816003772</v>
      </c>
      <c r="E10785" s="1">
        <v>91123599330000</v>
      </c>
      <c r="F10785" s="1">
        <f t="shared" si="168"/>
        <v>61378073321540.086</v>
      </c>
    </row>
    <row r="10786" spans="1:6" x14ac:dyDescent="0.25">
      <c r="A10786">
        <v>30</v>
      </c>
      <c r="B10786">
        <v>4.3660384967499901</v>
      </c>
      <c r="C10786">
        <v>0.39516416000011401</v>
      </c>
      <c r="D10786" s="2">
        <v>305.58684745003774</v>
      </c>
      <c r="E10786" s="1">
        <v>96202141380000</v>
      </c>
      <c r="F10786" s="1">
        <f t="shared" si="168"/>
        <v>64798824132563</v>
      </c>
    </row>
    <row r="10787" spans="1:6" x14ac:dyDescent="0.25">
      <c r="A10787">
        <v>30</v>
      </c>
      <c r="B10787">
        <v>4.3668239653500001</v>
      </c>
      <c r="C10787">
        <v>0.39516416000011501</v>
      </c>
      <c r="D10787" s="2">
        <v>305.53728674003776</v>
      </c>
      <c r="E10787" s="1">
        <v>100971546500000</v>
      </c>
      <c r="F10787" s="1">
        <f t="shared" si="168"/>
        <v>68011349749503.891</v>
      </c>
    </row>
    <row r="10788" spans="1:6" x14ac:dyDescent="0.25">
      <c r="A10788">
        <v>30</v>
      </c>
      <c r="B10788">
        <v>4.3676095752600004</v>
      </c>
      <c r="C10788">
        <v>0.395164160000116</v>
      </c>
      <c r="D10788" s="2">
        <v>305.48772603003778</v>
      </c>
      <c r="E10788" s="1">
        <v>105327286000000</v>
      </c>
      <c r="F10788" s="1">
        <f t="shared" si="168"/>
        <v>70945242839397.516</v>
      </c>
    </row>
    <row r="10789" spans="1:6" x14ac:dyDescent="0.25">
      <c r="A10789">
        <v>30</v>
      </c>
      <c r="B10789">
        <v>4.3683953265</v>
      </c>
      <c r="C10789">
        <v>0.39758848000011598</v>
      </c>
      <c r="D10789" s="2">
        <v>305.4381653200378</v>
      </c>
      <c r="E10789" s="1">
        <v>109142271100000</v>
      </c>
      <c r="F10789" s="1">
        <f t="shared" si="168"/>
        <v>73336892499753.406</v>
      </c>
    </row>
    <row r="10790" spans="1:6" x14ac:dyDescent="0.25">
      <c r="A10790">
        <v>30</v>
      </c>
      <c r="B10790">
        <v>4.3691812190999899</v>
      </c>
      <c r="C10790">
        <v>0.39758848000011598</v>
      </c>
      <c r="D10790" s="2">
        <v>305.38860461003782</v>
      </c>
      <c r="E10790" s="1">
        <v>112237512500000</v>
      </c>
      <c r="F10790" s="1">
        <f t="shared" si="168"/>
        <v>75416704322659.359</v>
      </c>
    </row>
    <row r="10791" spans="1:6" x14ac:dyDescent="0.25">
      <c r="A10791">
        <v>30</v>
      </c>
      <c r="B10791">
        <v>4.3699672530899898</v>
      </c>
      <c r="C10791">
        <v>0.40001280000011702</v>
      </c>
      <c r="D10791" s="2">
        <v>305.33904390003784</v>
      </c>
      <c r="E10791" s="1">
        <v>114308645800000</v>
      </c>
      <c r="F10791" s="1">
        <f t="shared" si="168"/>
        <v>76622395941973.641</v>
      </c>
    </row>
    <row r="10792" spans="1:6" x14ac:dyDescent="0.25">
      <c r="A10792">
        <v>30</v>
      </c>
      <c r="B10792">
        <v>4.3707534284899898</v>
      </c>
      <c r="C10792">
        <v>0.402437120000117</v>
      </c>
      <c r="D10792" s="2">
        <v>305.28948319003786</v>
      </c>
      <c r="E10792" s="1">
        <v>115088777200000</v>
      </c>
      <c r="F10792" s="1">
        <f t="shared" si="168"/>
        <v>76958528526393.422</v>
      </c>
    </row>
    <row r="10793" spans="1:6" x14ac:dyDescent="0.25">
      <c r="A10793">
        <v>30</v>
      </c>
      <c r="B10793">
        <v>4.37153974531999</v>
      </c>
      <c r="C10793">
        <v>0.40728576000011801</v>
      </c>
      <c r="D10793" s="2">
        <v>305.23992248003788</v>
      </c>
      <c r="E10793" s="1">
        <v>114360999400000</v>
      </c>
      <c r="F10793" s="1">
        <f t="shared" si="168"/>
        <v>76101984836996.219</v>
      </c>
    </row>
    <row r="10794" spans="1:6" x14ac:dyDescent="0.25">
      <c r="A10794">
        <v>30</v>
      </c>
      <c r="B10794">
        <v>4.3723262036200001</v>
      </c>
      <c r="C10794">
        <v>0.40971008000011799</v>
      </c>
      <c r="D10794" s="2">
        <v>305.1903617700379</v>
      </c>
      <c r="E10794" s="1">
        <v>112129510200000</v>
      </c>
      <c r="F10794" s="1">
        <f t="shared" si="168"/>
        <v>74436354951892.109</v>
      </c>
    </row>
    <row r="10795" spans="1:6" x14ac:dyDescent="0.25">
      <c r="A10795">
        <v>30</v>
      </c>
      <c r="B10795">
        <v>4.37311280340999</v>
      </c>
      <c r="C10795">
        <v>0.41455872000011801</v>
      </c>
      <c r="D10795" s="2">
        <v>305.14080106003792</v>
      </c>
      <c r="E10795" s="1">
        <v>108642079200000</v>
      </c>
      <c r="F10795" s="1">
        <f t="shared" si="168"/>
        <v>71772405815508.672</v>
      </c>
    </row>
    <row r="10796" spans="1:6" x14ac:dyDescent="0.25">
      <c r="A10796">
        <v>30</v>
      </c>
      <c r="B10796">
        <v>4.3738995447000004</v>
      </c>
      <c r="C10796">
        <v>0.41940736000011902</v>
      </c>
      <c r="D10796" s="2">
        <v>305.09124035003794</v>
      </c>
      <c r="E10796" s="1">
        <v>104378671500000</v>
      </c>
      <c r="F10796" s="1">
        <f t="shared" si="168"/>
        <v>68622330455046.578</v>
      </c>
    </row>
    <row r="10797" spans="1:6" x14ac:dyDescent="0.25">
      <c r="A10797">
        <v>30</v>
      </c>
      <c r="B10797">
        <v>4.3746864275400004</v>
      </c>
      <c r="C10797">
        <v>0.42425600000011998</v>
      </c>
      <c r="D10797" s="2">
        <v>305.04167964003796</v>
      </c>
      <c r="E10797" s="1">
        <v>99984150060000</v>
      </c>
      <c r="F10797" s="1">
        <f t="shared" si="168"/>
        <v>65415267159511.945</v>
      </c>
    </row>
    <row r="10798" spans="1:6" x14ac:dyDescent="0.25">
      <c r="A10798">
        <v>30</v>
      </c>
      <c r="B10798">
        <v>4.3754734519299898</v>
      </c>
      <c r="C10798">
        <v>0.42668032000012002</v>
      </c>
      <c r="D10798" s="2">
        <v>304.99211893003798</v>
      </c>
      <c r="E10798" s="1">
        <v>96165519510000</v>
      </c>
      <c r="F10798" s="1">
        <f t="shared" si="168"/>
        <v>62764557828395.359</v>
      </c>
    </row>
    <row r="10799" spans="1:6" x14ac:dyDescent="0.25">
      <c r="A10799">
        <v>30</v>
      </c>
      <c r="B10799">
        <v>4.3762606179199901</v>
      </c>
      <c r="C10799">
        <v>0.43152896000012098</v>
      </c>
      <c r="D10799" s="2">
        <v>304.94255822003799</v>
      </c>
      <c r="E10799" s="1">
        <v>93509679840000</v>
      </c>
      <c r="F10799" s="1">
        <f t="shared" si="168"/>
        <v>60735963294146.922</v>
      </c>
    </row>
    <row r="10800" spans="1:6" x14ac:dyDescent="0.25">
      <c r="A10800">
        <v>30</v>
      </c>
      <c r="B10800">
        <v>4.3770479255200003</v>
      </c>
      <c r="C10800">
        <v>0.43637760000012099</v>
      </c>
      <c r="D10800" s="2">
        <v>304.89299751003801</v>
      </c>
      <c r="E10800" s="1">
        <v>92391251260000</v>
      </c>
      <c r="F10800" s="1">
        <f t="shared" si="168"/>
        <v>59719266533045.93</v>
      </c>
    </row>
    <row r="10801" spans="1:6" x14ac:dyDescent="0.25">
      <c r="A10801">
        <v>30</v>
      </c>
      <c r="B10801">
        <v>4.3778353747600001</v>
      </c>
      <c r="C10801">
        <v>0.44122624000012101</v>
      </c>
      <c r="D10801" s="2">
        <v>304.84343680003803</v>
      </c>
      <c r="E10801" s="1">
        <v>92895059250000</v>
      </c>
      <c r="F10801" s="1">
        <f t="shared" si="168"/>
        <v>59754483214454.828</v>
      </c>
    </row>
    <row r="10802" spans="1:6" x14ac:dyDescent="0.25">
      <c r="A10802">
        <v>30</v>
      </c>
      <c r="B10802">
        <v>4.37862296567</v>
      </c>
      <c r="C10802">
        <v>0.44607488000012202</v>
      </c>
      <c r="D10802" s="2">
        <v>304.79387609003805</v>
      </c>
      <c r="E10802" s="1">
        <v>94771053920000</v>
      </c>
      <c r="F10802" s="1">
        <f t="shared" si="168"/>
        <v>60666347914541.32</v>
      </c>
    </row>
    <row r="10803" spans="1:6" x14ac:dyDescent="0.25">
      <c r="A10803">
        <v>30</v>
      </c>
      <c r="B10803">
        <v>4.3794106982700001</v>
      </c>
      <c r="C10803">
        <v>0.45092352000012198</v>
      </c>
      <c r="D10803" s="2">
        <v>304.74431538003807</v>
      </c>
      <c r="E10803" s="1">
        <v>97419933820000</v>
      </c>
      <c r="F10803" s="1">
        <f t="shared" si="168"/>
        <v>62060351883132.789</v>
      </c>
    </row>
    <row r="10804" spans="1:6" x14ac:dyDescent="0.25">
      <c r="A10804">
        <v>30</v>
      </c>
      <c r="B10804">
        <v>4.3801985725800003</v>
      </c>
      <c r="C10804">
        <v>0.45577216000012299</v>
      </c>
      <c r="D10804" s="2">
        <v>304.69475467003809</v>
      </c>
      <c r="E10804" s="1">
        <v>100091940200000</v>
      </c>
      <c r="F10804" s="1">
        <f t="shared" si="168"/>
        <v>63454112418906.008</v>
      </c>
    </row>
    <row r="10805" spans="1:6" x14ac:dyDescent="0.25">
      <c r="A10805">
        <v>30</v>
      </c>
      <c r="B10805">
        <v>4.3809865886399901</v>
      </c>
      <c r="C10805">
        <v>0.46304512000012299</v>
      </c>
      <c r="D10805" s="2">
        <v>304.64519396003811</v>
      </c>
      <c r="E10805" s="1">
        <v>102053903400000</v>
      </c>
      <c r="F10805" s="1">
        <f t="shared" si="168"/>
        <v>64229076837324.734</v>
      </c>
    </row>
    <row r="10806" spans="1:6" x14ac:dyDescent="0.25">
      <c r="A10806">
        <v>30</v>
      </c>
      <c r="B10806">
        <v>4.3817747464599899</v>
      </c>
      <c r="C10806">
        <v>0.467893760000124</v>
      </c>
      <c r="D10806" s="2">
        <v>304.59563325003813</v>
      </c>
      <c r="E10806" s="1">
        <v>102752391600000</v>
      </c>
      <c r="F10806" s="1">
        <f t="shared" si="168"/>
        <v>64355884109683.32</v>
      </c>
    </row>
    <row r="10807" spans="1:6" x14ac:dyDescent="0.25">
      <c r="A10807">
        <v>30</v>
      </c>
      <c r="B10807">
        <v>4.3825630460799898</v>
      </c>
      <c r="C10807">
        <v>0.475166720000124</v>
      </c>
      <c r="D10807" s="2">
        <v>304.54607254003815</v>
      </c>
      <c r="E10807" s="1">
        <v>102006570100000</v>
      </c>
      <c r="F10807" s="1">
        <f t="shared" si="168"/>
        <v>63425786377802.188</v>
      </c>
    </row>
    <row r="10808" spans="1:6" x14ac:dyDescent="0.25">
      <c r="A10808">
        <v>30</v>
      </c>
      <c r="B10808">
        <v>4.3833514875099899</v>
      </c>
      <c r="C10808">
        <v>0.47759104000012498</v>
      </c>
      <c r="D10808" s="2">
        <v>304.49651183003817</v>
      </c>
      <c r="E10808" s="1">
        <v>99982892550000</v>
      </c>
      <c r="F10808" s="1">
        <f t="shared" si="168"/>
        <v>62016969974089.555</v>
      </c>
    </row>
    <row r="10809" spans="1:6" x14ac:dyDescent="0.25">
      <c r="A10809">
        <v>30</v>
      </c>
      <c r="B10809">
        <v>4.38414007079</v>
      </c>
      <c r="C10809">
        <v>0.48243968000012499</v>
      </c>
      <c r="D10809" s="2">
        <v>304.44695112003819</v>
      </c>
      <c r="E10809" s="1">
        <v>97145484270000</v>
      </c>
      <c r="F10809" s="1">
        <f t="shared" si="168"/>
        <v>59965536930286.945</v>
      </c>
    </row>
    <row r="10810" spans="1:6" x14ac:dyDescent="0.25">
      <c r="A10810">
        <v>30</v>
      </c>
      <c r="B10810">
        <v>4.3849287959399899</v>
      </c>
      <c r="C10810">
        <v>0.48486400000012603</v>
      </c>
      <c r="D10810" s="2">
        <v>304.39739041003821</v>
      </c>
      <c r="E10810" s="1">
        <v>94065414080000</v>
      </c>
      <c r="F10810" s="1">
        <f t="shared" si="168"/>
        <v>57923688847549.695</v>
      </c>
    </row>
    <row r="10811" spans="1:6" x14ac:dyDescent="0.25">
      <c r="A10811">
        <v>30</v>
      </c>
      <c r="B10811">
        <v>4.3857176629800003</v>
      </c>
      <c r="C10811">
        <v>0.48728832000012601</v>
      </c>
      <c r="D10811" s="2">
        <v>304.34782970003823</v>
      </c>
      <c r="E10811" s="1">
        <v>91252455610000</v>
      </c>
      <c r="F10811" s="1">
        <f t="shared" si="168"/>
        <v>56055461406823.477</v>
      </c>
    </row>
    <row r="10812" spans="1:6" x14ac:dyDescent="0.25">
      <c r="A10812">
        <v>30</v>
      </c>
      <c r="B10812">
        <v>4.3865066719400003</v>
      </c>
      <c r="C10812">
        <v>0.49213696000012702</v>
      </c>
      <c r="D10812" s="2">
        <v>304.29826899003825</v>
      </c>
      <c r="E10812" s="1">
        <v>89052260330000</v>
      </c>
      <c r="F10812" s="1">
        <f t="shared" si="168"/>
        <v>54439306130500.313</v>
      </c>
    </row>
    <row r="10813" spans="1:6" x14ac:dyDescent="0.25">
      <c r="A10813">
        <v>30</v>
      </c>
      <c r="B10813">
        <v>4.3872958228499899</v>
      </c>
      <c r="C10813">
        <v>0.49698560000012698</v>
      </c>
      <c r="D10813" s="2">
        <v>304.24870828003827</v>
      </c>
      <c r="E10813" s="1">
        <v>87558021320000</v>
      </c>
      <c r="F10813" s="1">
        <f t="shared" si="168"/>
        <v>53266950565183.273</v>
      </c>
    </row>
    <row r="10814" spans="1:6" x14ac:dyDescent="0.25">
      <c r="A10814">
        <v>30</v>
      </c>
      <c r="B10814">
        <v>4.38808511573</v>
      </c>
      <c r="C10814">
        <v>0.501834240000128</v>
      </c>
      <c r="D10814" s="2">
        <v>304.19914757003829</v>
      </c>
      <c r="E10814" s="1">
        <v>86660523130000</v>
      </c>
      <c r="F10814" s="1">
        <f t="shared" si="168"/>
        <v>52465940824628.406</v>
      </c>
    </row>
    <row r="10815" spans="1:6" x14ac:dyDescent="0.25">
      <c r="A10815">
        <v>30</v>
      </c>
      <c r="B10815">
        <v>4.38887455060999</v>
      </c>
      <c r="C10815">
        <v>0.50668288000012796</v>
      </c>
      <c r="D10815" s="2">
        <v>304.14958686003831</v>
      </c>
      <c r="E10815" s="1">
        <v>86149718870000</v>
      </c>
      <c r="F10815" s="1">
        <f t="shared" si="168"/>
        <v>51904413220485.203</v>
      </c>
    </row>
    <row r="10816" spans="1:6" x14ac:dyDescent="0.25">
      <c r="A10816">
        <v>30</v>
      </c>
      <c r="B10816">
        <v>4.3896641275099899</v>
      </c>
      <c r="C10816">
        <v>0.50910720000012899</v>
      </c>
      <c r="D10816" s="2">
        <v>304.10002615003833</v>
      </c>
      <c r="E10816" s="1">
        <v>85817792490000</v>
      </c>
      <c r="F10816" s="1">
        <f t="shared" si="168"/>
        <v>51579234363529.484</v>
      </c>
    </row>
    <row r="10817" spans="1:6" x14ac:dyDescent="0.25">
      <c r="A10817">
        <v>30</v>
      </c>
      <c r="B10817">
        <v>4.39045384645999</v>
      </c>
      <c r="C10817">
        <v>0.51395584000012895</v>
      </c>
      <c r="D10817" s="2">
        <v>304.05046544003835</v>
      </c>
      <c r="E10817" s="1">
        <v>85576077670000</v>
      </c>
      <c r="F10817" s="1">
        <f t="shared" si="168"/>
        <v>51185174912027.133</v>
      </c>
    </row>
    <row r="10818" spans="1:6" x14ac:dyDescent="0.25">
      <c r="A10818">
        <v>30</v>
      </c>
      <c r="B10818">
        <v>4.3912437074800001</v>
      </c>
      <c r="C10818">
        <v>0.51638016000012898</v>
      </c>
      <c r="D10818" s="2">
        <v>304.00090473003837</v>
      </c>
      <c r="E10818" s="1">
        <v>85490829770000</v>
      </c>
      <c r="F10818" s="1">
        <f t="shared" ref="F10818:F10881" si="169">E10818*EXP((-1)*C10818)</f>
        <v>51010370543268.719</v>
      </c>
    </row>
    <row r="10819" spans="1:6" x14ac:dyDescent="0.25">
      <c r="A10819">
        <v>30</v>
      </c>
      <c r="B10819">
        <v>4.39203371060999</v>
      </c>
      <c r="C10819">
        <v>0.51880448000013002</v>
      </c>
      <c r="D10819" s="2">
        <v>303.95134402003839</v>
      </c>
      <c r="E10819" s="1">
        <v>85782655490000</v>
      </c>
      <c r="F10819" s="1">
        <f t="shared" si="169"/>
        <v>51060558792417.922</v>
      </c>
    </row>
    <row r="10820" spans="1:6" x14ac:dyDescent="0.25">
      <c r="A10820">
        <v>30</v>
      </c>
      <c r="B10820">
        <v>4.3928238558499899</v>
      </c>
      <c r="C10820">
        <v>0.51880448000013102</v>
      </c>
      <c r="D10820" s="2">
        <v>303.90178331003841</v>
      </c>
      <c r="E10820" s="1">
        <v>86756679240000</v>
      </c>
      <c r="F10820" s="1">
        <f t="shared" si="169"/>
        <v>51640328638291.711</v>
      </c>
    </row>
    <row r="10821" spans="1:6" x14ac:dyDescent="0.25">
      <c r="A10821">
        <v>30</v>
      </c>
      <c r="B10821">
        <v>4.39361414324999</v>
      </c>
      <c r="C10821">
        <v>0.51880448000013102</v>
      </c>
      <c r="D10821" s="2">
        <v>303.85222260003843</v>
      </c>
      <c r="E10821" s="1">
        <v>88675245100000</v>
      </c>
      <c r="F10821" s="1">
        <f t="shared" si="169"/>
        <v>52782319922334.852</v>
      </c>
    </row>
    <row r="10822" spans="1:6" x14ac:dyDescent="0.25">
      <c r="A10822">
        <v>30</v>
      </c>
      <c r="B10822">
        <v>4.3944045728200001</v>
      </c>
      <c r="C10822">
        <v>0.51880448000013202</v>
      </c>
      <c r="D10822" s="2">
        <v>303.80266189003845</v>
      </c>
      <c r="E10822" s="1">
        <v>91651763760000</v>
      </c>
      <c r="F10822" s="1">
        <f t="shared" si="169"/>
        <v>54554038286233.852</v>
      </c>
    </row>
    <row r="10823" spans="1:6" x14ac:dyDescent="0.25">
      <c r="A10823">
        <v>30</v>
      </c>
      <c r="B10823">
        <v>4.3951951445999899</v>
      </c>
      <c r="C10823">
        <v>0.51880448000013202</v>
      </c>
      <c r="D10823" s="2">
        <v>303.75310118003847</v>
      </c>
      <c r="E10823" s="1">
        <v>95543743110000</v>
      </c>
      <c r="F10823" s="1">
        <f t="shared" si="169"/>
        <v>56870667904242.328</v>
      </c>
    </row>
    <row r="10824" spans="1:6" x14ac:dyDescent="0.25">
      <c r="A10824">
        <v>30</v>
      </c>
      <c r="B10824">
        <v>4.3959858585999898</v>
      </c>
      <c r="C10824">
        <v>0.52122880000013305</v>
      </c>
      <c r="D10824" s="2">
        <v>303.70354047003849</v>
      </c>
      <c r="E10824" s="1">
        <v>99961637630000</v>
      </c>
      <c r="F10824" s="1">
        <f t="shared" si="169"/>
        <v>59356265769559.094</v>
      </c>
    </row>
    <row r="10825" spans="1:6" x14ac:dyDescent="0.25">
      <c r="A10825">
        <v>30</v>
      </c>
      <c r="B10825">
        <v>4.3967767148499899</v>
      </c>
      <c r="C10825">
        <v>0.52365312000013298</v>
      </c>
      <c r="D10825" s="2">
        <v>303.65397976003851</v>
      </c>
      <c r="E10825" s="1">
        <v>104354868800000</v>
      </c>
      <c r="F10825" s="1">
        <f t="shared" si="169"/>
        <v>61814883623296.391</v>
      </c>
    </row>
    <row r="10826" spans="1:6" x14ac:dyDescent="0.25">
      <c r="A10826">
        <v>30</v>
      </c>
      <c r="B10826">
        <v>4.39756771339</v>
      </c>
      <c r="C10826">
        <v>0.52607744000013401</v>
      </c>
      <c r="D10826" s="2">
        <v>303.60441905003853</v>
      </c>
      <c r="E10826" s="1">
        <v>108126680200000</v>
      </c>
      <c r="F10826" s="1">
        <f t="shared" si="169"/>
        <v>63894038610634.32</v>
      </c>
    </row>
    <row r="10827" spans="1:6" x14ac:dyDescent="0.25">
      <c r="A10827">
        <v>30</v>
      </c>
      <c r="B10827">
        <v>4.3983588542199898</v>
      </c>
      <c r="C10827">
        <v>0.52850176000013505</v>
      </c>
      <c r="D10827" s="2">
        <v>303.55485834003855</v>
      </c>
      <c r="E10827" s="1">
        <v>110790093500000</v>
      </c>
      <c r="F10827" s="1">
        <f t="shared" si="169"/>
        <v>65309375479801.523</v>
      </c>
    </row>
    <row r="10828" spans="1:6" x14ac:dyDescent="0.25">
      <c r="A10828">
        <v>30</v>
      </c>
      <c r="B10828">
        <v>4.3991501373900004</v>
      </c>
      <c r="C10828">
        <v>0.53092608000013497</v>
      </c>
      <c r="D10828" s="2">
        <v>303.50529763003857</v>
      </c>
      <c r="E10828" s="1">
        <v>112079292000000</v>
      </c>
      <c r="F10828" s="1">
        <f t="shared" si="169"/>
        <v>65909362655197.242</v>
      </c>
    </row>
    <row r="10829" spans="1:6" x14ac:dyDescent="0.25">
      <c r="A10829">
        <v>30</v>
      </c>
      <c r="B10829">
        <v>4.3999415629099898</v>
      </c>
      <c r="C10829">
        <v>0.53335040000013501</v>
      </c>
      <c r="D10829" s="2">
        <v>303.45573692003859</v>
      </c>
      <c r="E10829" s="1">
        <v>111984715200000</v>
      </c>
      <c r="F10829" s="1">
        <f t="shared" si="169"/>
        <v>65694288622885.406</v>
      </c>
    </row>
    <row r="10830" spans="1:6" x14ac:dyDescent="0.25">
      <c r="A10830">
        <v>30</v>
      </c>
      <c r="B10830">
        <v>4.4007331308199902</v>
      </c>
      <c r="C10830">
        <v>0.53577472000013604</v>
      </c>
      <c r="D10830" s="2">
        <v>303.40617621003861</v>
      </c>
      <c r="E10830" s="1">
        <v>110748450000000</v>
      </c>
      <c r="F10830" s="1">
        <f t="shared" si="169"/>
        <v>64811735693514.445</v>
      </c>
    </row>
    <row r="10831" spans="1:6" x14ac:dyDescent="0.25">
      <c r="A10831">
        <v>30</v>
      </c>
      <c r="B10831">
        <v>4.4015248411199899</v>
      </c>
      <c r="C10831">
        <v>0.53819904000013696</v>
      </c>
      <c r="D10831" s="2">
        <v>303.35661550003863</v>
      </c>
      <c r="E10831" s="1">
        <v>108751862700000</v>
      </c>
      <c r="F10831" s="1">
        <f t="shared" si="169"/>
        <v>63489196533767.344</v>
      </c>
    </row>
    <row r="10832" spans="1:6" x14ac:dyDescent="0.25">
      <c r="A10832">
        <v>30</v>
      </c>
      <c r="B10832">
        <v>4.4023166938599898</v>
      </c>
      <c r="C10832">
        <v>0.540623360000137</v>
      </c>
      <c r="D10832" s="2">
        <v>303.30705479003865</v>
      </c>
      <c r="E10832" s="1">
        <v>106462641300000</v>
      </c>
      <c r="F10832" s="1">
        <f t="shared" si="169"/>
        <v>62002256385294.867</v>
      </c>
    </row>
    <row r="10833" spans="1:6" x14ac:dyDescent="0.25">
      <c r="A10833">
        <v>30</v>
      </c>
      <c r="B10833">
        <v>4.40310868905999</v>
      </c>
      <c r="C10833">
        <v>0.54304768000013803</v>
      </c>
      <c r="D10833" s="2">
        <v>303.25749408003867</v>
      </c>
      <c r="E10833" s="1">
        <v>104348280400000</v>
      </c>
      <c r="F10833" s="1">
        <f t="shared" si="169"/>
        <v>60623734464694.633</v>
      </c>
    </row>
    <row r="10834" spans="1:6" x14ac:dyDescent="0.25">
      <c r="A10834">
        <v>30</v>
      </c>
      <c r="B10834">
        <v>4.4039008267500002</v>
      </c>
      <c r="C10834">
        <v>0.54789632000013799</v>
      </c>
      <c r="D10834" s="2">
        <v>303.20793337003869</v>
      </c>
      <c r="E10834" s="1">
        <v>102741782300000</v>
      </c>
      <c r="F10834" s="1">
        <f t="shared" si="169"/>
        <v>59401682599733.813</v>
      </c>
    </row>
    <row r="10835" spans="1:6" x14ac:dyDescent="0.25">
      <c r="A10835">
        <v>30</v>
      </c>
      <c r="B10835">
        <v>4.4046931069399902</v>
      </c>
      <c r="C10835">
        <v>0.55032064000013903</v>
      </c>
      <c r="D10835" s="2">
        <v>303.15837266003871</v>
      </c>
      <c r="E10835" s="1">
        <v>101794891800000</v>
      </c>
      <c r="F10835" s="1">
        <f t="shared" si="169"/>
        <v>58711715178950.422</v>
      </c>
    </row>
    <row r="10836" spans="1:6" x14ac:dyDescent="0.25">
      <c r="A10836">
        <v>30</v>
      </c>
      <c r="B10836">
        <v>4.40548552966</v>
      </c>
      <c r="C10836">
        <v>0.55516928000013999</v>
      </c>
      <c r="D10836" s="2">
        <v>303.10881195003873</v>
      </c>
      <c r="E10836" s="1">
        <v>101458033600000</v>
      </c>
      <c r="F10836" s="1">
        <f t="shared" si="169"/>
        <v>58234384014340.742</v>
      </c>
    </row>
    <row r="10837" spans="1:6" x14ac:dyDescent="0.25">
      <c r="A10837">
        <v>30</v>
      </c>
      <c r="B10837">
        <v>4.4062780949500002</v>
      </c>
      <c r="C10837">
        <v>0.55759360000014002</v>
      </c>
      <c r="D10837" s="2">
        <v>303.05925124003875</v>
      </c>
      <c r="E10837" s="1">
        <v>101426341500000</v>
      </c>
      <c r="F10837" s="1">
        <f t="shared" si="169"/>
        <v>58075229795708.281</v>
      </c>
    </row>
    <row r="10838" spans="1:6" x14ac:dyDescent="0.25">
      <c r="A10838">
        <v>30</v>
      </c>
      <c r="B10838">
        <v>4.4070708028199901</v>
      </c>
      <c r="C10838">
        <v>0.56244224000013998</v>
      </c>
      <c r="D10838" s="2">
        <v>303.00969053003877</v>
      </c>
      <c r="E10838" s="1">
        <v>101236020900000</v>
      </c>
      <c r="F10838" s="1">
        <f t="shared" si="169"/>
        <v>57685877792989.539</v>
      </c>
    </row>
    <row r="10839" spans="1:6" x14ac:dyDescent="0.25">
      <c r="A10839">
        <v>30</v>
      </c>
      <c r="B10839">
        <v>4.40786365329999</v>
      </c>
      <c r="C10839">
        <v>0.56971520000014098</v>
      </c>
      <c r="D10839" s="2">
        <v>302.96012982003879</v>
      </c>
      <c r="E10839" s="1">
        <v>100432761200000</v>
      </c>
      <c r="F10839" s="1">
        <f t="shared" si="169"/>
        <v>56813459506814.711</v>
      </c>
    </row>
    <row r="10840" spans="1:6" x14ac:dyDescent="0.25">
      <c r="A10840">
        <v>30</v>
      </c>
      <c r="B10840">
        <v>4.4086566464199901</v>
      </c>
      <c r="C10840">
        <v>0.57456384000014205</v>
      </c>
      <c r="D10840" s="2">
        <v>302.91056911003881</v>
      </c>
      <c r="E10840" s="1">
        <v>98732977050000</v>
      </c>
      <c r="F10840" s="1">
        <f t="shared" si="169"/>
        <v>55581764154040.883</v>
      </c>
    </row>
    <row r="10841" spans="1:6" x14ac:dyDescent="0.25">
      <c r="A10841">
        <v>30</v>
      </c>
      <c r="B10841">
        <v>4.4094497822000003</v>
      </c>
      <c r="C10841">
        <v>0.58183680000014204</v>
      </c>
      <c r="D10841" s="2">
        <v>302.86100840003883</v>
      </c>
      <c r="E10841" s="1">
        <v>96078357390000</v>
      </c>
      <c r="F10841" s="1">
        <f t="shared" si="169"/>
        <v>53695397024516.742</v>
      </c>
    </row>
    <row r="10842" spans="1:6" x14ac:dyDescent="0.25">
      <c r="A10842">
        <v>30</v>
      </c>
      <c r="B10842">
        <v>4.41024306067</v>
      </c>
      <c r="C10842">
        <v>0.586685440000143</v>
      </c>
      <c r="D10842" s="2">
        <v>302.81144769003885</v>
      </c>
      <c r="E10842" s="1">
        <v>92694338740000</v>
      </c>
      <c r="F10842" s="1">
        <f t="shared" si="169"/>
        <v>51553595710983.297</v>
      </c>
    </row>
    <row r="10843" spans="1:6" x14ac:dyDescent="0.25">
      <c r="A10843">
        <v>30</v>
      </c>
      <c r="B10843">
        <v>4.4110364818600001</v>
      </c>
      <c r="C10843">
        <v>0.59153408000014296</v>
      </c>
      <c r="D10843" s="2">
        <v>302.76188698003887</v>
      </c>
      <c r="E10843" s="1">
        <v>89002554250000</v>
      </c>
      <c r="F10843" s="1">
        <f t="shared" si="169"/>
        <v>49260916050727.922</v>
      </c>
    </row>
    <row r="10844" spans="1:6" x14ac:dyDescent="0.25">
      <c r="A10844">
        <v>30</v>
      </c>
      <c r="B10844">
        <v>4.4118300457800004</v>
      </c>
      <c r="C10844">
        <v>0.59880704000014395</v>
      </c>
      <c r="D10844" s="2">
        <v>302.71232627003889</v>
      </c>
      <c r="E10844" s="1">
        <v>85494780170000</v>
      </c>
      <c r="F10844" s="1">
        <f t="shared" si="169"/>
        <v>46976537899117.156</v>
      </c>
    </row>
    <row r="10845" spans="1:6" x14ac:dyDescent="0.25">
      <c r="A10845">
        <v>30</v>
      </c>
      <c r="B10845">
        <v>4.41262375247</v>
      </c>
      <c r="C10845">
        <v>0.60608000000014395</v>
      </c>
      <c r="D10845" s="2">
        <v>302.66276556003891</v>
      </c>
      <c r="E10845" s="1">
        <v>82515002260000</v>
      </c>
      <c r="F10845" s="1">
        <f t="shared" si="169"/>
        <v>45010694738290.18</v>
      </c>
    </row>
    <row r="10846" spans="1:6" x14ac:dyDescent="0.25">
      <c r="A10846">
        <v>30</v>
      </c>
      <c r="B10846">
        <v>4.41341760195</v>
      </c>
      <c r="C10846">
        <v>0.61092864000014502</v>
      </c>
      <c r="D10846" s="2">
        <v>302.61320485003893</v>
      </c>
      <c r="E10846" s="1">
        <v>80131657580000</v>
      </c>
      <c r="F10846" s="1">
        <f t="shared" si="169"/>
        <v>43499191934813.289</v>
      </c>
    </row>
    <row r="10847" spans="1:6" x14ac:dyDescent="0.25">
      <c r="A10847">
        <v>30</v>
      </c>
      <c r="B10847">
        <v>4.4142115942500002</v>
      </c>
      <c r="C10847">
        <v>0.61820160000014601</v>
      </c>
      <c r="D10847" s="2">
        <v>302.56364414003895</v>
      </c>
      <c r="E10847" s="1">
        <v>78162771540000</v>
      </c>
      <c r="F10847" s="1">
        <f t="shared" si="169"/>
        <v>42122913948320.359</v>
      </c>
    </row>
    <row r="10848" spans="1:6" x14ac:dyDescent="0.25">
      <c r="A10848">
        <v>30</v>
      </c>
      <c r="B10848">
        <v>4.41500572938999</v>
      </c>
      <c r="C10848">
        <v>0.62305024000014597</v>
      </c>
      <c r="D10848" s="2">
        <v>302.51408343003897</v>
      </c>
      <c r="E10848" s="1">
        <v>76227684250000</v>
      </c>
      <c r="F10848" s="1">
        <f t="shared" si="169"/>
        <v>40881370368938.453</v>
      </c>
    </row>
    <row r="10849" spans="1:6" x14ac:dyDescent="0.25">
      <c r="A10849">
        <v>30</v>
      </c>
      <c r="B10849">
        <v>4.4158000073999899</v>
      </c>
      <c r="C10849">
        <v>0.63032320000014697</v>
      </c>
      <c r="D10849" s="2">
        <v>302.46452272003899</v>
      </c>
      <c r="E10849" s="1">
        <v>73836856480000</v>
      </c>
      <c r="F10849" s="1">
        <f t="shared" si="169"/>
        <v>39312196617955.625</v>
      </c>
    </row>
    <row r="10850" spans="1:6" x14ac:dyDescent="0.25">
      <c r="A10850">
        <v>30</v>
      </c>
      <c r="B10850">
        <v>4.4165944283099901</v>
      </c>
      <c r="C10850">
        <v>0.63517184000014704</v>
      </c>
      <c r="D10850" s="2">
        <v>302.41496201003901</v>
      </c>
      <c r="E10850" s="1">
        <v>70645314390000</v>
      </c>
      <c r="F10850" s="1">
        <f t="shared" si="169"/>
        <v>37431026478335.477</v>
      </c>
    </row>
    <row r="10851" spans="1:6" x14ac:dyDescent="0.25">
      <c r="A10851">
        <v>30</v>
      </c>
      <c r="B10851">
        <v>4.4173889921300002</v>
      </c>
      <c r="C10851">
        <v>0.64244480000014803</v>
      </c>
      <c r="D10851" s="2">
        <v>302.36540130003903</v>
      </c>
      <c r="E10851" s="1">
        <v>66534023620000</v>
      </c>
      <c r="F10851" s="1">
        <f t="shared" si="169"/>
        <v>34997220715413.758</v>
      </c>
    </row>
    <row r="10852" spans="1:6" x14ac:dyDescent="0.25">
      <c r="A10852">
        <v>30</v>
      </c>
      <c r="B10852">
        <v>4.4181836989000001</v>
      </c>
      <c r="C10852">
        <v>0.64729344000014799</v>
      </c>
      <c r="D10852" s="2">
        <v>302.31584059003904</v>
      </c>
      <c r="E10852" s="1">
        <v>61736731640000</v>
      </c>
      <c r="F10852" s="1">
        <f t="shared" si="169"/>
        <v>32316748982890.395</v>
      </c>
    </row>
    <row r="10853" spans="1:6" x14ac:dyDescent="0.25">
      <c r="A10853">
        <v>30</v>
      </c>
      <c r="B10853">
        <v>4.4189785486400002</v>
      </c>
      <c r="C10853">
        <v>0.65214208000014895</v>
      </c>
      <c r="D10853" s="2">
        <v>302.26627988003906</v>
      </c>
      <c r="E10853" s="1">
        <v>56764380580000</v>
      </c>
      <c r="F10853" s="1">
        <f t="shared" si="169"/>
        <v>29570195537794.848</v>
      </c>
    </row>
    <row r="10854" spans="1:6" x14ac:dyDescent="0.25">
      <c r="A10854">
        <v>30</v>
      </c>
      <c r="B10854">
        <v>4.4197735413699899</v>
      </c>
      <c r="C10854">
        <v>0.65699072000014902</v>
      </c>
      <c r="D10854" s="2">
        <v>302.21671917003908</v>
      </c>
      <c r="E10854" s="1">
        <v>52300095300000</v>
      </c>
      <c r="F10854" s="1">
        <f t="shared" si="169"/>
        <v>27112841540911.289</v>
      </c>
    </row>
    <row r="10855" spans="1:6" x14ac:dyDescent="0.25">
      <c r="A10855">
        <v>30</v>
      </c>
      <c r="B10855">
        <v>4.4205686771300003</v>
      </c>
      <c r="C10855">
        <v>0.65941504000015005</v>
      </c>
      <c r="D10855" s="2">
        <v>302.1671584600391</v>
      </c>
      <c r="E10855" s="1">
        <v>49022141150000</v>
      </c>
      <c r="F10855" s="1">
        <f t="shared" si="169"/>
        <v>25351984633342.625</v>
      </c>
    </row>
    <row r="10856" spans="1:6" x14ac:dyDescent="0.25">
      <c r="A10856">
        <v>30</v>
      </c>
      <c r="B10856">
        <v>4.4213639559400004</v>
      </c>
      <c r="C10856">
        <v>0.66426368000015101</v>
      </c>
      <c r="D10856" s="2">
        <v>302.11759775003912</v>
      </c>
      <c r="E10856" s="1">
        <v>47465251880000</v>
      </c>
      <c r="F10856" s="1">
        <f t="shared" si="169"/>
        <v>24428102808035.043</v>
      </c>
    </row>
    <row r="10857" spans="1:6" x14ac:dyDescent="0.25">
      <c r="A10857">
        <v>30</v>
      </c>
      <c r="B10857">
        <v>4.4221593778199901</v>
      </c>
      <c r="C10857">
        <v>0.66911232000015097</v>
      </c>
      <c r="D10857" s="2">
        <v>302.06803704003914</v>
      </c>
      <c r="E10857" s="1">
        <v>47810175840000</v>
      </c>
      <c r="F10857" s="1">
        <f t="shared" si="169"/>
        <v>24486603706614.125</v>
      </c>
    </row>
    <row r="10858" spans="1:6" x14ac:dyDescent="0.25">
      <c r="A10858">
        <v>30</v>
      </c>
      <c r="B10858">
        <v>4.4229549427999899</v>
      </c>
      <c r="C10858">
        <v>0.67396096000015204</v>
      </c>
      <c r="D10858" s="2">
        <v>302.01847633003916</v>
      </c>
      <c r="E10858" s="1">
        <v>49955212240000</v>
      </c>
      <c r="F10858" s="1">
        <f t="shared" si="169"/>
        <v>25461458789556.738</v>
      </c>
    </row>
    <row r="10859" spans="1:6" x14ac:dyDescent="0.25">
      <c r="A10859">
        <v>30</v>
      </c>
      <c r="B10859">
        <v>4.42375065089999</v>
      </c>
      <c r="C10859">
        <v>0.67638528000015197</v>
      </c>
      <c r="D10859" s="2">
        <v>301.96891562003918</v>
      </c>
      <c r="E10859" s="1">
        <v>53513292850000</v>
      </c>
      <c r="F10859" s="1">
        <f t="shared" si="169"/>
        <v>27208918552706.809</v>
      </c>
    </row>
    <row r="10860" spans="1:6" x14ac:dyDescent="0.25">
      <c r="A10860">
        <v>30</v>
      </c>
      <c r="B10860">
        <v>4.4245465021600001</v>
      </c>
      <c r="C10860">
        <v>0.678809600000153</v>
      </c>
      <c r="D10860" s="2">
        <v>301.9193549100392</v>
      </c>
      <c r="E10860" s="1">
        <v>57976078420000</v>
      </c>
      <c r="F10860" s="1">
        <f t="shared" si="169"/>
        <v>29406651328915.035</v>
      </c>
    </row>
    <row r="10861" spans="1:6" x14ac:dyDescent="0.25">
      <c r="A10861">
        <v>30</v>
      </c>
      <c r="B10861">
        <v>4.4253424965899901</v>
      </c>
      <c r="C10861">
        <v>0.68365824000015396</v>
      </c>
      <c r="D10861" s="2">
        <v>301.86979420003922</v>
      </c>
      <c r="E10861" s="1">
        <v>62807445100000</v>
      </c>
      <c r="F10861" s="1">
        <f t="shared" si="169"/>
        <v>31703128884547.02</v>
      </c>
    </row>
    <row r="10862" spans="1:6" x14ac:dyDescent="0.25">
      <c r="A10862">
        <v>30</v>
      </c>
      <c r="B10862">
        <v>4.42613863423</v>
      </c>
      <c r="C10862">
        <v>0.686082560000155</v>
      </c>
      <c r="D10862" s="2">
        <v>301.82023349003924</v>
      </c>
      <c r="E10862" s="1">
        <v>67572661520000</v>
      </c>
      <c r="F10862" s="1">
        <f t="shared" si="169"/>
        <v>34025863474564.031</v>
      </c>
    </row>
    <row r="10863" spans="1:6" x14ac:dyDescent="0.25">
      <c r="A10863">
        <v>30</v>
      </c>
      <c r="B10863">
        <v>4.4269349151000004</v>
      </c>
      <c r="C10863">
        <v>0.686082560000155</v>
      </c>
      <c r="D10863" s="2">
        <v>301.77067278003926</v>
      </c>
      <c r="E10863" s="1">
        <v>71931685320000</v>
      </c>
      <c r="F10863" s="1">
        <f t="shared" si="169"/>
        <v>36220827315928.719</v>
      </c>
    </row>
    <row r="10864" spans="1:6" x14ac:dyDescent="0.25">
      <c r="A10864">
        <v>30</v>
      </c>
      <c r="B10864">
        <v>4.4277313392200002</v>
      </c>
      <c r="C10864">
        <v>0.68608256000015599</v>
      </c>
      <c r="D10864" s="2">
        <v>301.72111207003928</v>
      </c>
      <c r="E10864" s="1">
        <v>75697432990000</v>
      </c>
      <c r="F10864" s="1">
        <f t="shared" si="169"/>
        <v>38117050037023.555</v>
      </c>
    </row>
    <row r="10865" spans="1:6" x14ac:dyDescent="0.25">
      <c r="A10865">
        <v>30</v>
      </c>
      <c r="B10865">
        <v>4.4285279066100003</v>
      </c>
      <c r="C10865">
        <v>0.68850688000015603</v>
      </c>
      <c r="D10865" s="2">
        <v>301.6715513600393</v>
      </c>
      <c r="E10865" s="1">
        <v>78743574490000</v>
      </c>
      <c r="F10865" s="1">
        <f t="shared" si="169"/>
        <v>39554908712129.32</v>
      </c>
    </row>
    <row r="10866" spans="1:6" x14ac:dyDescent="0.25">
      <c r="A10866">
        <v>30</v>
      </c>
      <c r="B10866">
        <v>4.4293246173199901</v>
      </c>
      <c r="C10866">
        <v>0.69335552000015699</v>
      </c>
      <c r="D10866" s="2">
        <v>301.62199065003932</v>
      </c>
      <c r="E10866" s="1">
        <v>81030738620000</v>
      </c>
      <c r="F10866" s="1">
        <f t="shared" si="169"/>
        <v>40506929239868.258</v>
      </c>
    </row>
    <row r="10867" spans="1:6" x14ac:dyDescent="0.25">
      <c r="A10867">
        <v>30</v>
      </c>
      <c r="B10867">
        <v>4.4301214713599899</v>
      </c>
      <c r="C10867">
        <v>0.69577984000015702</v>
      </c>
      <c r="D10867" s="2">
        <v>301.57242994003934</v>
      </c>
      <c r="E10867" s="1">
        <v>82590384720000</v>
      </c>
      <c r="F10867" s="1">
        <f t="shared" si="169"/>
        <v>41186619162833.445</v>
      </c>
    </row>
    <row r="10868" spans="1:6" x14ac:dyDescent="0.25">
      <c r="A10868">
        <v>30</v>
      </c>
      <c r="B10868">
        <v>4.4309184687499901</v>
      </c>
      <c r="C10868">
        <v>0.69820416000015795</v>
      </c>
      <c r="D10868" s="2">
        <v>301.52286923003936</v>
      </c>
      <c r="E10868" s="1">
        <v>83483852400000</v>
      </c>
      <c r="F10868" s="1">
        <f t="shared" si="169"/>
        <v>41531370972850.352</v>
      </c>
    </row>
    <row r="10869" spans="1:6" x14ac:dyDescent="0.25">
      <c r="A10869">
        <v>30</v>
      </c>
      <c r="B10869">
        <v>4.4317156095300003</v>
      </c>
      <c r="C10869">
        <v>0.70305280000015902</v>
      </c>
      <c r="D10869" s="2">
        <v>301.47330852003938</v>
      </c>
      <c r="E10869" s="1">
        <v>83815286500000</v>
      </c>
      <c r="F10869" s="1">
        <f t="shared" si="169"/>
        <v>41494571328547.445</v>
      </c>
    </row>
    <row r="10870" spans="1:6" x14ac:dyDescent="0.25">
      <c r="A10870">
        <v>30</v>
      </c>
      <c r="B10870">
        <v>4.4325128937200002</v>
      </c>
      <c r="C10870">
        <v>0.70790144000015898</v>
      </c>
      <c r="D10870" s="2">
        <v>301.4237478100394</v>
      </c>
      <c r="E10870" s="1">
        <v>83701482280000</v>
      </c>
      <c r="F10870" s="1">
        <f t="shared" si="169"/>
        <v>41237797332611.18</v>
      </c>
    </row>
    <row r="10871" spans="1:6" x14ac:dyDescent="0.25">
      <c r="A10871">
        <v>30</v>
      </c>
      <c r="B10871">
        <v>4.4333103213399898</v>
      </c>
      <c r="C10871">
        <v>0.71275008000016005</v>
      </c>
      <c r="D10871" s="2">
        <v>301.37418710003942</v>
      </c>
      <c r="E10871" s="1">
        <v>83200927600000</v>
      </c>
      <c r="F10871" s="1">
        <f t="shared" si="169"/>
        <v>40792915099258.547</v>
      </c>
    </row>
    <row r="10872" spans="1:6" x14ac:dyDescent="0.25">
      <c r="A10872">
        <v>30</v>
      </c>
      <c r="B10872">
        <v>4.4341078924200001</v>
      </c>
      <c r="C10872">
        <v>0.71759872000016101</v>
      </c>
      <c r="D10872" s="2">
        <v>301.32462639003944</v>
      </c>
      <c r="E10872" s="1">
        <v>82328334870000</v>
      </c>
      <c r="F10872" s="1">
        <f t="shared" si="169"/>
        <v>40169846055382.461</v>
      </c>
    </row>
    <row r="10873" spans="1:6" x14ac:dyDescent="0.25">
      <c r="A10873">
        <v>30</v>
      </c>
      <c r="B10873">
        <v>4.4349056069900001</v>
      </c>
      <c r="C10873">
        <v>0.72244736000016097</v>
      </c>
      <c r="D10873" s="2">
        <v>301.27506568003946</v>
      </c>
      <c r="E10873" s="1">
        <v>81068633190000</v>
      </c>
      <c r="F10873" s="1">
        <f t="shared" si="169"/>
        <v>39363884513794.914</v>
      </c>
    </row>
    <row r="10874" spans="1:6" x14ac:dyDescent="0.25">
      <c r="A10874">
        <v>30</v>
      </c>
      <c r="B10874">
        <v>4.4357034650699898</v>
      </c>
      <c r="C10874">
        <v>0.72729600000016204</v>
      </c>
      <c r="D10874" s="2">
        <v>301.22550497003948</v>
      </c>
      <c r="E10874" s="1">
        <v>79389544540000</v>
      </c>
      <c r="F10874" s="1">
        <f t="shared" si="169"/>
        <v>38362126304266.539</v>
      </c>
    </row>
    <row r="10875" spans="1:6" x14ac:dyDescent="0.25">
      <c r="A10875">
        <v>30</v>
      </c>
      <c r="B10875">
        <v>4.4365014666800002</v>
      </c>
      <c r="C10875">
        <v>0.73456896000016303</v>
      </c>
      <c r="D10875" s="2">
        <v>301.1759442600395</v>
      </c>
      <c r="E10875" s="1">
        <v>77264761270000</v>
      </c>
      <c r="F10875" s="1">
        <f t="shared" si="169"/>
        <v>37064847804602.672</v>
      </c>
    </row>
    <row r="10876" spans="1:6" x14ac:dyDescent="0.25">
      <c r="A10876">
        <v>30</v>
      </c>
      <c r="B10876">
        <v>4.4372996118700003</v>
      </c>
      <c r="C10876">
        <v>0.73941760000016399</v>
      </c>
      <c r="D10876" s="2">
        <v>301.12638355003952</v>
      </c>
      <c r="E10876" s="1">
        <v>74738631530000</v>
      </c>
      <c r="F10876" s="1">
        <f t="shared" si="169"/>
        <v>35679614887761.461</v>
      </c>
    </row>
    <row r="10877" spans="1:6" x14ac:dyDescent="0.25">
      <c r="A10877">
        <v>30</v>
      </c>
      <c r="B10877">
        <v>4.4380979006399901</v>
      </c>
      <c r="C10877">
        <v>0.74911488000016402</v>
      </c>
      <c r="D10877" s="2">
        <v>301.07682284003954</v>
      </c>
      <c r="E10877" s="1">
        <v>72001431970000</v>
      </c>
      <c r="F10877" s="1">
        <f t="shared" si="169"/>
        <v>34041185415479.176</v>
      </c>
    </row>
    <row r="10878" spans="1:6" x14ac:dyDescent="0.25">
      <c r="A10878">
        <v>30</v>
      </c>
      <c r="B10878">
        <v>4.43889633302999</v>
      </c>
      <c r="C10878">
        <v>0.75638784000016501</v>
      </c>
      <c r="D10878" s="2">
        <v>301.02726213003956</v>
      </c>
      <c r="E10878" s="1">
        <v>69317086300000</v>
      </c>
      <c r="F10878" s="1">
        <f t="shared" si="169"/>
        <v>32534582201697.539</v>
      </c>
    </row>
    <row r="10879" spans="1:6" x14ac:dyDescent="0.25">
      <c r="A10879">
        <v>30</v>
      </c>
      <c r="B10879">
        <v>4.43969490905</v>
      </c>
      <c r="C10879">
        <v>0.76608512000016504</v>
      </c>
      <c r="D10879" s="2">
        <v>300.97770142003958</v>
      </c>
      <c r="E10879" s="1">
        <v>67050977490000</v>
      </c>
      <c r="F10879" s="1">
        <f t="shared" si="169"/>
        <v>31167256361729.688</v>
      </c>
    </row>
    <row r="10880" spans="1:6" x14ac:dyDescent="0.25">
      <c r="A10880">
        <v>30</v>
      </c>
      <c r="B10880">
        <v>4.4404936287499899</v>
      </c>
      <c r="C10880">
        <v>0.77335808000016604</v>
      </c>
      <c r="D10880" s="2">
        <v>300.9281407100396</v>
      </c>
      <c r="E10880" s="1">
        <v>65542809660000</v>
      </c>
      <c r="F10880" s="1">
        <f t="shared" si="169"/>
        <v>30245440073561.898</v>
      </c>
    </row>
    <row r="10881" spans="1:6" x14ac:dyDescent="0.25">
      <c r="A10881">
        <v>30</v>
      </c>
      <c r="B10881">
        <v>4.4412924921399899</v>
      </c>
      <c r="C10881">
        <v>0.78063104000016703</v>
      </c>
      <c r="D10881" s="2">
        <v>300.87858000003962</v>
      </c>
      <c r="E10881" s="1">
        <v>65004555890000</v>
      </c>
      <c r="F10881" s="1">
        <f t="shared" si="169"/>
        <v>29779681081694.738</v>
      </c>
    </row>
    <row r="10882" spans="1:6" x14ac:dyDescent="0.25">
      <c r="A10882">
        <v>30</v>
      </c>
      <c r="B10882">
        <v>4.44209149925</v>
      </c>
      <c r="C10882">
        <v>0.78790400000016803</v>
      </c>
      <c r="D10882" s="2">
        <v>300.82901929003964</v>
      </c>
      <c r="E10882" s="1">
        <v>65391521670000</v>
      </c>
      <c r="F10882" s="1">
        <f t="shared" ref="F10882:F10945" si="170">E10882*EXP((-1)*C10882)</f>
        <v>29739871254445.875</v>
      </c>
    </row>
    <row r="10883" spans="1:6" x14ac:dyDescent="0.25">
      <c r="A10883">
        <v>30</v>
      </c>
      <c r="B10883">
        <v>4.4428906500999901</v>
      </c>
      <c r="C10883">
        <v>0.79760128000016794</v>
      </c>
      <c r="D10883" s="2">
        <v>300.77945858003966</v>
      </c>
      <c r="E10883" s="1">
        <v>66423958560000</v>
      </c>
      <c r="F10883" s="1">
        <f t="shared" si="170"/>
        <v>29917887123673.996</v>
      </c>
    </row>
    <row r="10884" spans="1:6" x14ac:dyDescent="0.25">
      <c r="A10884">
        <v>30</v>
      </c>
      <c r="B10884">
        <v>4.44368994472</v>
      </c>
      <c r="C10884">
        <v>0.80487424000016905</v>
      </c>
      <c r="D10884" s="2">
        <v>300.72989787003968</v>
      </c>
      <c r="E10884" s="1">
        <v>67602529040000</v>
      </c>
      <c r="F10884" s="1">
        <f t="shared" si="170"/>
        <v>30228075782440.352</v>
      </c>
    </row>
    <row r="10885" spans="1:6" x14ac:dyDescent="0.25">
      <c r="A10885">
        <v>30</v>
      </c>
      <c r="B10885">
        <v>4.4444893831399899</v>
      </c>
      <c r="C10885">
        <v>0.80972288000017001</v>
      </c>
      <c r="D10885" s="2">
        <v>300.6803371600397</v>
      </c>
      <c r="E10885" s="1">
        <v>68330977860000</v>
      </c>
      <c r="F10885" s="1">
        <f t="shared" si="170"/>
        <v>30406011620442.785</v>
      </c>
    </row>
    <row r="10886" spans="1:6" x14ac:dyDescent="0.25">
      <c r="A10886">
        <v>30</v>
      </c>
      <c r="B10886">
        <v>4.4452889653799899</v>
      </c>
      <c r="C10886">
        <v>0.81699584000017</v>
      </c>
      <c r="D10886" s="2">
        <v>300.63077645003972</v>
      </c>
      <c r="E10886" s="1">
        <v>68113116610000</v>
      </c>
      <c r="F10886" s="1">
        <f t="shared" si="170"/>
        <v>30089430463168.398</v>
      </c>
    </row>
    <row r="10887" spans="1:6" x14ac:dyDescent="0.25">
      <c r="A10887">
        <v>30</v>
      </c>
      <c r="B10887">
        <v>4.44608869147</v>
      </c>
      <c r="C10887">
        <v>0.824268800000171</v>
      </c>
      <c r="D10887" s="2">
        <v>300.58121574003974</v>
      </c>
      <c r="E10887" s="1">
        <v>66662375400000</v>
      </c>
      <c r="F10887" s="1">
        <f t="shared" si="170"/>
        <v>29235154512655.82</v>
      </c>
    </row>
    <row r="10888" spans="1:6" x14ac:dyDescent="0.25">
      <c r="A10888">
        <v>30</v>
      </c>
      <c r="B10888">
        <v>4.44688856143999</v>
      </c>
      <c r="C10888">
        <v>0.82911744000017096</v>
      </c>
      <c r="D10888" s="2">
        <v>300.53165503003976</v>
      </c>
      <c r="E10888" s="1">
        <v>64002751980000</v>
      </c>
      <c r="F10888" s="1">
        <f t="shared" si="170"/>
        <v>27932995992956.645</v>
      </c>
    </row>
    <row r="10889" spans="1:6" x14ac:dyDescent="0.25">
      <c r="A10889">
        <v>30</v>
      </c>
      <c r="B10889">
        <v>4.4476885752999902</v>
      </c>
      <c r="C10889">
        <v>0.83396608000017203</v>
      </c>
      <c r="D10889" s="2">
        <v>300.48209432003978</v>
      </c>
      <c r="E10889" s="1">
        <v>60478906810000</v>
      </c>
      <c r="F10889" s="1">
        <f t="shared" si="170"/>
        <v>26267398683702.199</v>
      </c>
    </row>
    <row r="10890" spans="1:6" x14ac:dyDescent="0.25">
      <c r="A10890">
        <v>30</v>
      </c>
      <c r="B10890">
        <v>4.4484887330899898</v>
      </c>
      <c r="C10890">
        <v>0.83639040000017295</v>
      </c>
      <c r="D10890" s="2">
        <v>300.4325336100398</v>
      </c>
      <c r="E10890" s="1">
        <v>56640428870000</v>
      </c>
      <c r="F10890" s="1">
        <f t="shared" si="170"/>
        <v>24540691594336.938</v>
      </c>
    </row>
    <row r="10891" spans="1:6" x14ac:dyDescent="0.25">
      <c r="A10891">
        <v>30</v>
      </c>
      <c r="B10891">
        <v>4.4492890348299898</v>
      </c>
      <c r="C10891">
        <v>0.83881472000017299</v>
      </c>
      <c r="D10891" s="2">
        <v>300.38297290003982</v>
      </c>
      <c r="E10891" s="1">
        <v>53124412460000</v>
      </c>
      <c r="F10891" s="1">
        <f t="shared" si="170"/>
        <v>22961567674045.078</v>
      </c>
    </row>
    <row r="10892" spans="1:6" x14ac:dyDescent="0.25">
      <c r="A10892">
        <v>30</v>
      </c>
      <c r="B10892">
        <v>4.45008948055</v>
      </c>
      <c r="C10892">
        <v>0.84366336000017395</v>
      </c>
      <c r="D10892" s="2">
        <v>300.33341219003984</v>
      </c>
      <c r="E10892" s="1">
        <v>50552453930000</v>
      </c>
      <c r="F10892" s="1">
        <f t="shared" si="170"/>
        <v>21744223344394.395</v>
      </c>
    </row>
    <row r="10893" spans="1:6" x14ac:dyDescent="0.25">
      <c r="A10893">
        <v>30</v>
      </c>
      <c r="B10893">
        <v>4.4508900702799901</v>
      </c>
      <c r="C10893">
        <v>0.84851200000017502</v>
      </c>
      <c r="D10893" s="2">
        <v>300.28385148003986</v>
      </c>
      <c r="E10893" s="1">
        <v>49392348810000</v>
      </c>
      <c r="F10893" s="1">
        <f t="shared" si="170"/>
        <v>21142463997213.352</v>
      </c>
    </row>
    <row r="10894" spans="1:6" x14ac:dyDescent="0.25">
      <c r="A10894">
        <v>30</v>
      </c>
      <c r="B10894">
        <v>4.4516908040300001</v>
      </c>
      <c r="C10894">
        <v>0.85336064000017497</v>
      </c>
      <c r="D10894" s="2">
        <v>300.23429077003988</v>
      </c>
      <c r="E10894" s="1">
        <v>49875357180000</v>
      </c>
      <c r="F10894" s="1">
        <f t="shared" si="170"/>
        <v>21245952288551.871</v>
      </c>
    </row>
    <row r="10895" spans="1:6" x14ac:dyDescent="0.25">
      <c r="A10895">
        <v>30</v>
      </c>
      <c r="B10895">
        <v>4.45249168182999</v>
      </c>
      <c r="C10895">
        <v>0.86063360000017597</v>
      </c>
      <c r="D10895" s="2">
        <v>300.1847300600399</v>
      </c>
      <c r="E10895" s="1">
        <v>51936408720000</v>
      </c>
      <c r="F10895" s="1">
        <f t="shared" si="170"/>
        <v>21963598316600.52</v>
      </c>
    </row>
    <row r="10896" spans="1:6" x14ac:dyDescent="0.25">
      <c r="A10896">
        <v>30</v>
      </c>
      <c r="B10896">
        <v>4.4532927037199901</v>
      </c>
      <c r="C10896">
        <v>0.86548224000017704</v>
      </c>
      <c r="D10896" s="2">
        <v>300.13516935003992</v>
      </c>
      <c r="E10896" s="1">
        <v>55445163710000</v>
      </c>
      <c r="F10896" s="1">
        <f t="shared" si="170"/>
        <v>23334016955768.398</v>
      </c>
    </row>
    <row r="10897" spans="1:6" x14ac:dyDescent="0.25">
      <c r="A10897">
        <v>30</v>
      </c>
      <c r="B10897">
        <v>4.4540938697200003</v>
      </c>
      <c r="C10897">
        <v>0.87275520000017703</v>
      </c>
      <c r="D10897" s="2">
        <v>300.08560864003994</v>
      </c>
      <c r="E10897" s="1">
        <v>60185487180000</v>
      </c>
      <c r="F10897" s="1">
        <f t="shared" si="170"/>
        <v>25145426887341.973</v>
      </c>
    </row>
    <row r="10898" spans="1:6" x14ac:dyDescent="0.25">
      <c r="A10898">
        <v>30</v>
      </c>
      <c r="B10898">
        <v>4.4548951798500003</v>
      </c>
      <c r="C10898">
        <v>0.87517952000017796</v>
      </c>
      <c r="D10898" s="2">
        <v>300.03604793003996</v>
      </c>
      <c r="E10898" s="1">
        <v>65792492780000</v>
      </c>
      <c r="F10898" s="1">
        <f t="shared" si="170"/>
        <v>27421468276076.508</v>
      </c>
    </row>
    <row r="10899" spans="1:6" x14ac:dyDescent="0.25">
      <c r="A10899">
        <v>30</v>
      </c>
      <c r="B10899">
        <v>4.45569663413999</v>
      </c>
      <c r="C10899">
        <v>0.88002816000017903</v>
      </c>
      <c r="D10899" s="2">
        <v>299.98648722003998</v>
      </c>
      <c r="E10899" s="1">
        <v>71718223510000</v>
      </c>
      <c r="F10899" s="1">
        <f t="shared" si="170"/>
        <v>29746655890478.598</v>
      </c>
    </row>
    <row r="10900" spans="1:6" x14ac:dyDescent="0.25">
      <c r="A10900">
        <v>30</v>
      </c>
      <c r="B10900">
        <v>4.4564982326100004</v>
      </c>
      <c r="C10900">
        <v>0.88487680000017899</v>
      </c>
      <c r="D10900" s="2">
        <v>299.93692651004</v>
      </c>
      <c r="E10900" s="1">
        <v>77513034860000</v>
      </c>
      <c r="F10900" s="1">
        <f t="shared" si="170"/>
        <v>31994669601082.77</v>
      </c>
    </row>
    <row r="10901" spans="1:6" x14ac:dyDescent="0.25">
      <c r="A10901">
        <v>30</v>
      </c>
      <c r="B10901">
        <v>4.45729997528999</v>
      </c>
      <c r="C10901">
        <v>0.88972544000017995</v>
      </c>
      <c r="D10901" s="2">
        <v>299.88736580004002</v>
      </c>
      <c r="E10901" s="1">
        <v>82380068020000</v>
      </c>
      <c r="F10901" s="1">
        <f t="shared" si="170"/>
        <v>33839138443052.922</v>
      </c>
    </row>
    <row r="10902" spans="1:6" x14ac:dyDescent="0.25">
      <c r="A10902">
        <v>30</v>
      </c>
      <c r="B10902">
        <v>4.4581018622100004</v>
      </c>
      <c r="C10902">
        <v>0.89214976000018098</v>
      </c>
      <c r="D10902" s="2">
        <v>299.83780509004004</v>
      </c>
      <c r="E10902" s="1">
        <v>85477070380000</v>
      </c>
      <c r="F10902" s="1">
        <f t="shared" si="170"/>
        <v>35026271607879.172</v>
      </c>
    </row>
    <row r="10903" spans="1:6" x14ac:dyDescent="0.25">
      <c r="A10903">
        <v>30</v>
      </c>
      <c r="B10903">
        <v>4.4589038933999898</v>
      </c>
      <c r="C10903">
        <v>0.89457408000018201</v>
      </c>
      <c r="D10903" s="2">
        <v>299.78824438004006</v>
      </c>
      <c r="E10903" s="1">
        <v>86271221920000</v>
      </c>
      <c r="F10903" s="1">
        <f t="shared" si="170"/>
        <v>35266094157040.875</v>
      </c>
    </row>
    <row r="10904" spans="1:6" x14ac:dyDescent="0.25">
      <c r="A10904">
        <v>30</v>
      </c>
      <c r="B10904">
        <v>4.4597060688700001</v>
      </c>
      <c r="C10904">
        <v>0.89699840000018205</v>
      </c>
      <c r="D10904" s="2">
        <v>299.73868367004007</v>
      </c>
      <c r="E10904" s="1">
        <v>84750408990000</v>
      </c>
      <c r="F10904" s="1">
        <f t="shared" si="170"/>
        <v>34560526288995.141</v>
      </c>
    </row>
    <row r="10905" spans="1:6" x14ac:dyDescent="0.25">
      <c r="A10905">
        <v>30</v>
      </c>
      <c r="B10905">
        <v>4.4605083886600001</v>
      </c>
      <c r="C10905">
        <v>0.90184704000018301</v>
      </c>
      <c r="D10905" s="2">
        <v>299.68912296004009</v>
      </c>
      <c r="E10905" s="1">
        <v>81393813520000</v>
      </c>
      <c r="F10905" s="1">
        <f t="shared" si="170"/>
        <v>33031188762325.043</v>
      </c>
    </row>
    <row r="10906" spans="1:6" x14ac:dyDescent="0.25">
      <c r="A10906">
        <v>30</v>
      </c>
      <c r="B10906">
        <v>4.4613108527899898</v>
      </c>
      <c r="C10906">
        <v>0.90669568000018397</v>
      </c>
      <c r="D10906" s="2">
        <v>299.63956225004011</v>
      </c>
      <c r="E10906" s="1">
        <v>77209504870000</v>
      </c>
      <c r="F10906" s="1">
        <f t="shared" si="170"/>
        <v>31181559846577.465</v>
      </c>
    </row>
    <row r="10907" spans="1:6" x14ac:dyDescent="0.25">
      <c r="A10907">
        <v>30</v>
      </c>
      <c r="B10907">
        <v>4.4621134612800004</v>
      </c>
      <c r="C10907">
        <v>0.916392960000185</v>
      </c>
      <c r="D10907" s="2">
        <v>299.59000154004013</v>
      </c>
      <c r="E10907" s="1">
        <v>73472443690000</v>
      </c>
      <c r="F10907" s="1">
        <f t="shared" si="170"/>
        <v>29385973249467.535</v>
      </c>
    </row>
    <row r="10908" spans="1:6" x14ac:dyDescent="0.25">
      <c r="A10908">
        <v>30</v>
      </c>
      <c r="B10908">
        <v>4.4629162141699901</v>
      </c>
      <c r="C10908">
        <v>0.92124160000018596</v>
      </c>
      <c r="D10908" s="2">
        <v>299.54044083004015</v>
      </c>
      <c r="E10908" s="1">
        <v>71283455470000</v>
      </c>
      <c r="F10908" s="1">
        <f t="shared" si="170"/>
        <v>28372565064096.969</v>
      </c>
    </row>
    <row r="10909" spans="1:6" x14ac:dyDescent="0.25">
      <c r="A10909">
        <v>30</v>
      </c>
      <c r="B10909">
        <v>4.4637191114699899</v>
      </c>
      <c r="C10909">
        <v>0.93093888000018599</v>
      </c>
      <c r="D10909" s="2">
        <v>299.49088012004017</v>
      </c>
      <c r="E10909" s="1">
        <v>71303953630000</v>
      </c>
      <c r="F10909" s="1">
        <f t="shared" si="170"/>
        <v>28106838128787.805</v>
      </c>
    </row>
    <row r="10910" spans="1:6" x14ac:dyDescent="0.25">
      <c r="A10910">
        <v>30</v>
      </c>
      <c r="B10910">
        <v>4.4645221532199901</v>
      </c>
      <c r="C10910">
        <v>0.94063616000018702</v>
      </c>
      <c r="D10910" s="2">
        <v>299.44131941004019</v>
      </c>
      <c r="E10910" s="1">
        <v>73589471190000</v>
      </c>
      <c r="F10910" s="1">
        <f t="shared" si="170"/>
        <v>28727814535328.164</v>
      </c>
    </row>
    <row r="10911" spans="1:6" x14ac:dyDescent="0.25">
      <c r="A10911">
        <v>30</v>
      </c>
      <c r="B10911">
        <v>4.4653253394499899</v>
      </c>
      <c r="C10911">
        <v>0.95033344000018805</v>
      </c>
      <c r="D10911" s="2">
        <v>299.39175870004021</v>
      </c>
      <c r="E10911" s="1">
        <v>77672059780000</v>
      </c>
      <c r="F10911" s="1">
        <f t="shared" si="170"/>
        <v>30028957368057.113</v>
      </c>
    </row>
    <row r="10912" spans="1:6" x14ac:dyDescent="0.25">
      <c r="A10912">
        <v>30</v>
      </c>
      <c r="B10912">
        <v>4.46612867015999</v>
      </c>
      <c r="C10912">
        <v>0.95760640000018904</v>
      </c>
      <c r="D10912" s="2">
        <v>299.34219799004023</v>
      </c>
      <c r="E10912" s="1">
        <v>82757651230000</v>
      </c>
      <c r="F10912" s="1">
        <f t="shared" si="170"/>
        <v>31763253521217.012</v>
      </c>
    </row>
    <row r="10913" spans="1:6" x14ac:dyDescent="0.25">
      <c r="A10913">
        <v>30</v>
      </c>
      <c r="B10913">
        <v>4.4669321454000004</v>
      </c>
      <c r="C10913">
        <v>0.96972800000018899</v>
      </c>
      <c r="D10913" s="2">
        <v>299.29263728004025</v>
      </c>
      <c r="E10913" s="1">
        <v>87927737100000</v>
      </c>
      <c r="F10913" s="1">
        <f t="shared" si="170"/>
        <v>33340981227074.637</v>
      </c>
    </row>
    <row r="10914" spans="1:6" x14ac:dyDescent="0.25">
      <c r="A10914">
        <v>30</v>
      </c>
      <c r="B10914">
        <v>4.4677357651899898</v>
      </c>
      <c r="C10914">
        <v>0.97942528000019002</v>
      </c>
      <c r="D10914" s="2">
        <v>299.24307657004027</v>
      </c>
      <c r="E10914" s="1">
        <v>92321634410000</v>
      </c>
      <c r="F10914" s="1">
        <f t="shared" si="170"/>
        <v>34669253446924.871</v>
      </c>
    </row>
    <row r="10915" spans="1:6" x14ac:dyDescent="0.25">
      <c r="A10915">
        <v>30</v>
      </c>
      <c r="B10915">
        <v>4.4685395295500001</v>
      </c>
      <c r="C10915">
        <v>0.98912256000019105</v>
      </c>
      <c r="D10915" s="2">
        <v>299.19351586004029</v>
      </c>
      <c r="E10915" s="1">
        <v>95261652170000</v>
      </c>
      <c r="F10915" s="1">
        <f t="shared" si="170"/>
        <v>35428081876707.789</v>
      </c>
    </row>
    <row r="10916" spans="1:6" x14ac:dyDescent="0.25">
      <c r="A10916">
        <v>30</v>
      </c>
      <c r="B10916">
        <v>4.4693434385200002</v>
      </c>
      <c r="C10916">
        <v>0.99881984000019197</v>
      </c>
      <c r="D10916" s="2">
        <v>299.14395515004031</v>
      </c>
      <c r="E10916" s="1">
        <v>96334916120000</v>
      </c>
      <c r="F10916" s="1">
        <f t="shared" si="170"/>
        <v>35481484236762.031</v>
      </c>
    </row>
    <row r="10917" spans="1:6" x14ac:dyDescent="0.25">
      <c r="A10917">
        <v>30</v>
      </c>
      <c r="B10917">
        <v>4.47014749210999</v>
      </c>
      <c r="C10917">
        <v>1.0085171200001899</v>
      </c>
      <c r="D10917" s="2">
        <v>299.09439444004033</v>
      </c>
      <c r="E10917" s="1">
        <v>95372976760000</v>
      </c>
      <c r="F10917" s="1">
        <f t="shared" si="170"/>
        <v>34788196765879.77</v>
      </c>
    </row>
    <row r="10918" spans="1:6" x14ac:dyDescent="0.25">
      <c r="A10918">
        <v>30</v>
      </c>
      <c r="B10918">
        <v>4.47095169034999</v>
      </c>
      <c r="C10918">
        <v>1.01579008000019</v>
      </c>
      <c r="D10918" s="2">
        <v>299.04483373004035</v>
      </c>
      <c r="E10918" s="1">
        <v>92443239490000</v>
      </c>
      <c r="F10918" s="1">
        <f t="shared" si="170"/>
        <v>33475196079035.516</v>
      </c>
    </row>
    <row r="10919" spans="1:6" x14ac:dyDescent="0.25">
      <c r="A10919">
        <v>30</v>
      </c>
      <c r="B10919">
        <v>4.4717560332700002</v>
      </c>
      <c r="C10919">
        <v>1.0254873600001899</v>
      </c>
      <c r="D10919" s="2">
        <v>298.99527302004037</v>
      </c>
      <c r="E10919" s="1">
        <v>87868574840000</v>
      </c>
      <c r="F10919" s="1">
        <f t="shared" si="170"/>
        <v>31511572849781.484</v>
      </c>
    </row>
    <row r="10920" spans="1:6" x14ac:dyDescent="0.25">
      <c r="A10920">
        <v>30</v>
      </c>
      <c r="B10920">
        <v>4.4725605209000001</v>
      </c>
      <c r="C10920">
        <v>1.0351846400001901</v>
      </c>
      <c r="D10920" s="2">
        <v>298.94571231004039</v>
      </c>
      <c r="E10920" s="1">
        <v>82171036490000</v>
      </c>
      <c r="F10920" s="1">
        <f t="shared" si="170"/>
        <v>29183930890690.75</v>
      </c>
    </row>
    <row r="10921" spans="1:6" x14ac:dyDescent="0.25">
      <c r="A10921">
        <v>30</v>
      </c>
      <c r="B10921">
        <v>4.4733651532599898</v>
      </c>
      <c r="C10921">
        <v>1.0424576000001899</v>
      </c>
      <c r="D10921" s="2">
        <v>298.89615160004041</v>
      </c>
      <c r="E10921" s="1">
        <v>75901752640000</v>
      </c>
      <c r="F10921" s="1">
        <f t="shared" si="170"/>
        <v>26761978715871.242</v>
      </c>
    </row>
    <row r="10922" spans="1:6" x14ac:dyDescent="0.25">
      <c r="A10922">
        <v>30</v>
      </c>
      <c r="B10922">
        <v>4.4741699303700004</v>
      </c>
      <c r="C10922">
        <v>1.04973056000019</v>
      </c>
      <c r="D10922" s="2">
        <v>298.84659089004043</v>
      </c>
      <c r="E10922" s="1">
        <v>69587650800000</v>
      </c>
      <c r="F10922" s="1">
        <f t="shared" si="170"/>
        <v>24357907997524.07</v>
      </c>
    </row>
    <row r="10923" spans="1:6" x14ac:dyDescent="0.25">
      <c r="A10923">
        <v>30</v>
      </c>
      <c r="B10923">
        <v>4.4749748522699901</v>
      </c>
      <c r="C10923">
        <v>1.0570035200001899</v>
      </c>
      <c r="D10923" s="2">
        <v>298.79703018004045</v>
      </c>
      <c r="E10923" s="1">
        <v>63679667150000</v>
      </c>
      <c r="F10923" s="1">
        <f t="shared" si="170"/>
        <v>22128398743161.168</v>
      </c>
    </row>
    <row r="10924" spans="1:6" x14ac:dyDescent="0.25">
      <c r="A10924">
        <v>30</v>
      </c>
      <c r="B10924">
        <v>4.4757799189699901</v>
      </c>
      <c r="C10924">
        <v>1.05942784000019</v>
      </c>
      <c r="D10924" s="2">
        <v>298.74746947004047</v>
      </c>
      <c r="E10924" s="1">
        <v>58473195520000</v>
      </c>
      <c r="F10924" s="1">
        <f t="shared" si="170"/>
        <v>20269972686810.074</v>
      </c>
    </row>
    <row r="10925" spans="1:6" x14ac:dyDescent="0.25">
      <c r="A10925">
        <v>30</v>
      </c>
      <c r="B10925">
        <v>4.4765851305100002</v>
      </c>
      <c r="C10925">
        <v>1.06427648000019</v>
      </c>
      <c r="D10925" s="2">
        <v>298.69790876004049</v>
      </c>
      <c r="E10925" s="1">
        <v>54113970840000</v>
      </c>
      <c r="F10925" s="1">
        <f t="shared" si="170"/>
        <v>18668094935633.32</v>
      </c>
    </row>
    <row r="10926" spans="1:6" x14ac:dyDescent="0.25">
      <c r="A10926">
        <v>30</v>
      </c>
      <c r="B10926">
        <v>4.4773904869100001</v>
      </c>
      <c r="C10926">
        <v>1.0691251200001901</v>
      </c>
      <c r="D10926" s="2">
        <v>298.64834805004051</v>
      </c>
      <c r="E10926" s="1">
        <v>50713301890000</v>
      </c>
      <c r="F10926" s="1">
        <f t="shared" si="170"/>
        <v>17410319774139.508</v>
      </c>
    </row>
    <row r="10927" spans="1:6" x14ac:dyDescent="0.25">
      <c r="A10927">
        <v>30</v>
      </c>
      <c r="B10927">
        <v>4.4781959882000004</v>
      </c>
      <c r="C10927">
        <v>1.0715494400001999</v>
      </c>
      <c r="D10927" s="2">
        <v>298.59878734004053</v>
      </c>
      <c r="E10927" s="1">
        <v>48433749580000</v>
      </c>
      <c r="F10927" s="1">
        <f t="shared" si="170"/>
        <v>16587467429339.969</v>
      </c>
    </row>
    <row r="10928" spans="1:6" x14ac:dyDescent="0.25">
      <c r="A10928">
        <v>30</v>
      </c>
      <c r="B10928">
        <v>4.4790016344000003</v>
      </c>
      <c r="C10928">
        <v>1.0763980800002</v>
      </c>
      <c r="D10928" s="2">
        <v>298.54922663004055</v>
      </c>
      <c r="E10928" s="1">
        <v>47387360070000</v>
      </c>
      <c r="F10928" s="1">
        <f t="shared" si="170"/>
        <v>16150603993529.137</v>
      </c>
    </row>
    <row r="10929" spans="1:6" x14ac:dyDescent="0.25">
      <c r="A10929">
        <v>30</v>
      </c>
      <c r="B10929">
        <v>4.47980742553999</v>
      </c>
      <c r="C10929">
        <v>1.0812467200002001</v>
      </c>
      <c r="D10929" s="2">
        <v>298.49966592004057</v>
      </c>
      <c r="E10929" s="1">
        <v>47609750330000</v>
      </c>
      <c r="F10929" s="1">
        <f t="shared" si="170"/>
        <v>16147913707505.172</v>
      </c>
    </row>
    <row r="10930" spans="1:6" x14ac:dyDescent="0.25">
      <c r="A10930">
        <v>30</v>
      </c>
      <c r="B10930">
        <v>4.4806133616499899</v>
      </c>
      <c r="C10930">
        <v>1.0860953600001999</v>
      </c>
      <c r="D10930" s="2">
        <v>298.45010521004059</v>
      </c>
      <c r="E10930" s="1">
        <v>49092147170000</v>
      </c>
      <c r="F10930" s="1">
        <f t="shared" si="170"/>
        <v>16570163963163.133</v>
      </c>
    </row>
    <row r="10931" spans="1:6" x14ac:dyDescent="0.25">
      <c r="A10931">
        <v>30</v>
      </c>
      <c r="B10931">
        <v>4.48141944274</v>
      </c>
      <c r="C10931">
        <v>1.0933683200002</v>
      </c>
      <c r="D10931" s="2">
        <v>298.40054450004061</v>
      </c>
      <c r="E10931" s="1">
        <v>51731389120000</v>
      </c>
      <c r="F10931" s="1">
        <f t="shared" si="170"/>
        <v>17334459811581.359</v>
      </c>
    </row>
    <row r="10932" spans="1:6" x14ac:dyDescent="0.25">
      <c r="A10932">
        <v>30</v>
      </c>
      <c r="B10932">
        <v>4.48222566886</v>
      </c>
      <c r="C10932">
        <v>1.0982169600002001</v>
      </c>
      <c r="D10932" s="2">
        <v>298.35098379004063</v>
      </c>
      <c r="E10932" s="1">
        <v>55344629860000</v>
      </c>
      <c r="F10932" s="1">
        <f t="shared" si="170"/>
        <v>18455504501376.48</v>
      </c>
    </row>
    <row r="10933" spans="1:6" x14ac:dyDescent="0.25">
      <c r="A10933">
        <v>30</v>
      </c>
      <c r="B10933">
        <v>4.4830320400200003</v>
      </c>
      <c r="C10933">
        <v>1.1079142400002</v>
      </c>
      <c r="D10933" s="2">
        <v>298.30142308004065</v>
      </c>
      <c r="E10933" s="1">
        <v>59776463400000</v>
      </c>
      <c r="F10933" s="1">
        <f t="shared" si="170"/>
        <v>19741001254891.16</v>
      </c>
    </row>
    <row r="10934" spans="1:6" x14ac:dyDescent="0.25">
      <c r="A10934">
        <v>30</v>
      </c>
      <c r="B10934">
        <v>4.4838385562400003</v>
      </c>
      <c r="C10934">
        <v>1.1151872000002001</v>
      </c>
      <c r="D10934" s="2">
        <v>298.25186237004067</v>
      </c>
      <c r="E10934" s="1">
        <v>64938162590000</v>
      </c>
      <c r="F10934" s="1">
        <f t="shared" si="170"/>
        <v>21290229792836.215</v>
      </c>
    </row>
    <row r="10935" spans="1:6" x14ac:dyDescent="0.25">
      <c r="A10935">
        <v>30</v>
      </c>
      <c r="B10935">
        <v>4.48464521756999</v>
      </c>
      <c r="C10935">
        <v>1.1200358400002</v>
      </c>
      <c r="D10935" s="2">
        <v>298.20230166004069</v>
      </c>
      <c r="E10935" s="1">
        <v>70729146670000</v>
      </c>
      <c r="F10935" s="1">
        <f t="shared" si="170"/>
        <v>23076664366873.684</v>
      </c>
    </row>
    <row r="10936" spans="1:6" x14ac:dyDescent="0.25">
      <c r="A10936">
        <v>30</v>
      </c>
      <c r="B10936">
        <v>4.48545202400999</v>
      </c>
      <c r="C10936">
        <v>1.1248844800002</v>
      </c>
      <c r="D10936" s="2">
        <v>298.15274095004071</v>
      </c>
      <c r="E10936" s="1">
        <v>77051118430000</v>
      </c>
      <c r="F10936" s="1">
        <f t="shared" si="170"/>
        <v>25017725591752.547</v>
      </c>
    </row>
    <row r="10937" spans="1:6" x14ac:dyDescent="0.25">
      <c r="A10937">
        <v>30</v>
      </c>
      <c r="B10937">
        <v>4.4862589756000002</v>
      </c>
      <c r="C10937">
        <v>1.1297331200002001</v>
      </c>
      <c r="D10937" s="2">
        <v>298.10318024004073</v>
      </c>
      <c r="E10937" s="1">
        <v>83760400220000</v>
      </c>
      <c r="F10937" s="1">
        <f t="shared" si="170"/>
        <v>27064616883494.199</v>
      </c>
    </row>
    <row r="10938" spans="1:6" x14ac:dyDescent="0.25">
      <c r="A10938">
        <v>30</v>
      </c>
      <c r="B10938">
        <v>4.4870660723700002</v>
      </c>
      <c r="C10938">
        <v>1.1370060800002</v>
      </c>
      <c r="D10938" s="2">
        <v>298.05361953004075</v>
      </c>
      <c r="E10938" s="1">
        <v>90557494180000</v>
      </c>
      <c r="F10938" s="1">
        <f t="shared" si="170"/>
        <v>29048849076326.746</v>
      </c>
    </row>
    <row r="10939" spans="1:6" x14ac:dyDescent="0.25">
      <c r="A10939">
        <v>30</v>
      </c>
      <c r="B10939">
        <v>4.48787331432999</v>
      </c>
      <c r="C10939">
        <v>1.1418547200002001</v>
      </c>
      <c r="D10939" s="2">
        <v>298.00405882004077</v>
      </c>
      <c r="E10939" s="1">
        <v>97040005390000</v>
      </c>
      <c r="F10939" s="1">
        <f t="shared" si="170"/>
        <v>30977731268692.504</v>
      </c>
    </row>
    <row r="10940" spans="1:6" x14ac:dyDescent="0.25">
      <c r="A10940">
        <v>30</v>
      </c>
      <c r="B10940">
        <v>4.4886807015299901</v>
      </c>
      <c r="C10940">
        <v>1.1491276800002099</v>
      </c>
      <c r="D10940" s="2">
        <v>297.95449811004079</v>
      </c>
      <c r="E10940" s="1">
        <v>102731371700000</v>
      </c>
      <c r="F10940" s="1">
        <f t="shared" si="170"/>
        <v>32556917315707.863</v>
      </c>
    </row>
    <row r="10941" spans="1:6" x14ac:dyDescent="0.25">
      <c r="A10941">
        <v>30</v>
      </c>
      <c r="B10941">
        <v>4.4894882339700004</v>
      </c>
      <c r="C10941">
        <v>1.1588249600002101</v>
      </c>
      <c r="D10941" s="2">
        <v>297.90493740004081</v>
      </c>
      <c r="E10941" s="1">
        <v>107103554100000</v>
      </c>
      <c r="F10941" s="1">
        <f t="shared" si="170"/>
        <v>33614959858867.926</v>
      </c>
    </row>
    <row r="10942" spans="1:6" x14ac:dyDescent="0.25">
      <c r="A10942">
        <v>30</v>
      </c>
      <c r="B10942">
        <v>4.4902959116999899</v>
      </c>
      <c r="C10942">
        <v>1.16609792000021</v>
      </c>
      <c r="D10942" s="2">
        <v>297.85537669004083</v>
      </c>
      <c r="E10942" s="1">
        <v>109685451200000</v>
      </c>
      <c r="F10942" s="1">
        <f t="shared" si="170"/>
        <v>34175834986000.688</v>
      </c>
    </row>
    <row r="10943" spans="1:6" x14ac:dyDescent="0.25">
      <c r="A10943">
        <v>30</v>
      </c>
      <c r="B10943">
        <v>4.4911037347200002</v>
      </c>
      <c r="C10943">
        <v>1.1757952000002101</v>
      </c>
      <c r="D10943" s="2">
        <v>297.80581598004085</v>
      </c>
      <c r="E10943" s="1">
        <v>110220017700000</v>
      </c>
      <c r="F10943" s="1">
        <f t="shared" si="170"/>
        <v>34010977122141.566</v>
      </c>
    </row>
    <row r="10944" spans="1:6" x14ac:dyDescent="0.25">
      <c r="A10944">
        <v>30</v>
      </c>
      <c r="B10944">
        <v>4.4919117030800004</v>
      </c>
      <c r="C10944">
        <v>1.18306816000021</v>
      </c>
      <c r="D10944" s="2">
        <v>297.75625527004087</v>
      </c>
      <c r="E10944" s="1">
        <v>108675871500000</v>
      </c>
      <c r="F10944" s="1">
        <f t="shared" si="170"/>
        <v>33291484253729.707</v>
      </c>
    </row>
    <row r="10945" spans="1:6" x14ac:dyDescent="0.25">
      <c r="A10945">
        <v>30</v>
      </c>
      <c r="B10945">
        <v>4.4927198168000002</v>
      </c>
      <c r="C10945">
        <v>1.1903411200002101</v>
      </c>
      <c r="D10945" s="2">
        <v>297.70669456004089</v>
      </c>
      <c r="E10945" s="1">
        <v>105271162400000</v>
      </c>
      <c r="F10945" s="1">
        <f t="shared" si="170"/>
        <v>32014803342497.598</v>
      </c>
    </row>
    <row r="10946" spans="1:6" x14ac:dyDescent="0.25">
      <c r="A10946">
        <v>30</v>
      </c>
      <c r="B10946">
        <v>4.4935280758999898</v>
      </c>
      <c r="C10946">
        <v>1.20003840000021</v>
      </c>
      <c r="D10946" s="2">
        <v>297.65713385004091</v>
      </c>
      <c r="E10946" s="1">
        <v>100446891500000</v>
      </c>
      <c r="F10946" s="1">
        <f t="shared" ref="F10946:F11009" si="171">E10946*EXP((-1)*C10946)</f>
        <v>30252860592214.758</v>
      </c>
    </row>
    <row r="10947" spans="1:6" x14ac:dyDescent="0.25">
      <c r="A10947">
        <v>30</v>
      </c>
      <c r="B10947">
        <v>4.4943364804000003</v>
      </c>
      <c r="C10947">
        <v>1.2097356800002099</v>
      </c>
      <c r="D10947" s="2">
        <v>297.60757314004093</v>
      </c>
      <c r="E10947" s="1">
        <v>94725171510000</v>
      </c>
      <c r="F10947" s="1">
        <f t="shared" si="171"/>
        <v>28254255615744.188</v>
      </c>
    </row>
    <row r="10948" spans="1:6" x14ac:dyDescent="0.25">
      <c r="A10948">
        <v>30</v>
      </c>
      <c r="B10948">
        <v>4.49514503034999</v>
      </c>
      <c r="C10948">
        <v>1.2218572800002101</v>
      </c>
      <c r="D10948" s="2">
        <v>297.55801243004095</v>
      </c>
      <c r="E10948" s="1">
        <v>88659269000000</v>
      </c>
      <c r="F10948" s="1">
        <f t="shared" si="171"/>
        <v>26126321802129.043</v>
      </c>
    </row>
    <row r="10949" spans="1:6" x14ac:dyDescent="0.25">
      <c r="A10949">
        <v>30</v>
      </c>
      <c r="B10949">
        <v>4.49595372574999</v>
      </c>
      <c r="C10949">
        <v>1.23155456000021</v>
      </c>
      <c r="D10949" s="2">
        <v>297.50845172004097</v>
      </c>
      <c r="E10949" s="1">
        <v>82743931050000</v>
      </c>
      <c r="F10949" s="1">
        <f t="shared" si="171"/>
        <v>24147868390081.32</v>
      </c>
    </row>
    <row r="10950" spans="1:6" x14ac:dyDescent="0.25">
      <c r="A10950">
        <v>30</v>
      </c>
      <c r="B10950">
        <v>4.4967625666400002</v>
      </c>
      <c r="C10950">
        <v>1.2412518400002099</v>
      </c>
      <c r="D10950" s="2">
        <v>297.45889101004099</v>
      </c>
      <c r="E10950" s="1">
        <v>77401455750000</v>
      </c>
      <c r="F10950" s="1">
        <f t="shared" si="171"/>
        <v>22370737619425.613</v>
      </c>
    </row>
    <row r="10951" spans="1:6" x14ac:dyDescent="0.25">
      <c r="A10951">
        <v>30</v>
      </c>
      <c r="B10951">
        <v>4.4975715530500002</v>
      </c>
      <c r="C10951">
        <v>1.2509491200002101</v>
      </c>
      <c r="D10951" s="2">
        <v>297.40933030004101</v>
      </c>
      <c r="E10951" s="1">
        <v>72968392790000</v>
      </c>
      <c r="F10951" s="1">
        <f t="shared" si="171"/>
        <v>20885961859074.781</v>
      </c>
    </row>
    <row r="10952" spans="1:6" x14ac:dyDescent="0.25">
      <c r="A10952">
        <v>30</v>
      </c>
      <c r="B10952">
        <v>4.4983806849999901</v>
      </c>
      <c r="C10952">
        <v>1.26064640000022</v>
      </c>
      <c r="D10952" s="2">
        <v>297.35976959004103</v>
      </c>
      <c r="E10952" s="1">
        <v>69598859300000</v>
      </c>
      <c r="F10952" s="1">
        <f t="shared" si="171"/>
        <v>19729239577117.469</v>
      </c>
    </row>
    <row r="10953" spans="1:6" x14ac:dyDescent="0.25">
      <c r="A10953">
        <v>30</v>
      </c>
      <c r="B10953">
        <v>4.49918996251</v>
      </c>
      <c r="C10953">
        <v>1.2703436800002199</v>
      </c>
      <c r="D10953" s="2">
        <v>297.31020888004105</v>
      </c>
      <c r="E10953" s="1">
        <v>67240532510000</v>
      </c>
      <c r="F10953" s="1">
        <f t="shared" si="171"/>
        <v>18876779107625.305</v>
      </c>
    </row>
    <row r="10954" spans="1:6" x14ac:dyDescent="0.25">
      <c r="A10954">
        <v>30</v>
      </c>
      <c r="B10954">
        <v>4.49999938560999</v>
      </c>
      <c r="C10954">
        <v>1.2800409600002201</v>
      </c>
      <c r="D10954" s="2">
        <v>297.26064817004107</v>
      </c>
      <c r="E10954" s="1">
        <v>65650569980000</v>
      </c>
      <c r="F10954" s="1">
        <f t="shared" si="171"/>
        <v>18252559610295.488</v>
      </c>
    </row>
    <row r="10955" spans="1:6" x14ac:dyDescent="0.25">
      <c r="A10955">
        <v>30</v>
      </c>
      <c r="B10955">
        <v>4.5008089543400001</v>
      </c>
      <c r="C10955">
        <v>1.28973824000022</v>
      </c>
      <c r="D10955" s="2">
        <v>297.21108746004109</v>
      </c>
      <c r="E10955" s="1">
        <v>64506440310000</v>
      </c>
      <c r="F10955" s="1">
        <f t="shared" si="171"/>
        <v>17761386950673.461</v>
      </c>
    </row>
    <row r="10956" spans="1:6" x14ac:dyDescent="0.25">
      <c r="A10956">
        <v>30</v>
      </c>
      <c r="B10956">
        <v>4.5016186687099902</v>
      </c>
      <c r="C10956">
        <v>1.2994355200002199</v>
      </c>
      <c r="D10956" s="2">
        <v>297.16152675004111</v>
      </c>
      <c r="E10956" s="1">
        <v>63525045530000</v>
      </c>
      <c r="F10956" s="1">
        <f t="shared" si="171"/>
        <v>17322369932973.553</v>
      </c>
    </row>
    <row r="10957" spans="1:6" x14ac:dyDescent="0.25">
      <c r="A10957">
        <v>30</v>
      </c>
      <c r="B10957">
        <v>4.5024285287500003</v>
      </c>
      <c r="C10957">
        <v>1.30670848000022</v>
      </c>
      <c r="D10957" s="2">
        <v>297.11196604004112</v>
      </c>
      <c r="E10957" s="1">
        <v>62514623970000</v>
      </c>
      <c r="F10957" s="1">
        <f t="shared" si="171"/>
        <v>16923311207799.873</v>
      </c>
    </row>
    <row r="10958" spans="1:6" x14ac:dyDescent="0.25">
      <c r="A10958">
        <v>30</v>
      </c>
      <c r="B10958">
        <v>4.5032385344800003</v>
      </c>
      <c r="C10958">
        <v>1.32125440000022</v>
      </c>
      <c r="D10958" s="2">
        <v>297.06240533004114</v>
      </c>
      <c r="E10958" s="1">
        <v>61467663800000</v>
      </c>
      <c r="F10958" s="1">
        <f t="shared" si="171"/>
        <v>16399598366214.74</v>
      </c>
    </row>
    <row r="10959" spans="1:6" x14ac:dyDescent="0.25">
      <c r="A10959">
        <v>30</v>
      </c>
      <c r="B10959">
        <v>4.50404868594</v>
      </c>
      <c r="C10959">
        <v>1.33580032000022</v>
      </c>
      <c r="D10959" s="2">
        <v>297.01284462004116</v>
      </c>
      <c r="E10959" s="1">
        <v>60365999400000</v>
      </c>
      <c r="F10959" s="1">
        <f t="shared" si="171"/>
        <v>15873097619381.52</v>
      </c>
    </row>
    <row r="10960" spans="1:6" x14ac:dyDescent="0.25">
      <c r="A10960">
        <v>30</v>
      </c>
      <c r="B10960">
        <v>4.5048589831500001</v>
      </c>
      <c r="C10960">
        <v>1.35034624000022</v>
      </c>
      <c r="D10960" s="2">
        <v>296.96328391004118</v>
      </c>
      <c r="E10960" s="1">
        <v>59203197170000</v>
      </c>
      <c r="F10960" s="1">
        <f t="shared" si="171"/>
        <v>15342539144909.654</v>
      </c>
    </row>
    <row r="10961" spans="1:6" x14ac:dyDescent="0.25">
      <c r="A10961">
        <v>30</v>
      </c>
      <c r="B10961">
        <v>4.5056694261399901</v>
      </c>
      <c r="C10961">
        <v>1.36489216000022</v>
      </c>
      <c r="D10961" s="2">
        <v>296.9137232000412</v>
      </c>
      <c r="E10961" s="1">
        <v>57940295400000</v>
      </c>
      <c r="F10961" s="1">
        <f t="shared" si="171"/>
        <v>14798427582582.35</v>
      </c>
    </row>
    <row r="10962" spans="1:6" x14ac:dyDescent="0.25">
      <c r="A10962">
        <v>30</v>
      </c>
      <c r="B10962">
        <v>4.5064800149300002</v>
      </c>
      <c r="C10962">
        <v>1.3770137600002199</v>
      </c>
      <c r="D10962" s="2">
        <v>296.86416249004122</v>
      </c>
      <c r="E10962" s="1">
        <v>56675893750000</v>
      </c>
      <c r="F10962" s="1">
        <f t="shared" si="171"/>
        <v>14301082103963.881</v>
      </c>
    </row>
    <row r="10963" spans="1:6" x14ac:dyDescent="0.25">
      <c r="A10963">
        <v>30</v>
      </c>
      <c r="B10963">
        <v>4.5072907495400001</v>
      </c>
      <c r="C10963">
        <v>1.3867110400002201</v>
      </c>
      <c r="D10963" s="2">
        <v>296.81460178004124</v>
      </c>
      <c r="E10963" s="1">
        <v>55682699950000</v>
      </c>
      <c r="F10963" s="1">
        <f t="shared" si="171"/>
        <v>13914875744527.719</v>
      </c>
    </row>
    <row r="10964" spans="1:6" x14ac:dyDescent="0.25">
      <c r="A10964">
        <v>30</v>
      </c>
      <c r="B10964">
        <v>4.5081016300099899</v>
      </c>
      <c r="C10964">
        <v>1.3939840000002199</v>
      </c>
      <c r="D10964" s="2">
        <v>296.76504107004126</v>
      </c>
      <c r="E10964" s="1">
        <v>55556525410000</v>
      </c>
      <c r="F10964" s="1">
        <f t="shared" si="171"/>
        <v>13782738533471.65</v>
      </c>
    </row>
    <row r="10965" spans="1:6" x14ac:dyDescent="0.25">
      <c r="A10965">
        <v>30</v>
      </c>
      <c r="B10965">
        <v>4.5089126563599899</v>
      </c>
      <c r="C10965">
        <v>1.40125696000023</v>
      </c>
      <c r="D10965" s="2">
        <v>296.71548036004128</v>
      </c>
      <c r="E10965" s="1">
        <v>56936337120000</v>
      </c>
      <c r="F10965" s="1">
        <f t="shared" si="171"/>
        <v>14022690828074.234</v>
      </c>
    </row>
    <row r="10966" spans="1:6" x14ac:dyDescent="0.25">
      <c r="A10966">
        <v>30</v>
      </c>
      <c r="B10966">
        <v>4.5097238286200003</v>
      </c>
      <c r="C10966">
        <v>1.4036812800002301</v>
      </c>
      <c r="D10966" s="2">
        <v>296.6659196500413</v>
      </c>
      <c r="E10966" s="1">
        <v>60323681690000</v>
      </c>
      <c r="F10966" s="1">
        <f t="shared" si="171"/>
        <v>14820976046865.67</v>
      </c>
    </row>
    <row r="10967" spans="1:6" x14ac:dyDescent="0.25">
      <c r="A10967">
        <v>30</v>
      </c>
      <c r="B10967">
        <v>4.5105351468099899</v>
      </c>
      <c r="C10967">
        <v>1.4061056000002301</v>
      </c>
      <c r="D10967" s="2">
        <v>296.61635894004132</v>
      </c>
      <c r="E10967" s="1">
        <v>65799917720000</v>
      </c>
      <c r="F10967" s="1">
        <f t="shared" si="171"/>
        <v>16127291931595.754</v>
      </c>
    </row>
    <row r="10968" spans="1:6" x14ac:dyDescent="0.25">
      <c r="A10968">
        <v>30</v>
      </c>
      <c r="B10968">
        <v>4.5113466109599898</v>
      </c>
      <c r="C10968">
        <v>1.41095424000023</v>
      </c>
      <c r="D10968" s="2">
        <v>296.56679823004134</v>
      </c>
      <c r="E10968" s="1">
        <v>72970712380000</v>
      </c>
      <c r="F10968" s="1">
        <f t="shared" si="171"/>
        <v>17798317322252.246</v>
      </c>
    </row>
    <row r="10969" spans="1:6" x14ac:dyDescent="0.25">
      <c r="A10969">
        <v>30</v>
      </c>
      <c r="B10969">
        <v>4.5121582211</v>
      </c>
      <c r="C10969">
        <v>1.41580288000023</v>
      </c>
      <c r="D10969" s="2">
        <v>296.51723752004136</v>
      </c>
      <c r="E10969" s="1">
        <v>80841874840000</v>
      </c>
      <c r="F10969" s="1">
        <f t="shared" si="171"/>
        <v>19622800957134.887</v>
      </c>
    </row>
    <row r="10970" spans="1:6" x14ac:dyDescent="0.25">
      <c r="A10970">
        <v>30</v>
      </c>
      <c r="B10970">
        <v>4.51296997725</v>
      </c>
      <c r="C10970">
        <v>1.41580288000023</v>
      </c>
      <c r="D10970" s="2">
        <v>296.46767681004138</v>
      </c>
      <c r="E10970" s="1">
        <v>88310102850000</v>
      </c>
      <c r="F10970" s="1">
        <f t="shared" si="171"/>
        <v>21435568808360.164</v>
      </c>
    </row>
    <row r="10971" spans="1:6" x14ac:dyDescent="0.25">
      <c r="A10971">
        <v>30</v>
      </c>
      <c r="B10971">
        <v>4.51378187943999</v>
      </c>
      <c r="C10971">
        <v>1.41580288000023</v>
      </c>
      <c r="D10971" s="2">
        <v>296.4181161000414</v>
      </c>
      <c r="E10971" s="1">
        <v>94338526520000</v>
      </c>
      <c r="F10971" s="1">
        <f t="shared" si="171"/>
        <v>22898852013949.051</v>
      </c>
    </row>
    <row r="10972" spans="1:6" x14ac:dyDescent="0.25">
      <c r="A10972">
        <v>30</v>
      </c>
      <c r="B10972">
        <v>4.51459392769</v>
      </c>
      <c r="C10972">
        <v>1.4206515200002301</v>
      </c>
      <c r="D10972" s="2">
        <v>296.36855539004142</v>
      </c>
      <c r="E10972" s="1">
        <v>98335651390000</v>
      </c>
      <c r="F10972" s="1">
        <f t="shared" si="171"/>
        <v>23753624297811.367</v>
      </c>
    </row>
    <row r="10973" spans="1:6" x14ac:dyDescent="0.25">
      <c r="A10973">
        <v>30</v>
      </c>
      <c r="B10973">
        <v>4.5154061220299901</v>
      </c>
      <c r="C10973">
        <v>1.42792448000023</v>
      </c>
      <c r="D10973" s="2">
        <v>296.31899468004144</v>
      </c>
      <c r="E10973" s="1">
        <v>100101916000000</v>
      </c>
      <c r="F10973" s="1">
        <f t="shared" si="171"/>
        <v>24005052931419.383</v>
      </c>
    </row>
    <row r="10974" spans="1:6" x14ac:dyDescent="0.25">
      <c r="A10974">
        <v>30</v>
      </c>
      <c r="B10974">
        <v>4.5162184624900004</v>
      </c>
      <c r="C10974">
        <v>1.4351974400002301</v>
      </c>
      <c r="D10974" s="2">
        <v>296.26943397004146</v>
      </c>
      <c r="E10974" s="1">
        <v>100098413000000</v>
      </c>
      <c r="F10974" s="1">
        <f t="shared" si="171"/>
        <v>23830264536838.992</v>
      </c>
    </row>
    <row r="10975" spans="1:6" x14ac:dyDescent="0.25">
      <c r="A10975">
        <v>30</v>
      </c>
      <c r="B10975">
        <v>4.5170309490899898</v>
      </c>
      <c r="C10975">
        <v>1.44731904000023</v>
      </c>
      <c r="D10975" s="2">
        <v>296.21987326004148</v>
      </c>
      <c r="E10975" s="1">
        <v>98989244010000</v>
      </c>
      <c r="F10975" s="1">
        <f t="shared" si="171"/>
        <v>23282270725653.215</v>
      </c>
    </row>
    <row r="10976" spans="1:6" x14ac:dyDescent="0.25">
      <c r="A10976">
        <v>30</v>
      </c>
      <c r="B10976">
        <v>4.5178435818700002</v>
      </c>
      <c r="C10976">
        <v>1.46186496000023</v>
      </c>
      <c r="D10976" s="2">
        <v>296.1703125500415</v>
      </c>
      <c r="E10976" s="1">
        <v>97505105930000</v>
      </c>
      <c r="F10976" s="1">
        <f t="shared" si="171"/>
        <v>22602031353680.016</v>
      </c>
    </row>
    <row r="10977" spans="1:6" x14ac:dyDescent="0.25">
      <c r="A10977">
        <v>30</v>
      </c>
      <c r="B10977">
        <v>4.5186563608399899</v>
      </c>
      <c r="C10977">
        <v>1.47641088000024</v>
      </c>
      <c r="D10977" s="2">
        <v>296.12075184004152</v>
      </c>
      <c r="E10977" s="1">
        <v>96132006610000</v>
      </c>
      <c r="F10977" s="1">
        <f t="shared" si="171"/>
        <v>21961950554915.121</v>
      </c>
    </row>
    <row r="10978" spans="1:6" x14ac:dyDescent="0.25">
      <c r="A10978">
        <v>30</v>
      </c>
      <c r="B10978">
        <v>4.5194692860299899</v>
      </c>
      <c r="C10978">
        <v>1.49338112000024</v>
      </c>
      <c r="D10978" s="2">
        <v>296.07119113004154</v>
      </c>
      <c r="E10978" s="1">
        <v>95103523710000</v>
      </c>
      <c r="F10978" s="1">
        <f t="shared" si="171"/>
        <v>21361386040986.676</v>
      </c>
    </row>
    <row r="10979" spans="1:6" x14ac:dyDescent="0.25">
      <c r="A10979">
        <v>30</v>
      </c>
      <c r="B10979">
        <v>4.5202823574700002</v>
      </c>
      <c r="C10979">
        <v>1.5103513600002401</v>
      </c>
      <c r="D10979" s="2">
        <v>296.02163042004156</v>
      </c>
      <c r="E10979" s="1">
        <v>94318482250000</v>
      </c>
      <c r="F10979" s="1">
        <f t="shared" si="171"/>
        <v>20828574221331.668</v>
      </c>
    </row>
    <row r="10980" spans="1:6" x14ac:dyDescent="0.25">
      <c r="A10980">
        <v>30</v>
      </c>
      <c r="B10980">
        <v>4.5210955751800004</v>
      </c>
      <c r="C10980">
        <v>1.52247296000024</v>
      </c>
      <c r="D10980" s="2">
        <v>295.97206971004158</v>
      </c>
      <c r="E10980" s="1">
        <v>93493108130000</v>
      </c>
      <c r="F10980" s="1">
        <f t="shared" si="171"/>
        <v>20397549350124.223</v>
      </c>
    </row>
    <row r="10981" spans="1:6" x14ac:dyDescent="0.25">
      <c r="A10981">
        <v>30</v>
      </c>
      <c r="B10981">
        <v>4.5219089392000003</v>
      </c>
      <c r="C10981">
        <v>1.53701888000024</v>
      </c>
      <c r="D10981" s="2">
        <v>295.9225090000416</v>
      </c>
      <c r="E10981" s="1">
        <v>92445787700000</v>
      </c>
      <c r="F10981" s="1">
        <f t="shared" si="171"/>
        <v>19877799655458.563</v>
      </c>
    </row>
    <row r="10982" spans="1:6" x14ac:dyDescent="0.25">
      <c r="A10982">
        <v>30</v>
      </c>
      <c r="B10982">
        <v>4.52272244953999</v>
      </c>
      <c r="C10982">
        <v>1.5442918400002399</v>
      </c>
      <c r="D10982" s="2">
        <v>295.87294829004162</v>
      </c>
      <c r="E10982" s="1">
        <v>91127261090000</v>
      </c>
      <c r="F10982" s="1">
        <f t="shared" si="171"/>
        <v>19452297044776.863</v>
      </c>
    </row>
    <row r="10983" spans="1:6" x14ac:dyDescent="0.25">
      <c r="A10983">
        <v>30</v>
      </c>
      <c r="B10983">
        <v>4.5235361062399901</v>
      </c>
      <c r="C10983">
        <v>1.5564134400002401</v>
      </c>
      <c r="D10983" s="2">
        <v>295.82338758004164</v>
      </c>
      <c r="E10983" s="1">
        <v>89685359150000</v>
      </c>
      <c r="F10983" s="1">
        <f t="shared" si="171"/>
        <v>18913843146299.035</v>
      </c>
    </row>
    <row r="10984" spans="1:6" x14ac:dyDescent="0.25">
      <c r="A10984">
        <v>30</v>
      </c>
      <c r="B10984">
        <v>4.5243499093199899</v>
      </c>
      <c r="C10984">
        <v>1.56611072000024</v>
      </c>
      <c r="D10984" s="2">
        <v>295.77382687004166</v>
      </c>
      <c r="E10984" s="1">
        <v>88349700210000</v>
      </c>
      <c r="F10984" s="1">
        <f t="shared" si="171"/>
        <v>18452356493413.793</v>
      </c>
    </row>
    <row r="10985" spans="1:6" x14ac:dyDescent="0.25">
      <c r="A10985">
        <v>30</v>
      </c>
      <c r="B10985">
        <v>4.5251638588</v>
      </c>
      <c r="C10985">
        <v>1.5709593600002401</v>
      </c>
      <c r="D10985" s="2">
        <v>295.72426616004168</v>
      </c>
      <c r="E10985" s="1">
        <v>87263237100000</v>
      </c>
      <c r="F10985" s="1">
        <f t="shared" si="171"/>
        <v>18137287538164.434</v>
      </c>
    </row>
    <row r="10986" spans="1:6" x14ac:dyDescent="0.25">
      <c r="A10986">
        <v>30</v>
      </c>
      <c r="B10986">
        <v>4.5259779547200001</v>
      </c>
      <c r="C10986">
        <v>1.58065664000024</v>
      </c>
      <c r="D10986" s="2">
        <v>295.6747054500417</v>
      </c>
      <c r="E10986" s="1">
        <v>86454170890000</v>
      </c>
      <c r="F10986" s="1">
        <f t="shared" si="171"/>
        <v>17795717122210.387</v>
      </c>
    </row>
    <row r="10987" spans="1:6" x14ac:dyDescent="0.25">
      <c r="A10987">
        <v>30</v>
      </c>
      <c r="B10987">
        <v>4.52679219709999</v>
      </c>
      <c r="C10987">
        <v>1.5879296000002401</v>
      </c>
      <c r="D10987" s="2">
        <v>295.62514474004172</v>
      </c>
      <c r="E10987" s="1">
        <v>85850382700000</v>
      </c>
      <c r="F10987" s="1">
        <f t="shared" si="171"/>
        <v>17543376041067.557</v>
      </c>
    </row>
    <row r="10988" spans="1:6" x14ac:dyDescent="0.25">
      <c r="A10988">
        <v>30</v>
      </c>
      <c r="B10988">
        <v>4.5276065859600001</v>
      </c>
      <c r="C10988">
        <v>1.5927782400002499</v>
      </c>
      <c r="D10988" s="2">
        <v>295.57558403004174</v>
      </c>
      <c r="E10988" s="1">
        <v>85481801760000</v>
      </c>
      <c r="F10988" s="1">
        <f t="shared" si="171"/>
        <v>17383565847346.377</v>
      </c>
    </row>
    <row r="10989" spans="1:6" x14ac:dyDescent="0.25">
      <c r="A10989">
        <v>30</v>
      </c>
      <c r="B10989">
        <v>4.5284211213400001</v>
      </c>
      <c r="C10989">
        <v>1.6024755200002501</v>
      </c>
      <c r="D10989" s="2">
        <v>295.52602332004176</v>
      </c>
      <c r="E10989" s="1">
        <v>85463331500000</v>
      </c>
      <c r="F10989" s="1">
        <f t="shared" si="171"/>
        <v>17212087396380.219</v>
      </c>
    </row>
    <row r="10990" spans="1:6" x14ac:dyDescent="0.25">
      <c r="A10990">
        <v>30</v>
      </c>
      <c r="B10990">
        <v>4.52923580324999</v>
      </c>
      <c r="C10990">
        <v>1.61459712000025</v>
      </c>
      <c r="D10990" s="2">
        <v>295.47646261004178</v>
      </c>
      <c r="E10990" s="1">
        <v>85982618350000</v>
      </c>
      <c r="F10990" s="1">
        <f t="shared" si="171"/>
        <v>17108031705462.34</v>
      </c>
    </row>
    <row r="10991" spans="1:6" x14ac:dyDescent="0.25">
      <c r="A10991">
        <v>30</v>
      </c>
      <c r="B10991">
        <v>4.53005063173</v>
      </c>
      <c r="C10991">
        <v>1.62671872000025</v>
      </c>
      <c r="D10991" s="2">
        <v>295.4269019000418</v>
      </c>
      <c r="E10991" s="1">
        <v>87098788820000</v>
      </c>
      <c r="F10991" s="1">
        <f t="shared" si="171"/>
        <v>17121316363273.467</v>
      </c>
    </row>
    <row r="10992" spans="1:6" x14ac:dyDescent="0.25">
      <c r="A10992">
        <v>30</v>
      </c>
      <c r="B10992">
        <v>4.5308656067899902</v>
      </c>
      <c r="C10992">
        <v>1.64368896000025</v>
      </c>
      <c r="D10992" s="2">
        <v>295.37734119004182</v>
      </c>
      <c r="E10992" s="1">
        <v>88614564450000</v>
      </c>
      <c r="F10992" s="1">
        <f t="shared" si="171"/>
        <v>17126162557486.883</v>
      </c>
    </row>
    <row r="10993" spans="1:6" x14ac:dyDescent="0.25">
      <c r="A10993">
        <v>30</v>
      </c>
      <c r="B10993">
        <v>4.5316807284799898</v>
      </c>
      <c r="C10993">
        <v>1.65823488000025</v>
      </c>
      <c r="D10993" s="2">
        <v>295.32778048004184</v>
      </c>
      <c r="E10993" s="1">
        <v>89962738250000</v>
      </c>
      <c r="F10993" s="1">
        <f t="shared" si="171"/>
        <v>17135643085692.172</v>
      </c>
    </row>
    <row r="10994" spans="1:6" x14ac:dyDescent="0.25">
      <c r="A10994">
        <v>30</v>
      </c>
      <c r="B10994">
        <v>4.53249599680999</v>
      </c>
      <c r="C10994">
        <v>1.67278080000025</v>
      </c>
      <c r="D10994" s="2">
        <v>295.27821977004186</v>
      </c>
      <c r="E10994" s="1">
        <v>90329080700000</v>
      </c>
      <c r="F10994" s="1">
        <f t="shared" si="171"/>
        <v>16956964832175.133</v>
      </c>
    </row>
    <row r="10995" spans="1:6" x14ac:dyDescent="0.25">
      <c r="A10995">
        <v>30</v>
      </c>
      <c r="B10995">
        <v>4.53331141180999</v>
      </c>
      <c r="C10995">
        <v>1.69217536000025</v>
      </c>
      <c r="D10995" s="2">
        <v>295.22865906004188</v>
      </c>
      <c r="E10995" s="1">
        <v>89014152780000</v>
      </c>
      <c r="F10995" s="1">
        <f t="shared" si="171"/>
        <v>16389157974461.168</v>
      </c>
    </row>
    <row r="10996" spans="1:6" x14ac:dyDescent="0.25">
      <c r="A10996">
        <v>30</v>
      </c>
      <c r="B10996">
        <v>4.5341269735100003</v>
      </c>
      <c r="C10996">
        <v>1.70429696000025</v>
      </c>
      <c r="D10996" s="2">
        <v>295.1790983500419</v>
      </c>
      <c r="E10996" s="1">
        <v>85774864370000</v>
      </c>
      <c r="F10996" s="1">
        <f t="shared" si="171"/>
        <v>15602467073876.008</v>
      </c>
    </row>
    <row r="10997" spans="1:6" x14ac:dyDescent="0.25">
      <c r="A10997">
        <v>30</v>
      </c>
      <c r="B10997">
        <v>4.5349426819299898</v>
      </c>
      <c r="C10997">
        <v>1.72126720000025</v>
      </c>
      <c r="D10997" s="2">
        <v>295.12953764004192</v>
      </c>
      <c r="E10997" s="1">
        <v>80881215990000</v>
      </c>
      <c r="F10997" s="1">
        <f t="shared" si="171"/>
        <v>14464746440411.844</v>
      </c>
    </row>
    <row r="10998" spans="1:6" x14ac:dyDescent="0.25">
      <c r="A10998">
        <v>30</v>
      </c>
      <c r="B10998">
        <v>4.5357585370900004</v>
      </c>
      <c r="C10998">
        <v>1.73823744000025</v>
      </c>
      <c r="D10998" s="2">
        <v>295.07997693004194</v>
      </c>
      <c r="E10998" s="1">
        <v>75118339560000</v>
      </c>
      <c r="F10998" s="1">
        <f t="shared" si="171"/>
        <v>13208060548302.195</v>
      </c>
    </row>
    <row r="10999" spans="1:6" x14ac:dyDescent="0.25">
      <c r="A10999">
        <v>30</v>
      </c>
      <c r="B10999">
        <v>4.5365745390400001</v>
      </c>
      <c r="C10999">
        <v>1.7552076800002601</v>
      </c>
      <c r="D10999" s="2">
        <v>295.03041622004196</v>
      </c>
      <c r="E10999" s="1">
        <v>69561198350000</v>
      </c>
      <c r="F10999" s="1">
        <f t="shared" si="171"/>
        <v>12025137337334.299</v>
      </c>
    </row>
    <row r="11000" spans="1:6" x14ac:dyDescent="0.25">
      <c r="A11000">
        <v>30</v>
      </c>
      <c r="B11000">
        <v>4.5373906877900003</v>
      </c>
      <c r="C11000">
        <v>1.76732928000026</v>
      </c>
      <c r="D11000" s="2">
        <v>294.98085551004198</v>
      </c>
      <c r="E11000" s="1">
        <v>65346393020000</v>
      </c>
      <c r="F11000" s="1">
        <f t="shared" si="171"/>
        <v>11160413003488.313</v>
      </c>
    </row>
    <row r="11001" spans="1:6" x14ac:dyDescent="0.25">
      <c r="A11001">
        <v>30</v>
      </c>
      <c r="B11001">
        <v>4.5382069833600003</v>
      </c>
      <c r="C11001">
        <v>1.77945088000026</v>
      </c>
      <c r="D11001" s="2">
        <v>294.931294800042</v>
      </c>
      <c r="E11001" s="1">
        <v>63302693930000</v>
      </c>
      <c r="F11001" s="1">
        <f t="shared" si="171"/>
        <v>10681112623969.424</v>
      </c>
    </row>
    <row r="11002" spans="1:6" x14ac:dyDescent="0.25">
      <c r="A11002">
        <v>30</v>
      </c>
      <c r="B11002">
        <v>4.53902342579</v>
      </c>
      <c r="C11002">
        <v>1.79399680000026</v>
      </c>
      <c r="D11002" s="2">
        <v>294.88173409004202</v>
      </c>
      <c r="E11002" s="1">
        <v>63786702710000</v>
      </c>
      <c r="F11002" s="1">
        <f t="shared" si="171"/>
        <v>10607358380849.469</v>
      </c>
    </row>
    <row r="11003" spans="1:6" x14ac:dyDescent="0.25">
      <c r="A11003">
        <v>30</v>
      </c>
      <c r="B11003">
        <v>4.5398400151000002</v>
      </c>
      <c r="C11003">
        <v>1.8061184000002599</v>
      </c>
      <c r="D11003" s="2">
        <v>294.83217338004204</v>
      </c>
      <c r="E11003" s="1">
        <v>66630412460000</v>
      </c>
      <c r="F11003" s="1">
        <f t="shared" si="171"/>
        <v>10946751185588.625</v>
      </c>
    </row>
    <row r="11004" spans="1:6" x14ac:dyDescent="0.25">
      <c r="A11004">
        <v>30</v>
      </c>
      <c r="B11004">
        <v>4.5406567513200002</v>
      </c>
      <c r="C11004">
        <v>1.8182400000002601</v>
      </c>
      <c r="D11004" s="2">
        <v>294.78261267004206</v>
      </c>
      <c r="E11004" s="1">
        <v>71124270440000</v>
      </c>
      <c r="F11004" s="1">
        <f t="shared" si="171"/>
        <v>11544263361909.129</v>
      </c>
    </row>
    <row r="11005" spans="1:6" x14ac:dyDescent="0.25">
      <c r="A11005">
        <v>30</v>
      </c>
      <c r="B11005">
        <v>4.54147363448</v>
      </c>
      <c r="C11005">
        <v>1.83036160000026</v>
      </c>
      <c r="D11005" s="2">
        <v>294.73305196004208</v>
      </c>
      <c r="E11005" s="1">
        <v>76252126720000</v>
      </c>
      <c r="F11005" s="1">
        <f t="shared" si="171"/>
        <v>12227453450934.732</v>
      </c>
    </row>
    <row r="11006" spans="1:6" x14ac:dyDescent="0.25">
      <c r="A11006">
        <v>30</v>
      </c>
      <c r="B11006">
        <v>4.5422906645900003</v>
      </c>
      <c r="C11006">
        <v>1.84005888000026</v>
      </c>
      <c r="D11006" s="2">
        <v>294.6834912500421</v>
      </c>
      <c r="E11006" s="1">
        <v>80960624020000</v>
      </c>
      <c r="F11006" s="1">
        <f t="shared" si="171"/>
        <v>12857200868588.596</v>
      </c>
    </row>
    <row r="11007" spans="1:6" x14ac:dyDescent="0.25">
      <c r="A11007">
        <v>30</v>
      </c>
      <c r="B11007">
        <v>4.5431078416900004</v>
      </c>
      <c r="C11007">
        <v>1.8521804800002599</v>
      </c>
      <c r="D11007" s="2">
        <v>294.63393054004212</v>
      </c>
      <c r="E11007" s="1">
        <v>84501327400000</v>
      </c>
      <c r="F11007" s="1">
        <f t="shared" si="171"/>
        <v>13257809341997.6</v>
      </c>
    </row>
    <row r="11008" spans="1:6" x14ac:dyDescent="0.25">
      <c r="A11008">
        <v>30</v>
      </c>
      <c r="B11008">
        <v>4.5439251658100002</v>
      </c>
      <c r="C11008">
        <v>1.8643020800002601</v>
      </c>
      <c r="D11008" s="2">
        <v>294.58436983004214</v>
      </c>
      <c r="E11008" s="1">
        <v>86507633000000</v>
      </c>
      <c r="F11008" s="1">
        <f t="shared" si="171"/>
        <v>13409059663766.133</v>
      </c>
    </row>
    <row r="11009" spans="1:6" x14ac:dyDescent="0.25">
      <c r="A11009">
        <v>30</v>
      </c>
      <c r="B11009">
        <v>4.5447426369599899</v>
      </c>
      <c r="C11009">
        <v>1.87399936000026</v>
      </c>
      <c r="D11009" s="2">
        <v>294.53480912004215</v>
      </c>
      <c r="E11009" s="1">
        <v>87165613810000</v>
      </c>
      <c r="F11009" s="1">
        <f t="shared" si="171"/>
        <v>13380662345152.266</v>
      </c>
    </row>
    <row r="11010" spans="1:6" x14ac:dyDescent="0.25">
      <c r="A11010">
        <v>30</v>
      </c>
      <c r="B11010">
        <v>4.5455602551799901</v>
      </c>
      <c r="C11010">
        <v>1.8836966400002699</v>
      </c>
      <c r="D11010" s="2">
        <v>294.48524841004217</v>
      </c>
      <c r="E11010" s="1">
        <v>86858436640000</v>
      </c>
      <c r="F11010" s="1">
        <f t="shared" ref="F11010:F11073" si="172">E11010*EXP((-1)*C11010)</f>
        <v>13204834180268.664</v>
      </c>
    </row>
    <row r="11011" spans="1:6" x14ac:dyDescent="0.25">
      <c r="A11011">
        <v>30</v>
      </c>
      <c r="B11011">
        <v>4.54637802049999</v>
      </c>
      <c r="C11011">
        <v>1.8933939200002701</v>
      </c>
      <c r="D11011" s="2">
        <v>294.43568770004219</v>
      </c>
      <c r="E11011" s="1">
        <v>85978513360000</v>
      </c>
      <c r="F11011" s="1">
        <f t="shared" si="172"/>
        <v>12944920869815.426</v>
      </c>
    </row>
    <row r="11012" spans="1:6" x14ac:dyDescent="0.25">
      <c r="A11012">
        <v>30</v>
      </c>
      <c r="B11012">
        <v>4.5471959329300002</v>
      </c>
      <c r="C11012">
        <v>1.8982425600002699</v>
      </c>
      <c r="D11012" s="2">
        <v>294.38612699004221</v>
      </c>
      <c r="E11012" s="1">
        <v>84800138120000</v>
      </c>
      <c r="F11012" s="1">
        <f t="shared" si="172"/>
        <v>12705749551014.602</v>
      </c>
    </row>
    <row r="11013" spans="1:6" x14ac:dyDescent="0.25">
      <c r="A11013">
        <v>30</v>
      </c>
      <c r="B11013">
        <v>4.5480139925099898</v>
      </c>
      <c r="C11013">
        <v>1.9103641600002701</v>
      </c>
      <c r="D11013" s="2">
        <v>294.33656628004223</v>
      </c>
      <c r="E11013" s="1">
        <v>83420510290000</v>
      </c>
      <c r="F11013" s="1">
        <f t="shared" si="172"/>
        <v>12348443785563.232</v>
      </c>
    </row>
    <row r="11014" spans="1:6" x14ac:dyDescent="0.25">
      <c r="A11014">
        <v>30</v>
      </c>
      <c r="B11014">
        <v>4.5488321992699898</v>
      </c>
      <c r="C11014">
        <v>1.9249100800002701</v>
      </c>
      <c r="D11014" s="2">
        <v>294.28700557004225</v>
      </c>
      <c r="E11014" s="1">
        <v>81829889020000</v>
      </c>
      <c r="F11014" s="1">
        <f t="shared" si="172"/>
        <v>11938070417280.467</v>
      </c>
    </row>
    <row r="11015" spans="1:6" x14ac:dyDescent="0.25">
      <c r="A11015">
        <v>30</v>
      </c>
      <c r="B11015">
        <v>4.5496505532200002</v>
      </c>
      <c r="C11015">
        <v>1.93703168000027</v>
      </c>
      <c r="D11015" s="2">
        <v>294.23744486004227</v>
      </c>
      <c r="E11015" s="1">
        <v>80032911770000</v>
      </c>
      <c r="F11015" s="1">
        <f t="shared" si="172"/>
        <v>11535235034620.949</v>
      </c>
    </row>
    <row r="11016" spans="1:6" x14ac:dyDescent="0.25">
      <c r="A11016">
        <v>30</v>
      </c>
      <c r="B11016">
        <v>4.5504690543899899</v>
      </c>
      <c r="C11016">
        <v>1.94915328000027</v>
      </c>
      <c r="D11016" s="2">
        <v>294.18788415004229</v>
      </c>
      <c r="E11016" s="1">
        <v>78055064580000</v>
      </c>
      <c r="F11016" s="1">
        <f t="shared" si="172"/>
        <v>11114618832695.869</v>
      </c>
    </row>
    <row r="11017" spans="1:6" x14ac:dyDescent="0.25">
      <c r="A11017">
        <v>30</v>
      </c>
      <c r="B11017">
        <v>4.5512877028199901</v>
      </c>
      <c r="C11017">
        <v>1.9564262400002701</v>
      </c>
      <c r="D11017" s="2">
        <v>294.13832344004231</v>
      </c>
      <c r="E11017" s="1">
        <v>75968631420000</v>
      </c>
      <c r="F11017" s="1">
        <f t="shared" si="172"/>
        <v>10739132044697.625</v>
      </c>
    </row>
    <row r="11018" spans="1:6" x14ac:dyDescent="0.25">
      <c r="A11018">
        <v>30</v>
      </c>
      <c r="B11018">
        <v>4.5521064985299899</v>
      </c>
      <c r="C11018">
        <v>1.9612748800002699</v>
      </c>
      <c r="D11018" s="2">
        <v>294.08876273004233</v>
      </c>
      <c r="E11018" s="1">
        <v>73817175410000</v>
      </c>
      <c r="F11018" s="1">
        <f t="shared" si="172"/>
        <v>10384523301366.137</v>
      </c>
    </row>
    <row r="11019" spans="1:6" x14ac:dyDescent="0.25">
      <c r="A11019">
        <v>30</v>
      </c>
      <c r="B11019">
        <v>4.5529254415400002</v>
      </c>
      <c r="C11019">
        <v>1.9685478400002701</v>
      </c>
      <c r="D11019" s="2">
        <v>294.03920202004235</v>
      </c>
      <c r="E11019" s="1">
        <v>71671858650000</v>
      </c>
      <c r="F11019" s="1">
        <f t="shared" si="172"/>
        <v>10009657161240.24</v>
      </c>
    </row>
    <row r="11020" spans="1:6" x14ac:dyDescent="0.25">
      <c r="A11020">
        <v>30</v>
      </c>
      <c r="B11020">
        <v>4.5537445318799898</v>
      </c>
      <c r="C11020">
        <v>1.9733964800002799</v>
      </c>
      <c r="D11020" s="2">
        <v>293.98964131004237</v>
      </c>
      <c r="E11020" s="1">
        <v>69671294380000</v>
      </c>
      <c r="F11020" s="1">
        <f t="shared" si="172"/>
        <v>9683194988224.9707</v>
      </c>
    </row>
    <row r="11021" spans="1:6" x14ac:dyDescent="0.25">
      <c r="A11021">
        <v>30</v>
      </c>
      <c r="B11021">
        <v>4.5545637695799899</v>
      </c>
      <c r="C11021">
        <v>1.9758208000002799</v>
      </c>
      <c r="D11021" s="2">
        <v>293.94008060004239</v>
      </c>
      <c r="E11021" s="1">
        <v>68087229970000</v>
      </c>
      <c r="F11021" s="1">
        <f t="shared" si="172"/>
        <v>9440121744859.3574</v>
      </c>
    </row>
    <row r="11022" spans="1:6" x14ac:dyDescent="0.25">
      <c r="A11022">
        <v>30</v>
      </c>
      <c r="B11022">
        <v>4.5553831546700003</v>
      </c>
      <c r="C11022">
        <v>1.9855180800002801</v>
      </c>
      <c r="D11022" s="2">
        <v>293.89051989004241</v>
      </c>
      <c r="E11022" s="1">
        <v>67327670060000</v>
      </c>
      <c r="F11022" s="1">
        <f t="shared" si="172"/>
        <v>9244725911415.3652</v>
      </c>
    </row>
    <row r="11023" spans="1:6" x14ac:dyDescent="0.25">
      <c r="A11023">
        <v>30</v>
      </c>
      <c r="B11023">
        <v>4.5562026871599901</v>
      </c>
      <c r="C11023">
        <v>1.99521536000028</v>
      </c>
      <c r="D11023" s="2">
        <v>293.84095918004243</v>
      </c>
      <c r="E11023" s="1">
        <v>67868276490000</v>
      </c>
      <c r="F11023" s="1">
        <f t="shared" si="172"/>
        <v>9229024510653.6426</v>
      </c>
    </row>
    <row r="11024" spans="1:6" x14ac:dyDescent="0.25">
      <c r="A11024">
        <v>30</v>
      </c>
      <c r="B11024">
        <v>4.5570223670900001</v>
      </c>
      <c r="C11024">
        <v>2.0049126400002799</v>
      </c>
      <c r="D11024" s="2">
        <v>293.79139847004245</v>
      </c>
      <c r="E11024" s="1">
        <v>69998809770000</v>
      </c>
      <c r="F11024" s="1">
        <f t="shared" si="172"/>
        <v>9426883918567.2969</v>
      </c>
    </row>
    <row r="11025" spans="1:6" x14ac:dyDescent="0.25">
      <c r="A11025">
        <v>30</v>
      </c>
      <c r="B11025">
        <v>4.5578421944900001</v>
      </c>
      <c r="C11025">
        <v>2.0170342400002799</v>
      </c>
      <c r="D11025" s="2">
        <v>293.74183776004247</v>
      </c>
      <c r="E11025" s="1">
        <v>73684663400000</v>
      </c>
      <c r="F11025" s="1">
        <f t="shared" si="172"/>
        <v>9803705657894.5176</v>
      </c>
    </row>
    <row r="11026" spans="1:6" x14ac:dyDescent="0.25">
      <c r="A11026">
        <v>30</v>
      </c>
      <c r="B11026">
        <v>4.55866216937999</v>
      </c>
      <c r="C11026">
        <v>2.0291558400002798</v>
      </c>
      <c r="D11026" s="2">
        <v>293.69227705004249</v>
      </c>
      <c r="E11026" s="1">
        <v>78529998220000</v>
      </c>
      <c r="F11026" s="1">
        <f t="shared" si="172"/>
        <v>10322488396916.764</v>
      </c>
    </row>
    <row r="11027" spans="1:6" x14ac:dyDescent="0.25">
      <c r="A11027">
        <v>30</v>
      </c>
      <c r="B11027">
        <v>4.5594822917800002</v>
      </c>
      <c r="C11027">
        <v>2.0461260800002798</v>
      </c>
      <c r="D11027" s="2">
        <v>293.64271634004251</v>
      </c>
      <c r="E11027" s="1">
        <v>83835618940000</v>
      </c>
      <c r="F11027" s="1">
        <f t="shared" si="172"/>
        <v>10834460963591.051</v>
      </c>
    </row>
    <row r="11028" spans="1:6" x14ac:dyDescent="0.25">
      <c r="A11028">
        <v>30</v>
      </c>
      <c r="B11028">
        <v>4.5603025617300004</v>
      </c>
      <c r="C11028">
        <v>2.0679449600002799</v>
      </c>
      <c r="D11028" s="2">
        <v>293.59315563004253</v>
      </c>
      <c r="E11028" s="1">
        <v>88792039050000</v>
      </c>
      <c r="F11028" s="1">
        <f t="shared" si="172"/>
        <v>11227341801838.115</v>
      </c>
    </row>
    <row r="11029" spans="1:6" x14ac:dyDescent="0.25">
      <c r="A11029">
        <v>30</v>
      </c>
      <c r="B11029">
        <v>4.5611229792500003</v>
      </c>
      <c r="C11029">
        <v>2.0849152000002902</v>
      </c>
      <c r="D11029" s="2">
        <v>293.54359492004255</v>
      </c>
      <c r="E11029" s="1">
        <v>92775070480000</v>
      </c>
      <c r="F11029" s="1">
        <f t="shared" si="172"/>
        <v>11533579840645.105</v>
      </c>
    </row>
    <row r="11030" spans="1:6" x14ac:dyDescent="0.25">
      <c r="A11030">
        <v>30</v>
      </c>
      <c r="B11030">
        <v>4.56194354436</v>
      </c>
      <c r="C11030">
        <v>2.0994611200002899</v>
      </c>
      <c r="D11030" s="2">
        <v>293.49403421004257</v>
      </c>
      <c r="E11030" s="1">
        <v>95523908040000</v>
      </c>
      <c r="F11030" s="1">
        <f t="shared" si="172"/>
        <v>11703821847817.773</v>
      </c>
    </row>
    <row r="11031" spans="1:6" x14ac:dyDescent="0.25">
      <c r="A11031">
        <v>30</v>
      </c>
      <c r="B11031">
        <v>4.5627642571000004</v>
      </c>
      <c r="C11031">
        <v>2.1188556800002898</v>
      </c>
      <c r="D11031" s="2">
        <v>293.44447350004259</v>
      </c>
      <c r="E11031" s="1">
        <v>97113439980000</v>
      </c>
      <c r="F11031" s="1">
        <f t="shared" si="172"/>
        <v>11670030963123.43</v>
      </c>
    </row>
    <row r="11032" spans="1:6" x14ac:dyDescent="0.25">
      <c r="A11032">
        <v>30</v>
      </c>
      <c r="B11032">
        <v>4.56358511747999</v>
      </c>
      <c r="C11032">
        <v>2.1382502400002901</v>
      </c>
      <c r="D11032" s="2">
        <v>293.39491279004261</v>
      </c>
      <c r="E11032" s="1">
        <v>97819734720000</v>
      </c>
      <c r="F11032" s="1">
        <f t="shared" si="172"/>
        <v>11529121088991.66</v>
      </c>
    </row>
    <row r="11033" spans="1:6" x14ac:dyDescent="0.25">
      <c r="A11033">
        <v>30</v>
      </c>
      <c r="B11033">
        <v>4.5644061255499899</v>
      </c>
      <c r="C11033">
        <v>2.1576448000002899</v>
      </c>
      <c r="D11033" s="2">
        <v>293.34535208004263</v>
      </c>
      <c r="E11033" s="1">
        <v>97912287110000</v>
      </c>
      <c r="F11033" s="1">
        <f t="shared" si="172"/>
        <v>11318372025176.189</v>
      </c>
    </row>
    <row r="11034" spans="1:6" x14ac:dyDescent="0.25">
      <c r="A11034">
        <v>30</v>
      </c>
      <c r="B11034">
        <v>4.5652272813100003</v>
      </c>
      <c r="C11034">
        <v>2.1770393600002902</v>
      </c>
      <c r="D11034" s="2">
        <v>293.29579137004265</v>
      </c>
      <c r="E11034" s="1">
        <v>97466047740000</v>
      </c>
      <c r="F11034" s="1">
        <f t="shared" si="172"/>
        <v>11050379033506.426</v>
      </c>
    </row>
    <row r="11035" spans="1:6" x14ac:dyDescent="0.25">
      <c r="A11035">
        <v>30</v>
      </c>
      <c r="B11035">
        <v>4.5660485848099901</v>
      </c>
      <c r="C11035">
        <v>2.1940096000002902</v>
      </c>
      <c r="D11035" s="2">
        <v>293.24623066004267</v>
      </c>
      <c r="E11035" s="1">
        <v>96333799280000</v>
      </c>
      <c r="F11035" s="1">
        <f t="shared" si="172"/>
        <v>10738223183580.445</v>
      </c>
    </row>
    <row r="11036" spans="1:6" x14ac:dyDescent="0.25">
      <c r="A11036">
        <v>30</v>
      </c>
      <c r="B11036">
        <v>4.5668700360600001</v>
      </c>
      <c r="C11036">
        <v>2.2109798400002898</v>
      </c>
      <c r="D11036" s="2">
        <v>293.19666995004269</v>
      </c>
      <c r="E11036" s="1">
        <v>94269544760000</v>
      </c>
      <c r="F11036" s="1">
        <f t="shared" si="172"/>
        <v>10331302211180.697</v>
      </c>
    </row>
    <row r="11037" spans="1:6" x14ac:dyDescent="0.25">
      <c r="A11037">
        <v>30</v>
      </c>
      <c r="B11037">
        <v>4.5676916350900001</v>
      </c>
      <c r="C11037">
        <v>2.2303744000002901</v>
      </c>
      <c r="D11037" s="2">
        <v>293.14710924004271</v>
      </c>
      <c r="E11037" s="1">
        <v>91114127900000</v>
      </c>
      <c r="F11037" s="1">
        <f t="shared" si="172"/>
        <v>9793691691604.0547</v>
      </c>
    </row>
    <row r="11038" spans="1:6" x14ac:dyDescent="0.25">
      <c r="A11038">
        <v>30</v>
      </c>
      <c r="B11038">
        <v>4.5685133819299901</v>
      </c>
      <c r="C11038">
        <v>2.2473446400002999</v>
      </c>
      <c r="D11038" s="2">
        <v>293.09754853004273</v>
      </c>
      <c r="E11038" s="1">
        <v>86968125180000</v>
      </c>
      <c r="F11038" s="1">
        <f t="shared" si="172"/>
        <v>9190745320039.8945</v>
      </c>
    </row>
    <row r="11039" spans="1:6" x14ac:dyDescent="0.25">
      <c r="A11039">
        <v>30</v>
      </c>
      <c r="B11039">
        <v>4.5693352766100004</v>
      </c>
      <c r="C11039">
        <v>2.2643148800002999</v>
      </c>
      <c r="D11039" s="2">
        <v>293.04798782004275</v>
      </c>
      <c r="E11039" s="1">
        <v>82219201350000</v>
      </c>
      <c r="F11039" s="1">
        <f t="shared" si="172"/>
        <v>8542673267931.5947</v>
      </c>
    </row>
    <row r="11040" spans="1:6" x14ac:dyDescent="0.25">
      <c r="A11040">
        <v>30</v>
      </c>
      <c r="B11040">
        <v>4.57015731914999</v>
      </c>
      <c r="C11040">
        <v>2.2837094400003002</v>
      </c>
      <c r="D11040" s="2">
        <v>292.99842711004277</v>
      </c>
      <c r="E11040" s="1">
        <v>77463617360000</v>
      </c>
      <c r="F11040" s="1">
        <f t="shared" si="172"/>
        <v>7893968072554.4961</v>
      </c>
    </row>
    <row r="11041" spans="1:6" x14ac:dyDescent="0.25">
      <c r="A11041">
        <v>30</v>
      </c>
      <c r="B11041">
        <v>4.5709795095799901</v>
      </c>
      <c r="C11041">
        <v>2.3031040000003</v>
      </c>
      <c r="D11041" s="2">
        <v>292.94886640004279</v>
      </c>
      <c r="E11041" s="1">
        <v>73329173010000</v>
      </c>
      <c r="F11041" s="1">
        <f t="shared" si="172"/>
        <v>7329113185912.5732</v>
      </c>
    </row>
    <row r="11042" spans="1:6" x14ac:dyDescent="0.25">
      <c r="A11042">
        <v>30</v>
      </c>
      <c r="B11042">
        <v>4.57180184792999</v>
      </c>
      <c r="C11042">
        <v>2.3224985600002999</v>
      </c>
      <c r="D11042" s="2">
        <v>292.89930569004281</v>
      </c>
      <c r="E11042" s="1">
        <v>70236894060000</v>
      </c>
      <c r="F11042" s="1">
        <f t="shared" si="172"/>
        <v>6885206809260.3467</v>
      </c>
    </row>
    <row r="11043" spans="1:6" x14ac:dyDescent="0.25">
      <c r="A11043">
        <v>30</v>
      </c>
      <c r="B11043">
        <v>4.5726243342100004</v>
      </c>
      <c r="C11043">
        <v>2.3418931200003001</v>
      </c>
      <c r="D11043" s="2">
        <v>292.84974498004283</v>
      </c>
      <c r="E11043" s="1">
        <v>68324740350000</v>
      </c>
      <c r="F11043" s="1">
        <f t="shared" si="172"/>
        <v>6569112972509.9072</v>
      </c>
    </row>
    <row r="11044" spans="1:6" x14ac:dyDescent="0.25">
      <c r="A11044">
        <v>30</v>
      </c>
      <c r="B11044">
        <v>4.5734469684699901</v>
      </c>
      <c r="C11044">
        <v>2.3612876800003</v>
      </c>
      <c r="D11044" s="2">
        <v>292.80018427004285</v>
      </c>
      <c r="E11044" s="1">
        <v>67489527390000</v>
      </c>
      <c r="F11044" s="1">
        <f t="shared" si="172"/>
        <v>6364175938953.3154</v>
      </c>
    </row>
    <row r="11045" spans="1:6" x14ac:dyDescent="0.25">
      <c r="A11045">
        <v>30</v>
      </c>
      <c r="B11045">
        <v>4.5742697507200001</v>
      </c>
      <c r="C11045">
        <v>2.3758336000003002</v>
      </c>
      <c r="D11045" s="2">
        <v>292.75062356004287</v>
      </c>
      <c r="E11045" s="1">
        <v>67472689230000</v>
      </c>
      <c r="F11045" s="1">
        <f t="shared" si="172"/>
        <v>6270708282643.4912</v>
      </c>
    </row>
    <row r="11046" spans="1:6" x14ac:dyDescent="0.25">
      <c r="A11046">
        <v>30</v>
      </c>
      <c r="B11046">
        <v>4.5750926809900001</v>
      </c>
      <c r="C11046">
        <v>2.3855308800003101</v>
      </c>
      <c r="D11046" s="2">
        <v>292.70106285004289</v>
      </c>
      <c r="E11046" s="1">
        <v>68015198140000</v>
      </c>
      <c r="F11046" s="1">
        <f t="shared" si="172"/>
        <v>6260125934624.1455</v>
      </c>
    </row>
    <row r="11047" spans="1:6" x14ac:dyDescent="0.25">
      <c r="A11047">
        <v>30</v>
      </c>
      <c r="B11047">
        <v>4.5759157593199902</v>
      </c>
      <c r="C11047">
        <v>2.3952281600003098</v>
      </c>
      <c r="D11047" s="2">
        <v>292.65150214004291</v>
      </c>
      <c r="E11047" s="1">
        <v>68964127780000</v>
      </c>
      <c r="F11047" s="1">
        <f t="shared" si="172"/>
        <v>6286209853987.7051</v>
      </c>
    </row>
    <row r="11048" spans="1:6" x14ac:dyDescent="0.25">
      <c r="A11048">
        <v>30</v>
      </c>
      <c r="B11048">
        <v>4.5767389857099898</v>
      </c>
      <c r="C11048">
        <v>2.4073497600003102</v>
      </c>
      <c r="D11048" s="2">
        <v>292.60194143004293</v>
      </c>
      <c r="E11048" s="1">
        <v>70294401410000</v>
      </c>
      <c r="F11048" s="1">
        <f t="shared" si="172"/>
        <v>6330266884375.1406</v>
      </c>
    </row>
    <row r="11049" spans="1:6" x14ac:dyDescent="0.25">
      <c r="A11049">
        <v>30</v>
      </c>
      <c r="B11049">
        <v>4.57756236021</v>
      </c>
      <c r="C11049">
        <v>2.4146227200003101</v>
      </c>
      <c r="D11049" s="2">
        <v>292.55238072004295</v>
      </c>
      <c r="E11049" s="1">
        <v>72035477360000</v>
      </c>
      <c r="F11049" s="1">
        <f t="shared" si="172"/>
        <v>6440048162708.998</v>
      </c>
    </row>
    <row r="11050" spans="1:6" x14ac:dyDescent="0.25">
      <c r="A11050">
        <v>30</v>
      </c>
      <c r="B11050">
        <v>4.5783858828400001</v>
      </c>
      <c r="C11050">
        <v>2.42189568000031</v>
      </c>
      <c r="D11050" s="2">
        <v>292.50282001004297</v>
      </c>
      <c r="E11050" s="1">
        <v>74188415480000</v>
      </c>
      <c r="F11050" s="1">
        <f t="shared" si="172"/>
        <v>6584460033586.0557</v>
      </c>
    </row>
    <row r="11051" spans="1:6" x14ac:dyDescent="0.25">
      <c r="A11051">
        <v>30</v>
      </c>
      <c r="B11051">
        <v>4.5792095536200002</v>
      </c>
      <c r="C11051">
        <v>2.4243200000003098</v>
      </c>
      <c r="D11051" s="2">
        <v>292.45325930004299</v>
      </c>
      <c r="E11051" s="1">
        <v>76693928630000</v>
      </c>
      <c r="F11051" s="1">
        <f t="shared" si="172"/>
        <v>6790350415837.9297</v>
      </c>
    </row>
    <row r="11052" spans="1:6" x14ac:dyDescent="0.25">
      <c r="A11052">
        <v>30</v>
      </c>
      <c r="B11052">
        <v>4.58003337259</v>
      </c>
      <c r="C11052">
        <v>2.4243200000003098</v>
      </c>
      <c r="D11052" s="2">
        <v>292.40369859004301</v>
      </c>
      <c r="E11052" s="1">
        <v>79380950450000</v>
      </c>
      <c r="F11052" s="1">
        <f t="shared" si="172"/>
        <v>7028254772267.8525</v>
      </c>
    </row>
    <row r="11053" spans="1:6" x14ac:dyDescent="0.25">
      <c r="A11053">
        <v>30</v>
      </c>
      <c r="B11053">
        <v>4.5808573397599899</v>
      </c>
      <c r="C11053">
        <v>2.4243200000003098</v>
      </c>
      <c r="D11053" s="2">
        <v>292.35413788004303</v>
      </c>
      <c r="E11053" s="1">
        <v>81987696760000</v>
      </c>
      <c r="F11053" s="1">
        <f t="shared" si="172"/>
        <v>7259051671139.5654</v>
      </c>
    </row>
    <row r="11054" spans="1:6" x14ac:dyDescent="0.25">
      <c r="A11054">
        <v>30</v>
      </c>
      <c r="B11054">
        <v>4.58168145517</v>
      </c>
      <c r="C11054">
        <v>2.4485632000003101</v>
      </c>
      <c r="D11054" s="2">
        <v>292.30457717004305</v>
      </c>
      <c r="E11054" s="1">
        <v>84252049320000</v>
      </c>
      <c r="F11054" s="1">
        <f t="shared" si="172"/>
        <v>7280865141087.1094</v>
      </c>
    </row>
    <row r="11055" spans="1:6" x14ac:dyDescent="0.25">
      <c r="A11055">
        <v>30</v>
      </c>
      <c r="B11055">
        <v>4.5825057188400002</v>
      </c>
      <c r="C11055">
        <v>2.4485632000003199</v>
      </c>
      <c r="D11055" s="2">
        <v>292.25501646004307</v>
      </c>
      <c r="E11055" s="1">
        <v>85951155100000</v>
      </c>
      <c r="F11055" s="1">
        <f t="shared" si="172"/>
        <v>7427697890491.5654</v>
      </c>
    </row>
    <row r="11056" spans="1:6" x14ac:dyDescent="0.25">
      <c r="A11056">
        <v>30</v>
      </c>
      <c r="B11056">
        <v>4.5833301307900003</v>
      </c>
      <c r="C11056">
        <v>2.4728064000003198</v>
      </c>
      <c r="D11056" s="2">
        <v>292.20545575004309</v>
      </c>
      <c r="E11056" s="1">
        <v>86945411750000</v>
      </c>
      <c r="F11056" s="1">
        <f t="shared" si="172"/>
        <v>7333655316890.1533</v>
      </c>
    </row>
    <row r="11057" spans="1:6" x14ac:dyDescent="0.25">
      <c r="A11057">
        <v>30</v>
      </c>
      <c r="B11057">
        <v>4.5841546910700002</v>
      </c>
      <c r="C11057">
        <v>2.4728064000003198</v>
      </c>
      <c r="D11057" s="2">
        <v>292.15589504004311</v>
      </c>
      <c r="E11057" s="1">
        <v>87245870590000</v>
      </c>
      <c r="F11057" s="1">
        <f t="shared" si="172"/>
        <v>7358998362890.1934</v>
      </c>
    </row>
    <row r="11058" spans="1:6" x14ac:dyDescent="0.25">
      <c r="A11058">
        <v>30</v>
      </c>
      <c r="B11058">
        <v>4.5849793996799901</v>
      </c>
      <c r="C11058">
        <v>2.4970496000003202</v>
      </c>
      <c r="D11058" s="2">
        <v>292.10633433004313</v>
      </c>
      <c r="E11058" s="1">
        <v>86968249260000</v>
      </c>
      <c r="F11058" s="1">
        <f t="shared" si="172"/>
        <v>7159882004432.8418</v>
      </c>
    </row>
    <row r="11059" spans="1:6" x14ac:dyDescent="0.25">
      <c r="A11059">
        <v>30</v>
      </c>
      <c r="B11059">
        <v>4.5858042566700004</v>
      </c>
      <c r="C11059">
        <v>2.5212928000003201</v>
      </c>
      <c r="D11059" s="2">
        <v>292.05677362004315</v>
      </c>
      <c r="E11059" s="1">
        <v>86314758770000</v>
      </c>
      <c r="F11059" s="1">
        <f t="shared" si="172"/>
        <v>6935879044307.9785</v>
      </c>
    </row>
    <row r="11060" spans="1:6" x14ac:dyDescent="0.25">
      <c r="A11060">
        <v>30</v>
      </c>
      <c r="B11060">
        <v>4.58662926204999</v>
      </c>
      <c r="C11060">
        <v>2.5212928000003201</v>
      </c>
      <c r="D11060" s="2">
        <v>292.00721291004317</v>
      </c>
      <c r="E11060" s="1">
        <v>85519520850000</v>
      </c>
      <c r="F11060" s="1">
        <f t="shared" si="172"/>
        <v>6871977179746.6182</v>
      </c>
    </row>
    <row r="11061" spans="1:6" x14ac:dyDescent="0.25">
      <c r="A11061">
        <v>30</v>
      </c>
      <c r="B11061">
        <v>4.5874544158499901</v>
      </c>
      <c r="C11061">
        <v>2.54553600000032</v>
      </c>
      <c r="D11061" s="2">
        <v>291.95765220004319</v>
      </c>
      <c r="E11061" s="1">
        <v>84795002940000</v>
      </c>
      <c r="F11061" s="1">
        <f t="shared" si="172"/>
        <v>6650557019341.5654</v>
      </c>
    </row>
    <row r="11062" spans="1:6" x14ac:dyDescent="0.25">
      <c r="A11062">
        <v>30</v>
      </c>
      <c r="B11062">
        <v>4.5882797180999901</v>
      </c>
      <c r="C11062">
        <v>2.54553600000032</v>
      </c>
      <c r="D11062" s="2">
        <v>291.9080914900432</v>
      </c>
      <c r="E11062" s="1">
        <v>84293387230000</v>
      </c>
      <c r="F11062" s="1">
        <f t="shared" si="172"/>
        <v>6611214796740.1572</v>
      </c>
    </row>
    <row r="11063" spans="1:6" x14ac:dyDescent="0.25">
      <c r="A11063">
        <v>30</v>
      </c>
      <c r="B11063">
        <v>4.58910516881999</v>
      </c>
      <c r="C11063">
        <v>2.5697792000003301</v>
      </c>
      <c r="D11063" s="2">
        <v>291.85853078004322</v>
      </c>
      <c r="E11063" s="1">
        <v>84138091200000</v>
      </c>
      <c r="F11063" s="1">
        <f t="shared" si="172"/>
        <v>6440976711578.8447</v>
      </c>
    </row>
    <row r="11064" spans="1:6" x14ac:dyDescent="0.25">
      <c r="A11064">
        <v>30</v>
      </c>
      <c r="B11064">
        <v>4.5899307680500003</v>
      </c>
      <c r="C11064">
        <v>2.59402240000033</v>
      </c>
      <c r="D11064" s="2">
        <v>291.80897007004324</v>
      </c>
      <c r="E11064" s="1">
        <v>84400530950000</v>
      </c>
      <c r="F11064" s="1">
        <f t="shared" si="172"/>
        <v>6306313613601.084</v>
      </c>
    </row>
    <row r="11065" spans="1:6" x14ac:dyDescent="0.25">
      <c r="A11065">
        <v>30</v>
      </c>
      <c r="B11065">
        <v>4.5907565157999901</v>
      </c>
      <c r="C11065">
        <v>2.59402240000033</v>
      </c>
      <c r="D11065" s="2">
        <v>291.75940936004326</v>
      </c>
      <c r="E11065" s="1">
        <v>85127914810000</v>
      </c>
      <c r="F11065" s="1">
        <f t="shared" si="172"/>
        <v>6360662924997.5869</v>
      </c>
    </row>
    <row r="11066" spans="1:6" x14ac:dyDescent="0.25">
      <c r="A11066">
        <v>30</v>
      </c>
      <c r="B11066">
        <v>4.5915824121100002</v>
      </c>
      <c r="C11066">
        <v>2.6182656000003299</v>
      </c>
      <c r="D11066" s="2">
        <v>291.70984865004328</v>
      </c>
      <c r="E11066" s="1">
        <v>86359342410000</v>
      </c>
      <c r="F11066" s="1">
        <f t="shared" si="172"/>
        <v>6298121353664.71</v>
      </c>
    </row>
    <row r="11067" spans="1:6" x14ac:dyDescent="0.25">
      <c r="A11067">
        <v>30</v>
      </c>
      <c r="B11067">
        <v>4.5924084570100003</v>
      </c>
      <c r="C11067">
        <v>2.6182656000003299</v>
      </c>
      <c r="D11067" s="2">
        <v>291.6602879400433</v>
      </c>
      <c r="E11067" s="1">
        <v>88085925000000</v>
      </c>
      <c r="F11067" s="1">
        <f t="shared" si="172"/>
        <v>6424039712645.7012</v>
      </c>
    </row>
    <row r="11068" spans="1:6" x14ac:dyDescent="0.25">
      <c r="A11068">
        <v>30</v>
      </c>
      <c r="B11068">
        <v>4.5932346505100003</v>
      </c>
      <c r="C11068">
        <v>2.6425088000003298</v>
      </c>
      <c r="D11068" s="2">
        <v>291.61072723004332</v>
      </c>
      <c r="E11068" s="1">
        <v>90232811040000</v>
      </c>
      <c r="F11068" s="1">
        <f t="shared" si="172"/>
        <v>6422993714498.5039</v>
      </c>
    </row>
    <row r="11069" spans="1:6" x14ac:dyDescent="0.25">
      <c r="A11069">
        <v>30</v>
      </c>
      <c r="B11069">
        <v>4.5940609926500002</v>
      </c>
      <c r="C11069">
        <v>2.6909952000003301</v>
      </c>
      <c r="D11069" s="2">
        <v>291.56116652004334</v>
      </c>
      <c r="E11069" s="1">
        <v>92577734480000</v>
      </c>
      <c r="F11069" s="1">
        <f t="shared" si="172"/>
        <v>6278012593301.2246</v>
      </c>
    </row>
    <row r="11070" spans="1:6" x14ac:dyDescent="0.25">
      <c r="A11070">
        <v>30</v>
      </c>
      <c r="B11070">
        <v>4.59488748345</v>
      </c>
      <c r="C11070">
        <v>2.7152384000003398</v>
      </c>
      <c r="D11070" s="2">
        <v>291.51160581004336</v>
      </c>
      <c r="E11070" s="1">
        <v>94790946920000</v>
      </c>
      <c r="F11070" s="1">
        <f t="shared" si="172"/>
        <v>6274134254418.1875</v>
      </c>
    </row>
    <row r="11071" spans="1:6" x14ac:dyDescent="0.25">
      <c r="A11071">
        <v>30</v>
      </c>
      <c r="B11071">
        <v>4.5957141229399898</v>
      </c>
      <c r="C11071">
        <v>2.7394816000003401</v>
      </c>
      <c r="D11071" s="2">
        <v>291.46204510004338</v>
      </c>
      <c r="E11071" s="1">
        <v>96505358950000</v>
      </c>
      <c r="F11071" s="1">
        <f t="shared" si="172"/>
        <v>6234615691627.584</v>
      </c>
    </row>
    <row r="11072" spans="1:6" x14ac:dyDescent="0.25">
      <c r="A11072">
        <v>30</v>
      </c>
      <c r="B11072">
        <v>4.59654091114</v>
      </c>
      <c r="C11072">
        <v>2.76372480000034</v>
      </c>
      <c r="D11072" s="2">
        <v>291.4124843900434</v>
      </c>
      <c r="E11072" s="1">
        <v>97390278710000</v>
      </c>
      <c r="F11072" s="1">
        <f t="shared" si="172"/>
        <v>6141085989427.6465</v>
      </c>
    </row>
    <row r="11073" spans="1:6" x14ac:dyDescent="0.25">
      <c r="A11073">
        <v>30</v>
      </c>
      <c r="B11073">
        <v>4.5973678480900002</v>
      </c>
      <c r="C11073">
        <v>2.78796800000034</v>
      </c>
      <c r="D11073" s="2">
        <v>291.36292368004342</v>
      </c>
      <c r="E11073" s="1">
        <v>97256647870000</v>
      </c>
      <c r="F11073" s="1">
        <f t="shared" si="172"/>
        <v>5985772113078.5303</v>
      </c>
    </row>
    <row r="11074" spans="1:6" x14ac:dyDescent="0.25">
      <c r="A11074">
        <v>30</v>
      </c>
      <c r="B11074">
        <v>4.5981949338100003</v>
      </c>
      <c r="C11074">
        <v>2.8122112000003399</v>
      </c>
      <c r="D11074" s="2">
        <v>291.31336297004344</v>
      </c>
      <c r="E11074" s="1">
        <v>96177215770000</v>
      </c>
      <c r="F11074" s="1">
        <f t="shared" ref="F11074:F11137" si="173">E11074*EXP((-1)*C11074)</f>
        <v>5777559070303.5293</v>
      </c>
    </row>
    <row r="11075" spans="1:6" x14ac:dyDescent="0.25">
      <c r="A11075">
        <v>30</v>
      </c>
      <c r="B11075">
        <v>4.5990221683200003</v>
      </c>
      <c r="C11075">
        <v>2.8364544000003402</v>
      </c>
      <c r="D11075" s="2">
        <v>291.26380226004346</v>
      </c>
      <c r="E11075" s="1">
        <v>94438631500000</v>
      </c>
      <c r="F11075" s="1">
        <f t="shared" si="173"/>
        <v>5537238005248.7256</v>
      </c>
    </row>
    <row r="11076" spans="1:6" x14ac:dyDescent="0.25">
      <c r="A11076">
        <v>30</v>
      </c>
      <c r="B11076">
        <v>4.5998495516600002</v>
      </c>
      <c r="C11076">
        <v>2.8364544000003402</v>
      </c>
      <c r="D11076" s="2">
        <v>291.21424155004348</v>
      </c>
      <c r="E11076" s="1">
        <v>92435580390000</v>
      </c>
      <c r="F11076" s="1">
        <f t="shared" si="173"/>
        <v>5419792733577.8027</v>
      </c>
    </row>
    <row r="11077" spans="1:6" x14ac:dyDescent="0.25">
      <c r="A11077">
        <v>30</v>
      </c>
      <c r="B11077">
        <v>4.60067708385</v>
      </c>
      <c r="C11077">
        <v>2.8606976000003499</v>
      </c>
      <c r="D11077" s="2">
        <v>291.1646808400435</v>
      </c>
      <c r="E11077" s="1">
        <v>90571605910000</v>
      </c>
      <c r="F11077" s="1">
        <f t="shared" si="173"/>
        <v>5183306449626.7227</v>
      </c>
    </row>
    <row r="11078" spans="1:6" x14ac:dyDescent="0.25">
      <c r="A11078">
        <v>30</v>
      </c>
      <c r="B11078">
        <v>4.6015047649099898</v>
      </c>
      <c r="C11078">
        <v>2.8849408000003498</v>
      </c>
      <c r="D11078" s="2">
        <v>291.11512013004352</v>
      </c>
      <c r="E11078" s="1">
        <v>89134108380000</v>
      </c>
      <c r="F11078" s="1">
        <f t="shared" si="173"/>
        <v>4978861603967.9385</v>
      </c>
    </row>
    <row r="11079" spans="1:6" x14ac:dyDescent="0.25">
      <c r="A11079">
        <v>30</v>
      </c>
      <c r="B11079">
        <v>4.60233259487</v>
      </c>
      <c r="C11079">
        <v>2.9091840000003502</v>
      </c>
      <c r="D11079" s="2">
        <v>291.06555942004354</v>
      </c>
      <c r="E11079" s="1">
        <v>88272160090000</v>
      </c>
      <c r="F11079" s="1">
        <f t="shared" si="173"/>
        <v>4812615840738.2393</v>
      </c>
    </row>
    <row r="11080" spans="1:6" x14ac:dyDescent="0.25">
      <c r="A11080">
        <v>30</v>
      </c>
      <c r="B11080">
        <v>4.6031605737700003</v>
      </c>
      <c r="C11080">
        <v>2.9334272000003501</v>
      </c>
      <c r="D11080" s="2">
        <v>291.01599871004356</v>
      </c>
      <c r="E11080" s="1">
        <v>87972291230000</v>
      </c>
      <c r="F11080" s="1">
        <f t="shared" si="173"/>
        <v>4681388212320.3652</v>
      </c>
    </row>
    <row r="11081" spans="1:6" x14ac:dyDescent="0.25">
      <c r="A11081">
        <v>30</v>
      </c>
      <c r="B11081">
        <v>4.6039887016199899</v>
      </c>
      <c r="C11081">
        <v>2.95767040000035</v>
      </c>
      <c r="D11081" s="2">
        <v>290.96643800004358</v>
      </c>
      <c r="E11081" s="1">
        <v>88168011230000</v>
      </c>
      <c r="F11081" s="1">
        <f t="shared" si="173"/>
        <v>4579426686906.3018</v>
      </c>
    </row>
    <row r="11082" spans="1:6" x14ac:dyDescent="0.25">
      <c r="A11082">
        <v>30</v>
      </c>
      <c r="B11082">
        <v>4.6048169784599899</v>
      </c>
      <c r="C11082">
        <v>2.9819136000003499</v>
      </c>
      <c r="D11082" s="2">
        <v>290.9168772900436</v>
      </c>
      <c r="E11082" s="1">
        <v>88811589940000</v>
      </c>
      <c r="F11082" s="1">
        <f t="shared" si="173"/>
        <v>4502368352226.2686</v>
      </c>
    </row>
    <row r="11083" spans="1:6" x14ac:dyDescent="0.25">
      <c r="A11083">
        <v>30</v>
      </c>
      <c r="B11083">
        <v>4.6056454043099899</v>
      </c>
      <c r="C11083">
        <v>2.9819136000003499</v>
      </c>
      <c r="D11083" s="2">
        <v>290.86731658004362</v>
      </c>
      <c r="E11083" s="1">
        <v>89836103510000</v>
      </c>
      <c r="F11083" s="1">
        <f t="shared" si="173"/>
        <v>4554306815180.3789</v>
      </c>
    </row>
    <row r="11084" spans="1:6" x14ac:dyDescent="0.25">
      <c r="A11084">
        <v>30</v>
      </c>
      <c r="B11084">
        <v>4.6064739791899898</v>
      </c>
      <c r="C11084">
        <v>3.0304000000003599</v>
      </c>
      <c r="D11084" s="2">
        <v>290.81775587004364</v>
      </c>
      <c r="E11084" s="1">
        <v>91196529740000</v>
      </c>
      <c r="F11084" s="1">
        <f t="shared" si="173"/>
        <v>4404456394308.2119</v>
      </c>
    </row>
    <row r="11085" spans="1:6" x14ac:dyDescent="0.25">
      <c r="A11085">
        <v>30</v>
      </c>
      <c r="B11085">
        <v>4.6073027031400002</v>
      </c>
      <c r="C11085">
        <v>3.0304000000003599</v>
      </c>
      <c r="D11085" s="2">
        <v>290.76819516004366</v>
      </c>
      <c r="E11085" s="1">
        <v>92831781160000</v>
      </c>
      <c r="F11085" s="1">
        <f t="shared" si="173"/>
        <v>4483433013195.5146</v>
      </c>
    </row>
    <row r="11086" spans="1:6" x14ac:dyDescent="0.25">
      <c r="A11086">
        <v>30</v>
      </c>
      <c r="B11086">
        <v>4.6081315761799901</v>
      </c>
      <c r="C11086">
        <v>3.0546432000003598</v>
      </c>
      <c r="D11086" s="2">
        <v>290.71863445004368</v>
      </c>
      <c r="E11086" s="1">
        <v>94647020410000</v>
      </c>
      <c r="F11086" s="1">
        <f t="shared" si="173"/>
        <v>4461616735411.4961</v>
      </c>
    </row>
    <row r="11087" spans="1:6" x14ac:dyDescent="0.25">
      <c r="A11087">
        <v>30</v>
      </c>
      <c r="B11087">
        <v>4.6089605983400004</v>
      </c>
      <c r="C11087">
        <v>3.0788864000003602</v>
      </c>
      <c r="D11087" s="2">
        <v>290.6690737400437</v>
      </c>
      <c r="E11087" s="1">
        <v>96480440090000</v>
      </c>
      <c r="F11087" s="1">
        <f t="shared" si="173"/>
        <v>4439109949087.0537</v>
      </c>
    </row>
    <row r="11088" spans="1:6" x14ac:dyDescent="0.25">
      <c r="A11088">
        <v>30</v>
      </c>
      <c r="B11088">
        <v>4.6097897696399901</v>
      </c>
      <c r="C11088">
        <v>3.1031296000003601</v>
      </c>
      <c r="D11088" s="2">
        <v>290.61951303004372</v>
      </c>
      <c r="E11088" s="1">
        <v>98134468110000</v>
      </c>
      <c r="F11088" s="1">
        <f t="shared" si="173"/>
        <v>4407065558492.8379</v>
      </c>
    </row>
    <row r="11089" spans="1:6" x14ac:dyDescent="0.25">
      <c r="A11089">
        <v>30</v>
      </c>
      <c r="B11089">
        <v>4.6106190901100002</v>
      </c>
      <c r="C11089">
        <v>3.1031296000003601</v>
      </c>
      <c r="D11089" s="2">
        <v>290.56995232004374</v>
      </c>
      <c r="E11089" s="1">
        <v>99424286550000</v>
      </c>
      <c r="F11089" s="1">
        <f t="shared" si="173"/>
        <v>4464989288382.1299</v>
      </c>
    </row>
    <row r="11090" spans="1:6" x14ac:dyDescent="0.25">
      <c r="A11090">
        <v>30</v>
      </c>
      <c r="B11090">
        <v>4.6114485597800003</v>
      </c>
      <c r="C11090">
        <v>3.12737280000036</v>
      </c>
      <c r="D11090" s="2">
        <v>290.52039161004376</v>
      </c>
      <c r="E11090" s="1">
        <v>100170593500000</v>
      </c>
      <c r="F11090" s="1">
        <f t="shared" si="173"/>
        <v>4390757956984.4058</v>
      </c>
    </row>
    <row r="11091" spans="1:6" x14ac:dyDescent="0.25">
      <c r="A11091">
        <v>30</v>
      </c>
      <c r="B11091">
        <v>4.6122781786799898</v>
      </c>
      <c r="C11091">
        <v>3.1273728000003702</v>
      </c>
      <c r="D11091" s="2">
        <v>290.47083090004378</v>
      </c>
      <c r="E11091" s="1">
        <v>100262761000000</v>
      </c>
      <c r="F11091" s="1">
        <f t="shared" si="173"/>
        <v>4394797916915.3203</v>
      </c>
    </row>
    <row r="11092" spans="1:6" x14ac:dyDescent="0.25">
      <c r="A11092">
        <v>30</v>
      </c>
      <c r="B11092">
        <v>4.6131079468299898</v>
      </c>
      <c r="C11092">
        <v>3.1516160000003701</v>
      </c>
      <c r="D11092" s="2">
        <v>290.4212701900438</v>
      </c>
      <c r="E11092" s="1">
        <v>99779839300000</v>
      </c>
      <c r="F11092" s="1">
        <f t="shared" si="173"/>
        <v>4268874254666.979</v>
      </c>
    </row>
    <row r="11093" spans="1:6" x14ac:dyDescent="0.25">
      <c r="A11093">
        <v>30</v>
      </c>
      <c r="B11093">
        <v>4.6139378642500004</v>
      </c>
      <c r="C11093">
        <v>3.1516160000003701</v>
      </c>
      <c r="D11093" s="2">
        <v>290.37170948004382</v>
      </c>
      <c r="E11093" s="1">
        <v>98901349630000</v>
      </c>
      <c r="F11093" s="1">
        <f t="shared" si="173"/>
        <v>4231289889312.5854</v>
      </c>
    </row>
    <row r="11094" spans="1:6" x14ac:dyDescent="0.25">
      <c r="A11094">
        <v>30</v>
      </c>
      <c r="B11094">
        <v>4.6147679309900003</v>
      </c>
      <c r="C11094">
        <v>3.17585920000037</v>
      </c>
      <c r="D11094" s="2">
        <v>290.32214877004384</v>
      </c>
      <c r="E11094" s="1">
        <v>97923438910000</v>
      </c>
      <c r="F11094" s="1">
        <f t="shared" si="173"/>
        <v>4089107527196.6206</v>
      </c>
    </row>
    <row r="11095" spans="1:6" x14ac:dyDescent="0.25">
      <c r="A11095">
        <v>30</v>
      </c>
      <c r="B11095">
        <v>4.61559814705</v>
      </c>
      <c r="C11095">
        <v>3.17585920000037</v>
      </c>
      <c r="D11095" s="2">
        <v>290.27258806004386</v>
      </c>
      <c r="E11095" s="1">
        <v>97094167290000</v>
      </c>
      <c r="F11095" s="1">
        <f t="shared" si="173"/>
        <v>4054478628730.8594</v>
      </c>
    </row>
    <row r="11096" spans="1:6" x14ac:dyDescent="0.25">
      <c r="A11096">
        <v>30</v>
      </c>
      <c r="B11096">
        <v>4.61642851247999</v>
      </c>
      <c r="C11096">
        <v>3.2001024000003699</v>
      </c>
      <c r="D11096" s="2">
        <v>290.22302735004388</v>
      </c>
      <c r="E11096" s="1">
        <v>96505407020000</v>
      </c>
      <c r="F11096" s="1">
        <f t="shared" si="173"/>
        <v>3933370288222.6328</v>
      </c>
    </row>
    <row r="11097" spans="1:6" x14ac:dyDescent="0.25">
      <c r="A11097">
        <v>30</v>
      </c>
      <c r="B11097">
        <v>4.6172590272900003</v>
      </c>
      <c r="C11097">
        <v>3.2243456000003698</v>
      </c>
      <c r="D11097" s="2">
        <v>290.1734666400439</v>
      </c>
      <c r="E11097" s="1">
        <v>96065528130000</v>
      </c>
      <c r="F11097" s="1">
        <f t="shared" si="173"/>
        <v>3821660229679.3149</v>
      </c>
    </row>
    <row r="11098" spans="1:6" x14ac:dyDescent="0.25">
      <c r="A11098">
        <v>30</v>
      </c>
      <c r="B11098">
        <v>4.61808969150999</v>
      </c>
      <c r="C11098">
        <v>3.2485888000003702</v>
      </c>
      <c r="D11098" s="2">
        <v>290.12390593004392</v>
      </c>
      <c r="E11098" s="1">
        <v>95490094810000</v>
      </c>
      <c r="F11098" s="1">
        <f t="shared" si="173"/>
        <v>3707781513043.2686</v>
      </c>
    </row>
    <row r="11099" spans="1:6" x14ac:dyDescent="0.25">
      <c r="A11099">
        <v>30</v>
      </c>
      <c r="B11099">
        <v>4.6189205051800002</v>
      </c>
      <c r="C11099">
        <v>3.24858880000038</v>
      </c>
      <c r="D11099" s="2">
        <v>290.07434522004394</v>
      </c>
      <c r="E11099" s="1">
        <v>94482716120000</v>
      </c>
      <c r="F11099" s="1">
        <f t="shared" si="173"/>
        <v>3668666041529.1694</v>
      </c>
    </row>
    <row r="11100" spans="1:6" x14ac:dyDescent="0.25">
      <c r="A11100">
        <v>30</v>
      </c>
      <c r="B11100">
        <v>4.6197514683099898</v>
      </c>
      <c r="C11100">
        <v>3.2728320000003799</v>
      </c>
      <c r="D11100" s="2">
        <v>290.02478451004396</v>
      </c>
      <c r="E11100" s="1">
        <v>92874209060000</v>
      </c>
      <c r="F11100" s="1">
        <f t="shared" si="173"/>
        <v>3519834554080.1709</v>
      </c>
    </row>
    <row r="11101" spans="1:6" x14ac:dyDescent="0.25">
      <c r="A11101">
        <v>30</v>
      </c>
      <c r="B11101">
        <v>4.6205825809299901</v>
      </c>
      <c r="C11101">
        <v>3.2970752000003798</v>
      </c>
      <c r="D11101" s="2">
        <v>289.97522380004398</v>
      </c>
      <c r="E11101" s="1">
        <v>90705160460000</v>
      </c>
      <c r="F11101" s="1">
        <f t="shared" si="173"/>
        <v>3355292840531.7427</v>
      </c>
    </row>
    <row r="11102" spans="1:6" x14ac:dyDescent="0.25">
      <c r="A11102">
        <v>30</v>
      </c>
      <c r="B11102">
        <v>4.62141384308</v>
      </c>
      <c r="C11102">
        <v>3.2970752000003798</v>
      </c>
      <c r="D11102" s="2">
        <v>289.925663090044</v>
      </c>
      <c r="E11102" s="1">
        <v>88206007700000</v>
      </c>
      <c r="F11102" s="1">
        <f t="shared" si="173"/>
        <v>3262846177954.9097</v>
      </c>
    </row>
    <row r="11103" spans="1:6" x14ac:dyDescent="0.25">
      <c r="A11103">
        <v>30</v>
      </c>
      <c r="B11103">
        <v>4.6222452547700001</v>
      </c>
      <c r="C11103">
        <v>3.3213184000003801</v>
      </c>
      <c r="D11103" s="2">
        <v>289.87610238004402</v>
      </c>
      <c r="E11103" s="1">
        <v>85691977710000</v>
      </c>
      <c r="F11103" s="1">
        <f t="shared" si="173"/>
        <v>3093925930792.8604</v>
      </c>
    </row>
    <row r="11104" spans="1:6" x14ac:dyDescent="0.25">
      <c r="A11104">
        <v>30</v>
      </c>
      <c r="B11104">
        <v>4.6230768160400002</v>
      </c>
      <c r="C11104">
        <v>3.3213184000003801</v>
      </c>
      <c r="D11104" s="2">
        <v>289.82654167004404</v>
      </c>
      <c r="E11104" s="1">
        <v>83362214320000</v>
      </c>
      <c r="F11104" s="1">
        <f t="shared" si="173"/>
        <v>3009809359352.2212</v>
      </c>
    </row>
    <row r="11105" spans="1:6" x14ac:dyDescent="0.25">
      <c r="A11105">
        <v>30</v>
      </c>
      <c r="B11105">
        <v>4.6239085269000002</v>
      </c>
      <c r="C11105">
        <v>3.3455616000003801</v>
      </c>
      <c r="D11105" s="2">
        <v>289.77698096004406</v>
      </c>
      <c r="E11105" s="1">
        <v>81233304410000</v>
      </c>
      <c r="F11105" s="1">
        <f t="shared" si="173"/>
        <v>2862695650058.5645</v>
      </c>
    </row>
    <row r="11106" spans="1:6" x14ac:dyDescent="0.25">
      <c r="A11106">
        <v>30</v>
      </c>
      <c r="B11106">
        <v>4.6247403874000002</v>
      </c>
      <c r="C11106">
        <v>3.3455616000003898</v>
      </c>
      <c r="D11106" s="2">
        <v>289.72742025004408</v>
      </c>
      <c r="E11106" s="1">
        <v>79139113970000</v>
      </c>
      <c r="F11106" s="1">
        <f t="shared" si="173"/>
        <v>2788895502366.3516</v>
      </c>
    </row>
    <row r="11107" spans="1:6" x14ac:dyDescent="0.25">
      <c r="A11107">
        <v>30</v>
      </c>
      <c r="B11107">
        <v>4.62557239755</v>
      </c>
      <c r="C11107">
        <v>3.3698048000003902</v>
      </c>
      <c r="D11107" s="2">
        <v>289.6778595400441</v>
      </c>
      <c r="E11107" s="1">
        <v>76923196310000</v>
      </c>
      <c r="F11107" s="1">
        <f t="shared" si="173"/>
        <v>2645877249234.9736</v>
      </c>
    </row>
    <row r="11108" spans="1:6" x14ac:dyDescent="0.25">
      <c r="A11108">
        <v>30</v>
      </c>
      <c r="B11108">
        <v>4.6264045573899901</v>
      </c>
      <c r="C11108">
        <v>3.3940480000003901</v>
      </c>
      <c r="D11108" s="2">
        <v>289.62829883004412</v>
      </c>
      <c r="E11108" s="1">
        <v>74456863540000</v>
      </c>
      <c r="F11108" s="1">
        <f t="shared" si="173"/>
        <v>2499703049968.1802</v>
      </c>
    </row>
    <row r="11109" spans="1:6" x14ac:dyDescent="0.25">
      <c r="A11109">
        <v>30</v>
      </c>
      <c r="B11109">
        <v>4.6272368669299899</v>
      </c>
      <c r="C11109">
        <v>3.41829120000039</v>
      </c>
      <c r="D11109" s="2">
        <v>289.57873812004414</v>
      </c>
      <c r="E11109" s="1">
        <v>71801271770000</v>
      </c>
      <c r="F11109" s="1">
        <f t="shared" si="173"/>
        <v>2352811482429.3101</v>
      </c>
    </row>
    <row r="11110" spans="1:6" x14ac:dyDescent="0.25">
      <c r="A11110">
        <v>30</v>
      </c>
      <c r="B11110">
        <v>4.6280693262100003</v>
      </c>
      <c r="C11110">
        <v>3.4425344000003899</v>
      </c>
      <c r="D11110" s="2">
        <v>289.52917741004416</v>
      </c>
      <c r="E11110" s="1">
        <v>69134115340000</v>
      </c>
      <c r="F11110" s="1">
        <f t="shared" si="173"/>
        <v>2211152601321.1841</v>
      </c>
    </row>
    <row r="11111" spans="1:6" x14ac:dyDescent="0.25">
      <c r="A11111">
        <v>30</v>
      </c>
      <c r="B11111">
        <v>4.62890193525</v>
      </c>
      <c r="C11111">
        <v>3.4667776000004</v>
      </c>
      <c r="D11111" s="2">
        <v>289.47961670004418</v>
      </c>
      <c r="E11111" s="1">
        <v>66705673220000</v>
      </c>
      <c r="F11111" s="1">
        <f t="shared" si="173"/>
        <v>2082381946457.4817</v>
      </c>
    </row>
    <row r="11112" spans="1:6" x14ac:dyDescent="0.25">
      <c r="A11112">
        <v>30</v>
      </c>
      <c r="B11112">
        <v>4.6297346940799899</v>
      </c>
      <c r="C11112">
        <v>3.4910208000003999</v>
      </c>
      <c r="D11112" s="2">
        <v>289.4300559900442</v>
      </c>
      <c r="E11112" s="1">
        <v>64731603310000</v>
      </c>
      <c r="F11112" s="1">
        <f t="shared" si="173"/>
        <v>1972355949063.2798</v>
      </c>
    </row>
    <row r="11113" spans="1:6" x14ac:dyDescent="0.25">
      <c r="A11113">
        <v>30</v>
      </c>
      <c r="B11113">
        <v>4.6305676027300002</v>
      </c>
      <c r="C11113">
        <v>3.5152640000003998</v>
      </c>
      <c r="D11113" s="2">
        <v>289.38049528004422</v>
      </c>
      <c r="E11113" s="1">
        <v>63281692550000</v>
      </c>
      <c r="F11113" s="1">
        <f t="shared" si="173"/>
        <v>1881994408465.0825</v>
      </c>
    </row>
    <row r="11114" spans="1:6" x14ac:dyDescent="0.25">
      <c r="A11114">
        <v>30</v>
      </c>
      <c r="B11114">
        <v>4.6314006612199901</v>
      </c>
      <c r="C11114">
        <v>3.5395072000004002</v>
      </c>
      <c r="D11114" s="2">
        <v>289.33093457004423</v>
      </c>
      <c r="E11114" s="1">
        <v>62322576030000</v>
      </c>
      <c r="F11114" s="1">
        <f t="shared" si="173"/>
        <v>1809076576266.8369</v>
      </c>
    </row>
    <row r="11115" spans="1:6" x14ac:dyDescent="0.25">
      <c r="A11115">
        <v>30</v>
      </c>
      <c r="B11115">
        <v>4.6322338695900003</v>
      </c>
      <c r="C11115">
        <v>3.5637504000004001</v>
      </c>
      <c r="D11115" s="2">
        <v>289.28137386004425</v>
      </c>
      <c r="E11115" s="1">
        <v>61760754680000</v>
      </c>
      <c r="F11115" s="1">
        <f t="shared" si="173"/>
        <v>1749828398628.8315</v>
      </c>
    </row>
    <row r="11116" spans="1:6" x14ac:dyDescent="0.25">
      <c r="A11116">
        <v>30</v>
      </c>
      <c r="B11116">
        <v>4.63306722784999</v>
      </c>
      <c r="C11116">
        <v>3.5637504000004001</v>
      </c>
      <c r="D11116" s="2">
        <v>289.23181315004427</v>
      </c>
      <c r="E11116" s="1">
        <v>61434109870000</v>
      </c>
      <c r="F11116" s="1">
        <f t="shared" si="173"/>
        <v>1740573777830.1675</v>
      </c>
    </row>
    <row r="11117" spans="1:6" x14ac:dyDescent="0.25">
      <c r="A11117">
        <v>30</v>
      </c>
      <c r="B11117">
        <v>4.6339007360300002</v>
      </c>
      <c r="C11117">
        <v>3.6122368000003999</v>
      </c>
      <c r="D11117" s="2">
        <v>289.18225244004429</v>
      </c>
      <c r="E11117" s="1">
        <v>61234807500000</v>
      </c>
      <c r="F11117" s="1">
        <f t="shared" si="173"/>
        <v>1652813484353.8291</v>
      </c>
    </row>
    <row r="11118" spans="1:6" x14ac:dyDescent="0.25">
      <c r="A11118">
        <v>30</v>
      </c>
      <c r="B11118">
        <v>4.6347343941699899</v>
      </c>
      <c r="C11118">
        <v>3.6122368000004101</v>
      </c>
      <c r="D11118" s="2">
        <v>289.13269173004431</v>
      </c>
      <c r="E11118" s="1">
        <v>61100612780000</v>
      </c>
      <c r="F11118" s="1">
        <f t="shared" si="173"/>
        <v>1649191380328.335</v>
      </c>
    </row>
    <row r="11119" spans="1:6" x14ac:dyDescent="0.25">
      <c r="A11119">
        <v>30</v>
      </c>
      <c r="B11119">
        <v>4.63556820228</v>
      </c>
      <c r="C11119">
        <v>3.6364800000004101</v>
      </c>
      <c r="D11119" s="2">
        <v>289.08313102004433</v>
      </c>
      <c r="E11119" s="1">
        <v>61023575300000</v>
      </c>
      <c r="F11119" s="1">
        <f t="shared" si="173"/>
        <v>1607660907078.9358</v>
      </c>
    </row>
    <row r="11120" spans="1:6" x14ac:dyDescent="0.25">
      <c r="A11120">
        <v>30</v>
      </c>
      <c r="B11120">
        <v>4.6364021604100003</v>
      </c>
      <c r="C11120">
        <v>3.66072320000041</v>
      </c>
      <c r="D11120" s="2">
        <v>289.03357031004435</v>
      </c>
      <c r="E11120" s="1">
        <v>61039791730000</v>
      </c>
      <c r="F11120" s="1">
        <f t="shared" si="173"/>
        <v>1569571692701.5022</v>
      </c>
    </row>
    <row r="11121" spans="1:6" x14ac:dyDescent="0.25">
      <c r="A11121">
        <v>30</v>
      </c>
      <c r="B11121">
        <v>4.6372362685599899</v>
      </c>
      <c r="C11121">
        <v>3.6849664000004099</v>
      </c>
      <c r="D11121" s="2">
        <v>288.98400960004437</v>
      </c>
      <c r="E11121" s="1">
        <v>61167827990000</v>
      </c>
      <c r="F11121" s="1">
        <f t="shared" si="173"/>
        <v>1535191248075.4988</v>
      </c>
    </row>
    <row r="11122" spans="1:6" x14ac:dyDescent="0.25">
      <c r="A11122">
        <v>30</v>
      </c>
      <c r="B11122">
        <v>4.63807052677</v>
      </c>
      <c r="C11122">
        <v>3.7092096000004098</v>
      </c>
      <c r="D11122" s="2">
        <v>288.93444889004439</v>
      </c>
      <c r="E11122" s="1">
        <v>61421770280000</v>
      </c>
      <c r="F11122" s="1">
        <f t="shared" si="173"/>
        <v>1504641610267.7471</v>
      </c>
    </row>
    <row r="11123" spans="1:6" x14ac:dyDescent="0.25">
      <c r="A11123">
        <v>30</v>
      </c>
      <c r="B11123">
        <v>4.6389049350700002</v>
      </c>
      <c r="C11123">
        <v>3.7334528000004101</v>
      </c>
      <c r="D11123" s="2">
        <v>288.88488818004441</v>
      </c>
      <c r="E11123" s="1">
        <v>61769083090000</v>
      </c>
      <c r="F11123" s="1">
        <f t="shared" si="173"/>
        <v>1476907191353.6262</v>
      </c>
    </row>
    <row r="11124" spans="1:6" x14ac:dyDescent="0.25">
      <c r="A11124">
        <v>30</v>
      </c>
      <c r="B11124">
        <v>4.6397394934799898</v>
      </c>
      <c r="C11124">
        <v>3.7576960000004198</v>
      </c>
      <c r="D11124" s="2">
        <v>288.83532747004443</v>
      </c>
      <c r="E11124" s="1">
        <v>62132731410000</v>
      </c>
      <c r="F11124" s="1">
        <f t="shared" si="173"/>
        <v>1450019385899.1621</v>
      </c>
    </row>
    <row r="11125" spans="1:6" x14ac:dyDescent="0.25">
      <c r="A11125">
        <v>30</v>
      </c>
      <c r="B11125">
        <v>4.64057420203999</v>
      </c>
      <c r="C11125">
        <v>3.7819392000004202</v>
      </c>
      <c r="D11125" s="2">
        <v>288.78576676004445</v>
      </c>
      <c r="E11125" s="1">
        <v>62370918610000</v>
      </c>
      <c r="F11125" s="1">
        <f t="shared" si="173"/>
        <v>1420714506739.9231</v>
      </c>
    </row>
    <row r="11126" spans="1:6" x14ac:dyDescent="0.25">
      <c r="A11126">
        <v>30</v>
      </c>
      <c r="B11126">
        <v>4.64140906076</v>
      </c>
      <c r="C11126">
        <v>3.7819392000004202</v>
      </c>
      <c r="D11126" s="2">
        <v>288.73620605004447</v>
      </c>
      <c r="E11126" s="1">
        <v>62249384160000</v>
      </c>
      <c r="F11126" s="1">
        <f t="shared" si="173"/>
        <v>1417946137121.0095</v>
      </c>
    </row>
    <row r="11127" spans="1:6" x14ac:dyDescent="0.25">
      <c r="A11127">
        <v>30</v>
      </c>
      <c r="B11127">
        <v>4.6422440696800003</v>
      </c>
      <c r="C11127">
        <v>3.8061824000004201</v>
      </c>
      <c r="D11127" s="2">
        <v>288.68664534004449</v>
      </c>
      <c r="E11127" s="1">
        <v>61480539560000</v>
      </c>
      <c r="F11127" s="1">
        <f t="shared" si="173"/>
        <v>1366890284987.3826</v>
      </c>
    </row>
    <row r="11128" spans="1:6" x14ac:dyDescent="0.25">
      <c r="A11128">
        <v>30</v>
      </c>
      <c r="B11128">
        <v>4.6430792288099898</v>
      </c>
      <c r="C11128">
        <v>3.83042560000042</v>
      </c>
      <c r="D11128" s="2">
        <v>288.63708463004451</v>
      </c>
      <c r="E11128" s="1">
        <v>59768005410000</v>
      </c>
      <c r="F11128" s="1">
        <f t="shared" si="173"/>
        <v>1296988308707.1909</v>
      </c>
    </row>
    <row r="11129" spans="1:6" x14ac:dyDescent="0.25">
      <c r="A11129">
        <v>30</v>
      </c>
      <c r="B11129">
        <v>4.64391453819999</v>
      </c>
      <c r="C11129">
        <v>3.8546688000004301</v>
      </c>
      <c r="D11129" s="2">
        <v>288.58752392004453</v>
      </c>
      <c r="E11129" s="1">
        <v>56880863120000</v>
      </c>
      <c r="F11129" s="1">
        <f t="shared" si="173"/>
        <v>1204771785984.4307</v>
      </c>
    </row>
    <row r="11130" spans="1:6" x14ac:dyDescent="0.25">
      <c r="A11130">
        <v>30</v>
      </c>
      <c r="B11130">
        <v>4.64474999786</v>
      </c>
      <c r="C11130">
        <v>3.87891200000043</v>
      </c>
      <c r="D11130" s="2">
        <v>288.53796321004455</v>
      </c>
      <c r="E11130" s="1">
        <v>52779802700000</v>
      </c>
      <c r="F11130" s="1">
        <f t="shared" si="173"/>
        <v>1091132985794.1439</v>
      </c>
    </row>
    <row r="11131" spans="1:6" x14ac:dyDescent="0.25">
      <c r="A11131">
        <v>30</v>
      </c>
      <c r="B11131">
        <v>4.6455856078300002</v>
      </c>
      <c r="C11131">
        <v>3.87891200000043</v>
      </c>
      <c r="D11131" s="2">
        <v>288.48840250004457</v>
      </c>
      <c r="E11131" s="1">
        <v>47670688280000</v>
      </c>
      <c r="F11131" s="1">
        <f t="shared" si="173"/>
        <v>985510702521.40796</v>
      </c>
    </row>
    <row r="11132" spans="1:6" x14ac:dyDescent="0.25">
      <c r="A11132">
        <v>30</v>
      </c>
      <c r="B11132">
        <v>4.6464213681200004</v>
      </c>
      <c r="C11132">
        <v>3.9031552000004299</v>
      </c>
      <c r="D11132" s="2">
        <v>288.43884179004459</v>
      </c>
      <c r="E11132" s="1">
        <v>42000611820000</v>
      </c>
      <c r="F11132" s="1">
        <f t="shared" si="173"/>
        <v>847494427745.84399</v>
      </c>
    </row>
    <row r="11133" spans="1:6" x14ac:dyDescent="0.25">
      <c r="A11133">
        <v>30</v>
      </c>
      <c r="B11133">
        <v>4.64725727876999</v>
      </c>
      <c r="C11133">
        <v>3.9031552000004299</v>
      </c>
      <c r="D11133" s="2">
        <v>288.38928108004461</v>
      </c>
      <c r="E11133" s="1">
        <v>36350591190000</v>
      </c>
      <c r="F11133" s="1">
        <f t="shared" si="173"/>
        <v>733487493249.38208</v>
      </c>
    </row>
    <row r="11134" spans="1:6" x14ac:dyDescent="0.25">
      <c r="A11134">
        <v>30</v>
      </c>
      <c r="B11134">
        <v>4.6480933398099902</v>
      </c>
      <c r="C11134">
        <v>3.9273984000004298</v>
      </c>
      <c r="D11134" s="2">
        <v>288.33972037004463</v>
      </c>
      <c r="E11134" s="1">
        <v>31409385860000</v>
      </c>
      <c r="F11134" s="1">
        <f t="shared" si="173"/>
        <v>618602956740.79858</v>
      </c>
    </row>
    <row r="11135" spans="1:6" x14ac:dyDescent="0.25">
      <c r="A11135">
        <v>30</v>
      </c>
      <c r="B11135">
        <v>4.6489295512500002</v>
      </c>
      <c r="C11135">
        <v>3.9516416000004302</v>
      </c>
      <c r="D11135" s="2">
        <v>288.29015966004465</v>
      </c>
      <c r="E11135" s="1">
        <v>27744839930000</v>
      </c>
      <c r="F11135" s="1">
        <f t="shared" si="173"/>
        <v>533342364799.32672</v>
      </c>
    </row>
    <row r="11136" spans="1:6" x14ac:dyDescent="0.25">
      <c r="A11136">
        <v>30</v>
      </c>
      <c r="B11136">
        <v>4.6497659131400004</v>
      </c>
      <c r="C11136">
        <v>3.9758848000004301</v>
      </c>
      <c r="D11136" s="2">
        <v>288.24059895004467</v>
      </c>
      <c r="E11136" s="1">
        <v>25734613690000</v>
      </c>
      <c r="F11136" s="1">
        <f t="shared" si="173"/>
        <v>482850654014.21008</v>
      </c>
    </row>
    <row r="11137" spans="1:6" x14ac:dyDescent="0.25">
      <c r="A11137">
        <v>30</v>
      </c>
      <c r="B11137">
        <v>4.65060242547999</v>
      </c>
      <c r="C11137">
        <v>3.9758848000004399</v>
      </c>
      <c r="D11137" s="2">
        <v>288.19103824004469</v>
      </c>
      <c r="E11137" s="1">
        <v>25534995320000</v>
      </c>
      <c r="F11137" s="1">
        <f t="shared" si="173"/>
        <v>479105275837.21704</v>
      </c>
    </row>
    <row r="11138" spans="1:6" x14ac:dyDescent="0.25">
      <c r="A11138">
        <v>30</v>
      </c>
      <c r="B11138">
        <v>4.6514390883200001</v>
      </c>
      <c r="C11138">
        <v>4.0001280000004398</v>
      </c>
      <c r="D11138" s="2">
        <v>288.14147753004471</v>
      </c>
      <c r="E11138" s="1">
        <v>27045117290000</v>
      </c>
      <c r="F11138" s="1">
        <f t="shared" ref="F11138:F11201" si="174">E11138*EXP((-1)*C11138)</f>
        <v>495285201423.55164</v>
      </c>
    </row>
    <row r="11139" spans="1:6" x14ac:dyDescent="0.25">
      <c r="A11139">
        <v>30</v>
      </c>
      <c r="B11139">
        <v>4.6522759016800004</v>
      </c>
      <c r="C11139">
        <v>4.0243712000004397</v>
      </c>
      <c r="D11139" s="2">
        <v>288.09191682004473</v>
      </c>
      <c r="E11139" s="1">
        <v>29917821150000</v>
      </c>
      <c r="F11139" s="1">
        <f t="shared" si="174"/>
        <v>534770887179.83832</v>
      </c>
    </row>
    <row r="11140" spans="1:6" x14ac:dyDescent="0.25">
      <c r="A11140">
        <v>30</v>
      </c>
      <c r="B11140">
        <v>4.65311286558999</v>
      </c>
      <c r="C11140">
        <v>4.0486144000004396</v>
      </c>
      <c r="D11140" s="2">
        <v>288.04235611004475</v>
      </c>
      <c r="E11140" s="1">
        <v>33682121140000</v>
      </c>
      <c r="F11140" s="1">
        <f t="shared" si="174"/>
        <v>587636198032.41321</v>
      </c>
    </row>
    <row r="11141" spans="1:6" x14ac:dyDescent="0.25">
      <c r="A11141">
        <v>30</v>
      </c>
      <c r="B11141">
        <v>4.6539499800700002</v>
      </c>
      <c r="C11141">
        <v>4.0728576000004404</v>
      </c>
      <c r="D11141" s="2">
        <v>287.99279540004477</v>
      </c>
      <c r="E11141" s="1">
        <v>37816157470000</v>
      </c>
      <c r="F11141" s="1">
        <f t="shared" si="174"/>
        <v>643958405685.99744</v>
      </c>
    </row>
    <row r="11142" spans="1:6" x14ac:dyDescent="0.25">
      <c r="A11142">
        <v>30</v>
      </c>
      <c r="B11142">
        <v>4.6547872451499899</v>
      </c>
      <c r="C11142">
        <v>4.0971008000004403</v>
      </c>
      <c r="D11142" s="2">
        <v>287.94323469004479</v>
      </c>
      <c r="E11142" s="1">
        <v>41848509300000</v>
      </c>
      <c r="F11142" s="1">
        <f t="shared" si="174"/>
        <v>695555394501.88452</v>
      </c>
    </row>
    <row r="11143" spans="1:6" x14ac:dyDescent="0.25">
      <c r="A11143">
        <v>30</v>
      </c>
      <c r="B11143">
        <v>4.65562466086</v>
      </c>
      <c r="C11143">
        <v>4.12134400000045</v>
      </c>
      <c r="D11143" s="2">
        <v>287.89367398004481</v>
      </c>
      <c r="E11143" s="1">
        <v>45405839630000</v>
      </c>
      <c r="F11143" s="1">
        <f t="shared" si="174"/>
        <v>736605154713.77844</v>
      </c>
    </row>
    <row r="11144" spans="1:6" x14ac:dyDescent="0.25">
      <c r="A11144">
        <v>30</v>
      </c>
      <c r="B11144">
        <v>4.6564622272199898</v>
      </c>
      <c r="C11144">
        <v>4.1698304000004498</v>
      </c>
      <c r="D11144" s="2">
        <v>287.84411327004483</v>
      </c>
      <c r="E11144" s="1">
        <v>48284338690000</v>
      </c>
      <c r="F11144" s="1">
        <f t="shared" si="174"/>
        <v>746228711006.16516</v>
      </c>
    </row>
    <row r="11145" spans="1:6" x14ac:dyDescent="0.25">
      <c r="A11145">
        <v>30</v>
      </c>
      <c r="B11145">
        <v>4.65729994426</v>
      </c>
      <c r="C11145">
        <v>4.1940736000004497</v>
      </c>
      <c r="D11145" s="2">
        <v>287.79455256004485</v>
      </c>
      <c r="E11145" s="1">
        <v>50472124910000</v>
      </c>
      <c r="F11145" s="1">
        <f t="shared" si="174"/>
        <v>761357390915.55457</v>
      </c>
    </row>
    <row r="11146" spans="1:6" x14ac:dyDescent="0.25">
      <c r="A11146">
        <v>30</v>
      </c>
      <c r="B11146">
        <v>4.6581378120199899</v>
      </c>
      <c r="C11146">
        <v>4.2425600000004504</v>
      </c>
      <c r="D11146" s="2">
        <v>287.74499185004487</v>
      </c>
      <c r="E11146" s="1">
        <v>52095366050000</v>
      </c>
      <c r="F11146" s="1">
        <f t="shared" si="174"/>
        <v>748649772278.271</v>
      </c>
    </row>
    <row r="11147" spans="1:6" x14ac:dyDescent="0.25">
      <c r="A11147">
        <v>30</v>
      </c>
      <c r="B11147">
        <v>4.6589758305000002</v>
      </c>
      <c r="C11147">
        <v>4.2668032000004503</v>
      </c>
      <c r="D11147" s="2">
        <v>287.69543114004489</v>
      </c>
      <c r="E11147" s="1">
        <v>53357570850000</v>
      </c>
      <c r="F11147" s="1">
        <f t="shared" si="174"/>
        <v>748422722780.99255</v>
      </c>
    </row>
    <row r="11148" spans="1:6" x14ac:dyDescent="0.25">
      <c r="A11148">
        <v>30</v>
      </c>
      <c r="B11148">
        <v>4.6598139997599901</v>
      </c>
      <c r="C11148">
        <v>4.3152896000004501</v>
      </c>
      <c r="D11148" s="2">
        <v>287.64587043004491</v>
      </c>
      <c r="E11148" s="1">
        <v>54509495840000</v>
      </c>
      <c r="F11148" s="1">
        <f t="shared" si="174"/>
        <v>728392900477.50037</v>
      </c>
    </row>
    <row r="11149" spans="1:6" x14ac:dyDescent="0.25">
      <c r="A11149">
        <v>30</v>
      </c>
      <c r="B11149">
        <v>4.6606523197999898</v>
      </c>
      <c r="C11149">
        <v>4.36377600000045</v>
      </c>
      <c r="D11149" s="2">
        <v>287.59630972004493</v>
      </c>
      <c r="E11149" s="1">
        <v>55752299580000</v>
      </c>
      <c r="F11149" s="1">
        <f t="shared" si="174"/>
        <v>709739454037.88562</v>
      </c>
    </row>
    <row r="11150" spans="1:6" x14ac:dyDescent="0.25">
      <c r="A11150">
        <v>30</v>
      </c>
      <c r="B11150">
        <v>4.6614907906600003</v>
      </c>
      <c r="C11150">
        <v>4.4122624000004604</v>
      </c>
      <c r="D11150" s="2">
        <v>287.54674901004495</v>
      </c>
      <c r="E11150" s="1">
        <v>57175411680000</v>
      </c>
      <c r="F11150" s="1">
        <f t="shared" si="174"/>
        <v>693406785620.27844</v>
      </c>
    </row>
    <row r="11151" spans="1:6" x14ac:dyDescent="0.25">
      <c r="A11151">
        <v>30</v>
      </c>
      <c r="B11151">
        <v>4.6623294123600001</v>
      </c>
      <c r="C11151">
        <v>4.4607488000004603</v>
      </c>
      <c r="D11151" s="2">
        <v>287.49718830004497</v>
      </c>
      <c r="E11151" s="1">
        <v>58772711420000</v>
      </c>
      <c r="F11151" s="1">
        <f t="shared" si="174"/>
        <v>679042783173.57922</v>
      </c>
    </row>
    <row r="11152" spans="1:6" x14ac:dyDescent="0.25">
      <c r="A11152">
        <v>30</v>
      </c>
      <c r="B11152">
        <v>4.66316818493</v>
      </c>
      <c r="C11152">
        <v>4.4849920000004602</v>
      </c>
      <c r="D11152" s="2">
        <v>287.44762759004499</v>
      </c>
      <c r="E11152" s="1">
        <v>60422766830000</v>
      </c>
      <c r="F11152" s="1">
        <f t="shared" si="174"/>
        <v>681386196301.29626</v>
      </c>
    </row>
    <row r="11153" spans="1:6" x14ac:dyDescent="0.25">
      <c r="A11153">
        <v>30</v>
      </c>
      <c r="B11153">
        <v>4.6640071084099901</v>
      </c>
      <c r="C11153">
        <v>4.53347840000046</v>
      </c>
      <c r="D11153" s="2">
        <v>287.39806688004501</v>
      </c>
      <c r="E11153" s="1">
        <v>61888167520000</v>
      </c>
      <c r="F11153" s="1">
        <f t="shared" si="174"/>
        <v>664879542821.55798</v>
      </c>
    </row>
    <row r="11154" spans="1:6" x14ac:dyDescent="0.25">
      <c r="A11154">
        <v>30</v>
      </c>
      <c r="B11154">
        <v>4.6648461828099901</v>
      </c>
      <c r="C11154">
        <v>4.5819648000004696</v>
      </c>
      <c r="D11154" s="2">
        <v>287.34850617004503</v>
      </c>
      <c r="E11154" s="1">
        <v>62887686680000</v>
      </c>
      <c r="F11154" s="1">
        <f t="shared" si="174"/>
        <v>643640836526.0647</v>
      </c>
    </row>
    <row r="11155" spans="1:6" x14ac:dyDescent="0.25">
      <c r="A11155">
        <v>30</v>
      </c>
      <c r="B11155">
        <v>4.6656854081599901</v>
      </c>
      <c r="C11155">
        <v>4.6062080000004704</v>
      </c>
      <c r="D11155" s="2">
        <v>287.29894546004505</v>
      </c>
      <c r="E11155" s="1">
        <v>63132763500000</v>
      </c>
      <c r="F11155" s="1">
        <f t="shared" si="174"/>
        <v>630672774204.62659</v>
      </c>
    </row>
    <row r="11156" spans="1:6" x14ac:dyDescent="0.25">
      <c r="A11156">
        <v>30</v>
      </c>
      <c r="B11156">
        <v>4.66652478449</v>
      </c>
      <c r="C11156">
        <v>4.6304512000004703</v>
      </c>
      <c r="D11156" s="2">
        <v>287.24938475004507</v>
      </c>
      <c r="E11156" s="1">
        <v>62424700540000</v>
      </c>
      <c r="F11156" s="1">
        <f t="shared" si="174"/>
        <v>608663224990.60559</v>
      </c>
    </row>
    <row r="11157" spans="1:6" x14ac:dyDescent="0.25">
      <c r="A11157">
        <v>30</v>
      </c>
      <c r="B11157">
        <v>4.6673643118300001</v>
      </c>
      <c r="C11157">
        <v>4.6546944000004702</v>
      </c>
      <c r="D11157" s="2">
        <v>287.19982404004509</v>
      </c>
      <c r="E11157" s="1">
        <v>60753324980000</v>
      </c>
      <c r="F11157" s="1">
        <f t="shared" si="174"/>
        <v>578178527382.54883</v>
      </c>
    </row>
    <row r="11158" spans="1:6" x14ac:dyDescent="0.25">
      <c r="A11158">
        <v>30</v>
      </c>
      <c r="B11158">
        <v>4.6682039902000003</v>
      </c>
      <c r="C11158">
        <v>4.6789376000004701</v>
      </c>
      <c r="D11158" s="2">
        <v>287.15026333004511</v>
      </c>
      <c r="E11158" s="1">
        <v>58317772540000</v>
      </c>
      <c r="F11158" s="1">
        <f t="shared" si="174"/>
        <v>541706624777.04144</v>
      </c>
    </row>
    <row r="11159" spans="1:6" x14ac:dyDescent="0.25">
      <c r="A11159">
        <v>30</v>
      </c>
      <c r="B11159">
        <v>4.6690438196399899</v>
      </c>
      <c r="C11159">
        <v>4.7031808000004798</v>
      </c>
      <c r="D11159" s="2">
        <v>287.10070262004513</v>
      </c>
      <c r="E11159" s="1">
        <v>55490767020000</v>
      </c>
      <c r="F11159" s="1">
        <f t="shared" si="174"/>
        <v>503101090921.92157</v>
      </c>
    </row>
    <row r="11160" spans="1:6" x14ac:dyDescent="0.25">
      <c r="A11160">
        <v>30</v>
      </c>
      <c r="B11160">
        <v>4.66988380017</v>
      </c>
      <c r="C11160">
        <v>4.7031808000004798</v>
      </c>
      <c r="D11160" s="2">
        <v>287.05114191004515</v>
      </c>
      <c r="E11160" s="1">
        <v>52756322680000</v>
      </c>
      <c r="F11160" s="1">
        <f t="shared" si="174"/>
        <v>478309544428.72852</v>
      </c>
    </row>
    <row r="11161" spans="1:6" x14ac:dyDescent="0.25">
      <c r="A11161">
        <v>30</v>
      </c>
      <c r="B11161">
        <v>4.6707239318099898</v>
      </c>
      <c r="C11161">
        <v>4.7274240000004797</v>
      </c>
      <c r="D11161" s="2">
        <v>287.00158120004517</v>
      </c>
      <c r="E11161" s="1">
        <v>50573902660000</v>
      </c>
      <c r="F11161" s="1">
        <f t="shared" si="174"/>
        <v>447540467824.40637</v>
      </c>
    </row>
    <row r="11162" spans="1:6" x14ac:dyDescent="0.25">
      <c r="A11162">
        <v>30</v>
      </c>
      <c r="B11162">
        <v>4.67156421459</v>
      </c>
      <c r="C11162">
        <v>4.7516672000004796</v>
      </c>
      <c r="D11162" s="2">
        <v>286.95202049004519</v>
      </c>
      <c r="E11162" s="1">
        <v>49229638160000</v>
      </c>
      <c r="F11162" s="1">
        <f t="shared" si="174"/>
        <v>425210322394.073</v>
      </c>
    </row>
    <row r="11163" spans="1:6" x14ac:dyDescent="0.25">
      <c r="A11163">
        <v>30</v>
      </c>
      <c r="B11163">
        <v>4.6724046485399899</v>
      </c>
      <c r="C11163">
        <v>4.7516672000004796</v>
      </c>
      <c r="D11163" s="2">
        <v>286.90245978004521</v>
      </c>
      <c r="E11163" s="1">
        <v>48808113150000</v>
      </c>
      <c r="F11163" s="1">
        <f t="shared" si="174"/>
        <v>421569491543.01672</v>
      </c>
    </row>
    <row r="11164" spans="1:6" x14ac:dyDescent="0.25">
      <c r="A11164">
        <v>30</v>
      </c>
      <c r="B11164">
        <v>4.6732452337000003</v>
      </c>
      <c r="C11164">
        <v>4.7759104000004804</v>
      </c>
      <c r="D11164" s="2">
        <v>286.85289907004523</v>
      </c>
      <c r="E11164" s="1">
        <v>49217005890000</v>
      </c>
      <c r="F11164" s="1">
        <f t="shared" si="174"/>
        <v>414919319682.97784</v>
      </c>
    </row>
    <row r="11165" spans="1:6" x14ac:dyDescent="0.25">
      <c r="A11165">
        <v>30</v>
      </c>
      <c r="B11165">
        <v>4.6740859700700002</v>
      </c>
      <c r="C11165">
        <v>4.7759104000004804</v>
      </c>
      <c r="D11165" s="2">
        <v>286.80333836004525</v>
      </c>
      <c r="E11165" s="1">
        <v>50212434380000</v>
      </c>
      <c r="F11165" s="1">
        <f t="shared" si="174"/>
        <v>423311185551.18933</v>
      </c>
    </row>
    <row r="11166" spans="1:6" x14ac:dyDescent="0.25">
      <c r="A11166">
        <v>30</v>
      </c>
      <c r="B11166">
        <v>4.6749268577</v>
      </c>
      <c r="C11166">
        <v>4.8001536000004901</v>
      </c>
      <c r="D11166" s="2">
        <v>286.75377765004527</v>
      </c>
      <c r="E11166" s="1">
        <v>51475568160000</v>
      </c>
      <c r="F11166" s="1">
        <f t="shared" si="174"/>
        <v>423565840451.24664</v>
      </c>
    </row>
    <row r="11167" spans="1:6" x14ac:dyDescent="0.25">
      <c r="A11167">
        <v>30</v>
      </c>
      <c r="B11167">
        <v>4.67576789661</v>
      </c>
      <c r="C11167">
        <v>4.82439680000049</v>
      </c>
      <c r="D11167" s="2">
        <v>286.70421694004528</v>
      </c>
      <c r="E11167" s="1">
        <v>52735513540000</v>
      </c>
      <c r="F11167" s="1">
        <f t="shared" si="174"/>
        <v>423539842507.50989</v>
      </c>
    </row>
    <row r="11168" spans="1:6" x14ac:dyDescent="0.25">
      <c r="A11168">
        <v>30</v>
      </c>
      <c r="B11168">
        <v>4.6766090868200001</v>
      </c>
      <c r="C11168">
        <v>4.8486400000004899</v>
      </c>
      <c r="D11168" s="2">
        <v>286.6546562300453</v>
      </c>
      <c r="E11168" s="1">
        <v>53771320960000</v>
      </c>
      <c r="F11168" s="1">
        <f t="shared" si="174"/>
        <v>421515072653.59772</v>
      </c>
    </row>
    <row r="11169" spans="1:6" x14ac:dyDescent="0.25">
      <c r="A11169">
        <v>30</v>
      </c>
      <c r="B11169">
        <v>4.6774504283700002</v>
      </c>
      <c r="C11169">
        <v>4.8971264000004897</v>
      </c>
      <c r="D11169" s="2">
        <v>286.60509552004532</v>
      </c>
      <c r="E11169" s="1">
        <v>54432590560000</v>
      </c>
      <c r="F11169" s="1">
        <f t="shared" si="174"/>
        <v>406503258374.24408</v>
      </c>
    </row>
    <row r="11170" spans="1:6" x14ac:dyDescent="0.25">
      <c r="A11170">
        <v>30</v>
      </c>
      <c r="B11170">
        <v>4.6782919212799898</v>
      </c>
      <c r="C11170">
        <v>4.9213696000004896</v>
      </c>
      <c r="D11170" s="2">
        <v>286.55553481004534</v>
      </c>
      <c r="E11170" s="1">
        <v>54674622340000</v>
      </c>
      <c r="F11170" s="1">
        <f t="shared" si="174"/>
        <v>398531020418.87317</v>
      </c>
    </row>
    <row r="11171" spans="1:6" x14ac:dyDescent="0.25">
      <c r="A11171">
        <v>30</v>
      </c>
      <c r="B11171">
        <v>4.6791335655799902</v>
      </c>
      <c r="C11171">
        <v>4.9456128000005002</v>
      </c>
      <c r="D11171" s="2">
        <v>286.50597410004536</v>
      </c>
      <c r="E11171" s="1">
        <v>54517140970000</v>
      </c>
      <c r="F11171" s="1">
        <f t="shared" si="174"/>
        <v>387865117708.70984</v>
      </c>
    </row>
    <row r="11172" spans="1:6" x14ac:dyDescent="0.25">
      <c r="A11172">
        <v>30</v>
      </c>
      <c r="B11172">
        <v>4.6799753612900004</v>
      </c>
      <c r="C11172">
        <v>4.9940992000005</v>
      </c>
      <c r="D11172" s="2">
        <v>286.45641339004538</v>
      </c>
      <c r="E11172" s="1">
        <v>54025883140000</v>
      </c>
      <c r="F11172" s="1">
        <f t="shared" si="174"/>
        <v>366177917296.00818</v>
      </c>
    </row>
    <row r="11173" spans="1:6" x14ac:dyDescent="0.25">
      <c r="A11173">
        <v>30</v>
      </c>
      <c r="B11173">
        <v>4.68081730844</v>
      </c>
      <c r="C11173">
        <v>5.0183424000004999</v>
      </c>
      <c r="D11173" s="2">
        <v>286.4068526800454</v>
      </c>
      <c r="E11173" s="1">
        <v>53316747180000</v>
      </c>
      <c r="F11173" s="1">
        <f t="shared" si="174"/>
        <v>352716058642.37292</v>
      </c>
    </row>
    <row r="11174" spans="1:6" x14ac:dyDescent="0.25">
      <c r="A11174">
        <v>30</v>
      </c>
      <c r="B11174">
        <v>4.68165940706999</v>
      </c>
      <c r="C11174">
        <v>5.0425856000004998</v>
      </c>
      <c r="D11174" s="2">
        <v>286.35729197004542</v>
      </c>
      <c r="E11174" s="1">
        <v>52477769160000</v>
      </c>
      <c r="F11174" s="1">
        <f t="shared" si="174"/>
        <v>338850604084.59509</v>
      </c>
    </row>
    <row r="11175" spans="1:6" x14ac:dyDescent="0.25">
      <c r="A11175">
        <v>30</v>
      </c>
      <c r="B11175">
        <v>4.6825016571900004</v>
      </c>
      <c r="C11175">
        <v>5.0910720000004996</v>
      </c>
      <c r="D11175" s="2">
        <v>286.30773126004544</v>
      </c>
      <c r="E11175" s="1">
        <v>51574119640000</v>
      </c>
      <c r="F11175" s="1">
        <f t="shared" si="174"/>
        <v>317254175573.1073</v>
      </c>
    </row>
    <row r="11176" spans="1:6" x14ac:dyDescent="0.25">
      <c r="A11176">
        <v>30</v>
      </c>
      <c r="B11176">
        <v>4.6833440588400004</v>
      </c>
      <c r="C11176">
        <v>5.1153152000005102</v>
      </c>
      <c r="D11176" s="2">
        <v>286.25817055004546</v>
      </c>
      <c r="E11176" s="1">
        <v>50627965130000</v>
      </c>
      <c r="F11176" s="1">
        <f t="shared" si="174"/>
        <v>303974608474.31213</v>
      </c>
    </row>
    <row r="11177" spans="1:6" x14ac:dyDescent="0.25">
      <c r="A11177">
        <v>30</v>
      </c>
      <c r="B11177">
        <v>4.6841866120300004</v>
      </c>
      <c r="C11177">
        <v>5.1395584000005101</v>
      </c>
      <c r="D11177" s="2">
        <v>286.20860984004548</v>
      </c>
      <c r="E11177" s="1">
        <v>49573706030000</v>
      </c>
      <c r="F11177" s="1">
        <f t="shared" si="174"/>
        <v>290515651252.65942</v>
      </c>
    </row>
    <row r="11178" spans="1:6" x14ac:dyDescent="0.25">
      <c r="A11178">
        <v>30</v>
      </c>
      <c r="B11178">
        <v>4.6850293168099899</v>
      </c>
      <c r="C11178">
        <v>5.16380160000051</v>
      </c>
      <c r="D11178" s="2">
        <v>286.1590491300455</v>
      </c>
      <c r="E11178" s="1">
        <v>48299335670000</v>
      </c>
      <c r="F11178" s="1">
        <f t="shared" si="174"/>
        <v>276268021057.41528</v>
      </c>
    </row>
    <row r="11179" spans="1:6" x14ac:dyDescent="0.25">
      <c r="A11179">
        <v>30</v>
      </c>
      <c r="B11179">
        <v>4.6858721731899902</v>
      </c>
      <c r="C11179">
        <v>5.2122880000005098</v>
      </c>
      <c r="D11179" s="2">
        <v>286.10948842004552</v>
      </c>
      <c r="E11179" s="1">
        <v>46697388780000</v>
      </c>
      <c r="F11179" s="1">
        <f t="shared" si="174"/>
        <v>254463021629.54044</v>
      </c>
    </row>
    <row r="11180" spans="1:6" x14ac:dyDescent="0.25">
      <c r="A11180">
        <v>30</v>
      </c>
      <c r="B11180">
        <v>4.6867151812100003</v>
      </c>
      <c r="C11180">
        <v>5.2365312000005098</v>
      </c>
      <c r="D11180" s="2">
        <v>286.05992771004554</v>
      </c>
      <c r="E11180" s="1">
        <v>44687361300000</v>
      </c>
      <c r="F11180" s="1">
        <f t="shared" si="174"/>
        <v>237677519703.41116</v>
      </c>
    </row>
    <row r="11181" spans="1:6" x14ac:dyDescent="0.25">
      <c r="A11181">
        <v>30</v>
      </c>
      <c r="B11181">
        <v>4.6875583408899901</v>
      </c>
      <c r="C11181">
        <v>5.2607744000005097</v>
      </c>
      <c r="D11181" s="2">
        <v>286.01036700004556</v>
      </c>
      <c r="E11181" s="1">
        <v>42256930820000</v>
      </c>
      <c r="F11181" s="1">
        <f t="shared" si="174"/>
        <v>219367687955.60696</v>
      </c>
    </row>
    <row r="11182" spans="1:6" x14ac:dyDescent="0.25">
      <c r="A11182">
        <v>30</v>
      </c>
      <c r="B11182">
        <v>4.6884016522499898</v>
      </c>
      <c r="C11182">
        <v>5.2850176000005096</v>
      </c>
      <c r="D11182" s="2">
        <v>285.96080629004558</v>
      </c>
      <c r="E11182" s="1">
        <v>39482721610000</v>
      </c>
      <c r="F11182" s="1">
        <f t="shared" si="174"/>
        <v>200056700245.04999</v>
      </c>
    </row>
    <row r="11183" spans="1:6" x14ac:dyDescent="0.25">
      <c r="A11183">
        <v>30</v>
      </c>
      <c r="B11183">
        <v>4.6892451153300003</v>
      </c>
      <c r="C11183">
        <v>5.3092608000005201</v>
      </c>
      <c r="D11183" s="2">
        <v>285.9112455800456</v>
      </c>
      <c r="E11183" s="1">
        <v>36490874560000</v>
      </c>
      <c r="F11183" s="1">
        <f t="shared" si="174"/>
        <v>180468581021.19269</v>
      </c>
    </row>
    <row r="11184" spans="1:6" x14ac:dyDescent="0.25">
      <c r="A11184">
        <v>30</v>
      </c>
      <c r="B11184">
        <v>4.6900887301500003</v>
      </c>
      <c r="C11184">
        <v>5.3335040000005201</v>
      </c>
      <c r="D11184" s="2">
        <v>285.86168487004562</v>
      </c>
      <c r="E11184" s="1">
        <v>33403614660000</v>
      </c>
      <c r="F11184" s="1">
        <f t="shared" si="174"/>
        <v>161243459959.36618</v>
      </c>
    </row>
    <row r="11185" spans="1:6" x14ac:dyDescent="0.25">
      <c r="A11185">
        <v>30</v>
      </c>
      <c r="B11185">
        <v>4.6909324967500003</v>
      </c>
      <c r="C11185">
        <v>5.3335040000005201</v>
      </c>
      <c r="D11185" s="2">
        <v>285.81212416004564</v>
      </c>
      <c r="E11185" s="1">
        <v>30329217550000</v>
      </c>
      <c r="F11185" s="1">
        <f t="shared" si="174"/>
        <v>146402957446.35236</v>
      </c>
    </row>
    <row r="11186" spans="1:6" x14ac:dyDescent="0.25">
      <c r="A11186">
        <v>30</v>
      </c>
      <c r="B11186">
        <v>4.6917764151299899</v>
      </c>
      <c r="C11186">
        <v>5.35774720000052</v>
      </c>
      <c r="D11186" s="2">
        <v>285.76256345004566</v>
      </c>
      <c r="E11186" s="1">
        <v>27344147620000</v>
      </c>
      <c r="F11186" s="1">
        <f t="shared" si="174"/>
        <v>128832177008.57491</v>
      </c>
    </row>
    <row r="11187" spans="1:6" x14ac:dyDescent="0.25">
      <c r="A11187">
        <v>30</v>
      </c>
      <c r="B11187">
        <v>4.69262048535</v>
      </c>
      <c r="C11187">
        <v>5.3577472000005297</v>
      </c>
      <c r="D11187" s="2">
        <v>285.71300274004568</v>
      </c>
      <c r="E11187" s="1">
        <v>24452001070000</v>
      </c>
      <c r="F11187" s="1">
        <f t="shared" si="174"/>
        <v>115205804687.7993</v>
      </c>
    </row>
    <row r="11188" spans="1:6" x14ac:dyDescent="0.25">
      <c r="A11188">
        <v>30</v>
      </c>
      <c r="B11188">
        <v>4.6934647074100004</v>
      </c>
      <c r="C11188">
        <v>5.3577472000005297</v>
      </c>
      <c r="D11188" s="2">
        <v>285.6634420300457</v>
      </c>
      <c r="E11188" s="1">
        <v>21638047610000</v>
      </c>
      <c r="F11188" s="1">
        <f t="shared" si="174"/>
        <v>101947839755.38908</v>
      </c>
    </row>
    <row r="11189" spans="1:6" x14ac:dyDescent="0.25">
      <c r="A11189">
        <v>30</v>
      </c>
      <c r="B11189">
        <v>4.6943090813600001</v>
      </c>
      <c r="C11189">
        <v>5.3577472000005297</v>
      </c>
      <c r="D11189" s="2">
        <v>285.61388132004572</v>
      </c>
      <c r="E11189" s="1">
        <v>18920626080000</v>
      </c>
      <c r="F11189" s="1">
        <f t="shared" si="174"/>
        <v>89144685807.236542</v>
      </c>
    </row>
    <row r="11190" spans="1:6" x14ac:dyDescent="0.25">
      <c r="A11190">
        <v>30</v>
      </c>
      <c r="B11190">
        <v>4.69515360721</v>
      </c>
      <c r="C11190">
        <v>5.3819904000005296</v>
      </c>
      <c r="D11190" s="2">
        <v>285.56432061004574</v>
      </c>
      <c r="E11190" s="1">
        <v>16302887440000</v>
      </c>
      <c r="F11190" s="1">
        <f t="shared" si="174"/>
        <v>74971430527.431122</v>
      </c>
    </row>
    <row r="11191" spans="1:6" x14ac:dyDescent="0.25">
      <c r="A11191">
        <v>30</v>
      </c>
      <c r="B11191">
        <v>4.6959982849899902</v>
      </c>
      <c r="C11191">
        <v>5.3819904000005403</v>
      </c>
      <c r="D11191" s="2">
        <v>285.51475990004576</v>
      </c>
      <c r="E11191" s="1">
        <v>13854365420000</v>
      </c>
      <c r="F11191" s="1">
        <f t="shared" si="174"/>
        <v>63711511130.15126</v>
      </c>
    </row>
    <row r="11192" spans="1:6" x14ac:dyDescent="0.25">
      <c r="A11192">
        <v>30</v>
      </c>
      <c r="B11192">
        <v>4.69684311474</v>
      </c>
      <c r="C11192">
        <v>5.3819904000005403</v>
      </c>
      <c r="D11192" s="2">
        <v>285.46519919004578</v>
      </c>
      <c r="E11192" s="1">
        <v>11671723120000</v>
      </c>
      <c r="F11192" s="1">
        <f t="shared" si="174"/>
        <v>53674282071.009773</v>
      </c>
    </row>
    <row r="11193" spans="1:6" x14ac:dyDescent="0.25">
      <c r="A11193">
        <v>30</v>
      </c>
      <c r="B11193">
        <v>4.6976880964700003</v>
      </c>
      <c r="C11193">
        <v>5.4304768000005401</v>
      </c>
      <c r="D11193" s="2">
        <v>285.4156384800458</v>
      </c>
      <c r="E11193" s="1">
        <v>9881103477000</v>
      </c>
      <c r="F11193" s="1">
        <f t="shared" si="174"/>
        <v>43289177974.268097</v>
      </c>
    </row>
    <row r="11194" spans="1:6" x14ac:dyDescent="0.25">
      <c r="A11194">
        <v>30</v>
      </c>
      <c r="B11194">
        <v>4.69853323021999</v>
      </c>
      <c r="C11194">
        <v>5.45472000000054</v>
      </c>
      <c r="D11194" s="2">
        <v>285.36607777004582</v>
      </c>
      <c r="E11194" s="1">
        <v>8610818003000</v>
      </c>
      <c r="F11194" s="1">
        <f t="shared" si="174"/>
        <v>36820494247.718689</v>
      </c>
    </row>
    <row r="11195" spans="1:6" x14ac:dyDescent="0.25">
      <c r="A11195">
        <v>30</v>
      </c>
      <c r="B11195">
        <v>4.6993785160200003</v>
      </c>
      <c r="C11195">
        <v>5.4789632000005399</v>
      </c>
      <c r="D11195" s="2">
        <v>285.31651706004584</v>
      </c>
      <c r="E11195" s="1">
        <v>7979349146000</v>
      </c>
      <c r="F11195" s="1">
        <f t="shared" si="174"/>
        <v>33303048071.143967</v>
      </c>
    </row>
    <row r="11196" spans="1:6" x14ac:dyDescent="0.25">
      <c r="A11196">
        <v>30</v>
      </c>
      <c r="B11196">
        <v>4.7002239538800001</v>
      </c>
      <c r="C11196">
        <v>5.5274496000005398</v>
      </c>
      <c r="D11196" s="2">
        <v>285.26695635004586</v>
      </c>
      <c r="E11196" s="1">
        <v>8050205741000</v>
      </c>
      <c r="F11196" s="1">
        <f t="shared" si="174"/>
        <v>32008558749.927803</v>
      </c>
    </row>
    <row r="11197" spans="1:6" x14ac:dyDescent="0.25">
      <c r="A11197">
        <v>30</v>
      </c>
      <c r="B11197">
        <v>4.7010695438400001</v>
      </c>
      <c r="C11197">
        <v>5.5759360000005502</v>
      </c>
      <c r="D11197" s="2">
        <v>285.21739564004588</v>
      </c>
      <c r="E11197" s="1">
        <v>8830130177000</v>
      </c>
      <c r="F11197" s="1">
        <f t="shared" si="174"/>
        <v>33447901061.518475</v>
      </c>
    </row>
    <row r="11198" spans="1:6" x14ac:dyDescent="0.25">
      <c r="A11198">
        <v>30</v>
      </c>
      <c r="B11198">
        <v>4.7019152859300002</v>
      </c>
      <c r="C11198">
        <v>5.62442240000055</v>
      </c>
      <c r="D11198" s="2">
        <v>285.1678349300459</v>
      </c>
      <c r="E11198" s="1">
        <v>10251532310000</v>
      </c>
      <c r="F11198" s="1">
        <f t="shared" si="174"/>
        <v>36994160173.975883</v>
      </c>
    </row>
    <row r="11199" spans="1:6" x14ac:dyDescent="0.25">
      <c r="A11199">
        <v>30</v>
      </c>
      <c r="B11199">
        <v>4.7027611801700004</v>
      </c>
      <c r="C11199">
        <v>5.6729088000005499</v>
      </c>
      <c r="D11199" s="2">
        <v>285.11827422004592</v>
      </c>
      <c r="E11199" s="1">
        <v>12200389760000</v>
      </c>
      <c r="F11199" s="1">
        <f t="shared" si="174"/>
        <v>41943118450.457077</v>
      </c>
    </row>
    <row r="11200" spans="1:6" x14ac:dyDescent="0.25">
      <c r="A11200">
        <v>30</v>
      </c>
      <c r="B11200">
        <v>4.70360722659</v>
      </c>
      <c r="C11200">
        <v>5.7213952000005497</v>
      </c>
      <c r="D11200" s="2">
        <v>285.06871351004594</v>
      </c>
      <c r="E11200" s="1">
        <v>14535220370000</v>
      </c>
      <c r="F11200" s="1">
        <f t="shared" si="174"/>
        <v>47604856065.288513</v>
      </c>
    </row>
    <row r="11201" spans="1:6" x14ac:dyDescent="0.25">
      <c r="A11201">
        <v>30</v>
      </c>
      <c r="B11201">
        <v>4.7044534252099899</v>
      </c>
      <c r="C11201">
        <v>5.7698816000005602</v>
      </c>
      <c r="D11201" s="2">
        <v>285.01915280004596</v>
      </c>
      <c r="E11201" s="1">
        <v>17134164520000</v>
      </c>
      <c r="F11201" s="1">
        <f t="shared" si="174"/>
        <v>53460767890.390808</v>
      </c>
    </row>
    <row r="11202" spans="1:6" x14ac:dyDescent="0.25">
      <c r="A11202">
        <v>30</v>
      </c>
      <c r="B11202">
        <v>4.7052997760700004</v>
      </c>
      <c r="C11202">
        <v>5.81836800000056</v>
      </c>
      <c r="D11202" s="2">
        <v>284.96959209004598</v>
      </c>
      <c r="E11202" s="1">
        <v>19895562530000</v>
      </c>
      <c r="F11202" s="1">
        <f t="shared" ref="F11202:F11265" si="175">E11202*EXP((-1)*C11202)</f>
        <v>59138609219.782623</v>
      </c>
    </row>
    <row r="11203" spans="1:6" x14ac:dyDescent="0.25">
      <c r="A11203">
        <v>30</v>
      </c>
      <c r="B11203">
        <v>4.7061462792000004</v>
      </c>
      <c r="C11203">
        <v>5.8426112000005599</v>
      </c>
      <c r="D11203" s="2">
        <v>284.920031380046</v>
      </c>
      <c r="E11203" s="1">
        <v>22734738550000</v>
      </c>
      <c r="F11203" s="1">
        <f t="shared" si="175"/>
        <v>65959318545.101181</v>
      </c>
    </row>
    <row r="11204" spans="1:6" x14ac:dyDescent="0.25">
      <c r="A11204">
        <v>30</v>
      </c>
      <c r="B11204">
        <v>4.7069929346099899</v>
      </c>
      <c r="C11204">
        <v>5.8910976000005597</v>
      </c>
      <c r="D11204" s="2">
        <v>284.87047067004602</v>
      </c>
      <c r="E11204" s="1">
        <v>25593274970000</v>
      </c>
      <c r="F11204" s="1">
        <f t="shared" si="175"/>
        <v>70738310444.414368</v>
      </c>
    </row>
    <row r="11205" spans="1:6" x14ac:dyDescent="0.25">
      <c r="A11205">
        <v>30</v>
      </c>
      <c r="B11205">
        <v>4.70783974234</v>
      </c>
      <c r="C11205">
        <v>5.9153408000005596</v>
      </c>
      <c r="D11205" s="2">
        <v>284.82090996004604</v>
      </c>
      <c r="E11205" s="1">
        <v>28387506950000</v>
      </c>
      <c r="F11205" s="1">
        <f t="shared" si="175"/>
        <v>76582120161.209595</v>
      </c>
    </row>
    <row r="11206" spans="1:6" x14ac:dyDescent="0.25">
      <c r="A11206">
        <v>30</v>
      </c>
      <c r="B11206">
        <v>4.7086867024099899</v>
      </c>
      <c r="C11206">
        <v>5.9395840000005604</v>
      </c>
      <c r="D11206" s="2">
        <v>284.77134925004606</v>
      </c>
      <c r="E11206" s="1">
        <v>31030687970000</v>
      </c>
      <c r="F11206" s="1">
        <f t="shared" si="175"/>
        <v>81707674151.758575</v>
      </c>
    </row>
    <row r="11207" spans="1:6" x14ac:dyDescent="0.25">
      <c r="A11207">
        <v>30</v>
      </c>
      <c r="B11207">
        <v>4.7095338148600003</v>
      </c>
      <c r="C11207">
        <v>5.9638272000005701</v>
      </c>
      <c r="D11207" s="2">
        <v>284.72178854004608</v>
      </c>
      <c r="E11207" s="1">
        <v>33400220720000</v>
      </c>
      <c r="F11207" s="1">
        <f t="shared" si="175"/>
        <v>85840471177.325851</v>
      </c>
    </row>
    <row r="11208" spans="1:6" x14ac:dyDescent="0.25">
      <c r="A11208">
        <v>30</v>
      </c>
      <c r="B11208">
        <v>4.7103810797000003</v>
      </c>
      <c r="C11208">
        <v>5.98807040000057</v>
      </c>
      <c r="D11208" s="2">
        <v>284.6722278300461</v>
      </c>
      <c r="E11208" s="1">
        <v>35414226610000</v>
      </c>
      <c r="F11208" s="1">
        <f t="shared" si="175"/>
        <v>88836579814.738663</v>
      </c>
    </row>
    <row r="11209" spans="1:6" x14ac:dyDescent="0.25">
      <c r="A11209">
        <v>30</v>
      </c>
      <c r="B11209">
        <v>4.7112284969699898</v>
      </c>
      <c r="C11209">
        <v>6.0123136000005699</v>
      </c>
      <c r="D11209" s="2">
        <v>284.62266712004612</v>
      </c>
      <c r="E11209" s="1">
        <v>37019835850000</v>
      </c>
      <c r="F11209" s="1">
        <f t="shared" si="175"/>
        <v>90639994136.286118</v>
      </c>
    </row>
    <row r="11210" spans="1:6" x14ac:dyDescent="0.25">
      <c r="A11210">
        <v>30</v>
      </c>
      <c r="B11210">
        <v>4.7120760666999901</v>
      </c>
      <c r="C11210">
        <v>6.0365568000005698</v>
      </c>
      <c r="D11210" s="2">
        <v>284.57310641004614</v>
      </c>
      <c r="E11210" s="1">
        <v>38220519980000</v>
      </c>
      <c r="F11210" s="1">
        <f t="shared" si="175"/>
        <v>91338375520.04924</v>
      </c>
    </row>
    <row r="11211" spans="1:6" x14ac:dyDescent="0.25">
      <c r="A11211">
        <v>30</v>
      </c>
      <c r="B11211">
        <v>4.7129237889000004</v>
      </c>
      <c r="C11211">
        <v>6.0850432000005803</v>
      </c>
      <c r="D11211" s="2">
        <v>284.52354570004616</v>
      </c>
      <c r="E11211" s="1">
        <v>39102978380000</v>
      </c>
      <c r="F11211" s="1">
        <f t="shared" si="175"/>
        <v>89024420209.618347</v>
      </c>
    </row>
    <row r="11212" spans="1:6" x14ac:dyDescent="0.25">
      <c r="A11212">
        <v>30</v>
      </c>
      <c r="B11212">
        <v>4.7137716636200002</v>
      </c>
      <c r="C11212">
        <v>6.1092864000005802</v>
      </c>
      <c r="D11212" s="2">
        <v>284.47398499004618</v>
      </c>
      <c r="E11212" s="1">
        <v>39847824040000</v>
      </c>
      <c r="F11212" s="1">
        <f t="shared" si="175"/>
        <v>88547282861.382477</v>
      </c>
    </row>
    <row r="11213" spans="1:6" x14ac:dyDescent="0.25">
      <c r="A11213">
        <v>30</v>
      </c>
      <c r="B11213">
        <v>4.7146196908700002</v>
      </c>
      <c r="C11213">
        <v>6.1335296000005801</v>
      </c>
      <c r="D11213" s="2">
        <v>284.4244242800462</v>
      </c>
      <c r="E11213" s="1">
        <v>40607783620000</v>
      </c>
      <c r="F11213" s="1">
        <f t="shared" si="175"/>
        <v>88074710917.65657</v>
      </c>
    </row>
    <row r="11214" spans="1:6" x14ac:dyDescent="0.25">
      <c r="A11214">
        <v>30</v>
      </c>
      <c r="B11214">
        <v>4.7154678706900004</v>
      </c>
      <c r="C11214">
        <v>6.15777280000058</v>
      </c>
      <c r="D11214" s="2">
        <v>284.37486357004622</v>
      </c>
      <c r="E11214" s="1">
        <v>41493931560000</v>
      </c>
      <c r="F11214" s="1">
        <f t="shared" si="175"/>
        <v>87841114722.571014</v>
      </c>
    </row>
    <row r="11215" spans="1:6" x14ac:dyDescent="0.25">
      <c r="A11215">
        <v>30</v>
      </c>
      <c r="B11215">
        <v>4.7163162030899901</v>
      </c>
      <c r="C11215">
        <v>6.15777280000058</v>
      </c>
      <c r="D11215" s="2">
        <v>284.32530286004624</v>
      </c>
      <c r="E11215" s="1">
        <v>42521058580000</v>
      </c>
      <c r="F11215" s="1">
        <f t="shared" si="175"/>
        <v>90015504543.116425</v>
      </c>
    </row>
    <row r="11216" spans="1:6" x14ac:dyDescent="0.25">
      <c r="A11216">
        <v>30</v>
      </c>
      <c r="B11216">
        <v>4.7171646881199898</v>
      </c>
      <c r="C11216">
        <v>6.1820160000005897</v>
      </c>
      <c r="D11216" s="2">
        <v>284.27574215004626</v>
      </c>
      <c r="E11216" s="1">
        <v>43646395510000</v>
      </c>
      <c r="F11216" s="1">
        <f t="shared" si="175"/>
        <v>90184717238.437088</v>
      </c>
    </row>
    <row r="11217" spans="1:6" x14ac:dyDescent="0.25">
      <c r="A11217">
        <v>30</v>
      </c>
      <c r="B11217">
        <v>4.7180133257900003</v>
      </c>
      <c r="C11217">
        <v>6.1820160000005897</v>
      </c>
      <c r="D11217" s="2">
        <v>284.22618144004628</v>
      </c>
      <c r="E11217" s="1">
        <v>44757981140000</v>
      </c>
      <c r="F11217" s="1">
        <f t="shared" si="175"/>
        <v>92481540024.293289</v>
      </c>
    </row>
    <row r="11218" spans="1:6" x14ac:dyDescent="0.25">
      <c r="A11218">
        <v>30</v>
      </c>
      <c r="B11218">
        <v>4.7188621161300004</v>
      </c>
      <c r="C11218">
        <v>6.2062592000005896</v>
      </c>
      <c r="D11218" s="2">
        <v>284.1766207300463</v>
      </c>
      <c r="E11218" s="1">
        <v>45799837930000</v>
      </c>
      <c r="F11218" s="1">
        <f t="shared" si="175"/>
        <v>92367633588.930298</v>
      </c>
    </row>
    <row r="11219" spans="1:6" x14ac:dyDescent="0.25">
      <c r="A11219">
        <v>30</v>
      </c>
      <c r="B11219">
        <v>4.71971105916999</v>
      </c>
      <c r="C11219">
        <v>6.2305024000005904</v>
      </c>
      <c r="D11219" s="2">
        <v>284.12706002004632</v>
      </c>
      <c r="E11219" s="1">
        <v>46771159040000</v>
      </c>
      <c r="F11219" s="1">
        <f t="shared" si="175"/>
        <v>92067281655.904694</v>
      </c>
    </row>
    <row r="11220" spans="1:6" x14ac:dyDescent="0.25">
      <c r="A11220">
        <v>30</v>
      </c>
      <c r="B11220">
        <v>4.7205601549500003</v>
      </c>
      <c r="C11220">
        <v>6.2789888000006</v>
      </c>
      <c r="D11220" s="2">
        <v>284.07749931004633</v>
      </c>
      <c r="E11220" s="1">
        <v>47685550930000</v>
      </c>
      <c r="F11220" s="1">
        <f t="shared" si="175"/>
        <v>89424519818.455841</v>
      </c>
    </row>
    <row r="11221" spans="1:6" x14ac:dyDescent="0.25">
      <c r="A11221">
        <v>30</v>
      </c>
      <c r="B11221">
        <v>4.72140940348</v>
      </c>
      <c r="C11221">
        <v>6.3274752000005998</v>
      </c>
      <c r="D11221" s="2">
        <v>284.02793860004635</v>
      </c>
      <c r="E11221" s="1">
        <v>48516621010000</v>
      </c>
      <c r="F11221" s="1">
        <f t="shared" si="175"/>
        <v>86676822610.86499</v>
      </c>
    </row>
    <row r="11222" spans="1:6" x14ac:dyDescent="0.25">
      <c r="A11222">
        <v>30</v>
      </c>
      <c r="B11222">
        <v>4.72225880479</v>
      </c>
      <c r="C11222">
        <v>6.3759616000005996</v>
      </c>
      <c r="D11222" s="2">
        <v>283.97837789004637</v>
      </c>
      <c r="E11222" s="1">
        <v>49156725600000</v>
      </c>
      <c r="F11222" s="1">
        <f t="shared" si="175"/>
        <v>83663880947.692978</v>
      </c>
    </row>
    <row r="11223" spans="1:6" x14ac:dyDescent="0.25">
      <c r="A11223">
        <v>30</v>
      </c>
      <c r="B11223">
        <v>4.7231083589100002</v>
      </c>
      <c r="C11223">
        <v>6.4486912000006003</v>
      </c>
      <c r="D11223" s="2">
        <v>283.92881718004639</v>
      </c>
      <c r="E11223" s="1">
        <v>49455215690000</v>
      </c>
      <c r="F11223" s="1">
        <f t="shared" si="175"/>
        <v>78267434170.31485</v>
      </c>
    </row>
    <row r="11224" spans="1:6" x14ac:dyDescent="0.25">
      <c r="A11224">
        <v>30</v>
      </c>
      <c r="B11224">
        <v>4.72395806586999</v>
      </c>
      <c r="C11224">
        <v>6.4971776000006001</v>
      </c>
      <c r="D11224" s="2">
        <v>283.87925647004641</v>
      </c>
      <c r="E11224" s="1">
        <v>49233293580000</v>
      </c>
      <c r="F11224" s="1">
        <f t="shared" si="175"/>
        <v>74228470229.991638</v>
      </c>
    </row>
    <row r="11225" spans="1:6" x14ac:dyDescent="0.25">
      <c r="A11225">
        <v>30</v>
      </c>
      <c r="B11225">
        <v>4.7248079257000004</v>
      </c>
      <c r="C11225">
        <v>6.5699072000006096</v>
      </c>
      <c r="D11225" s="2">
        <v>283.82969576004643</v>
      </c>
      <c r="E11225" s="1">
        <v>48465784370000</v>
      </c>
      <c r="F11225" s="1">
        <f t="shared" si="175"/>
        <v>67945516158.339279</v>
      </c>
    </row>
    <row r="11226" spans="1:6" x14ac:dyDescent="0.25">
      <c r="A11226">
        <v>30</v>
      </c>
      <c r="B11226">
        <v>4.7256579384200004</v>
      </c>
      <c r="C11226">
        <v>6.6426368000006102</v>
      </c>
      <c r="D11226" s="2">
        <v>283.78013505004645</v>
      </c>
      <c r="E11226" s="1">
        <v>47241510040000</v>
      </c>
      <c r="F11226" s="1">
        <f t="shared" si="175"/>
        <v>61583343428.275299</v>
      </c>
    </row>
    <row r="11227" spans="1:6" x14ac:dyDescent="0.25">
      <c r="A11227">
        <v>30</v>
      </c>
      <c r="B11227">
        <v>4.7265081040599899</v>
      </c>
      <c r="C11227">
        <v>6.69112320000061</v>
      </c>
      <c r="D11227" s="2">
        <v>283.73057434004647</v>
      </c>
      <c r="E11227" s="1">
        <v>45848071260000</v>
      </c>
      <c r="F11227" s="1">
        <f t="shared" si="175"/>
        <v>56938128335.873177</v>
      </c>
    </row>
    <row r="11228" spans="1:6" x14ac:dyDescent="0.25">
      <c r="A11228">
        <v>30</v>
      </c>
      <c r="B11228">
        <v>4.7273584226500001</v>
      </c>
      <c r="C11228">
        <v>6.7880960000006203</v>
      </c>
      <c r="D11228" s="2">
        <v>283.68101363004649</v>
      </c>
      <c r="E11228" s="1">
        <v>44653803320000</v>
      </c>
      <c r="F11228" s="1">
        <f t="shared" si="175"/>
        <v>50329871287.589783</v>
      </c>
    </row>
    <row r="11229" spans="1:6" x14ac:dyDescent="0.25">
      <c r="A11229">
        <v>30</v>
      </c>
      <c r="B11229">
        <v>4.72820889421999</v>
      </c>
      <c r="C11229">
        <v>6.8365824000006201</v>
      </c>
      <c r="D11229" s="2">
        <v>283.63145292004651</v>
      </c>
      <c r="E11229" s="1">
        <v>43971369650000</v>
      </c>
      <c r="F11229" s="1">
        <f t="shared" si="175"/>
        <v>47214998707.3265</v>
      </c>
    </row>
    <row r="11230" spans="1:6" x14ac:dyDescent="0.25">
      <c r="A11230">
        <v>30</v>
      </c>
      <c r="B11230">
        <v>4.72905951878999</v>
      </c>
      <c r="C11230">
        <v>6.9093120000006198</v>
      </c>
      <c r="D11230" s="2">
        <v>283.58189221004653</v>
      </c>
      <c r="E11230" s="1">
        <v>43970672080000</v>
      </c>
      <c r="F11230" s="1">
        <f t="shared" si="175"/>
        <v>43902275261.771141</v>
      </c>
    </row>
    <row r="11231" spans="1:6" x14ac:dyDescent="0.25">
      <c r="A11231">
        <v>30</v>
      </c>
      <c r="B11231">
        <v>4.7299102963899902</v>
      </c>
      <c r="C11231">
        <v>6.9820416000006196</v>
      </c>
      <c r="D11231" s="2">
        <v>283.53233150004655</v>
      </c>
      <c r="E11231" s="1">
        <v>44645866780000</v>
      </c>
      <c r="F11231" s="1">
        <f t="shared" si="175"/>
        <v>41449483168.187973</v>
      </c>
    </row>
    <row r="11232" spans="1:6" x14ac:dyDescent="0.25">
      <c r="A11232">
        <v>30</v>
      </c>
      <c r="B11232">
        <v>4.7307612270500004</v>
      </c>
      <c r="C11232">
        <v>7.0305280000006203</v>
      </c>
      <c r="D11232" s="2">
        <v>283.48277079004657</v>
      </c>
      <c r="E11232" s="1">
        <v>45800303570000</v>
      </c>
      <c r="F11232" s="1">
        <f t="shared" si="175"/>
        <v>40508749922.455154</v>
      </c>
    </row>
    <row r="11233" spans="1:6" x14ac:dyDescent="0.25">
      <c r="A11233">
        <v>30</v>
      </c>
      <c r="B11233">
        <v>4.7316123107900001</v>
      </c>
      <c r="C11233">
        <v>7.0790144000006299</v>
      </c>
      <c r="D11233" s="2">
        <v>283.43321008004659</v>
      </c>
      <c r="E11233" s="1">
        <v>47152182840000</v>
      </c>
      <c r="F11233" s="1">
        <f t="shared" si="175"/>
        <v>39730580571.382996</v>
      </c>
    </row>
    <row r="11234" spans="1:6" x14ac:dyDescent="0.25">
      <c r="A11234">
        <v>30</v>
      </c>
      <c r="B11234">
        <v>4.7324635476500001</v>
      </c>
      <c r="C11234">
        <v>7.1275008000006297</v>
      </c>
      <c r="D11234" s="2">
        <v>283.38364937004661</v>
      </c>
      <c r="E11234" s="1">
        <v>48457225040000</v>
      </c>
      <c r="F11234" s="1">
        <f t="shared" si="175"/>
        <v>38897731387.371521</v>
      </c>
    </row>
    <row r="11235" spans="1:6" x14ac:dyDescent="0.25">
      <c r="A11235">
        <v>30</v>
      </c>
      <c r="B11235">
        <v>4.7333149376500003</v>
      </c>
      <c r="C11235">
        <v>7.1517440000006296</v>
      </c>
      <c r="D11235" s="2">
        <v>283.33408866004663</v>
      </c>
      <c r="E11235" s="1">
        <v>49549613090000</v>
      </c>
      <c r="F11235" s="1">
        <f t="shared" si="175"/>
        <v>38821947008.077286</v>
      </c>
    </row>
    <row r="11236" spans="1:6" x14ac:dyDescent="0.25">
      <c r="A11236">
        <v>30</v>
      </c>
      <c r="B11236">
        <v>4.7341664808199901</v>
      </c>
      <c r="C11236">
        <v>7.1517440000006403</v>
      </c>
      <c r="D11236" s="2">
        <v>283.28452795004665</v>
      </c>
      <c r="E11236" s="1">
        <v>50369157660000</v>
      </c>
      <c r="F11236" s="1">
        <f t="shared" si="175"/>
        <v>39464057286.70826</v>
      </c>
    </row>
    <row r="11237" spans="1:6" x14ac:dyDescent="0.25">
      <c r="A11237">
        <v>30</v>
      </c>
      <c r="B11237">
        <v>4.73501817717999</v>
      </c>
      <c r="C11237">
        <v>7.1275008000006403</v>
      </c>
      <c r="D11237" s="2">
        <v>283.23496724004667</v>
      </c>
      <c r="E11237" s="1">
        <v>50897212830000</v>
      </c>
      <c r="F11237" s="1">
        <f t="shared" si="175"/>
        <v>40856365823.526703</v>
      </c>
    </row>
    <row r="11238" spans="1:6" x14ac:dyDescent="0.25">
      <c r="A11238">
        <v>30</v>
      </c>
      <c r="B11238">
        <v>4.73587002676999</v>
      </c>
      <c r="C11238">
        <v>7.1275008000006403</v>
      </c>
      <c r="D11238" s="2">
        <v>283.18540653004669</v>
      </c>
      <c r="E11238" s="1">
        <v>51142620250000</v>
      </c>
      <c r="F11238" s="1">
        <f t="shared" si="175"/>
        <v>41053360015.739479</v>
      </c>
    </row>
    <row r="11239" spans="1:6" x14ac:dyDescent="0.25">
      <c r="A11239">
        <v>30</v>
      </c>
      <c r="B11239">
        <v>4.7367220296100001</v>
      </c>
      <c r="C11239">
        <v>7.1032576000006404</v>
      </c>
      <c r="D11239" s="2">
        <v>283.13584582004671</v>
      </c>
      <c r="E11239" s="1">
        <v>51097091080000</v>
      </c>
      <c r="F11239" s="1">
        <f t="shared" si="175"/>
        <v>42023342955.347397</v>
      </c>
    </row>
    <row r="11240" spans="1:6" x14ac:dyDescent="0.25">
      <c r="A11240">
        <v>30</v>
      </c>
      <c r="B11240">
        <v>4.73757418572999</v>
      </c>
      <c r="C11240">
        <v>7.0790144000006396</v>
      </c>
      <c r="D11240" s="2">
        <v>283.08628511004673</v>
      </c>
      <c r="E11240" s="1">
        <v>50724877550000</v>
      </c>
      <c r="F11240" s="1">
        <f t="shared" si="175"/>
        <v>42740944598.73349</v>
      </c>
    </row>
    <row r="11241" spans="1:6" x14ac:dyDescent="0.25">
      <c r="A11241">
        <v>30</v>
      </c>
      <c r="B11241">
        <v>4.7384264951499899</v>
      </c>
      <c r="C11241">
        <v>7.0790144000006503</v>
      </c>
      <c r="D11241" s="2">
        <v>283.03672440004675</v>
      </c>
      <c r="E11241" s="1">
        <v>50028164410000</v>
      </c>
      <c r="F11241" s="1">
        <f t="shared" si="175"/>
        <v>42153891871.230705</v>
      </c>
    </row>
    <row r="11242" spans="1:6" x14ac:dyDescent="0.25">
      <c r="A11242">
        <v>30</v>
      </c>
      <c r="B11242">
        <v>4.7392789579099901</v>
      </c>
      <c r="C11242">
        <v>7.0790144000006503</v>
      </c>
      <c r="D11242" s="2">
        <v>282.98716369004677</v>
      </c>
      <c r="E11242" s="1">
        <v>49031742480000</v>
      </c>
      <c r="F11242" s="1">
        <f t="shared" si="175"/>
        <v>41314303555.514946</v>
      </c>
    </row>
    <row r="11243" spans="1:6" x14ac:dyDescent="0.25">
      <c r="A11243">
        <v>30</v>
      </c>
      <c r="B11243">
        <v>4.7401315740300003</v>
      </c>
      <c r="C11243">
        <v>7.1032576000006502</v>
      </c>
      <c r="D11243" s="2">
        <v>282.93760298004679</v>
      </c>
      <c r="E11243" s="1">
        <v>47837955300000</v>
      </c>
      <c r="F11243" s="1">
        <f t="shared" si="175"/>
        <v>39342959831.255798</v>
      </c>
    </row>
    <row r="11244" spans="1:6" x14ac:dyDescent="0.25">
      <c r="A11244">
        <v>30</v>
      </c>
      <c r="B11244">
        <v>4.7409843435400001</v>
      </c>
      <c r="C11244">
        <v>7.1032576000006502</v>
      </c>
      <c r="D11244" s="2">
        <v>282.88804227004681</v>
      </c>
      <c r="E11244" s="1">
        <v>46603078510000</v>
      </c>
      <c r="F11244" s="1">
        <f t="shared" si="175"/>
        <v>38327370689.938126</v>
      </c>
    </row>
    <row r="11245" spans="1:6" x14ac:dyDescent="0.25">
      <c r="A11245">
        <v>30</v>
      </c>
      <c r="B11245">
        <v>4.7418372664600001</v>
      </c>
      <c r="C11245">
        <v>7.1275008000006599</v>
      </c>
      <c r="D11245" s="2">
        <v>282.83848156004683</v>
      </c>
      <c r="E11245" s="1">
        <v>45493277880000</v>
      </c>
      <c r="F11245" s="1">
        <f t="shared" si="175"/>
        <v>36518502688.639252</v>
      </c>
    </row>
    <row r="11246" spans="1:6" x14ac:dyDescent="0.25">
      <c r="A11246">
        <v>30</v>
      </c>
      <c r="B11246">
        <v>4.7426903428399898</v>
      </c>
      <c r="C11246">
        <v>7.1517440000006598</v>
      </c>
      <c r="D11246" s="2">
        <v>282.78892085004685</v>
      </c>
      <c r="E11246" s="1">
        <v>44643821350000</v>
      </c>
      <c r="F11246" s="1">
        <f t="shared" si="175"/>
        <v>34978276491.073143</v>
      </c>
    </row>
    <row r="11247" spans="1:6" x14ac:dyDescent="0.25">
      <c r="A11247">
        <v>30</v>
      </c>
      <c r="B11247">
        <v>4.7435435726800002</v>
      </c>
      <c r="C11247">
        <v>7.1759872000006597</v>
      </c>
      <c r="D11247" s="2">
        <v>282.73936014004687</v>
      </c>
      <c r="E11247" s="1">
        <v>44158868980000</v>
      </c>
      <c r="F11247" s="1">
        <f t="shared" si="175"/>
        <v>33769629692.330704</v>
      </c>
    </row>
    <row r="11248" spans="1:6" x14ac:dyDescent="0.25">
      <c r="A11248">
        <v>30</v>
      </c>
      <c r="B11248">
        <v>4.7443969560200001</v>
      </c>
      <c r="C11248">
        <v>7.2244736000006702</v>
      </c>
      <c r="D11248" s="2">
        <v>282.68979943004689</v>
      </c>
      <c r="E11248" s="1">
        <v>44045031410000</v>
      </c>
      <c r="F11248" s="1">
        <f t="shared" si="175"/>
        <v>32088388338.048763</v>
      </c>
    </row>
    <row r="11249" spans="1:6" x14ac:dyDescent="0.25">
      <c r="A11249">
        <v>30</v>
      </c>
      <c r="B11249">
        <v>4.7452504928900003</v>
      </c>
      <c r="C11249">
        <v>7.2487168000006701</v>
      </c>
      <c r="D11249" s="2">
        <v>282.64023872004691</v>
      </c>
      <c r="E11249" s="1">
        <v>44234920150000</v>
      </c>
      <c r="F11249" s="1">
        <f t="shared" si="175"/>
        <v>31454844353.543415</v>
      </c>
    </row>
    <row r="11250" spans="1:6" x14ac:dyDescent="0.25">
      <c r="A11250">
        <v>30</v>
      </c>
      <c r="B11250">
        <v>4.7461041833099902</v>
      </c>
      <c r="C11250">
        <v>7.2972032000006699</v>
      </c>
      <c r="D11250" s="2">
        <v>282.59067801004693</v>
      </c>
      <c r="E11250" s="1">
        <v>44586852400000</v>
      </c>
      <c r="F11250" s="1">
        <f t="shared" si="175"/>
        <v>30204505600.155632</v>
      </c>
    </row>
    <row r="11251" spans="1:6" x14ac:dyDescent="0.25">
      <c r="A11251">
        <v>30</v>
      </c>
      <c r="B11251">
        <v>4.7469580273199901</v>
      </c>
      <c r="C11251">
        <v>7.3456896000006697</v>
      </c>
      <c r="D11251" s="2">
        <v>282.54111730004695</v>
      </c>
      <c r="E11251" s="1">
        <v>44905891210000</v>
      </c>
      <c r="F11251" s="1">
        <f t="shared" si="175"/>
        <v>28980832769.069744</v>
      </c>
    </row>
    <row r="11252" spans="1:6" x14ac:dyDescent="0.25">
      <c r="A11252">
        <v>30</v>
      </c>
      <c r="B11252">
        <v>4.74781202494</v>
      </c>
      <c r="C11252">
        <v>7.3941760000006704</v>
      </c>
      <c r="D11252" s="2">
        <v>282.49155659004697</v>
      </c>
      <c r="E11252" s="1">
        <v>45051135510000</v>
      </c>
      <c r="F11252" s="1">
        <f t="shared" si="175"/>
        <v>27698478067.368507</v>
      </c>
    </row>
    <row r="11253" spans="1:6" x14ac:dyDescent="0.25">
      <c r="A11253">
        <v>30</v>
      </c>
      <c r="B11253">
        <v>4.7486661761900004</v>
      </c>
      <c r="C11253">
        <v>7.44266240000068</v>
      </c>
      <c r="D11253" s="2">
        <v>282.44199588004699</v>
      </c>
      <c r="E11253" s="1">
        <v>44921443930000</v>
      </c>
      <c r="F11253" s="1">
        <f t="shared" si="175"/>
        <v>26311553855.600052</v>
      </c>
    </row>
    <row r="11254" spans="1:6" x14ac:dyDescent="0.25">
      <c r="A11254">
        <v>30</v>
      </c>
      <c r="B11254">
        <v>4.7495204811100002</v>
      </c>
      <c r="C11254">
        <v>7.4911488000006798</v>
      </c>
      <c r="D11254" s="2">
        <v>282.39243517004701</v>
      </c>
      <c r="E11254" s="1">
        <v>44549671210000</v>
      </c>
      <c r="F11254" s="1">
        <f t="shared" si="175"/>
        <v>24858786029.86467</v>
      </c>
    </row>
    <row r="11255" spans="1:6" x14ac:dyDescent="0.25">
      <c r="A11255">
        <v>30</v>
      </c>
      <c r="B11255">
        <v>4.7503749397200004</v>
      </c>
      <c r="C11255">
        <v>7.5396352000006797</v>
      </c>
      <c r="D11255" s="2">
        <v>282.34287446004703</v>
      </c>
      <c r="E11255" s="1">
        <v>44023570490000</v>
      </c>
      <c r="F11255" s="1">
        <f t="shared" si="175"/>
        <v>23402556356.991352</v>
      </c>
    </row>
    <row r="11256" spans="1:6" x14ac:dyDescent="0.25">
      <c r="A11256">
        <v>30</v>
      </c>
      <c r="B11256">
        <v>4.7512295520599901</v>
      </c>
      <c r="C11256">
        <v>7.5638784000006796</v>
      </c>
      <c r="D11256" s="2">
        <v>282.29331375004705</v>
      </c>
      <c r="E11256" s="1">
        <v>43480108240000</v>
      </c>
      <c r="F11256" s="1">
        <f t="shared" si="175"/>
        <v>22560045210.780098</v>
      </c>
    </row>
    <row r="11257" spans="1:6" x14ac:dyDescent="0.25">
      <c r="A11257">
        <v>30</v>
      </c>
      <c r="B11257">
        <v>4.7520843181399899</v>
      </c>
      <c r="C11257">
        <v>7.5881216000006901</v>
      </c>
      <c r="D11257" s="2">
        <v>282.24375304004707</v>
      </c>
      <c r="E11257" s="1">
        <v>43005264670000</v>
      </c>
      <c r="F11257" s="1">
        <f t="shared" si="175"/>
        <v>21779218196.141701</v>
      </c>
    </row>
    <row r="11258" spans="1:6" x14ac:dyDescent="0.25">
      <c r="A11258">
        <v>30</v>
      </c>
      <c r="B11258">
        <v>4.75293923799999</v>
      </c>
      <c r="C11258">
        <v>7.5881216000006901</v>
      </c>
      <c r="D11258" s="2">
        <v>282.19419233004709</v>
      </c>
      <c r="E11258" s="1">
        <v>42614215820000</v>
      </c>
      <c r="F11258" s="1">
        <f t="shared" si="175"/>
        <v>21581178763.182659</v>
      </c>
    </row>
    <row r="11259" spans="1:6" x14ac:dyDescent="0.25">
      <c r="A11259">
        <v>30</v>
      </c>
      <c r="B11259">
        <v>4.7537943116600001</v>
      </c>
      <c r="C11259">
        <v>7.61236480000069</v>
      </c>
      <c r="D11259" s="2">
        <v>282.14463162004711</v>
      </c>
      <c r="E11259" s="1">
        <v>42237982240000</v>
      </c>
      <c r="F11259" s="1">
        <f t="shared" si="175"/>
        <v>20878300129.941628</v>
      </c>
    </row>
    <row r="11260" spans="1:6" x14ac:dyDescent="0.25">
      <c r="A11260">
        <v>30</v>
      </c>
      <c r="B11260">
        <v>4.7546495391499901</v>
      </c>
      <c r="C11260">
        <v>7.6123648000006998</v>
      </c>
      <c r="D11260" s="2">
        <v>282.09507091004713</v>
      </c>
      <c r="E11260" s="1">
        <v>41766084690000</v>
      </c>
      <c r="F11260" s="1">
        <f t="shared" si="175"/>
        <v>20645040439.090153</v>
      </c>
    </row>
    <row r="11261" spans="1:6" x14ac:dyDescent="0.25">
      <c r="A11261">
        <v>30</v>
      </c>
      <c r="B11261">
        <v>4.7555049205</v>
      </c>
      <c r="C11261">
        <v>7.6123648000006998</v>
      </c>
      <c r="D11261" s="2">
        <v>282.04551020004715</v>
      </c>
      <c r="E11261" s="1">
        <v>41121580450000</v>
      </c>
      <c r="F11261" s="1">
        <f t="shared" si="175"/>
        <v>20326460993.668713</v>
      </c>
    </row>
    <row r="11262" spans="1:6" x14ac:dyDescent="0.25">
      <c r="A11262">
        <v>30</v>
      </c>
      <c r="B11262">
        <v>4.7563604557400003</v>
      </c>
      <c r="C11262">
        <v>7.6123648000006998</v>
      </c>
      <c r="D11262" s="2">
        <v>281.99594949004717</v>
      </c>
      <c r="E11262" s="1">
        <v>40290537730000</v>
      </c>
      <c r="F11262" s="1">
        <f t="shared" si="175"/>
        <v>19915675288.272694</v>
      </c>
    </row>
    <row r="11263" spans="1:6" x14ac:dyDescent="0.25">
      <c r="A11263">
        <v>30</v>
      </c>
      <c r="B11263">
        <v>4.7572161449000001</v>
      </c>
      <c r="C11263">
        <v>7.6608512000006996</v>
      </c>
      <c r="D11263" s="2">
        <v>281.94638878004719</v>
      </c>
      <c r="E11263" s="1">
        <v>39327420210000</v>
      </c>
      <c r="F11263" s="1">
        <f t="shared" si="175"/>
        <v>18519534054.063438</v>
      </c>
    </row>
    <row r="11264" spans="1:6" x14ac:dyDescent="0.25">
      <c r="A11264">
        <v>30</v>
      </c>
      <c r="B11264">
        <v>4.7580719879900002</v>
      </c>
      <c r="C11264">
        <v>7.6608512000006996</v>
      </c>
      <c r="D11264" s="2">
        <v>281.89682807004721</v>
      </c>
      <c r="E11264" s="1">
        <v>38331066610000</v>
      </c>
      <c r="F11264" s="1">
        <f t="shared" si="175"/>
        <v>18050344762.557434</v>
      </c>
    </row>
    <row r="11265" spans="1:6" x14ac:dyDescent="0.25">
      <c r="A11265">
        <v>30</v>
      </c>
      <c r="B11265">
        <v>4.7589279850599899</v>
      </c>
      <c r="C11265">
        <v>7.6608512000007103</v>
      </c>
      <c r="D11265" s="2">
        <v>281.84726736004723</v>
      </c>
      <c r="E11265" s="1">
        <v>37427590830000</v>
      </c>
      <c r="F11265" s="1">
        <f t="shared" si="175"/>
        <v>17624892231.336372</v>
      </c>
    </row>
    <row r="11266" spans="1:6" x14ac:dyDescent="0.25">
      <c r="A11266">
        <v>30</v>
      </c>
      <c r="B11266">
        <v>4.7597841361200004</v>
      </c>
      <c r="C11266">
        <v>7.7093376000007101</v>
      </c>
      <c r="D11266" s="2">
        <v>281.79770665004725</v>
      </c>
      <c r="E11266" s="1">
        <v>36708477880000</v>
      </c>
      <c r="F11266" s="1">
        <f t="shared" ref="F11266:F11329" si="176">E11266*EXP((-1)*C11266)</f>
        <v>16468103886.423223</v>
      </c>
    </row>
    <row r="11267" spans="1:6" x14ac:dyDescent="0.25">
      <c r="A11267">
        <v>30</v>
      </c>
      <c r="B11267">
        <v>4.7606404412099899</v>
      </c>
      <c r="C11267">
        <v>7.7335808000007198</v>
      </c>
      <c r="D11267" s="2">
        <v>281.74814594004727</v>
      </c>
      <c r="E11267" s="1">
        <v>36175534140000</v>
      </c>
      <c r="F11267" s="1">
        <f t="shared" si="176"/>
        <v>15840303029.217453</v>
      </c>
    </row>
    <row r="11268" spans="1:6" x14ac:dyDescent="0.25">
      <c r="A11268">
        <v>30</v>
      </c>
      <c r="B11268">
        <v>4.7614969003500001</v>
      </c>
      <c r="C11268">
        <v>7.7820672000007196</v>
      </c>
      <c r="D11268" s="2">
        <v>281.69858523004729</v>
      </c>
      <c r="E11268" s="1">
        <v>35749875810000</v>
      </c>
      <c r="F11268" s="1">
        <f t="shared" si="176"/>
        <v>14913023241.758621</v>
      </c>
    </row>
    <row r="11269" spans="1:6" x14ac:dyDescent="0.25">
      <c r="A11269">
        <v>30</v>
      </c>
      <c r="B11269">
        <v>4.7623535135699901</v>
      </c>
      <c r="C11269">
        <v>7.8305536000007203</v>
      </c>
      <c r="D11269" s="2">
        <v>281.64902452004731</v>
      </c>
      <c r="E11269" s="1">
        <v>35291718730000</v>
      </c>
      <c r="F11269" s="1">
        <f t="shared" si="176"/>
        <v>14025120154.174957</v>
      </c>
    </row>
    <row r="11270" spans="1:6" x14ac:dyDescent="0.25">
      <c r="A11270">
        <v>30</v>
      </c>
      <c r="B11270">
        <v>4.7632102809000001</v>
      </c>
      <c r="C11270">
        <v>7.8790400000007201</v>
      </c>
      <c r="D11270" s="2">
        <v>281.59946381004733</v>
      </c>
      <c r="E11270" s="1">
        <v>34635663990000</v>
      </c>
      <c r="F11270" s="1">
        <f t="shared" si="176"/>
        <v>13112935442.141102</v>
      </c>
    </row>
    <row r="11271" spans="1:6" x14ac:dyDescent="0.25">
      <c r="A11271">
        <v>30</v>
      </c>
      <c r="B11271">
        <v>4.7640672023599899</v>
      </c>
      <c r="C11271">
        <v>7.9275264000007297</v>
      </c>
      <c r="D11271" s="2">
        <v>281.54990310004735</v>
      </c>
      <c r="E11271" s="1">
        <v>33659067380000</v>
      </c>
      <c r="F11271" s="1">
        <f t="shared" si="176"/>
        <v>12140067676.538698</v>
      </c>
    </row>
    <row r="11272" spans="1:6" x14ac:dyDescent="0.25">
      <c r="A11272">
        <v>30</v>
      </c>
      <c r="B11272">
        <v>4.7649242779899899</v>
      </c>
      <c r="C11272">
        <v>8.0002560000007303</v>
      </c>
      <c r="D11272" s="2">
        <v>281.50034239004736</v>
      </c>
      <c r="E11272" s="1">
        <v>32342246360000</v>
      </c>
      <c r="F11272" s="1">
        <f t="shared" si="176"/>
        <v>10846837810.249187</v>
      </c>
    </row>
    <row r="11273" spans="1:6" x14ac:dyDescent="0.25">
      <c r="A11273">
        <v>30</v>
      </c>
      <c r="B11273">
        <v>4.7657815078099901</v>
      </c>
      <c r="C11273">
        <v>8.0729856000007292</v>
      </c>
      <c r="D11273" s="2">
        <v>281.45078168004738</v>
      </c>
      <c r="E11273" s="1">
        <v>30767844370000</v>
      </c>
      <c r="F11273" s="1">
        <f t="shared" si="176"/>
        <v>9594977741.3341961</v>
      </c>
    </row>
    <row r="11274" spans="1:6" x14ac:dyDescent="0.25">
      <c r="A11274">
        <v>30</v>
      </c>
      <c r="B11274">
        <v>4.7666388918499898</v>
      </c>
      <c r="C11274">
        <v>8.1457152000007298</v>
      </c>
      <c r="D11274" s="2">
        <v>281.4012209700474</v>
      </c>
      <c r="E11274" s="1">
        <v>29100350840000</v>
      </c>
      <c r="F11274" s="1">
        <f t="shared" si="176"/>
        <v>8438379682.6080723</v>
      </c>
    </row>
    <row r="11275" spans="1:6" x14ac:dyDescent="0.25">
      <c r="A11275">
        <v>30</v>
      </c>
      <c r="B11275">
        <v>4.7674964301399898</v>
      </c>
      <c r="C11275">
        <v>8.2184448000007393</v>
      </c>
      <c r="D11275" s="2">
        <v>281.35166026004742</v>
      </c>
      <c r="E11275" s="1">
        <v>27519986430000</v>
      </c>
      <c r="F11275" s="1">
        <f t="shared" si="176"/>
        <v>7420326055.1059694</v>
      </c>
    </row>
    <row r="11276" spans="1:6" x14ac:dyDescent="0.25">
      <c r="A11276">
        <v>30</v>
      </c>
      <c r="B11276">
        <v>4.7683541226999901</v>
      </c>
      <c r="C11276">
        <v>8.2911744000007399</v>
      </c>
      <c r="D11276" s="2">
        <v>281.30209955004744</v>
      </c>
      <c r="E11276" s="1">
        <v>26165219090000</v>
      </c>
      <c r="F11276" s="1">
        <f t="shared" si="176"/>
        <v>6560139658.73106</v>
      </c>
    </row>
    <row r="11277" spans="1:6" x14ac:dyDescent="0.25">
      <c r="A11277">
        <v>30</v>
      </c>
      <c r="B11277">
        <v>4.7692119695599899</v>
      </c>
      <c r="C11277">
        <v>8.3881472000007395</v>
      </c>
      <c r="D11277" s="2">
        <v>281.25253884004746</v>
      </c>
      <c r="E11277" s="1">
        <v>25115364880000</v>
      </c>
      <c r="F11277" s="1">
        <f t="shared" si="176"/>
        <v>5714963350.9689188</v>
      </c>
    </row>
    <row r="11278" spans="1:6" x14ac:dyDescent="0.25">
      <c r="A11278">
        <v>30</v>
      </c>
      <c r="B11278">
        <v>4.7700699707599901</v>
      </c>
      <c r="C11278">
        <v>8.4608768000007508</v>
      </c>
      <c r="D11278" s="2">
        <v>281.20297813004748</v>
      </c>
      <c r="E11278" s="1">
        <v>24341740230000</v>
      </c>
      <c r="F11278" s="1">
        <f t="shared" si="176"/>
        <v>5150382896.2495356</v>
      </c>
    </row>
    <row r="11279" spans="1:6" x14ac:dyDescent="0.25">
      <c r="A11279">
        <v>30</v>
      </c>
      <c r="B11279">
        <v>4.7709281263100003</v>
      </c>
      <c r="C11279">
        <v>8.5093632000007506</v>
      </c>
      <c r="D11279" s="2">
        <v>281.1534174200475</v>
      </c>
      <c r="E11279" s="1">
        <v>23741756510000</v>
      </c>
      <c r="F11279" s="1">
        <f t="shared" si="176"/>
        <v>4785676790.3609915</v>
      </c>
    </row>
    <row r="11280" spans="1:6" x14ac:dyDescent="0.25">
      <c r="A11280">
        <v>30</v>
      </c>
      <c r="B11280">
        <v>4.7717864362500002</v>
      </c>
      <c r="C11280">
        <v>8.5820928000007495</v>
      </c>
      <c r="D11280" s="2">
        <v>281.10385671004752</v>
      </c>
      <c r="E11280" s="1">
        <v>23187305900000</v>
      </c>
      <c r="F11280" s="1">
        <f t="shared" si="176"/>
        <v>4346050268.6920729</v>
      </c>
    </row>
    <row r="11281" spans="1:6" x14ac:dyDescent="0.25">
      <c r="A11281">
        <v>30</v>
      </c>
      <c r="B11281">
        <v>4.7726449005999898</v>
      </c>
      <c r="C11281">
        <v>8.6063360000007592</v>
      </c>
      <c r="D11281" s="2">
        <v>281.05429600004754</v>
      </c>
      <c r="E11281" s="1">
        <v>22556288520000</v>
      </c>
      <c r="F11281" s="1">
        <f t="shared" si="176"/>
        <v>4126514797.9400673</v>
      </c>
    </row>
    <row r="11282" spans="1:6" x14ac:dyDescent="0.25">
      <c r="A11282">
        <v>30</v>
      </c>
      <c r="B11282">
        <v>4.7735035193900002</v>
      </c>
      <c r="C11282">
        <v>8.6548224000007608</v>
      </c>
      <c r="D11282" s="2">
        <v>281.00473529004756</v>
      </c>
      <c r="E11282" s="1">
        <v>21766211560000</v>
      </c>
      <c r="F11282" s="1">
        <f t="shared" si="176"/>
        <v>3793510023.0411725</v>
      </c>
    </row>
    <row r="11283" spans="1:6" x14ac:dyDescent="0.25">
      <c r="A11283">
        <v>30</v>
      </c>
      <c r="B11283">
        <v>4.7743622926500002</v>
      </c>
      <c r="C11283">
        <v>8.6548224000007608</v>
      </c>
      <c r="D11283" s="2">
        <v>280.95517458004758</v>
      </c>
      <c r="E11283" s="1">
        <v>20773855390000</v>
      </c>
      <c r="F11283" s="1">
        <f t="shared" si="176"/>
        <v>3620557873.4700532</v>
      </c>
    </row>
    <row r="11284" spans="1:6" x14ac:dyDescent="0.25">
      <c r="A11284">
        <v>30</v>
      </c>
      <c r="B11284">
        <v>4.77522122040999</v>
      </c>
      <c r="C11284">
        <v>8.6790656000007598</v>
      </c>
      <c r="D11284" s="2">
        <v>280.9056138700476</v>
      </c>
      <c r="E11284" s="1">
        <v>19593077890000</v>
      </c>
      <c r="F11284" s="1">
        <f t="shared" si="176"/>
        <v>3332977384.4581151</v>
      </c>
    </row>
    <row r="11285" spans="1:6" x14ac:dyDescent="0.25">
      <c r="A11285">
        <v>30</v>
      </c>
      <c r="B11285">
        <v>4.7760803026999898</v>
      </c>
      <c r="C11285">
        <v>8.6790656000007704</v>
      </c>
      <c r="D11285" s="2">
        <v>280.85605316004762</v>
      </c>
      <c r="E11285" s="1">
        <v>18264487460000</v>
      </c>
      <c r="F11285" s="1">
        <f t="shared" si="176"/>
        <v>3106970940.6896148</v>
      </c>
    </row>
    <row r="11286" spans="1:6" x14ac:dyDescent="0.25">
      <c r="A11286">
        <v>30</v>
      </c>
      <c r="B11286">
        <v>4.7769395395299901</v>
      </c>
      <c r="C11286">
        <v>8.6790656000007704</v>
      </c>
      <c r="D11286" s="2">
        <v>280.80649245004764</v>
      </c>
      <c r="E11286" s="1">
        <v>16870637730000</v>
      </c>
      <c r="F11286" s="1">
        <f t="shared" si="176"/>
        <v>2869863241.0466671</v>
      </c>
    </row>
    <row r="11287" spans="1:6" x14ac:dyDescent="0.25">
      <c r="A11287">
        <v>30</v>
      </c>
      <c r="B11287">
        <v>4.7777989309500004</v>
      </c>
      <c r="C11287">
        <v>8.7033088000007695</v>
      </c>
      <c r="D11287" s="2">
        <v>280.75693174004766</v>
      </c>
      <c r="E11287" s="1">
        <v>15488921990000</v>
      </c>
      <c r="F11287" s="1">
        <f t="shared" si="176"/>
        <v>2571711259.5212979</v>
      </c>
    </row>
    <row r="11288" spans="1:6" x14ac:dyDescent="0.25">
      <c r="A11288">
        <v>30</v>
      </c>
      <c r="B11288">
        <v>4.7786584769699898</v>
      </c>
      <c r="C11288">
        <v>8.7033088000007801</v>
      </c>
      <c r="D11288" s="2">
        <v>280.70737103004768</v>
      </c>
      <c r="E11288" s="1">
        <v>14181568760000</v>
      </c>
      <c r="F11288" s="1">
        <f t="shared" si="176"/>
        <v>2354644182.5527654</v>
      </c>
    </row>
    <row r="11289" spans="1:6" x14ac:dyDescent="0.25">
      <c r="A11289">
        <v>30</v>
      </c>
      <c r="B11289">
        <v>4.77951817763</v>
      </c>
      <c r="C11289">
        <v>8.7517952000007799</v>
      </c>
      <c r="D11289" s="2">
        <v>280.6578103200477</v>
      </c>
      <c r="E11289" s="1">
        <v>13003738780000</v>
      </c>
      <c r="F11289" s="1">
        <f t="shared" si="176"/>
        <v>2056893826.334868</v>
      </c>
    </row>
    <row r="11290" spans="1:6" x14ac:dyDescent="0.25">
      <c r="A11290">
        <v>30</v>
      </c>
      <c r="B11290">
        <v>4.7803780329599901</v>
      </c>
      <c r="C11290">
        <v>8.7760384000007807</v>
      </c>
      <c r="D11290" s="2">
        <v>280.60824961004772</v>
      </c>
      <c r="E11290" s="1">
        <v>12006258350000</v>
      </c>
      <c r="F11290" s="1">
        <f t="shared" si="176"/>
        <v>1853628226.5593863</v>
      </c>
    </row>
    <row r="11291" spans="1:6" x14ac:dyDescent="0.25">
      <c r="A11291">
        <v>30</v>
      </c>
      <c r="B11291">
        <v>4.7812380429700001</v>
      </c>
      <c r="C11291">
        <v>8.8002816000007797</v>
      </c>
      <c r="D11291" s="2">
        <v>280.55868890004774</v>
      </c>
      <c r="E11291" s="1">
        <v>11207754250000</v>
      </c>
      <c r="F11291" s="1">
        <f t="shared" si="176"/>
        <v>1688903600.7914989</v>
      </c>
    </row>
    <row r="11292" spans="1:6" x14ac:dyDescent="0.25">
      <c r="A11292">
        <v>30</v>
      </c>
      <c r="B11292">
        <v>4.7820982077099901</v>
      </c>
      <c r="C11292">
        <v>8.8245248000007894</v>
      </c>
      <c r="D11292" s="2">
        <v>280.50912819004776</v>
      </c>
      <c r="E11292" s="1">
        <v>10605911910000</v>
      </c>
      <c r="F11292" s="1">
        <f t="shared" si="176"/>
        <v>1559931721.4241948</v>
      </c>
    </row>
    <row r="11293" spans="1:6" x14ac:dyDescent="0.25">
      <c r="A11293">
        <v>30</v>
      </c>
      <c r="B11293">
        <v>4.7829585271899901</v>
      </c>
      <c r="C11293">
        <v>8.8730112000007892</v>
      </c>
      <c r="D11293" s="2">
        <v>280.45956748004778</v>
      </c>
      <c r="E11293" s="1">
        <v>10184922230000</v>
      </c>
      <c r="F11293" s="1">
        <f t="shared" si="176"/>
        <v>1427111530.6833875</v>
      </c>
    </row>
    <row r="11294" spans="1:6" x14ac:dyDescent="0.25">
      <c r="A11294">
        <v>30</v>
      </c>
      <c r="B11294">
        <v>4.7838190014500004</v>
      </c>
      <c r="C11294">
        <v>8.89725440000079</v>
      </c>
      <c r="D11294" s="2">
        <v>280.4100067700478</v>
      </c>
      <c r="E11294" s="1">
        <v>9909520737000</v>
      </c>
      <c r="F11294" s="1">
        <f t="shared" si="176"/>
        <v>1355264806.7854638</v>
      </c>
    </row>
    <row r="11295" spans="1:6" x14ac:dyDescent="0.25">
      <c r="A11295">
        <v>30</v>
      </c>
      <c r="B11295">
        <v>4.7846796305100003</v>
      </c>
      <c r="C11295">
        <v>8.9457408000008005</v>
      </c>
      <c r="D11295" s="2">
        <v>280.36044606004782</v>
      </c>
      <c r="E11295" s="1">
        <v>9731865494000</v>
      </c>
      <c r="F11295" s="1">
        <f t="shared" si="176"/>
        <v>1267973659.8422794</v>
      </c>
    </row>
    <row r="11296" spans="1:6" x14ac:dyDescent="0.25">
      <c r="A11296">
        <v>30</v>
      </c>
      <c r="B11296">
        <v>4.78554041439999</v>
      </c>
      <c r="C11296">
        <v>8.9942272000008003</v>
      </c>
      <c r="D11296" s="2">
        <v>280.31088535004784</v>
      </c>
      <c r="E11296" s="1">
        <v>9611577271000</v>
      </c>
      <c r="F11296" s="1">
        <f t="shared" si="176"/>
        <v>1193030151.6378253</v>
      </c>
    </row>
    <row r="11297" spans="1:6" x14ac:dyDescent="0.25">
      <c r="A11297">
        <v>30</v>
      </c>
      <c r="B11297">
        <v>4.7864013531499898</v>
      </c>
      <c r="C11297">
        <v>9.0669568000007992</v>
      </c>
      <c r="D11297" s="2">
        <v>280.26132464004786</v>
      </c>
      <c r="E11297" s="1">
        <v>9520541200000</v>
      </c>
      <c r="F11297" s="1">
        <f t="shared" si="176"/>
        <v>1098834612.3817606</v>
      </c>
    </row>
    <row r="11298" spans="1:6" x14ac:dyDescent="0.25">
      <c r="A11298">
        <v>30</v>
      </c>
      <c r="B11298">
        <v>4.78726244677999</v>
      </c>
      <c r="C11298">
        <v>9.1396864000008105</v>
      </c>
      <c r="D11298" s="2">
        <v>280.21176393004788</v>
      </c>
      <c r="E11298" s="1">
        <v>9443269026000</v>
      </c>
      <c r="F11298" s="1">
        <f t="shared" si="176"/>
        <v>1013460887.1643859</v>
      </c>
    </row>
    <row r="11299" spans="1:6" x14ac:dyDescent="0.25">
      <c r="A11299">
        <v>30</v>
      </c>
      <c r="B11299">
        <v>4.7881236953300004</v>
      </c>
      <c r="C11299">
        <v>9.2366592000008101</v>
      </c>
      <c r="D11299" s="2">
        <v>280.1622032200479</v>
      </c>
      <c r="E11299" s="1">
        <v>9375710243000</v>
      </c>
      <c r="F11299" s="1">
        <f t="shared" si="176"/>
        <v>913217142.3385675</v>
      </c>
    </row>
    <row r="11300" spans="1:6" x14ac:dyDescent="0.25">
      <c r="A11300">
        <v>30</v>
      </c>
      <c r="B11300">
        <v>4.7889850988299898</v>
      </c>
      <c r="C11300">
        <v>9.3336320000008097</v>
      </c>
      <c r="D11300" s="2">
        <v>280.11264251004792</v>
      </c>
      <c r="E11300" s="1">
        <v>9317859710000</v>
      </c>
      <c r="F11300" s="1">
        <f t="shared" si="176"/>
        <v>823704225.17303407</v>
      </c>
    </row>
    <row r="11301" spans="1:6" x14ac:dyDescent="0.25">
      <c r="A11301">
        <v>30</v>
      </c>
      <c r="B11301">
        <v>4.78984665729</v>
      </c>
      <c r="C11301">
        <v>9.4063616000008192</v>
      </c>
      <c r="D11301" s="2">
        <v>280.06308180004794</v>
      </c>
      <c r="E11301" s="1">
        <v>9267026221000</v>
      </c>
      <c r="F11301" s="1">
        <f t="shared" si="176"/>
        <v>761744722.76718104</v>
      </c>
    </row>
    <row r="11302" spans="1:6" x14ac:dyDescent="0.25">
      <c r="A11302">
        <v>30</v>
      </c>
      <c r="B11302">
        <v>4.79070837075</v>
      </c>
      <c r="C11302">
        <v>9.4790912000008198</v>
      </c>
      <c r="D11302" s="2">
        <v>280.01352109004796</v>
      </c>
      <c r="E11302" s="1">
        <v>9216443717000</v>
      </c>
      <c r="F11302" s="1">
        <f t="shared" si="176"/>
        <v>704443836.53648782</v>
      </c>
    </row>
    <row r="11303" spans="1:6" x14ac:dyDescent="0.25">
      <c r="A11303">
        <v>30</v>
      </c>
      <c r="B11303">
        <v>4.7915702392400004</v>
      </c>
      <c r="C11303">
        <v>9.5518208000008205</v>
      </c>
      <c r="D11303" s="2">
        <v>279.96396038004798</v>
      </c>
      <c r="E11303" s="1">
        <v>9176695263000</v>
      </c>
      <c r="F11303" s="1">
        <f t="shared" si="176"/>
        <v>652203679.25990784</v>
      </c>
    </row>
    <row r="11304" spans="1:6" x14ac:dyDescent="0.25">
      <c r="A11304">
        <v>30</v>
      </c>
      <c r="B11304">
        <v>4.7924322627800002</v>
      </c>
      <c r="C11304">
        <v>9.6003072000008203</v>
      </c>
      <c r="D11304" s="2">
        <v>279.914399670048</v>
      </c>
      <c r="E11304" s="1">
        <v>9170770353000</v>
      </c>
      <c r="F11304" s="1">
        <f t="shared" si="176"/>
        <v>620933908.45694625</v>
      </c>
    </row>
    <row r="11305" spans="1:6" x14ac:dyDescent="0.25">
      <c r="A11305">
        <v>30</v>
      </c>
      <c r="B11305">
        <v>4.7932944413999898</v>
      </c>
      <c r="C11305">
        <v>9.6487936000008308</v>
      </c>
      <c r="D11305" s="2">
        <v>279.86483896004802</v>
      </c>
      <c r="E11305" s="1">
        <v>9220284583000</v>
      </c>
      <c r="F11305" s="1">
        <f t="shared" si="176"/>
        <v>594739123.13760233</v>
      </c>
    </row>
    <row r="11306" spans="1:6" x14ac:dyDescent="0.25">
      <c r="A11306">
        <v>30</v>
      </c>
      <c r="B11306">
        <v>4.7941567751300003</v>
      </c>
      <c r="C11306">
        <v>9.6972800000008306</v>
      </c>
      <c r="D11306" s="2">
        <v>279.81527825004804</v>
      </c>
      <c r="E11306" s="1">
        <v>9342196911000</v>
      </c>
      <c r="F11306" s="1">
        <f t="shared" si="176"/>
        <v>574081859.11833668</v>
      </c>
    </row>
    <row r="11307" spans="1:6" x14ac:dyDescent="0.25">
      <c r="A11307">
        <v>30</v>
      </c>
      <c r="B11307">
        <v>4.7950192639999898</v>
      </c>
      <c r="C11307">
        <v>9.7215232000008402</v>
      </c>
      <c r="D11307" s="2">
        <v>279.76571754004806</v>
      </c>
      <c r="E11307" s="1">
        <v>9530063904000</v>
      </c>
      <c r="F11307" s="1">
        <f t="shared" si="176"/>
        <v>571599619.9505657</v>
      </c>
    </row>
    <row r="11308" spans="1:6" x14ac:dyDescent="0.25">
      <c r="A11308">
        <v>30</v>
      </c>
      <c r="B11308">
        <v>4.7958819080400001</v>
      </c>
      <c r="C11308">
        <v>9.7457664000008393</v>
      </c>
      <c r="D11308" s="2">
        <v>279.71615683004808</v>
      </c>
      <c r="E11308" s="1">
        <v>9736176740000</v>
      </c>
      <c r="F11308" s="1">
        <f t="shared" si="176"/>
        <v>569975094.90766704</v>
      </c>
    </row>
    <row r="11309" spans="1:6" x14ac:dyDescent="0.25">
      <c r="A11309">
        <v>30</v>
      </c>
      <c r="B11309">
        <v>4.7967447072600002</v>
      </c>
      <c r="C11309">
        <v>9.7700096000008401</v>
      </c>
      <c r="D11309" s="2">
        <v>279.6665961200481</v>
      </c>
      <c r="E11309" s="1">
        <v>9903313608000</v>
      </c>
      <c r="F11309" s="1">
        <f t="shared" si="176"/>
        <v>565873393.61016989</v>
      </c>
    </row>
    <row r="11310" spans="1:6" x14ac:dyDescent="0.25">
      <c r="A11310">
        <v>30</v>
      </c>
      <c r="B11310">
        <v>4.7976076617099901</v>
      </c>
      <c r="C11310">
        <v>9.7700096000008401</v>
      </c>
      <c r="D11310" s="2">
        <v>279.61703541004812</v>
      </c>
      <c r="E11310" s="1">
        <v>9988269402000</v>
      </c>
      <c r="F11310" s="1">
        <f t="shared" si="176"/>
        <v>570727750.98594677</v>
      </c>
    </row>
    <row r="11311" spans="1:6" x14ac:dyDescent="0.25">
      <c r="A11311">
        <v>30</v>
      </c>
      <c r="B11311">
        <v>4.7984707714099901</v>
      </c>
      <c r="C11311">
        <v>9.7942528000008497</v>
      </c>
      <c r="D11311" s="2">
        <v>279.56747470004814</v>
      </c>
      <c r="E11311" s="1">
        <v>9986814722000</v>
      </c>
      <c r="F11311" s="1">
        <f t="shared" si="176"/>
        <v>556976725.24290097</v>
      </c>
    </row>
    <row r="11312" spans="1:6" x14ac:dyDescent="0.25">
      <c r="A11312">
        <v>30</v>
      </c>
      <c r="B11312">
        <v>4.7993340363900003</v>
      </c>
      <c r="C11312">
        <v>9.7942528000008497</v>
      </c>
      <c r="D11312" s="2">
        <v>279.51791399004816</v>
      </c>
      <c r="E11312" s="1">
        <v>9945650731000</v>
      </c>
      <c r="F11312" s="1">
        <f t="shared" si="176"/>
        <v>554680959.72172821</v>
      </c>
    </row>
    <row r="11313" spans="1:6" x14ac:dyDescent="0.25">
      <c r="A11313">
        <v>30</v>
      </c>
      <c r="B11313">
        <v>4.8001974566700003</v>
      </c>
      <c r="C11313">
        <v>9.8184960000008505</v>
      </c>
      <c r="D11313" s="2">
        <v>279.46835328004818</v>
      </c>
      <c r="E11313" s="1">
        <v>9953474302000</v>
      </c>
      <c r="F11313" s="1">
        <f t="shared" si="176"/>
        <v>541821290.24099922</v>
      </c>
    </row>
    <row r="11314" spans="1:6" x14ac:dyDescent="0.25">
      <c r="A11314">
        <v>30</v>
      </c>
      <c r="B11314">
        <v>4.80106103227999</v>
      </c>
      <c r="C11314">
        <v>9.8184960000008594</v>
      </c>
      <c r="D11314" s="2">
        <v>279.4187925700482</v>
      </c>
      <c r="E11314" s="1">
        <v>10102514210000</v>
      </c>
      <c r="F11314" s="1">
        <f t="shared" si="176"/>
        <v>549934336.27897263</v>
      </c>
    </row>
    <row r="11315" spans="1:6" x14ac:dyDescent="0.25">
      <c r="A11315">
        <v>30</v>
      </c>
      <c r="B11315">
        <v>4.80192476324999</v>
      </c>
      <c r="C11315">
        <v>9.8427392000008602</v>
      </c>
      <c r="D11315" s="2">
        <v>279.36923186004822</v>
      </c>
      <c r="E11315" s="1">
        <v>10455397140000</v>
      </c>
      <c r="F11315" s="1">
        <f t="shared" si="176"/>
        <v>555511702.6727221</v>
      </c>
    </row>
    <row r="11316" spans="1:6" x14ac:dyDescent="0.25">
      <c r="A11316">
        <v>30</v>
      </c>
      <c r="B11316">
        <v>4.8027886496100001</v>
      </c>
      <c r="C11316">
        <v>9.8669824000008592</v>
      </c>
      <c r="D11316" s="2">
        <v>279.31967115004824</v>
      </c>
      <c r="E11316" s="1">
        <v>11027131510000</v>
      </c>
      <c r="F11316" s="1">
        <f t="shared" si="176"/>
        <v>571855818.95950723</v>
      </c>
    </row>
    <row r="11317" spans="1:6" x14ac:dyDescent="0.25">
      <c r="A11317">
        <v>30</v>
      </c>
      <c r="B11317">
        <v>4.80365269139</v>
      </c>
      <c r="C11317">
        <v>9.8669824000008699</v>
      </c>
      <c r="D11317" s="2">
        <v>279.27011044004826</v>
      </c>
      <c r="E11317" s="1">
        <v>11786968310000</v>
      </c>
      <c r="F11317" s="1">
        <f t="shared" si="176"/>
        <v>611260182.20170271</v>
      </c>
    </row>
    <row r="11318" spans="1:6" x14ac:dyDescent="0.25">
      <c r="A11318">
        <v>30</v>
      </c>
      <c r="B11318">
        <v>4.8045168886200003</v>
      </c>
      <c r="C11318">
        <v>9.9154688000008697</v>
      </c>
      <c r="D11318" s="2">
        <v>279.22054973004828</v>
      </c>
      <c r="E11318" s="1">
        <v>12686843420000</v>
      </c>
      <c r="F11318" s="1">
        <f t="shared" si="176"/>
        <v>626787309.18143404</v>
      </c>
    </row>
    <row r="11319" spans="1:6" x14ac:dyDescent="0.25">
      <c r="A11319">
        <v>30</v>
      </c>
      <c r="B11319">
        <v>4.8053812413100001</v>
      </c>
      <c r="C11319">
        <v>9.9639552000008802</v>
      </c>
      <c r="D11319" s="2">
        <v>279.1709890200483</v>
      </c>
      <c r="E11319" s="1">
        <v>13678725180000</v>
      </c>
      <c r="F11319" s="1">
        <f t="shared" si="176"/>
        <v>643805767.41431367</v>
      </c>
    </row>
    <row r="11320" spans="1:6" x14ac:dyDescent="0.25">
      <c r="A11320">
        <v>30</v>
      </c>
      <c r="B11320">
        <v>4.8062457495100004</v>
      </c>
      <c r="C11320">
        <v>10.0124416000008</v>
      </c>
      <c r="D11320" s="2">
        <v>279.12142831004832</v>
      </c>
      <c r="E11320" s="1">
        <v>14730011950000</v>
      </c>
      <c r="F11320" s="1">
        <f t="shared" si="176"/>
        <v>660472837.98796737</v>
      </c>
    </row>
    <row r="11321" spans="1:6" x14ac:dyDescent="0.25">
      <c r="A11321">
        <v>30</v>
      </c>
      <c r="B11321">
        <v>4.8071104132400002</v>
      </c>
      <c r="C11321">
        <v>10.036684800000801</v>
      </c>
      <c r="D11321" s="2">
        <v>279.07186760004834</v>
      </c>
      <c r="E11321" s="1">
        <v>15828729150000</v>
      </c>
      <c r="F11321" s="1">
        <f t="shared" si="176"/>
        <v>692738336.80594075</v>
      </c>
    </row>
    <row r="11322" spans="1:6" x14ac:dyDescent="0.25">
      <c r="A11322">
        <v>30</v>
      </c>
      <c r="B11322">
        <v>4.8079752325199898</v>
      </c>
      <c r="C11322">
        <v>10.1094144000008</v>
      </c>
      <c r="D11322" s="2">
        <v>279.02230689004836</v>
      </c>
      <c r="E11322" s="1">
        <v>16969157380000</v>
      </c>
      <c r="F11322" s="1">
        <f t="shared" si="176"/>
        <v>690553591.52308893</v>
      </c>
    </row>
    <row r="11323" spans="1:6" x14ac:dyDescent="0.25">
      <c r="A11323">
        <v>30</v>
      </c>
      <c r="B11323">
        <v>4.8088402073900003</v>
      </c>
      <c r="C11323">
        <v>10.1821440000008</v>
      </c>
      <c r="D11323" s="2">
        <v>278.97274618004838</v>
      </c>
      <c r="E11323" s="1">
        <v>18163663260000</v>
      </c>
      <c r="F11323" s="1">
        <f t="shared" si="176"/>
        <v>687312889.76684177</v>
      </c>
    </row>
    <row r="11324" spans="1:6" x14ac:dyDescent="0.25">
      <c r="A11324">
        <v>30</v>
      </c>
      <c r="B11324">
        <v>4.8097053378699899</v>
      </c>
      <c r="C11324">
        <v>10.2306304000008</v>
      </c>
      <c r="D11324" s="2">
        <v>278.9231854700484</v>
      </c>
      <c r="E11324" s="1">
        <v>19397543690000</v>
      </c>
      <c r="F11324" s="1">
        <f t="shared" si="176"/>
        <v>699262775.42605054</v>
      </c>
    </row>
    <row r="11325" spans="1:6" x14ac:dyDescent="0.25">
      <c r="A11325">
        <v>30</v>
      </c>
      <c r="B11325">
        <v>4.8105706239900003</v>
      </c>
      <c r="C11325">
        <v>10.279116800000899</v>
      </c>
      <c r="D11325" s="2">
        <v>278.87362476004841</v>
      </c>
      <c r="E11325" s="1">
        <v>20629823720000</v>
      </c>
      <c r="F11325" s="1">
        <f t="shared" si="176"/>
        <v>708486879.43951845</v>
      </c>
    </row>
    <row r="11326" spans="1:6" x14ac:dyDescent="0.25">
      <c r="A11326">
        <v>30</v>
      </c>
      <c r="B11326">
        <v>4.8114360657799899</v>
      </c>
      <c r="C11326">
        <v>10.3518464000009</v>
      </c>
      <c r="D11326" s="2">
        <v>278.82406405004843</v>
      </c>
      <c r="E11326" s="1">
        <v>21819030130000</v>
      </c>
      <c r="F11326" s="1">
        <f t="shared" si="176"/>
        <v>696763950.71023142</v>
      </c>
    </row>
    <row r="11327" spans="1:6" x14ac:dyDescent="0.25">
      <c r="A11327">
        <v>30</v>
      </c>
      <c r="B11327">
        <v>4.8123016632600004</v>
      </c>
      <c r="C11327">
        <v>10.4003328000009</v>
      </c>
      <c r="D11327" s="2">
        <v>278.77450334004845</v>
      </c>
      <c r="E11327" s="1">
        <v>22896672680000</v>
      </c>
      <c r="F11327" s="1">
        <f t="shared" si="176"/>
        <v>696570744.95961154</v>
      </c>
    </row>
    <row r="11328" spans="1:6" x14ac:dyDescent="0.25">
      <c r="A11328">
        <v>30</v>
      </c>
      <c r="B11328">
        <v>4.81316741646999</v>
      </c>
      <c r="C11328">
        <v>10.4730624000009</v>
      </c>
      <c r="D11328" s="2">
        <v>278.72494263004847</v>
      </c>
      <c r="E11328" s="1">
        <v>23767372320000</v>
      </c>
      <c r="F11328" s="1">
        <f t="shared" si="176"/>
        <v>672338468.54904509</v>
      </c>
    </row>
    <row r="11329" spans="1:6" x14ac:dyDescent="0.25">
      <c r="A11329">
        <v>30</v>
      </c>
      <c r="B11329">
        <v>4.8140333254399899</v>
      </c>
      <c r="C11329">
        <v>10.5215488000009</v>
      </c>
      <c r="D11329" s="2">
        <v>278.67538192004849</v>
      </c>
      <c r="E11329" s="1">
        <v>24388094160000</v>
      </c>
      <c r="F11329" s="1">
        <f t="shared" si="176"/>
        <v>657244980.80249608</v>
      </c>
    </row>
    <row r="11330" spans="1:6" x14ac:dyDescent="0.25">
      <c r="A11330">
        <v>30</v>
      </c>
      <c r="B11330">
        <v>4.8148993901799901</v>
      </c>
      <c r="C11330">
        <v>10.545792000000899</v>
      </c>
      <c r="D11330" s="2">
        <v>278.62582121004851</v>
      </c>
      <c r="E11330" s="1">
        <v>24733002800000</v>
      </c>
      <c r="F11330" s="1">
        <f t="shared" ref="F11330:F11393" si="177">E11330*EXP((-1)*C11330)</f>
        <v>650575304.64170027</v>
      </c>
    </row>
    <row r="11331" spans="1:6" x14ac:dyDescent="0.25">
      <c r="A11331">
        <v>30</v>
      </c>
      <c r="B11331">
        <v>4.81576561072999</v>
      </c>
      <c r="C11331">
        <v>10.594278400000899</v>
      </c>
      <c r="D11331" s="2">
        <v>278.57626050004853</v>
      </c>
      <c r="E11331" s="1">
        <v>24843554510000</v>
      </c>
      <c r="F11331" s="1">
        <f t="shared" si="177"/>
        <v>622554080.58503544</v>
      </c>
    </row>
    <row r="11332" spans="1:6" x14ac:dyDescent="0.25">
      <c r="A11332">
        <v>30</v>
      </c>
      <c r="B11332">
        <v>4.8166319871200001</v>
      </c>
      <c r="C11332">
        <v>10.642764800000901</v>
      </c>
      <c r="D11332" s="2">
        <v>278.52669979004855</v>
      </c>
      <c r="E11332" s="1">
        <v>24760777080000</v>
      </c>
      <c r="F11332" s="1">
        <f t="shared" si="177"/>
        <v>591112639.00463092</v>
      </c>
    </row>
    <row r="11333" spans="1:6" x14ac:dyDescent="0.25">
      <c r="A11333">
        <v>30</v>
      </c>
      <c r="B11333">
        <v>4.81749851938</v>
      </c>
      <c r="C11333">
        <v>10.6670080000009</v>
      </c>
      <c r="D11333" s="2">
        <v>278.47713908004857</v>
      </c>
      <c r="E11333" s="1">
        <v>24565878720000</v>
      </c>
      <c r="F11333" s="1">
        <f t="shared" si="177"/>
        <v>572413134.71649575</v>
      </c>
    </row>
    <row r="11334" spans="1:6" x14ac:dyDescent="0.25">
      <c r="A11334">
        <v>30</v>
      </c>
      <c r="B11334">
        <v>4.8183652075200003</v>
      </c>
      <c r="C11334">
        <v>10.691251200000901</v>
      </c>
      <c r="D11334" s="2">
        <v>278.42757837004859</v>
      </c>
      <c r="E11334" s="1">
        <v>24340695760000</v>
      </c>
      <c r="F11334" s="1">
        <f t="shared" si="177"/>
        <v>553581524.3821559</v>
      </c>
    </row>
    <row r="11335" spans="1:6" x14ac:dyDescent="0.25">
      <c r="A11335">
        <v>30</v>
      </c>
      <c r="B11335">
        <v>4.8192320515900002</v>
      </c>
      <c r="C11335">
        <v>10.7154944000009</v>
      </c>
      <c r="D11335" s="2">
        <v>278.37801766004861</v>
      </c>
      <c r="E11335" s="1">
        <v>24127548910000</v>
      </c>
      <c r="F11335" s="1">
        <f t="shared" si="177"/>
        <v>535590809.2315439</v>
      </c>
    </row>
    <row r="11336" spans="1:6" x14ac:dyDescent="0.25">
      <c r="A11336">
        <v>30</v>
      </c>
      <c r="B11336">
        <v>4.82009905160999</v>
      </c>
      <c r="C11336">
        <v>10.763980800000899</v>
      </c>
      <c r="D11336" s="2">
        <v>278.32845695004863</v>
      </c>
      <c r="E11336" s="1">
        <v>23941251110000</v>
      </c>
      <c r="F11336" s="1">
        <f t="shared" si="177"/>
        <v>506301690.0249998</v>
      </c>
    </row>
    <row r="11337" spans="1:6" x14ac:dyDescent="0.25">
      <c r="A11337">
        <v>30</v>
      </c>
      <c r="B11337">
        <v>4.8209662075999899</v>
      </c>
      <c r="C11337">
        <v>10.763980800000899</v>
      </c>
      <c r="D11337" s="2">
        <v>278.27889624004865</v>
      </c>
      <c r="E11337" s="1">
        <v>23808312110000</v>
      </c>
      <c r="F11337" s="1">
        <f t="shared" si="177"/>
        <v>503490339.85532886</v>
      </c>
    </row>
    <row r="11338" spans="1:6" x14ac:dyDescent="0.25">
      <c r="A11338">
        <v>30</v>
      </c>
      <c r="B11338">
        <v>4.8218335196000002</v>
      </c>
      <c r="C11338">
        <v>10.7882240000009</v>
      </c>
      <c r="D11338" s="2">
        <v>278.22933553004867</v>
      </c>
      <c r="E11338" s="1">
        <v>23730389360000</v>
      </c>
      <c r="F11338" s="1">
        <f t="shared" si="177"/>
        <v>489822478.26104981</v>
      </c>
    </row>
    <row r="11339" spans="1:6" x14ac:dyDescent="0.25">
      <c r="A11339">
        <v>30</v>
      </c>
      <c r="B11339">
        <v>4.8227009876300002</v>
      </c>
      <c r="C11339">
        <v>10.8367104000009</v>
      </c>
      <c r="D11339" s="2">
        <v>278.17977482004869</v>
      </c>
      <c r="E11339" s="1">
        <v>23745408280000</v>
      </c>
      <c r="F11339" s="1">
        <f t="shared" si="177"/>
        <v>466934660.29896319</v>
      </c>
    </row>
    <row r="11340" spans="1:6" x14ac:dyDescent="0.25">
      <c r="A11340">
        <v>30</v>
      </c>
      <c r="B11340">
        <v>4.8235686117199901</v>
      </c>
      <c r="C11340">
        <v>10.860953600000901</v>
      </c>
      <c r="D11340" s="2">
        <v>278.13021411004871</v>
      </c>
      <c r="E11340" s="1">
        <v>23919216730000</v>
      </c>
      <c r="F11340" s="1">
        <f t="shared" si="177"/>
        <v>459086727.54343539</v>
      </c>
    </row>
    <row r="11341" spans="1:6" x14ac:dyDescent="0.25">
      <c r="A11341">
        <v>30</v>
      </c>
      <c r="B11341">
        <v>4.8244363919</v>
      </c>
      <c r="C11341">
        <v>10.909440000000901</v>
      </c>
      <c r="D11341" s="2">
        <v>278.08065340004873</v>
      </c>
      <c r="E11341" s="1">
        <v>24294989120000</v>
      </c>
      <c r="F11341" s="1">
        <f t="shared" si="177"/>
        <v>444229214.45418876</v>
      </c>
    </row>
    <row r="11342" spans="1:6" x14ac:dyDescent="0.25">
      <c r="A11342">
        <v>30</v>
      </c>
      <c r="B11342">
        <v>4.8253043281999899</v>
      </c>
      <c r="C11342">
        <v>10.9579264000009</v>
      </c>
      <c r="D11342" s="2">
        <v>278.03109269004875</v>
      </c>
      <c r="E11342" s="1">
        <v>24938000250000</v>
      </c>
      <c r="F11342" s="1">
        <f t="shared" si="177"/>
        <v>434404840.95577109</v>
      </c>
    </row>
    <row r="11343" spans="1:6" x14ac:dyDescent="0.25">
      <c r="A11343">
        <v>30</v>
      </c>
      <c r="B11343">
        <v>4.8261724206499901</v>
      </c>
      <c r="C11343">
        <v>10.982169600000899</v>
      </c>
      <c r="D11343" s="2">
        <v>277.98153198004877</v>
      </c>
      <c r="E11343" s="1">
        <v>25867539310000</v>
      </c>
      <c r="F11343" s="1">
        <f t="shared" si="177"/>
        <v>439804289.83278853</v>
      </c>
    </row>
    <row r="11344" spans="1:6" x14ac:dyDescent="0.25">
      <c r="A11344">
        <v>30</v>
      </c>
      <c r="B11344">
        <v>4.8270406692599899</v>
      </c>
      <c r="C11344">
        <v>11.0548992000009</v>
      </c>
      <c r="D11344" s="2">
        <v>277.93197127004879</v>
      </c>
      <c r="E11344" s="1">
        <v>27036925660000</v>
      </c>
      <c r="F11344" s="1">
        <f t="shared" si="177"/>
        <v>427440418.47201073</v>
      </c>
    </row>
    <row r="11345" spans="1:6" x14ac:dyDescent="0.25">
      <c r="A11345">
        <v>30</v>
      </c>
      <c r="B11345">
        <v>4.8279090740799901</v>
      </c>
      <c r="C11345">
        <v>11.1033856000009</v>
      </c>
      <c r="D11345" s="2">
        <v>277.88241056004881</v>
      </c>
      <c r="E11345" s="1">
        <v>28439226300000</v>
      </c>
      <c r="F11345" s="1">
        <f t="shared" si="177"/>
        <v>428330184.76329017</v>
      </c>
    </row>
    <row r="11346" spans="1:6" x14ac:dyDescent="0.25">
      <c r="A11346">
        <v>30</v>
      </c>
      <c r="B11346">
        <v>4.82877763512999</v>
      </c>
      <c r="C11346">
        <v>11.176115200000901</v>
      </c>
      <c r="D11346" s="2">
        <v>277.83284985004883</v>
      </c>
      <c r="E11346" s="1">
        <v>29991879130000</v>
      </c>
      <c r="F11346" s="1">
        <f t="shared" si="177"/>
        <v>420028265.28650075</v>
      </c>
    </row>
    <row r="11347" spans="1:6" x14ac:dyDescent="0.25">
      <c r="A11347">
        <v>30</v>
      </c>
      <c r="B11347">
        <v>4.8296463524400002</v>
      </c>
      <c r="C11347">
        <v>11.2246016000009</v>
      </c>
      <c r="D11347" s="2">
        <v>277.78328914004885</v>
      </c>
      <c r="E11347" s="1">
        <v>31622922210000</v>
      </c>
      <c r="F11347" s="1">
        <f t="shared" si="177"/>
        <v>421909654.3860572</v>
      </c>
    </row>
    <row r="11348" spans="1:6" x14ac:dyDescent="0.25">
      <c r="A11348">
        <v>30</v>
      </c>
      <c r="B11348">
        <v>4.8305152260300002</v>
      </c>
      <c r="C11348">
        <v>11.3215744000009</v>
      </c>
      <c r="D11348" s="2">
        <v>277.73372843004887</v>
      </c>
      <c r="E11348" s="1">
        <v>33287390440000</v>
      </c>
      <c r="F11348" s="1">
        <f t="shared" si="177"/>
        <v>403071843.50084937</v>
      </c>
    </row>
    <row r="11349" spans="1:6" x14ac:dyDescent="0.25">
      <c r="A11349">
        <v>30</v>
      </c>
      <c r="B11349">
        <v>4.83138425593999</v>
      </c>
      <c r="C11349">
        <v>11.394304000000901</v>
      </c>
      <c r="D11349" s="2">
        <v>277.68416772004889</v>
      </c>
      <c r="E11349" s="1">
        <v>34921681600000</v>
      </c>
      <c r="F11349" s="1">
        <f t="shared" si="177"/>
        <v>393198448.9418925</v>
      </c>
    </row>
    <row r="11350" spans="1:6" x14ac:dyDescent="0.25">
      <c r="A11350">
        <v>30</v>
      </c>
      <c r="B11350">
        <v>4.8322534421899901</v>
      </c>
      <c r="C11350">
        <v>11.467033600000899</v>
      </c>
      <c r="D11350" s="2">
        <v>277.63460701004891</v>
      </c>
      <c r="E11350" s="1">
        <v>36446580760000</v>
      </c>
      <c r="F11350" s="1">
        <f t="shared" si="177"/>
        <v>381581556.24239439</v>
      </c>
    </row>
    <row r="11351" spans="1:6" x14ac:dyDescent="0.25">
      <c r="A11351">
        <v>30</v>
      </c>
      <c r="B11351">
        <v>4.8331227848099898</v>
      </c>
      <c r="C11351">
        <v>11.5397632000009</v>
      </c>
      <c r="D11351" s="2">
        <v>277.58504630004893</v>
      </c>
      <c r="E11351" s="1">
        <v>37791770360000</v>
      </c>
      <c r="F11351" s="1">
        <f t="shared" si="177"/>
        <v>367910139.25432372</v>
      </c>
    </row>
    <row r="11352" spans="1:6" x14ac:dyDescent="0.25">
      <c r="A11352">
        <v>30</v>
      </c>
      <c r="B11352">
        <v>4.83399228381999</v>
      </c>
      <c r="C11352">
        <v>11.612492800001</v>
      </c>
      <c r="D11352" s="2">
        <v>277.53548559004895</v>
      </c>
      <c r="E11352" s="1">
        <v>38867360470000</v>
      </c>
      <c r="F11352" s="1">
        <f t="shared" si="177"/>
        <v>351838616.25238609</v>
      </c>
    </row>
    <row r="11353" spans="1:6" x14ac:dyDescent="0.25">
      <c r="A11353">
        <v>30</v>
      </c>
      <c r="B11353">
        <v>4.8348619392699899</v>
      </c>
      <c r="C11353">
        <v>11.685222400001001</v>
      </c>
      <c r="D11353" s="2">
        <v>277.48592488004897</v>
      </c>
      <c r="E11353" s="1">
        <v>39589316120000</v>
      </c>
      <c r="F11353" s="1">
        <f t="shared" si="177"/>
        <v>333234832.74274421</v>
      </c>
    </row>
    <row r="11354" spans="1:6" x14ac:dyDescent="0.25">
      <c r="A11354">
        <v>30</v>
      </c>
      <c r="B11354">
        <v>4.83573175116</v>
      </c>
      <c r="C11354">
        <v>11.757952000001</v>
      </c>
      <c r="D11354" s="2">
        <v>277.43636417004899</v>
      </c>
      <c r="E11354" s="1">
        <v>39930239010000</v>
      </c>
      <c r="F11354" s="1">
        <f t="shared" si="177"/>
        <v>312527499.82524258</v>
      </c>
    </row>
    <row r="11355" spans="1:6" x14ac:dyDescent="0.25">
      <c r="A11355">
        <v>30</v>
      </c>
      <c r="B11355">
        <v>4.83660171955</v>
      </c>
      <c r="C11355">
        <v>11.782195200001</v>
      </c>
      <c r="D11355" s="2">
        <v>277.38680346004901</v>
      </c>
      <c r="E11355" s="1">
        <v>39930030280000</v>
      </c>
      <c r="F11355" s="1">
        <f t="shared" si="177"/>
        <v>305040342.19890803</v>
      </c>
    </row>
    <row r="11356" spans="1:6" x14ac:dyDescent="0.25">
      <c r="A11356">
        <v>30</v>
      </c>
      <c r="B11356">
        <v>4.8374718444399898</v>
      </c>
      <c r="C11356">
        <v>11.830681600001</v>
      </c>
      <c r="D11356" s="2">
        <v>277.33724275004903</v>
      </c>
      <c r="E11356" s="1">
        <v>39664238230000</v>
      </c>
      <c r="F11356" s="1">
        <f t="shared" si="177"/>
        <v>288668490.91466439</v>
      </c>
    </row>
    <row r="11357" spans="1:6" x14ac:dyDescent="0.25">
      <c r="A11357">
        <v>30</v>
      </c>
      <c r="B11357">
        <v>4.8383421258699899</v>
      </c>
      <c r="C11357">
        <v>11.854924800000999</v>
      </c>
      <c r="D11357" s="2">
        <v>277.28768204004905</v>
      </c>
      <c r="E11357" s="1">
        <v>39224853250000</v>
      </c>
      <c r="F11357" s="1">
        <f t="shared" si="177"/>
        <v>278633226.14364439</v>
      </c>
    </row>
    <row r="11358" spans="1:6" x14ac:dyDescent="0.25">
      <c r="A11358">
        <v>30</v>
      </c>
      <c r="B11358">
        <v>4.8392125638700003</v>
      </c>
      <c r="C11358">
        <v>11.879168000001</v>
      </c>
      <c r="D11358" s="2">
        <v>277.23812133004907</v>
      </c>
      <c r="E11358" s="1">
        <v>38665838720000</v>
      </c>
      <c r="F11358" s="1">
        <f t="shared" si="177"/>
        <v>268083647.07344207</v>
      </c>
    </row>
    <row r="11359" spans="1:6" x14ac:dyDescent="0.25">
      <c r="A11359">
        <v>30</v>
      </c>
      <c r="B11359">
        <v>4.8400831584599899</v>
      </c>
      <c r="C11359">
        <v>11.903411200001001</v>
      </c>
      <c r="D11359" s="2">
        <v>277.18856062004909</v>
      </c>
      <c r="E11359" s="1">
        <v>38007649700000</v>
      </c>
      <c r="F11359" s="1">
        <f t="shared" si="177"/>
        <v>257208439.63208872</v>
      </c>
    </row>
    <row r="11360" spans="1:6" x14ac:dyDescent="0.25">
      <c r="A11360">
        <v>30</v>
      </c>
      <c r="B11360">
        <v>4.8409539096799898</v>
      </c>
      <c r="C11360">
        <v>11.903411200001001</v>
      </c>
      <c r="D11360" s="2">
        <v>277.13899991004911</v>
      </c>
      <c r="E11360" s="1">
        <v>37243838820000</v>
      </c>
      <c r="F11360" s="1">
        <f t="shared" si="177"/>
        <v>252039516.89760002</v>
      </c>
    </row>
    <row r="11361" spans="1:6" x14ac:dyDescent="0.25">
      <c r="A11361">
        <v>30</v>
      </c>
      <c r="B11361">
        <v>4.84182481755</v>
      </c>
      <c r="C11361">
        <v>11.927654400001</v>
      </c>
      <c r="D11361" s="2">
        <v>277.08943920004913</v>
      </c>
      <c r="E11361" s="1">
        <v>36400536210000</v>
      </c>
      <c r="F11361" s="1">
        <f t="shared" si="177"/>
        <v>240432567.00136897</v>
      </c>
    </row>
    <row r="11362" spans="1:6" x14ac:dyDescent="0.25">
      <c r="A11362">
        <v>30</v>
      </c>
      <c r="B11362">
        <v>4.8426958821000001</v>
      </c>
      <c r="C11362">
        <v>11.951897600001001</v>
      </c>
      <c r="D11362" s="2">
        <v>277.03987849004915</v>
      </c>
      <c r="E11362" s="1">
        <v>35567394920000</v>
      </c>
      <c r="F11362" s="1">
        <f t="shared" si="177"/>
        <v>229302548.28369719</v>
      </c>
    </row>
    <row r="11363" spans="1:6" x14ac:dyDescent="0.25">
      <c r="A11363">
        <v>30</v>
      </c>
      <c r="B11363">
        <v>4.8435671033599901</v>
      </c>
      <c r="C11363">
        <v>11.951897600001001</v>
      </c>
      <c r="D11363" s="2">
        <v>276.99031778004917</v>
      </c>
      <c r="E11363" s="1">
        <v>34881865290000</v>
      </c>
      <c r="F11363" s="1">
        <f t="shared" si="177"/>
        <v>224882947.37009224</v>
      </c>
    </row>
    <row r="11364" spans="1:6" x14ac:dyDescent="0.25">
      <c r="A11364">
        <v>30</v>
      </c>
      <c r="B11364">
        <v>4.8444384813500001</v>
      </c>
      <c r="C11364">
        <v>11.976140800001</v>
      </c>
      <c r="D11364" s="2">
        <v>276.94075707004919</v>
      </c>
      <c r="E11364" s="1">
        <v>34512065170000</v>
      </c>
      <c r="F11364" s="1">
        <f t="shared" si="177"/>
        <v>217169626.2428965</v>
      </c>
    </row>
    <row r="11365" spans="1:6" x14ac:dyDescent="0.25">
      <c r="A11365">
        <v>30</v>
      </c>
      <c r="B11365">
        <v>4.84531001611</v>
      </c>
      <c r="C11365">
        <v>12.024627200000999</v>
      </c>
      <c r="D11365" s="2">
        <v>276.89119636004921</v>
      </c>
      <c r="E11365" s="1">
        <v>34605790840000</v>
      </c>
      <c r="F11365" s="1">
        <f t="shared" si="177"/>
        <v>207452913.56484321</v>
      </c>
    </row>
    <row r="11366" spans="1:6" x14ac:dyDescent="0.25">
      <c r="A11366">
        <v>30</v>
      </c>
      <c r="B11366">
        <v>4.8461817076599898</v>
      </c>
      <c r="C11366">
        <v>12.097356800001</v>
      </c>
      <c r="D11366" s="2">
        <v>276.84163565004923</v>
      </c>
      <c r="E11366" s="1">
        <v>35177554000000</v>
      </c>
      <c r="F11366" s="1">
        <f t="shared" si="177"/>
        <v>196087691.87801585</v>
      </c>
    </row>
    <row r="11367" spans="1:6" x14ac:dyDescent="0.25">
      <c r="A11367">
        <v>30</v>
      </c>
      <c r="B11367">
        <v>4.8470535560299899</v>
      </c>
      <c r="C11367">
        <v>12.145843200001</v>
      </c>
      <c r="D11367" s="2">
        <v>276.79207494004925</v>
      </c>
      <c r="E11367" s="1">
        <v>36140624390000</v>
      </c>
      <c r="F11367" s="1">
        <f t="shared" si="177"/>
        <v>191921209.37331358</v>
      </c>
    </row>
    <row r="11368" spans="1:6" x14ac:dyDescent="0.25">
      <c r="A11368">
        <v>30</v>
      </c>
      <c r="B11368">
        <v>4.8479255612500003</v>
      </c>
      <c r="C11368">
        <v>12.170086400001001</v>
      </c>
      <c r="D11368" s="2">
        <v>276.74251423004927</v>
      </c>
      <c r="E11368" s="1">
        <v>37305045420000</v>
      </c>
      <c r="F11368" s="1">
        <f t="shared" si="177"/>
        <v>193359807.61113885</v>
      </c>
    </row>
    <row r="11369" spans="1:6" x14ac:dyDescent="0.25">
      <c r="A11369">
        <v>30</v>
      </c>
      <c r="B11369">
        <v>4.8487977233499899</v>
      </c>
      <c r="C11369">
        <v>12.194329600001</v>
      </c>
      <c r="D11369" s="2">
        <v>276.69295352004929</v>
      </c>
      <c r="E11369" s="1">
        <v>38378030670000</v>
      </c>
      <c r="F11369" s="1">
        <f t="shared" si="177"/>
        <v>194156810.84100124</v>
      </c>
    </row>
    <row r="11370" spans="1:6" x14ac:dyDescent="0.25">
      <c r="A11370">
        <v>30</v>
      </c>
      <c r="B11370">
        <v>4.8496700423599899</v>
      </c>
      <c r="C11370">
        <v>12.242816000001</v>
      </c>
      <c r="D11370" s="2">
        <v>276.64339281004931</v>
      </c>
      <c r="E11370" s="1">
        <v>39113761480000</v>
      </c>
      <c r="F11370" s="1">
        <f t="shared" si="177"/>
        <v>188513367.41512495</v>
      </c>
    </row>
    <row r="11371" spans="1:6" x14ac:dyDescent="0.25">
      <c r="A11371">
        <v>30</v>
      </c>
      <c r="B11371">
        <v>4.8505425182900002</v>
      </c>
      <c r="C11371">
        <v>12.267059200001</v>
      </c>
      <c r="D11371" s="2">
        <v>276.59383210004933</v>
      </c>
      <c r="E11371" s="1">
        <v>39300654380000</v>
      </c>
      <c r="F11371" s="1">
        <f t="shared" si="177"/>
        <v>184877330.65237573</v>
      </c>
    </row>
    <row r="11372" spans="1:6" x14ac:dyDescent="0.25">
      <c r="A11372">
        <v>30</v>
      </c>
      <c r="B11372">
        <v>4.8514151511900003</v>
      </c>
      <c r="C11372">
        <v>12.315545600001</v>
      </c>
      <c r="D11372" s="2">
        <v>276.54427139004935</v>
      </c>
      <c r="E11372" s="1">
        <v>38850600450000</v>
      </c>
      <c r="F11372" s="1">
        <f t="shared" si="177"/>
        <v>174110210.1295583</v>
      </c>
    </row>
    <row r="11373" spans="1:6" x14ac:dyDescent="0.25">
      <c r="A11373">
        <v>30</v>
      </c>
      <c r="B11373">
        <v>4.8522879410900002</v>
      </c>
      <c r="C11373">
        <v>12.388275200001001</v>
      </c>
      <c r="D11373" s="2">
        <v>276.49471068004937</v>
      </c>
      <c r="E11373" s="1">
        <v>37826209350000</v>
      </c>
      <c r="F11373" s="1">
        <f t="shared" si="177"/>
        <v>157627962.6026555</v>
      </c>
    </row>
    <row r="11374" spans="1:6" x14ac:dyDescent="0.25">
      <c r="A11374">
        <v>30</v>
      </c>
      <c r="B11374">
        <v>4.8531608879899899</v>
      </c>
      <c r="C11374">
        <v>12.461004800001</v>
      </c>
      <c r="D11374" s="2">
        <v>276.44514997004939</v>
      </c>
      <c r="E11374" s="1">
        <v>36460531400000</v>
      </c>
      <c r="F11374" s="1">
        <f t="shared" si="177"/>
        <v>141278921.34947303</v>
      </c>
    </row>
    <row r="11375" spans="1:6" x14ac:dyDescent="0.25">
      <c r="A11375">
        <v>30</v>
      </c>
      <c r="B11375">
        <v>4.85403399194999</v>
      </c>
      <c r="C11375">
        <v>12.533734400001</v>
      </c>
      <c r="D11375" s="2">
        <v>276.39558926004941</v>
      </c>
      <c r="E11375" s="1">
        <v>35089464780000</v>
      </c>
      <c r="F11375" s="1">
        <f t="shared" si="177"/>
        <v>126428520.69417234</v>
      </c>
    </row>
    <row r="11376" spans="1:6" x14ac:dyDescent="0.25">
      <c r="A11376">
        <v>30</v>
      </c>
      <c r="B11376">
        <v>4.8549072529800004</v>
      </c>
      <c r="C11376">
        <v>12.606464000001001</v>
      </c>
      <c r="D11376" s="2">
        <v>276.34602855004943</v>
      </c>
      <c r="E11376" s="1">
        <v>34072779780000</v>
      </c>
      <c r="F11376" s="1">
        <f t="shared" si="177"/>
        <v>114153653.26795986</v>
      </c>
    </row>
    <row r="11377" spans="1:6" x14ac:dyDescent="0.25">
      <c r="A11377">
        <v>30</v>
      </c>
      <c r="B11377">
        <v>4.85578067111999</v>
      </c>
      <c r="C11377">
        <v>12.679193600001</v>
      </c>
      <c r="D11377" s="2">
        <v>276.29646784004944</v>
      </c>
      <c r="E11377" s="1">
        <v>33680324660000</v>
      </c>
      <c r="F11377" s="1">
        <f t="shared" si="177"/>
        <v>104923423.78861557</v>
      </c>
    </row>
    <row r="11378" spans="1:6" x14ac:dyDescent="0.25">
      <c r="A11378">
        <v>30</v>
      </c>
      <c r="B11378">
        <v>4.85665424637999</v>
      </c>
      <c r="C11378">
        <v>12.727680000001</v>
      </c>
      <c r="D11378" s="2">
        <v>276.24690713004946</v>
      </c>
      <c r="E11378" s="1">
        <v>34005336640000</v>
      </c>
      <c r="F11378" s="1">
        <f t="shared" si="177"/>
        <v>100922008.982931</v>
      </c>
    </row>
    <row r="11379" spans="1:6" x14ac:dyDescent="0.25">
      <c r="A11379">
        <v>30</v>
      </c>
      <c r="B11379">
        <v>4.8575279788100003</v>
      </c>
      <c r="C11379">
        <v>12.776166400001101</v>
      </c>
      <c r="D11379" s="2">
        <v>276.19734642004948</v>
      </c>
      <c r="E11379" s="1">
        <v>34930366350000</v>
      </c>
      <c r="F11379" s="1">
        <f t="shared" si="177"/>
        <v>98760794.070037782</v>
      </c>
    </row>
    <row r="11380" spans="1:6" x14ac:dyDescent="0.25">
      <c r="A11380">
        <v>30</v>
      </c>
      <c r="B11380">
        <v>4.8584018684199899</v>
      </c>
      <c r="C11380">
        <v>12.8004096000011</v>
      </c>
      <c r="D11380" s="2">
        <v>276.1477857100495</v>
      </c>
      <c r="E11380" s="1">
        <v>36132993360000</v>
      </c>
      <c r="F11380" s="1">
        <f t="shared" si="177"/>
        <v>99714125.742107347</v>
      </c>
    </row>
    <row r="11381" spans="1:6" x14ac:dyDescent="0.25">
      <c r="A11381">
        <v>30</v>
      </c>
      <c r="B11381">
        <v>4.8592759152499898</v>
      </c>
      <c r="C11381">
        <v>12.8004096000011</v>
      </c>
      <c r="D11381" s="2">
        <v>276.09822500004952</v>
      </c>
      <c r="E11381" s="1">
        <v>37177867610000</v>
      </c>
      <c r="F11381" s="1">
        <f t="shared" si="177"/>
        <v>102597604.59787603</v>
      </c>
    </row>
    <row r="11382" spans="1:6" x14ac:dyDescent="0.25">
      <c r="A11382">
        <v>30</v>
      </c>
      <c r="B11382">
        <v>4.8601501193300001</v>
      </c>
      <c r="C11382">
        <v>12.8246528000011</v>
      </c>
      <c r="D11382" s="2">
        <v>276.04866429004954</v>
      </c>
      <c r="E11382" s="1">
        <v>37627567510000</v>
      </c>
      <c r="F11382" s="1">
        <f t="shared" si="177"/>
        <v>101351504.57973205</v>
      </c>
    </row>
    <row r="11383" spans="1:6" x14ac:dyDescent="0.25">
      <c r="A11383">
        <v>30</v>
      </c>
      <c r="B11383">
        <v>4.8610244806700003</v>
      </c>
      <c r="C11383">
        <v>12.8246528000011</v>
      </c>
      <c r="D11383" s="2">
        <v>275.99910358004956</v>
      </c>
      <c r="E11383" s="1">
        <v>37157033710000</v>
      </c>
      <c r="F11383" s="1">
        <f t="shared" si="177"/>
        <v>100084101.13748336</v>
      </c>
    </row>
    <row r="11384" spans="1:6" x14ac:dyDescent="0.25">
      <c r="A11384">
        <v>30</v>
      </c>
      <c r="B11384">
        <v>4.8618989993200001</v>
      </c>
      <c r="C11384">
        <v>12.8246528000011</v>
      </c>
      <c r="D11384" s="2">
        <v>275.94954287004958</v>
      </c>
      <c r="E11384" s="1">
        <v>35615461370000</v>
      </c>
      <c r="F11384" s="1">
        <f t="shared" si="177"/>
        <v>95931808.379361928</v>
      </c>
    </row>
    <row r="11385" spans="1:6" x14ac:dyDescent="0.25">
      <c r="A11385">
        <v>30</v>
      </c>
      <c r="B11385">
        <v>4.8627736752999899</v>
      </c>
      <c r="C11385">
        <v>12.8246528000011</v>
      </c>
      <c r="D11385" s="2">
        <v>275.8999821600496</v>
      </c>
      <c r="E11385" s="1">
        <v>33088620920000</v>
      </c>
      <c r="F11385" s="1">
        <f t="shared" si="177"/>
        <v>89125652.723077059</v>
      </c>
    </row>
    <row r="11386" spans="1:6" x14ac:dyDescent="0.25">
      <c r="A11386">
        <v>30</v>
      </c>
      <c r="B11386">
        <v>4.8636485086399901</v>
      </c>
      <c r="C11386">
        <v>12.8731392000011</v>
      </c>
      <c r="D11386" s="2">
        <v>275.85042145004962</v>
      </c>
      <c r="E11386" s="1">
        <v>29908880990000</v>
      </c>
      <c r="F11386" s="1">
        <f t="shared" si="177"/>
        <v>76747960.846117049</v>
      </c>
    </row>
    <row r="11387" spans="1:6" x14ac:dyDescent="0.25">
      <c r="A11387">
        <v>30</v>
      </c>
      <c r="B11387">
        <v>4.86452349935999</v>
      </c>
      <c r="C11387">
        <v>12.897382400001099</v>
      </c>
      <c r="D11387" s="2">
        <v>275.80086074004964</v>
      </c>
      <c r="E11387" s="1">
        <v>26568882240000</v>
      </c>
      <c r="F11387" s="1">
        <f t="shared" si="177"/>
        <v>66544363.68731948</v>
      </c>
    </row>
    <row r="11388" spans="1:6" x14ac:dyDescent="0.25">
      <c r="A11388">
        <v>30</v>
      </c>
      <c r="B11388">
        <v>4.8653986475000002</v>
      </c>
      <c r="C11388">
        <v>12.945868800001101</v>
      </c>
      <c r="D11388" s="2">
        <v>275.75130003004966</v>
      </c>
      <c r="E11388" s="1">
        <v>23602427990000</v>
      </c>
      <c r="F11388" s="1">
        <f t="shared" si="177"/>
        <v>56316712.910715036</v>
      </c>
    </row>
    <row r="11389" spans="1:6" x14ac:dyDescent="0.25">
      <c r="A11389">
        <v>30</v>
      </c>
      <c r="B11389">
        <v>4.8662739530800003</v>
      </c>
      <c r="C11389">
        <v>13.0185984000011</v>
      </c>
      <c r="D11389" s="2">
        <v>275.70173932004968</v>
      </c>
      <c r="E11389" s="1">
        <v>21464116590000</v>
      </c>
      <c r="F11389" s="1">
        <f t="shared" si="177"/>
        <v>47621993.505354933</v>
      </c>
    </row>
    <row r="11390" spans="1:6" x14ac:dyDescent="0.25">
      <c r="A11390">
        <v>30</v>
      </c>
      <c r="B11390">
        <v>4.8671494161300002</v>
      </c>
      <c r="C11390">
        <v>13.115571200001099</v>
      </c>
      <c r="D11390" s="2">
        <v>275.6521786100497</v>
      </c>
      <c r="E11390" s="1">
        <v>20437258420000</v>
      </c>
      <c r="F11390" s="1">
        <f t="shared" si="177"/>
        <v>41153088.793751813</v>
      </c>
    </row>
    <row r="11391" spans="1:6" x14ac:dyDescent="0.25">
      <c r="A11391">
        <v>30</v>
      </c>
      <c r="B11391">
        <v>4.86802503667999</v>
      </c>
      <c r="C11391">
        <v>13.164057600001099</v>
      </c>
      <c r="D11391" s="2">
        <v>275.60261790004972</v>
      </c>
      <c r="E11391" s="1">
        <v>20565272210000</v>
      </c>
      <c r="F11391" s="1">
        <f t="shared" si="177"/>
        <v>39450897.451672137</v>
      </c>
    </row>
    <row r="11392" spans="1:6" x14ac:dyDescent="0.25">
      <c r="A11392">
        <v>30</v>
      </c>
      <c r="B11392">
        <v>4.8689008147599901</v>
      </c>
      <c r="C11392">
        <v>13.2367872000011</v>
      </c>
      <c r="D11392" s="2">
        <v>275.55305719004974</v>
      </c>
      <c r="E11392" s="1">
        <v>21643653560000</v>
      </c>
      <c r="F11392" s="1">
        <f t="shared" si="177"/>
        <v>38607078.146531843</v>
      </c>
    </row>
    <row r="11393" spans="1:6" x14ac:dyDescent="0.25">
      <c r="A11393">
        <v>30</v>
      </c>
      <c r="B11393">
        <v>4.86977675038999</v>
      </c>
      <c r="C11393">
        <v>13.3095168000011</v>
      </c>
      <c r="D11393" s="2">
        <v>275.50349648004976</v>
      </c>
      <c r="E11393" s="1">
        <v>23298982640000</v>
      </c>
      <c r="F11393" s="1">
        <f t="shared" si="177"/>
        <v>38644461.041397266</v>
      </c>
    </row>
    <row r="11394" spans="1:6" x14ac:dyDescent="0.25">
      <c r="A11394">
        <v>30</v>
      </c>
      <c r="B11394">
        <v>4.8706528436100003</v>
      </c>
      <c r="C11394">
        <v>13.382246400001099</v>
      </c>
      <c r="D11394" s="2">
        <v>275.45393577004978</v>
      </c>
      <c r="E11394" s="1">
        <v>25089606170000</v>
      </c>
      <c r="F11394" s="1">
        <f t="shared" ref="F11394:F11457" si="178">E11394*EXP((-1)*C11394)</f>
        <v>38695287.458637737</v>
      </c>
    </row>
    <row r="11395" spans="1:6" x14ac:dyDescent="0.25">
      <c r="A11395">
        <v>30</v>
      </c>
      <c r="B11395">
        <v>4.8715290944399898</v>
      </c>
      <c r="C11395">
        <v>13.4549760000011</v>
      </c>
      <c r="D11395" s="2">
        <v>275.4043750600498</v>
      </c>
      <c r="E11395" s="1">
        <v>26549313990000</v>
      </c>
      <c r="F11395" s="1">
        <f t="shared" si="178"/>
        <v>38074260.138281316</v>
      </c>
    </row>
    <row r="11396" spans="1:6" x14ac:dyDescent="0.25">
      <c r="A11396">
        <v>30</v>
      </c>
      <c r="B11396">
        <v>4.8724055029200004</v>
      </c>
      <c r="C11396">
        <v>13.5034624000011</v>
      </c>
      <c r="D11396" s="2">
        <v>275.35481435004982</v>
      </c>
      <c r="E11396" s="1">
        <v>27292671940000</v>
      </c>
      <c r="F11396" s="1">
        <f t="shared" si="178"/>
        <v>37287807.517768241</v>
      </c>
    </row>
    <row r="11397" spans="1:6" x14ac:dyDescent="0.25">
      <c r="A11397">
        <v>30</v>
      </c>
      <c r="B11397">
        <v>4.8732820690600001</v>
      </c>
      <c r="C11397">
        <v>13.5761920000011</v>
      </c>
      <c r="D11397" s="2">
        <v>275.30525364004984</v>
      </c>
      <c r="E11397" s="1">
        <v>27124540930000</v>
      </c>
      <c r="F11397" s="1">
        <f t="shared" si="178"/>
        <v>34458560.096280456</v>
      </c>
    </row>
    <row r="11398" spans="1:6" x14ac:dyDescent="0.25">
      <c r="A11398">
        <v>30</v>
      </c>
      <c r="B11398">
        <v>4.8741587929000003</v>
      </c>
      <c r="C11398">
        <v>13.648921600001101</v>
      </c>
      <c r="D11398" s="2">
        <v>275.25569293004986</v>
      </c>
      <c r="E11398" s="1">
        <v>26031493110000</v>
      </c>
      <c r="F11398" s="1">
        <f t="shared" si="178"/>
        <v>30750185.798021179</v>
      </c>
    </row>
    <row r="11399" spans="1:6" x14ac:dyDescent="0.25">
      <c r="A11399">
        <v>30</v>
      </c>
      <c r="B11399">
        <v>4.8750356744700003</v>
      </c>
      <c r="C11399">
        <v>13.745894400001101</v>
      </c>
      <c r="D11399" s="2">
        <v>275.20613222004988</v>
      </c>
      <c r="E11399" s="1">
        <v>24180615160000</v>
      </c>
      <c r="F11399" s="1">
        <f t="shared" si="178"/>
        <v>25923954.973186675</v>
      </c>
    </row>
    <row r="11400" spans="1:6" x14ac:dyDescent="0.25">
      <c r="A11400">
        <v>30</v>
      </c>
      <c r="B11400">
        <v>4.87591271379</v>
      </c>
      <c r="C11400">
        <v>13.7943808000011</v>
      </c>
      <c r="D11400" s="2">
        <v>275.1565715100499</v>
      </c>
      <c r="E11400" s="1">
        <v>21921080020000</v>
      </c>
      <c r="F11400" s="1">
        <f t="shared" si="178"/>
        <v>22389195.300037339</v>
      </c>
    </row>
    <row r="11401" spans="1:6" x14ac:dyDescent="0.25">
      <c r="A11401">
        <v>30</v>
      </c>
      <c r="B11401">
        <v>4.8767899108900004</v>
      </c>
      <c r="C11401">
        <v>13.867110400001099</v>
      </c>
      <c r="D11401" s="2">
        <v>275.10701080004992</v>
      </c>
      <c r="E11401" s="1">
        <v>19663558450000</v>
      </c>
      <c r="F11401" s="1">
        <f t="shared" si="178"/>
        <v>18674654.978383388</v>
      </c>
    </row>
    <row r="11402" spans="1:6" x14ac:dyDescent="0.25">
      <c r="A11402">
        <v>30</v>
      </c>
      <c r="B11402">
        <v>4.8776672658100004</v>
      </c>
      <c r="C11402">
        <v>13.9155968000012</v>
      </c>
      <c r="D11402" s="2">
        <v>275.05745009004994</v>
      </c>
      <c r="E11402" s="1">
        <v>17784402970000</v>
      </c>
      <c r="F11402" s="1">
        <f t="shared" si="178"/>
        <v>16090605.518250402</v>
      </c>
    </row>
    <row r="11403" spans="1:6" x14ac:dyDescent="0.25">
      <c r="A11403">
        <v>30</v>
      </c>
      <c r="B11403">
        <v>4.8785447785700002</v>
      </c>
      <c r="C11403">
        <v>13.988326400001201</v>
      </c>
      <c r="D11403" s="2">
        <v>275.00788938004996</v>
      </c>
      <c r="E11403" s="1">
        <v>16491858890000</v>
      </c>
      <c r="F11403" s="1">
        <f t="shared" si="178"/>
        <v>13874477.711386574</v>
      </c>
    </row>
    <row r="11404" spans="1:6" x14ac:dyDescent="0.25">
      <c r="A11404">
        <v>30</v>
      </c>
      <c r="B11404">
        <v>4.87942244918999</v>
      </c>
      <c r="C11404">
        <v>14.0610560000012</v>
      </c>
      <c r="D11404" s="2">
        <v>274.95832867004998</v>
      </c>
      <c r="E11404" s="1">
        <v>15846808170000</v>
      </c>
      <c r="F11404" s="1">
        <f t="shared" si="178"/>
        <v>12396605.197343687</v>
      </c>
    </row>
    <row r="11405" spans="1:6" x14ac:dyDescent="0.25">
      <c r="A11405">
        <v>30</v>
      </c>
      <c r="B11405">
        <v>4.88030027771</v>
      </c>
      <c r="C11405">
        <v>14.1095424000012</v>
      </c>
      <c r="D11405" s="2">
        <v>274.90876796005</v>
      </c>
      <c r="E11405" s="1">
        <v>15754677470000</v>
      </c>
      <c r="F11405" s="1">
        <f t="shared" si="178"/>
        <v>11741216.878448471</v>
      </c>
    </row>
    <row r="11406" spans="1:6" x14ac:dyDescent="0.25">
      <c r="A11406">
        <v>30</v>
      </c>
      <c r="B11406">
        <v>4.8811782641599901</v>
      </c>
      <c r="C11406">
        <v>14.1337856000012</v>
      </c>
      <c r="D11406" s="2">
        <v>274.85920725005002</v>
      </c>
      <c r="E11406" s="1">
        <v>16027158050000</v>
      </c>
      <c r="F11406" s="1">
        <f t="shared" si="178"/>
        <v>11658197.952028994</v>
      </c>
    </row>
    <row r="11407" spans="1:6" x14ac:dyDescent="0.25">
      <c r="A11407">
        <v>30</v>
      </c>
      <c r="B11407">
        <v>4.8820564085599898</v>
      </c>
      <c r="C11407">
        <v>14.158028800001199</v>
      </c>
      <c r="D11407" s="2">
        <v>274.80964654005004</v>
      </c>
      <c r="E11407" s="1">
        <v>16474279280000</v>
      </c>
      <c r="F11407" s="1">
        <f t="shared" si="178"/>
        <v>11696411.567318119</v>
      </c>
    </row>
    <row r="11408" spans="1:6" x14ac:dyDescent="0.25">
      <c r="A11408">
        <v>30</v>
      </c>
      <c r="B11408">
        <v>4.8829347109399901</v>
      </c>
      <c r="C11408">
        <v>14.1822720000012</v>
      </c>
      <c r="D11408" s="2">
        <v>274.76008583005006</v>
      </c>
      <c r="E11408" s="1">
        <v>16969691380000</v>
      </c>
      <c r="F11408" s="1">
        <f t="shared" si="178"/>
        <v>11759570.866171727</v>
      </c>
    </row>
    <row r="11409" spans="1:6" x14ac:dyDescent="0.25">
      <c r="A11409">
        <v>30</v>
      </c>
      <c r="B11409">
        <v>4.8838131713299902</v>
      </c>
      <c r="C11409">
        <v>14.1822720000012</v>
      </c>
      <c r="D11409" s="2">
        <v>274.71052512005008</v>
      </c>
      <c r="E11409" s="1">
        <v>17405788490000</v>
      </c>
      <c r="F11409" s="1">
        <f t="shared" si="178"/>
        <v>12061775.234815802</v>
      </c>
    </row>
    <row r="11410" spans="1:6" x14ac:dyDescent="0.25">
      <c r="A11410">
        <v>30</v>
      </c>
      <c r="B11410">
        <v>4.88469178975999</v>
      </c>
      <c r="C11410">
        <v>14.158028800001199</v>
      </c>
      <c r="D11410" s="2">
        <v>274.6609644100501</v>
      </c>
      <c r="E11410" s="1">
        <v>17694430640000</v>
      </c>
      <c r="F11410" s="1">
        <f t="shared" si="178"/>
        <v>12562694.834611554</v>
      </c>
    </row>
    <row r="11411" spans="1:6" x14ac:dyDescent="0.25">
      <c r="A11411">
        <v>30</v>
      </c>
      <c r="B11411">
        <v>4.8855705662600002</v>
      </c>
      <c r="C11411">
        <v>14.1337856000012</v>
      </c>
      <c r="D11411" s="2">
        <v>274.61140370005012</v>
      </c>
      <c r="E11411" s="1">
        <v>17787858460000</v>
      </c>
      <c r="F11411" s="1">
        <f t="shared" si="178"/>
        <v>12938936.174611045</v>
      </c>
    </row>
    <row r="11412" spans="1:6" x14ac:dyDescent="0.25">
      <c r="A11412">
        <v>30</v>
      </c>
      <c r="B11412">
        <v>4.8864495008500004</v>
      </c>
      <c r="C11412">
        <v>14.1337856000012</v>
      </c>
      <c r="D11412" s="2">
        <v>274.56184299005014</v>
      </c>
      <c r="E11412" s="1">
        <v>17644412580000</v>
      </c>
      <c r="F11412" s="1">
        <f t="shared" si="178"/>
        <v>12834593.254972652</v>
      </c>
    </row>
    <row r="11413" spans="1:6" x14ac:dyDescent="0.25">
      <c r="A11413">
        <v>30</v>
      </c>
      <c r="B11413">
        <v>4.8873285935600004</v>
      </c>
      <c r="C11413">
        <v>14.1095424000012</v>
      </c>
      <c r="D11413" s="2">
        <v>274.51228228005016</v>
      </c>
      <c r="E11413" s="1">
        <v>17308655700000</v>
      </c>
      <c r="F11413" s="1">
        <f t="shared" si="178"/>
        <v>12899323.444422968</v>
      </c>
    </row>
    <row r="11414" spans="1:6" x14ac:dyDescent="0.25">
      <c r="A11414">
        <v>30</v>
      </c>
      <c r="B11414">
        <v>4.8882078444300001</v>
      </c>
      <c r="C11414">
        <v>14.0610560000012</v>
      </c>
      <c r="D11414" s="2">
        <v>274.46272157005018</v>
      </c>
      <c r="E11414" s="1">
        <v>16891688870000</v>
      </c>
      <c r="F11414" s="1">
        <f t="shared" si="178"/>
        <v>13213992.104364226</v>
      </c>
    </row>
    <row r="11415" spans="1:6" x14ac:dyDescent="0.25">
      <c r="A11415">
        <v>30</v>
      </c>
      <c r="B11415">
        <v>4.8890872534799898</v>
      </c>
      <c r="C11415">
        <v>14.0610560000012</v>
      </c>
      <c r="D11415" s="2">
        <v>274.4131608600502</v>
      </c>
      <c r="E11415" s="1">
        <v>16551482850000</v>
      </c>
      <c r="F11415" s="1">
        <f t="shared" si="178"/>
        <v>12947856.509709669</v>
      </c>
    </row>
    <row r="11416" spans="1:6" x14ac:dyDescent="0.25">
      <c r="A11416">
        <v>30</v>
      </c>
      <c r="B11416">
        <v>4.88996682073999</v>
      </c>
      <c r="C11416">
        <v>14.0610560000012</v>
      </c>
      <c r="D11416" s="2">
        <v>274.36360015005022</v>
      </c>
      <c r="E11416" s="1">
        <v>16419999780000</v>
      </c>
      <c r="F11416" s="1">
        <f t="shared" si="178"/>
        <v>12845000.231559576</v>
      </c>
    </row>
    <row r="11417" spans="1:6" x14ac:dyDescent="0.25">
      <c r="A11417">
        <v>30</v>
      </c>
      <c r="B11417">
        <v>4.8908465462399899</v>
      </c>
      <c r="C11417">
        <v>14.0610560000012</v>
      </c>
      <c r="D11417" s="2">
        <v>274.31403944005024</v>
      </c>
      <c r="E11417" s="1">
        <v>16562572040000</v>
      </c>
      <c r="F11417" s="1">
        <f t="shared" si="178"/>
        <v>12956531.336142451</v>
      </c>
    </row>
    <row r="11418" spans="1:6" x14ac:dyDescent="0.25">
      <c r="A11418">
        <v>30</v>
      </c>
      <c r="B11418">
        <v>4.8917264300000003</v>
      </c>
      <c r="C11418">
        <v>14.1095424000012</v>
      </c>
      <c r="D11418" s="2">
        <v>274.26447873005026</v>
      </c>
      <c r="E11418" s="1">
        <v>16963447940000</v>
      </c>
      <c r="F11418" s="1">
        <f t="shared" si="178"/>
        <v>12642056.408268061</v>
      </c>
    </row>
    <row r="11419" spans="1:6" x14ac:dyDescent="0.25">
      <c r="A11419">
        <v>30</v>
      </c>
      <c r="B11419">
        <v>4.89260647205999</v>
      </c>
      <c r="C11419">
        <v>14.158028800001199</v>
      </c>
      <c r="D11419" s="2">
        <v>274.21491802005028</v>
      </c>
      <c r="E11419" s="1">
        <v>17501678660000</v>
      </c>
      <c r="F11419" s="1">
        <f t="shared" si="178"/>
        <v>12425844.751510652</v>
      </c>
    </row>
    <row r="11420" spans="1:6" x14ac:dyDescent="0.25">
      <c r="A11420">
        <v>30</v>
      </c>
      <c r="B11420">
        <v>4.8934866724399901</v>
      </c>
      <c r="C11420">
        <v>14.2307584000012</v>
      </c>
      <c r="D11420" s="2">
        <v>274.1653573100503</v>
      </c>
      <c r="E11420" s="1">
        <v>18064381610000</v>
      </c>
      <c r="F11420" s="1">
        <f t="shared" si="178"/>
        <v>11925682.77129774</v>
      </c>
    </row>
    <row r="11421" spans="1:6" x14ac:dyDescent="0.25">
      <c r="A11421">
        <v>30</v>
      </c>
      <c r="B11421">
        <v>4.8943670311799901</v>
      </c>
      <c r="C11421">
        <v>14.303488000001201</v>
      </c>
      <c r="D11421" s="2">
        <v>274.11579660005032</v>
      </c>
      <c r="E11421" s="1">
        <v>18581185580000</v>
      </c>
      <c r="F11421" s="1">
        <f t="shared" si="178"/>
        <v>11406371.454428725</v>
      </c>
    </row>
    <row r="11422" spans="1:6" x14ac:dyDescent="0.25">
      <c r="A11422">
        <v>30</v>
      </c>
      <c r="B11422">
        <v>4.8952475482900004</v>
      </c>
      <c r="C11422">
        <v>14.4004608000012</v>
      </c>
      <c r="D11422" s="2">
        <v>274.06623589005034</v>
      </c>
      <c r="E11422" s="1">
        <v>19037366230000</v>
      </c>
      <c r="F11422" s="1">
        <f t="shared" si="178"/>
        <v>10606356.057741513</v>
      </c>
    </row>
    <row r="11423" spans="1:6" x14ac:dyDescent="0.25">
      <c r="A11423">
        <v>30</v>
      </c>
      <c r="B11423">
        <v>4.8961282238099901</v>
      </c>
      <c r="C11423">
        <v>14.497433600001299</v>
      </c>
      <c r="D11423" s="2">
        <v>274.01667518005036</v>
      </c>
      <c r="E11423" s="1">
        <v>19477786950000</v>
      </c>
      <c r="F11423" s="1">
        <f t="shared" si="178"/>
        <v>9848819.9252218027</v>
      </c>
    </row>
    <row r="11424" spans="1:6" x14ac:dyDescent="0.25">
      <c r="A11424">
        <v>30</v>
      </c>
      <c r="B11424">
        <v>4.8970090577700001</v>
      </c>
      <c r="C11424">
        <v>14.5701632000013</v>
      </c>
      <c r="D11424" s="2">
        <v>273.96711447005038</v>
      </c>
      <c r="E11424" s="1">
        <v>19971685160000</v>
      </c>
      <c r="F11424" s="1">
        <f t="shared" si="178"/>
        <v>9390165.201481143</v>
      </c>
    </row>
    <row r="11425" spans="1:6" x14ac:dyDescent="0.25">
      <c r="A11425">
        <v>30</v>
      </c>
      <c r="B11425">
        <v>4.8978900502</v>
      </c>
      <c r="C11425">
        <v>14.6671360000013</v>
      </c>
      <c r="D11425" s="2">
        <v>273.9175537600504</v>
      </c>
      <c r="E11425" s="1">
        <v>20591274600000</v>
      </c>
      <c r="F11425" s="1">
        <f t="shared" si="178"/>
        <v>8786724.3070141003</v>
      </c>
    </row>
    <row r="11426" spans="1:6" x14ac:dyDescent="0.25">
      <c r="A11426">
        <v>30</v>
      </c>
      <c r="B11426">
        <v>4.89877120111999</v>
      </c>
      <c r="C11426">
        <v>14.7398656000013</v>
      </c>
      <c r="D11426" s="2">
        <v>273.86799305005042</v>
      </c>
      <c r="E11426" s="1">
        <v>21359437550000</v>
      </c>
      <c r="F11426" s="1">
        <f t="shared" si="178"/>
        <v>8475152.4370679315</v>
      </c>
    </row>
    <row r="11427" spans="1:6" x14ac:dyDescent="0.25">
      <c r="A11427">
        <v>30</v>
      </c>
      <c r="B11427">
        <v>4.8996525105600002</v>
      </c>
      <c r="C11427">
        <v>14.812595200001301</v>
      </c>
      <c r="D11427" s="2">
        <v>273.81843234005044</v>
      </c>
      <c r="E11427" s="1">
        <v>22276093250000</v>
      </c>
      <c r="F11427" s="1">
        <f t="shared" si="178"/>
        <v>8218842.7115009744</v>
      </c>
    </row>
    <row r="11428" spans="1:6" x14ac:dyDescent="0.25">
      <c r="A11428">
        <v>30</v>
      </c>
      <c r="B11428">
        <v>4.9005339785500004</v>
      </c>
      <c r="C11428">
        <v>14.8853248000013</v>
      </c>
      <c r="D11428" s="2">
        <v>273.76887163005046</v>
      </c>
      <c r="E11428" s="1">
        <v>23331030810000</v>
      </c>
      <c r="F11428" s="1">
        <f t="shared" si="178"/>
        <v>8004228.9991738396</v>
      </c>
    </row>
    <row r="11429" spans="1:6" x14ac:dyDescent="0.25">
      <c r="A11429">
        <v>30</v>
      </c>
      <c r="B11429">
        <v>4.9014156051300004</v>
      </c>
      <c r="C11429">
        <v>14.933811200001299</v>
      </c>
      <c r="D11429" s="2">
        <v>273.71931092005048</v>
      </c>
      <c r="E11429" s="1">
        <v>24450049890000</v>
      </c>
      <c r="F11429" s="1">
        <f t="shared" si="178"/>
        <v>7991125.50747375</v>
      </c>
    </row>
    <row r="11430" spans="1:6" x14ac:dyDescent="0.25">
      <c r="A11430">
        <v>30</v>
      </c>
      <c r="B11430">
        <v>4.9022973903100002</v>
      </c>
      <c r="C11430">
        <v>15.030784000001301</v>
      </c>
      <c r="D11430" s="2">
        <v>273.66975021005049</v>
      </c>
      <c r="E11430" s="1">
        <v>25599092620000</v>
      </c>
      <c r="F11430" s="1">
        <f t="shared" si="178"/>
        <v>7593430.490185177</v>
      </c>
    </row>
    <row r="11431" spans="1:6" x14ac:dyDescent="0.25">
      <c r="A11431">
        <v>30</v>
      </c>
      <c r="B11431">
        <v>4.9031793341299901</v>
      </c>
      <c r="C11431">
        <v>15.1035136000013</v>
      </c>
      <c r="D11431" s="2">
        <v>273.62018950005051</v>
      </c>
      <c r="E11431" s="1">
        <v>26696307480000</v>
      </c>
      <c r="F11431" s="1">
        <f t="shared" si="178"/>
        <v>7363403.2000065399</v>
      </c>
    </row>
    <row r="11432" spans="1:6" x14ac:dyDescent="0.25">
      <c r="A11432">
        <v>30</v>
      </c>
      <c r="B11432">
        <v>4.9040614366100002</v>
      </c>
      <c r="C11432">
        <v>15.200486400001299</v>
      </c>
      <c r="D11432" s="2">
        <v>273.57062879005053</v>
      </c>
      <c r="E11432" s="1">
        <v>27768505700000</v>
      </c>
      <c r="F11432" s="1">
        <f t="shared" si="178"/>
        <v>6951285.788237677</v>
      </c>
    </row>
    <row r="11433" spans="1:6" x14ac:dyDescent="0.25">
      <c r="A11433">
        <v>30</v>
      </c>
      <c r="B11433">
        <v>4.9049436977900003</v>
      </c>
      <c r="C11433">
        <v>15.2732160000013</v>
      </c>
      <c r="D11433" s="2">
        <v>273.52106808005055</v>
      </c>
      <c r="E11433" s="1">
        <v>28847892770000</v>
      </c>
      <c r="F11433" s="1">
        <f t="shared" si="178"/>
        <v>6714917.2540698694</v>
      </c>
    </row>
    <row r="11434" spans="1:6" x14ac:dyDescent="0.25">
      <c r="A11434">
        <v>30</v>
      </c>
      <c r="B11434">
        <v>4.9058261176900002</v>
      </c>
      <c r="C11434">
        <v>15.345945600001301</v>
      </c>
      <c r="D11434" s="2">
        <v>273.47150737005057</v>
      </c>
      <c r="E11434" s="1">
        <v>30026248720000</v>
      </c>
      <c r="F11434" s="1">
        <f t="shared" si="178"/>
        <v>6498925.8825395145</v>
      </c>
    </row>
    <row r="11435" spans="1:6" x14ac:dyDescent="0.25">
      <c r="A11435">
        <v>30</v>
      </c>
      <c r="B11435">
        <v>4.90670869634</v>
      </c>
      <c r="C11435">
        <v>15.418675200001299</v>
      </c>
      <c r="D11435" s="2">
        <v>273.42194666005059</v>
      </c>
      <c r="E11435" s="1">
        <v>31368759860000</v>
      </c>
      <c r="F11435" s="1">
        <f t="shared" si="178"/>
        <v>6313232.6214427957</v>
      </c>
    </row>
    <row r="11436" spans="1:6" x14ac:dyDescent="0.25">
      <c r="A11436">
        <v>30</v>
      </c>
      <c r="B11436">
        <v>4.9075914337700004</v>
      </c>
      <c r="C11436">
        <v>15.515648000001301</v>
      </c>
      <c r="D11436" s="2">
        <v>273.37238595005061</v>
      </c>
      <c r="E11436" s="1">
        <v>32909723540000</v>
      </c>
      <c r="F11436" s="1">
        <f t="shared" si="178"/>
        <v>6011238.0183104621</v>
      </c>
    </row>
    <row r="11437" spans="1:6" x14ac:dyDescent="0.25">
      <c r="A11437">
        <v>30</v>
      </c>
      <c r="B11437">
        <v>4.90847433000999</v>
      </c>
      <c r="C11437">
        <v>15.5883776000013</v>
      </c>
      <c r="D11437" s="2">
        <v>273.32282524005063</v>
      </c>
      <c r="E11437" s="1">
        <v>34580935900000</v>
      </c>
      <c r="F11437" s="1">
        <f t="shared" si="178"/>
        <v>5873410.6902784547</v>
      </c>
    </row>
    <row r="11438" spans="1:6" x14ac:dyDescent="0.25">
      <c r="A11438">
        <v>30</v>
      </c>
      <c r="B11438">
        <v>4.9093573850799901</v>
      </c>
      <c r="C11438">
        <v>15.6611072000013</v>
      </c>
      <c r="D11438" s="2">
        <v>273.27326453005065</v>
      </c>
      <c r="E11438" s="1">
        <v>36287251490000</v>
      </c>
      <c r="F11438" s="1">
        <f t="shared" si="178"/>
        <v>5730884.2542072926</v>
      </c>
    </row>
    <row r="11439" spans="1:6" x14ac:dyDescent="0.25">
      <c r="A11439">
        <v>30</v>
      </c>
      <c r="B11439">
        <v>4.91024059901999</v>
      </c>
      <c r="C11439">
        <v>15.733836800001299</v>
      </c>
      <c r="D11439" s="2">
        <v>273.22370382005067</v>
      </c>
      <c r="E11439" s="1">
        <v>37892759630000</v>
      </c>
      <c r="F11439" s="1">
        <f t="shared" si="178"/>
        <v>5564648.4605228081</v>
      </c>
    </row>
    <row r="11440" spans="1:6" x14ac:dyDescent="0.25">
      <c r="A11440">
        <v>30</v>
      </c>
      <c r="B11440">
        <v>4.9111239718600004</v>
      </c>
      <c r="C11440">
        <v>15.782323200001301</v>
      </c>
      <c r="D11440" s="2">
        <v>273.17414311005069</v>
      </c>
      <c r="E11440" s="1">
        <v>39184505620000</v>
      </c>
      <c r="F11440" s="1">
        <f t="shared" si="178"/>
        <v>5481993.2239515418</v>
      </c>
    </row>
    <row r="11441" spans="1:6" x14ac:dyDescent="0.25">
      <c r="A11441">
        <v>30</v>
      </c>
      <c r="B11441">
        <v>4.9120075036199902</v>
      </c>
      <c r="C11441">
        <v>15.830809600001301</v>
      </c>
      <c r="D11441" s="2">
        <v>273.12458240005071</v>
      </c>
      <c r="E11441" s="1">
        <v>40001874060000</v>
      </c>
      <c r="F11441" s="1">
        <f t="shared" si="178"/>
        <v>5331471.4125913195</v>
      </c>
    </row>
    <row r="11442" spans="1:6" x14ac:dyDescent="0.25">
      <c r="A11442">
        <v>30</v>
      </c>
      <c r="B11442">
        <v>4.9128911943300002</v>
      </c>
      <c r="C11442">
        <v>15.830809600001301</v>
      </c>
      <c r="D11442" s="2">
        <v>273.07502169005073</v>
      </c>
      <c r="E11442" s="1">
        <v>40144310430000</v>
      </c>
      <c r="F11442" s="1">
        <f t="shared" si="178"/>
        <v>5350455.4090318177</v>
      </c>
    </row>
    <row r="11443" spans="1:6" x14ac:dyDescent="0.25">
      <c r="A11443">
        <v>30</v>
      </c>
      <c r="B11443">
        <v>4.9137750440100003</v>
      </c>
      <c r="C11443">
        <v>15.855052800001401</v>
      </c>
      <c r="D11443" s="2">
        <v>273.02546098005075</v>
      </c>
      <c r="E11443" s="1">
        <v>39484202100000</v>
      </c>
      <c r="F11443" s="1">
        <f t="shared" si="178"/>
        <v>5136430.6030677669</v>
      </c>
    </row>
    <row r="11444" spans="1:6" x14ac:dyDescent="0.25">
      <c r="A11444">
        <v>30</v>
      </c>
      <c r="B11444">
        <v>4.9146590527100003</v>
      </c>
      <c r="C11444">
        <v>15.855052800001401</v>
      </c>
      <c r="D11444" s="2">
        <v>272.97590027005077</v>
      </c>
      <c r="E11444" s="1">
        <v>38069262050000</v>
      </c>
      <c r="F11444" s="1">
        <f t="shared" si="178"/>
        <v>4952363.5335112</v>
      </c>
    </row>
    <row r="11445" spans="1:6" x14ac:dyDescent="0.25">
      <c r="A11445">
        <v>30</v>
      </c>
      <c r="B11445">
        <v>4.91554322044</v>
      </c>
      <c r="C11445">
        <v>15.8792960000014</v>
      </c>
      <c r="D11445" s="2">
        <v>272.92633956005079</v>
      </c>
      <c r="E11445" s="1">
        <v>36060181210000</v>
      </c>
      <c r="F11445" s="1">
        <f t="shared" si="178"/>
        <v>4578648.1965185935</v>
      </c>
    </row>
    <row r="11446" spans="1:6" x14ac:dyDescent="0.25">
      <c r="A11446">
        <v>30</v>
      </c>
      <c r="B11446">
        <v>4.9164275472399899</v>
      </c>
      <c r="C11446">
        <v>15.903539200001401</v>
      </c>
      <c r="D11446" s="2">
        <v>272.87677885005081</v>
      </c>
      <c r="E11446" s="1">
        <v>33802831130000</v>
      </c>
      <c r="F11446" s="1">
        <f t="shared" si="178"/>
        <v>4189225.6935727205</v>
      </c>
    </row>
    <row r="11447" spans="1:6" x14ac:dyDescent="0.25">
      <c r="A11447">
        <v>30</v>
      </c>
      <c r="B11447">
        <v>4.91731203313</v>
      </c>
      <c r="C11447">
        <v>15.976268800001399</v>
      </c>
      <c r="D11447" s="2">
        <v>272.82721814005083</v>
      </c>
      <c r="E11447" s="1">
        <v>31657693980000</v>
      </c>
      <c r="F11447" s="1">
        <f t="shared" si="178"/>
        <v>3648160.1526582623</v>
      </c>
    </row>
    <row r="11448" spans="1:6" x14ac:dyDescent="0.25">
      <c r="A11448">
        <v>30</v>
      </c>
      <c r="B11448">
        <v>4.9181966781500002</v>
      </c>
      <c r="C11448">
        <v>16.0005120000014</v>
      </c>
      <c r="D11448" s="2">
        <v>272.77765743005085</v>
      </c>
      <c r="E11448" s="1">
        <v>29907315310000</v>
      </c>
      <c r="F11448" s="1">
        <f t="shared" si="178"/>
        <v>3363902.1948776855</v>
      </c>
    </row>
    <row r="11449" spans="1:6" x14ac:dyDescent="0.25">
      <c r="A11449">
        <v>30</v>
      </c>
      <c r="B11449">
        <v>4.9190814823200002</v>
      </c>
      <c r="C11449">
        <v>16.073241600001399</v>
      </c>
      <c r="D11449" s="2">
        <v>272.72809672005087</v>
      </c>
      <c r="E11449" s="1">
        <v>28638880490000</v>
      </c>
      <c r="F11449" s="1">
        <f t="shared" si="178"/>
        <v>2995269.4982937258</v>
      </c>
    </row>
    <row r="11450" spans="1:6" x14ac:dyDescent="0.25">
      <c r="A11450">
        <v>30</v>
      </c>
      <c r="B11450">
        <v>4.9199664456600001</v>
      </c>
      <c r="C11450">
        <v>16.121728000001401</v>
      </c>
      <c r="D11450" s="2">
        <v>272.67853601005089</v>
      </c>
      <c r="E11450" s="1">
        <v>27817544970000</v>
      </c>
      <c r="F11450" s="1">
        <f t="shared" si="178"/>
        <v>2771668.5226937882</v>
      </c>
    </row>
    <row r="11451" spans="1:6" x14ac:dyDescent="0.25">
      <c r="A11451">
        <v>30</v>
      </c>
      <c r="B11451">
        <v>4.92085156821999</v>
      </c>
      <c r="C11451">
        <v>16.1944576000014</v>
      </c>
      <c r="D11451" s="2">
        <v>272.62897530005091</v>
      </c>
      <c r="E11451" s="1">
        <v>27289463110000</v>
      </c>
      <c r="F11451" s="1">
        <f t="shared" si="178"/>
        <v>2528316.3805370079</v>
      </c>
    </row>
    <row r="11452" spans="1:6" x14ac:dyDescent="0.25">
      <c r="A11452">
        <v>30</v>
      </c>
      <c r="B11452">
        <v>4.9217368500100003</v>
      </c>
      <c r="C11452">
        <v>16.267187200001398</v>
      </c>
      <c r="D11452" s="2">
        <v>272.57941459005093</v>
      </c>
      <c r="E11452" s="1">
        <v>26894357530000</v>
      </c>
      <c r="F11452" s="1">
        <f t="shared" si="178"/>
        <v>2316922.6595278326</v>
      </c>
    </row>
    <row r="11453" spans="1:6" x14ac:dyDescent="0.25">
      <c r="A11453">
        <v>30</v>
      </c>
      <c r="B11453">
        <v>4.9226222910699899</v>
      </c>
      <c r="C11453">
        <v>16.3156736000014</v>
      </c>
      <c r="D11453" s="2">
        <v>272.52985388005095</v>
      </c>
      <c r="E11453" s="1">
        <v>26533932420000</v>
      </c>
      <c r="F11453" s="1">
        <f t="shared" si="178"/>
        <v>2177682.7234089626</v>
      </c>
    </row>
    <row r="11454" spans="1:6" x14ac:dyDescent="0.25">
      <c r="A11454">
        <v>30</v>
      </c>
      <c r="B11454">
        <v>4.9235078914199901</v>
      </c>
      <c r="C11454">
        <v>16.364160000001402</v>
      </c>
      <c r="D11454" s="2">
        <v>272.48029317005097</v>
      </c>
      <c r="E11454" s="1">
        <v>26163802650000</v>
      </c>
      <c r="F11454" s="1">
        <f t="shared" si="178"/>
        <v>2045674.2366448704</v>
      </c>
    </row>
    <row r="11455" spans="1:6" x14ac:dyDescent="0.25">
      <c r="A11455">
        <v>30</v>
      </c>
      <c r="B11455">
        <v>4.9243936510999902</v>
      </c>
      <c r="C11455">
        <v>16.388403200001399</v>
      </c>
      <c r="D11455" s="2">
        <v>272.43073246005099</v>
      </c>
      <c r="E11455" s="1">
        <v>25731838160000</v>
      </c>
      <c r="F11455" s="1">
        <f t="shared" si="178"/>
        <v>1963711.7297507396</v>
      </c>
    </row>
    <row r="11456" spans="1:6" x14ac:dyDescent="0.25">
      <c r="A11456">
        <v>30</v>
      </c>
      <c r="B11456">
        <v>4.9252795701299901</v>
      </c>
      <c r="C11456">
        <v>16.4126464000014</v>
      </c>
      <c r="D11456" s="2">
        <v>272.38117175005101</v>
      </c>
      <c r="E11456" s="1">
        <v>25172733710000</v>
      </c>
      <c r="F11456" s="1">
        <f t="shared" si="178"/>
        <v>1875031.709598945</v>
      </c>
    </row>
    <row r="11457" spans="1:6" x14ac:dyDescent="0.25">
      <c r="A11457">
        <v>30</v>
      </c>
      <c r="B11457">
        <v>4.9261656485399898</v>
      </c>
      <c r="C11457">
        <v>16.461132800001401</v>
      </c>
      <c r="D11457" s="2">
        <v>272.33161104005103</v>
      </c>
      <c r="E11457" s="1">
        <v>24419903770000</v>
      </c>
      <c r="F11457" s="1">
        <f t="shared" si="178"/>
        <v>1732865.3082977908</v>
      </c>
    </row>
    <row r="11458" spans="1:6" x14ac:dyDescent="0.25">
      <c r="A11458">
        <v>30</v>
      </c>
      <c r="B11458">
        <v>4.9270518863500001</v>
      </c>
      <c r="C11458">
        <v>16.509619200001399</v>
      </c>
      <c r="D11458" s="2">
        <v>272.28205033005105</v>
      </c>
      <c r="E11458" s="1">
        <v>23395050890000</v>
      </c>
      <c r="F11458" s="1">
        <f t="shared" ref="F11458:F11521" si="179">E11458*EXP((-1)*C11458)</f>
        <v>1581566.5726924529</v>
      </c>
    </row>
    <row r="11459" spans="1:6" x14ac:dyDescent="0.25">
      <c r="A11459">
        <v>30</v>
      </c>
      <c r="B11459">
        <v>4.9279382836099899</v>
      </c>
      <c r="C11459">
        <v>16.558105600001401</v>
      </c>
      <c r="D11459" s="2">
        <v>272.23248962005107</v>
      </c>
      <c r="E11459" s="1">
        <v>22134747150000</v>
      </c>
      <c r="F11459" s="1">
        <f t="shared" si="179"/>
        <v>1425544.1507359038</v>
      </c>
    </row>
    <row r="11460" spans="1:6" x14ac:dyDescent="0.25">
      <c r="A11460">
        <v>30</v>
      </c>
      <c r="B11460">
        <v>4.9288248403299901</v>
      </c>
      <c r="C11460">
        <v>16.6550784000014</v>
      </c>
      <c r="D11460" s="2">
        <v>272.18292891005109</v>
      </c>
      <c r="E11460" s="1">
        <v>20807573070000</v>
      </c>
      <c r="F11460" s="1">
        <f t="shared" si="179"/>
        <v>1216221.8001005563</v>
      </c>
    </row>
    <row r="11461" spans="1:6" x14ac:dyDescent="0.25">
      <c r="A11461">
        <v>30</v>
      </c>
      <c r="B11461">
        <v>4.92971155655</v>
      </c>
      <c r="C11461">
        <v>16.7520512000014</v>
      </c>
      <c r="D11461" s="2">
        <v>272.13336820005111</v>
      </c>
      <c r="E11461" s="1">
        <v>19657030540000</v>
      </c>
      <c r="F11461" s="1">
        <f t="shared" si="179"/>
        <v>1042784.3763713914</v>
      </c>
    </row>
    <row r="11462" spans="1:6" x14ac:dyDescent="0.25">
      <c r="A11462">
        <v>30</v>
      </c>
      <c r="B11462">
        <v>4.9305984322900001</v>
      </c>
      <c r="C11462">
        <v>16.849024000001499</v>
      </c>
      <c r="D11462" s="2">
        <v>272.08380749005113</v>
      </c>
      <c r="E11462" s="1">
        <v>19003708650000</v>
      </c>
      <c r="F11462" s="1">
        <f t="shared" si="179"/>
        <v>914956.01142004656</v>
      </c>
    </row>
    <row r="11463" spans="1:6" x14ac:dyDescent="0.25">
      <c r="A11463">
        <v>30</v>
      </c>
      <c r="B11463">
        <v>4.9314854675899902</v>
      </c>
      <c r="C11463">
        <v>16.9702400000015</v>
      </c>
      <c r="D11463" s="2">
        <v>272.03424678005115</v>
      </c>
      <c r="E11463" s="1">
        <v>19113353700000</v>
      </c>
      <c r="F11463" s="1">
        <f t="shared" si="179"/>
        <v>815183.36389155278</v>
      </c>
    </row>
    <row r="11464" spans="1:6" x14ac:dyDescent="0.25">
      <c r="A11464">
        <v>30</v>
      </c>
      <c r="B11464">
        <v>4.93237266245999</v>
      </c>
      <c r="C11464">
        <v>17.042969600001499</v>
      </c>
      <c r="D11464" s="2">
        <v>271.98468607005117</v>
      </c>
      <c r="E11464" s="1">
        <v>20095167700000</v>
      </c>
      <c r="F11464" s="1">
        <f t="shared" si="179"/>
        <v>796936.98480161908</v>
      </c>
    </row>
    <row r="11465" spans="1:6" x14ac:dyDescent="0.25">
      <c r="A11465">
        <v>30</v>
      </c>
      <c r="B11465">
        <v>4.9332600169500003</v>
      </c>
      <c r="C11465">
        <v>17.0914560000015</v>
      </c>
      <c r="D11465" s="2">
        <v>271.93512536005119</v>
      </c>
      <c r="E11465" s="1">
        <v>21875878950000</v>
      </c>
      <c r="F11465" s="1">
        <f t="shared" si="179"/>
        <v>826495.4804555648</v>
      </c>
    </row>
    <row r="11466" spans="1:6" x14ac:dyDescent="0.25">
      <c r="A11466">
        <v>30</v>
      </c>
      <c r="B11466">
        <v>4.93414753106999</v>
      </c>
      <c r="C11466">
        <v>17.139942400001502</v>
      </c>
      <c r="D11466" s="2">
        <v>271.88556465005121</v>
      </c>
      <c r="E11466" s="1">
        <v>24143709170000</v>
      </c>
      <c r="F11466" s="1">
        <f t="shared" si="179"/>
        <v>869003.62199055532</v>
      </c>
    </row>
    <row r="11467" spans="1:6" x14ac:dyDescent="0.25">
      <c r="A11467">
        <v>30</v>
      </c>
      <c r="B11467">
        <v>4.9350352048600001</v>
      </c>
      <c r="C11467">
        <v>17.1884288000015</v>
      </c>
      <c r="D11467" s="2">
        <v>271.83600394005123</v>
      </c>
      <c r="E11467" s="1">
        <v>26528449050000</v>
      </c>
      <c r="F11467" s="1">
        <f t="shared" si="179"/>
        <v>909645.29985894647</v>
      </c>
    </row>
    <row r="11468" spans="1:6" x14ac:dyDescent="0.25">
      <c r="A11468">
        <v>30</v>
      </c>
      <c r="B11468">
        <v>4.9359230383500003</v>
      </c>
      <c r="C11468">
        <v>17.212672000001501</v>
      </c>
      <c r="D11468" s="2">
        <v>271.78644323005125</v>
      </c>
      <c r="E11468" s="1">
        <v>28636436320000</v>
      </c>
      <c r="F11468" s="1">
        <f t="shared" si="179"/>
        <v>958408.1596285454</v>
      </c>
    </row>
    <row r="11469" spans="1:6" x14ac:dyDescent="0.25">
      <c r="A11469">
        <v>30</v>
      </c>
      <c r="B11469">
        <v>4.9368110315599898</v>
      </c>
      <c r="C11469">
        <v>17.212672000001501</v>
      </c>
      <c r="D11469" s="2">
        <v>271.73688252005127</v>
      </c>
      <c r="E11469" s="1">
        <v>30214596600000</v>
      </c>
      <c r="F11469" s="1">
        <f t="shared" si="179"/>
        <v>1011226.2432983109</v>
      </c>
    </row>
    <row r="11470" spans="1:6" x14ac:dyDescent="0.25">
      <c r="A11470">
        <v>30</v>
      </c>
      <c r="B11470">
        <v>4.9376991845299898</v>
      </c>
      <c r="C11470">
        <v>17.212672000001501</v>
      </c>
      <c r="D11470" s="2">
        <v>271.68732181005129</v>
      </c>
      <c r="E11470" s="1">
        <v>31266615000000</v>
      </c>
      <c r="F11470" s="1">
        <f t="shared" si="179"/>
        <v>1046435.3387099206</v>
      </c>
    </row>
    <row r="11471" spans="1:6" x14ac:dyDescent="0.25">
      <c r="A11471">
        <v>30</v>
      </c>
      <c r="B11471">
        <v>4.9385874972800003</v>
      </c>
      <c r="C11471">
        <v>17.212672000001501</v>
      </c>
      <c r="D11471" s="2">
        <v>271.63776110005131</v>
      </c>
      <c r="E11471" s="1">
        <v>31971164690000</v>
      </c>
      <c r="F11471" s="1">
        <f t="shared" si="179"/>
        <v>1070015.3039058051</v>
      </c>
    </row>
    <row r="11472" spans="1:6" x14ac:dyDescent="0.25">
      <c r="A11472">
        <v>30</v>
      </c>
      <c r="B11472">
        <v>4.9394759698400001</v>
      </c>
      <c r="C11472">
        <v>17.212672000001501</v>
      </c>
      <c r="D11472" s="2">
        <v>271.58820039005133</v>
      </c>
      <c r="E11472" s="1">
        <v>32611506020000</v>
      </c>
      <c r="F11472" s="1">
        <f t="shared" si="179"/>
        <v>1091446.3349447746</v>
      </c>
    </row>
    <row r="11473" spans="1:6" x14ac:dyDescent="0.25">
      <c r="A11473">
        <v>30</v>
      </c>
      <c r="B11473">
        <v>4.9403646022399901</v>
      </c>
      <c r="C11473">
        <v>17.212672000001501</v>
      </c>
      <c r="D11473" s="2">
        <v>271.53863968005135</v>
      </c>
      <c r="E11473" s="1">
        <v>33433819370000</v>
      </c>
      <c r="F11473" s="1">
        <f t="shared" si="179"/>
        <v>1118967.6303882673</v>
      </c>
    </row>
    <row r="11474" spans="1:6" x14ac:dyDescent="0.25">
      <c r="A11474">
        <v>30</v>
      </c>
      <c r="B11474">
        <v>4.9412533945100003</v>
      </c>
      <c r="C11474">
        <v>17.212672000001501</v>
      </c>
      <c r="D11474" s="2">
        <v>271.48907897005137</v>
      </c>
      <c r="E11474" s="1">
        <v>34507012090000</v>
      </c>
      <c r="F11474" s="1">
        <f t="shared" si="179"/>
        <v>1154885.3908319296</v>
      </c>
    </row>
    <row r="11475" spans="1:6" x14ac:dyDescent="0.25">
      <c r="A11475">
        <v>30</v>
      </c>
      <c r="B11475">
        <v>4.9421423466799901</v>
      </c>
      <c r="C11475">
        <v>17.212672000001501</v>
      </c>
      <c r="D11475" s="2">
        <v>271.43951826005139</v>
      </c>
      <c r="E11475" s="1">
        <v>35708633650000</v>
      </c>
      <c r="F11475" s="1">
        <f t="shared" si="179"/>
        <v>1195101.4252232362</v>
      </c>
    </row>
    <row r="11476" spans="1:6" x14ac:dyDescent="0.25">
      <c r="A11476">
        <v>30</v>
      </c>
      <c r="B11476">
        <v>4.9430314587700002</v>
      </c>
      <c r="C11476">
        <v>17.236915200001501</v>
      </c>
      <c r="D11476" s="2">
        <v>271.38995755005141</v>
      </c>
      <c r="E11476" s="1">
        <v>36808525140000</v>
      </c>
      <c r="F11476" s="1">
        <f t="shared" si="179"/>
        <v>1202406.3466022394</v>
      </c>
    </row>
    <row r="11477" spans="1:6" x14ac:dyDescent="0.25">
      <c r="A11477">
        <v>30</v>
      </c>
      <c r="B11477">
        <v>4.9439207308200004</v>
      </c>
      <c r="C11477">
        <v>17.285401600001499</v>
      </c>
      <c r="D11477" s="2">
        <v>271.34039684005143</v>
      </c>
      <c r="E11477" s="1">
        <v>37573259830000</v>
      </c>
      <c r="F11477" s="1">
        <f t="shared" si="179"/>
        <v>1169295.6753001863</v>
      </c>
    </row>
    <row r="11478" spans="1:6" x14ac:dyDescent="0.25">
      <c r="A11478">
        <v>30</v>
      </c>
      <c r="B11478">
        <v>4.9448101628499899</v>
      </c>
      <c r="C11478">
        <v>17.3096448000016</v>
      </c>
      <c r="D11478" s="2">
        <v>271.29083613005145</v>
      </c>
      <c r="E11478" s="1">
        <v>37870469470000</v>
      </c>
      <c r="F11478" s="1">
        <f t="shared" si="179"/>
        <v>1150316.8160868988</v>
      </c>
    </row>
    <row r="11479" spans="1:6" x14ac:dyDescent="0.25">
      <c r="A11479">
        <v>30</v>
      </c>
      <c r="B11479">
        <v>4.9456997548899899</v>
      </c>
      <c r="C11479">
        <v>17.3338880000016</v>
      </c>
      <c r="D11479" s="2">
        <v>271.24127542005147</v>
      </c>
      <c r="E11479" s="1">
        <v>37727059090000</v>
      </c>
      <c r="F11479" s="1">
        <f t="shared" si="179"/>
        <v>1118513.0202616174</v>
      </c>
    </row>
    <row r="11480" spans="1:6" x14ac:dyDescent="0.25">
      <c r="A11480">
        <v>30</v>
      </c>
      <c r="B11480">
        <v>4.9465895069799899</v>
      </c>
      <c r="C11480">
        <v>17.406617600001599</v>
      </c>
      <c r="D11480" s="2">
        <v>271.19171471005149</v>
      </c>
      <c r="E11480" s="1">
        <v>37295544930000</v>
      </c>
      <c r="F11480" s="1">
        <f t="shared" si="179"/>
        <v>1028155.9302008953</v>
      </c>
    </row>
    <row r="11481" spans="1:6" x14ac:dyDescent="0.25">
      <c r="A11481">
        <v>30</v>
      </c>
      <c r="B11481">
        <v>4.9474794191299898</v>
      </c>
      <c r="C11481">
        <v>17.455104000001601</v>
      </c>
      <c r="D11481" s="2">
        <v>271.14215400005151</v>
      </c>
      <c r="E11481" s="1">
        <v>36752947370000</v>
      </c>
      <c r="F11481" s="1">
        <f t="shared" si="179"/>
        <v>965243.36372407887</v>
      </c>
    </row>
    <row r="11482" spans="1:6" x14ac:dyDescent="0.25">
      <c r="A11482">
        <v>30</v>
      </c>
      <c r="B11482">
        <v>4.9483694913900003</v>
      </c>
      <c r="C11482">
        <v>17.503590400001599</v>
      </c>
      <c r="D11482" s="2">
        <v>271.09259329005152</v>
      </c>
      <c r="E11482" s="1">
        <v>36245336600000</v>
      </c>
      <c r="F11482" s="1">
        <f t="shared" si="179"/>
        <v>906858.25998043432</v>
      </c>
    </row>
    <row r="11483" spans="1:6" x14ac:dyDescent="0.25">
      <c r="A11483">
        <v>30</v>
      </c>
      <c r="B11483">
        <v>4.94925972377</v>
      </c>
      <c r="C11483">
        <v>17.5278336000016</v>
      </c>
      <c r="D11483" s="2">
        <v>271.04303258005154</v>
      </c>
      <c r="E11483" s="1">
        <v>35861803840000</v>
      </c>
      <c r="F11483" s="1">
        <f t="shared" si="179"/>
        <v>875771.31957508624</v>
      </c>
    </row>
    <row r="11484" spans="1:6" x14ac:dyDescent="0.25">
      <c r="A11484">
        <v>30</v>
      </c>
      <c r="B11484">
        <v>4.9501501163099899</v>
      </c>
      <c r="C11484">
        <v>17.552076800001601</v>
      </c>
      <c r="D11484" s="2">
        <v>270.99347187005156</v>
      </c>
      <c r="E11484" s="1">
        <v>35608461170000</v>
      </c>
      <c r="F11484" s="1">
        <f t="shared" si="179"/>
        <v>848756.48532748956</v>
      </c>
    </row>
    <row r="11485" spans="1:6" x14ac:dyDescent="0.25">
      <c r="A11485">
        <v>30</v>
      </c>
      <c r="B11485">
        <v>4.9510406690300002</v>
      </c>
      <c r="C11485">
        <v>17.576320000001601</v>
      </c>
      <c r="D11485" s="2">
        <v>270.94391116005158</v>
      </c>
      <c r="E11485" s="1">
        <v>35492596050000</v>
      </c>
      <c r="F11485" s="1">
        <f t="shared" si="179"/>
        <v>825731.73909687658</v>
      </c>
    </row>
    <row r="11486" spans="1:6" x14ac:dyDescent="0.25">
      <c r="A11486">
        <v>30</v>
      </c>
      <c r="B11486">
        <v>4.9519313819699899</v>
      </c>
      <c r="C11486">
        <v>17.600563200001599</v>
      </c>
      <c r="D11486" s="2">
        <v>270.8943504500516</v>
      </c>
      <c r="E11486" s="1">
        <v>35565704500000</v>
      </c>
      <c r="F11486" s="1">
        <f t="shared" si="179"/>
        <v>807614.18747303193</v>
      </c>
    </row>
    <row r="11487" spans="1:6" x14ac:dyDescent="0.25">
      <c r="A11487">
        <v>30</v>
      </c>
      <c r="B11487">
        <v>4.9528222551500001</v>
      </c>
      <c r="C11487">
        <v>17.624806400001599</v>
      </c>
      <c r="D11487" s="2">
        <v>270.84478974005162</v>
      </c>
      <c r="E11487" s="1">
        <v>35877516190000</v>
      </c>
      <c r="F11487" s="1">
        <f t="shared" si="179"/>
        <v>795181.38531988463</v>
      </c>
    </row>
    <row r="11488" spans="1:6" x14ac:dyDescent="0.25">
      <c r="A11488">
        <v>30</v>
      </c>
      <c r="B11488">
        <v>4.9537132886100004</v>
      </c>
      <c r="C11488">
        <v>17.673292800001601</v>
      </c>
      <c r="D11488" s="2">
        <v>270.79522903005164</v>
      </c>
      <c r="E11488" s="1">
        <v>36475775220000</v>
      </c>
      <c r="F11488" s="1">
        <f t="shared" si="179"/>
        <v>770177.79022324376</v>
      </c>
    </row>
    <row r="11489" spans="1:6" x14ac:dyDescent="0.25">
      <c r="A11489">
        <v>30</v>
      </c>
      <c r="B11489">
        <v>4.95460448235999</v>
      </c>
      <c r="C11489">
        <v>17.721779200001599</v>
      </c>
      <c r="D11489" s="2">
        <v>270.74566832005166</v>
      </c>
      <c r="E11489" s="1">
        <v>37381391020000</v>
      </c>
      <c r="F11489" s="1">
        <f t="shared" si="179"/>
        <v>751942.34432347212</v>
      </c>
    </row>
    <row r="11490" spans="1:6" x14ac:dyDescent="0.25">
      <c r="A11490">
        <v>30</v>
      </c>
      <c r="B11490">
        <v>4.9554958364399901</v>
      </c>
      <c r="C11490">
        <v>17.770265600001601</v>
      </c>
      <c r="D11490" s="2">
        <v>270.69610761005168</v>
      </c>
      <c r="E11490" s="1">
        <v>38523403920000</v>
      </c>
      <c r="F11490" s="1">
        <f t="shared" si="179"/>
        <v>738237.94222265633</v>
      </c>
    </row>
    <row r="11491" spans="1:6" x14ac:dyDescent="0.25">
      <c r="A11491">
        <v>30</v>
      </c>
      <c r="B11491">
        <v>4.95638735088</v>
      </c>
      <c r="C11491">
        <v>17.818752000001599</v>
      </c>
      <c r="D11491" s="2">
        <v>270.6465469000517</v>
      </c>
      <c r="E11491" s="1">
        <v>39743723990000</v>
      </c>
      <c r="F11491" s="1">
        <f t="shared" si="179"/>
        <v>725575.96833348984</v>
      </c>
    </row>
    <row r="11492" spans="1:6" x14ac:dyDescent="0.25">
      <c r="A11492">
        <v>30</v>
      </c>
      <c r="B11492">
        <v>4.9572790257100001</v>
      </c>
      <c r="C11492">
        <v>17.891481600001601</v>
      </c>
      <c r="D11492" s="2">
        <v>270.59698619005172</v>
      </c>
      <c r="E11492" s="1">
        <v>40841615250000</v>
      </c>
      <c r="F11492" s="1">
        <f t="shared" si="179"/>
        <v>693315.92819328001</v>
      </c>
    </row>
    <row r="11493" spans="1:6" x14ac:dyDescent="0.25">
      <c r="A11493">
        <v>30</v>
      </c>
      <c r="B11493">
        <v>4.9581708609600001</v>
      </c>
      <c r="C11493">
        <v>17.9642112000016</v>
      </c>
      <c r="D11493" s="2">
        <v>270.54742548005174</v>
      </c>
      <c r="E11493" s="1">
        <v>41627754480000</v>
      </c>
      <c r="F11493" s="1">
        <f t="shared" si="179"/>
        <v>657090.50027271605</v>
      </c>
    </row>
    <row r="11494" spans="1:6" x14ac:dyDescent="0.25">
      <c r="A11494">
        <v>30</v>
      </c>
      <c r="B11494">
        <v>4.9590628566500001</v>
      </c>
      <c r="C11494">
        <v>18.0611840000016</v>
      </c>
      <c r="D11494" s="2">
        <v>270.49786477005176</v>
      </c>
      <c r="E11494" s="1">
        <v>41974468340000</v>
      </c>
      <c r="F11494" s="1">
        <f t="shared" si="179"/>
        <v>601329.70235108945</v>
      </c>
    </row>
    <row r="11495" spans="1:6" x14ac:dyDescent="0.25">
      <c r="A11495">
        <v>30</v>
      </c>
      <c r="B11495">
        <v>4.9599550128100001</v>
      </c>
      <c r="C11495">
        <v>18.158156800001599</v>
      </c>
      <c r="D11495" s="2">
        <v>270.44830406005178</v>
      </c>
      <c r="E11495" s="1">
        <v>41890982330000</v>
      </c>
      <c r="F11495" s="1">
        <f t="shared" si="179"/>
        <v>544669.73592848983</v>
      </c>
    </row>
    <row r="11496" spans="1:6" x14ac:dyDescent="0.25">
      <c r="A11496">
        <v>30</v>
      </c>
      <c r="B11496">
        <v>4.96084732948</v>
      </c>
      <c r="C11496">
        <v>18.230886400001701</v>
      </c>
      <c r="D11496" s="2">
        <v>270.3987433500518</v>
      </c>
      <c r="E11496" s="1">
        <v>41527310510000</v>
      </c>
      <c r="F11496" s="1">
        <f t="shared" si="179"/>
        <v>502065.57182003302</v>
      </c>
    </row>
    <row r="11497" spans="1:6" x14ac:dyDescent="0.25">
      <c r="A11497">
        <v>30</v>
      </c>
      <c r="B11497">
        <v>4.96173980666999</v>
      </c>
      <c r="C11497">
        <v>18.327859200001701</v>
      </c>
      <c r="D11497" s="2">
        <v>270.34918264005182</v>
      </c>
      <c r="E11497" s="1">
        <v>41082116370000</v>
      </c>
      <c r="F11497" s="1">
        <f t="shared" si="179"/>
        <v>450780.05559289019</v>
      </c>
    </row>
    <row r="11498" spans="1:6" x14ac:dyDescent="0.25">
      <c r="A11498">
        <v>30</v>
      </c>
      <c r="B11498">
        <v>4.9626324444299899</v>
      </c>
      <c r="C11498">
        <v>18.400588800001699</v>
      </c>
      <c r="D11498" s="2">
        <v>270.29962193005184</v>
      </c>
      <c r="E11498" s="1">
        <v>40747018910000</v>
      </c>
      <c r="F11498" s="1">
        <f t="shared" si="179"/>
        <v>415739.85594836669</v>
      </c>
    </row>
    <row r="11499" spans="1:6" x14ac:dyDescent="0.25">
      <c r="A11499">
        <v>30</v>
      </c>
      <c r="B11499">
        <v>4.9635252427800003</v>
      </c>
      <c r="C11499">
        <v>18.497561600001699</v>
      </c>
      <c r="D11499" s="2">
        <v>270.25006122005186</v>
      </c>
      <c r="E11499" s="1">
        <v>40598712210000</v>
      </c>
      <c r="F11499" s="1">
        <f t="shared" si="179"/>
        <v>375944.14584984741</v>
      </c>
    </row>
    <row r="11500" spans="1:6" x14ac:dyDescent="0.25">
      <c r="A11500">
        <v>30</v>
      </c>
      <c r="B11500">
        <v>4.96441820174</v>
      </c>
      <c r="C11500">
        <v>18.570291200001702</v>
      </c>
      <c r="D11500" s="2">
        <v>270.20050051005188</v>
      </c>
      <c r="E11500" s="1">
        <v>40557378480000</v>
      </c>
      <c r="F11500" s="1">
        <f t="shared" si="179"/>
        <v>349216.60032798181</v>
      </c>
    </row>
    <row r="11501" spans="1:6" x14ac:dyDescent="0.25">
      <c r="A11501">
        <v>30</v>
      </c>
      <c r="B11501">
        <v>4.96531132135999</v>
      </c>
      <c r="C11501">
        <v>18.667264000001701</v>
      </c>
      <c r="D11501" s="2">
        <v>270.1509398000519</v>
      </c>
      <c r="E11501" s="1">
        <v>40451493300000</v>
      </c>
      <c r="F11501" s="1">
        <f t="shared" si="179"/>
        <v>316114.78678563953</v>
      </c>
    </row>
    <row r="11502" spans="1:6" x14ac:dyDescent="0.25">
      <c r="A11502">
        <v>30</v>
      </c>
      <c r="B11502">
        <v>4.9662046016400003</v>
      </c>
      <c r="C11502">
        <v>18.788480000001702</v>
      </c>
      <c r="D11502" s="2">
        <v>270.10137909005192</v>
      </c>
      <c r="E11502" s="1">
        <v>40050292930000</v>
      </c>
      <c r="F11502" s="1">
        <f t="shared" si="179"/>
        <v>277250.60948190093</v>
      </c>
    </row>
    <row r="11503" spans="1:6" x14ac:dyDescent="0.25">
      <c r="A11503">
        <v>30</v>
      </c>
      <c r="B11503">
        <v>4.96709804264</v>
      </c>
      <c r="C11503">
        <v>18.885452800001701</v>
      </c>
      <c r="D11503" s="2">
        <v>270.05181838005194</v>
      </c>
      <c r="E11503" s="1">
        <v>39190917950000</v>
      </c>
      <c r="F11503" s="1">
        <f t="shared" si="179"/>
        <v>246228.03348440822</v>
      </c>
    </row>
    <row r="11504" spans="1:6" x14ac:dyDescent="0.25">
      <c r="A11504">
        <v>30</v>
      </c>
      <c r="B11504">
        <v>4.9679916443599899</v>
      </c>
      <c r="C11504">
        <v>18.982425600001701</v>
      </c>
      <c r="D11504" s="2">
        <v>270.00225767005196</v>
      </c>
      <c r="E11504" s="1">
        <v>37856941980000</v>
      </c>
      <c r="F11504" s="1">
        <f t="shared" si="179"/>
        <v>215865.30121447844</v>
      </c>
    </row>
    <row r="11505" spans="1:6" x14ac:dyDescent="0.25">
      <c r="A11505">
        <v>30</v>
      </c>
      <c r="B11505">
        <v>4.9688854068500001</v>
      </c>
      <c r="C11505">
        <v>19.103641600001701</v>
      </c>
      <c r="D11505" s="2">
        <v>269.95269696005198</v>
      </c>
      <c r="E11505" s="1">
        <v>36179101140000</v>
      </c>
      <c r="F11505" s="1">
        <f t="shared" si="179"/>
        <v>182747.58293900549</v>
      </c>
    </row>
    <row r="11506" spans="1:6" x14ac:dyDescent="0.25">
      <c r="A11506">
        <v>30</v>
      </c>
      <c r="B11506">
        <v>4.96977933012999</v>
      </c>
      <c r="C11506">
        <v>19.224857600001702</v>
      </c>
      <c r="D11506" s="2">
        <v>269.903136250052</v>
      </c>
      <c r="E11506" s="1">
        <v>34383533270000</v>
      </c>
      <c r="F11506" s="1">
        <f t="shared" si="179"/>
        <v>153851.21556420828</v>
      </c>
    </row>
    <row r="11507" spans="1:6" x14ac:dyDescent="0.25">
      <c r="A11507">
        <v>30</v>
      </c>
      <c r="B11507">
        <v>4.9706734142400002</v>
      </c>
      <c r="C11507">
        <v>19.321830400001701</v>
      </c>
      <c r="D11507" s="2">
        <v>269.85357554005202</v>
      </c>
      <c r="E11507" s="1">
        <v>32704917880000</v>
      </c>
      <c r="F11507" s="1">
        <f t="shared" si="179"/>
        <v>132815.49340235878</v>
      </c>
    </row>
    <row r="11508" spans="1:6" x14ac:dyDescent="0.25">
      <c r="A11508">
        <v>30</v>
      </c>
      <c r="B11508">
        <v>4.97156765918999</v>
      </c>
      <c r="C11508">
        <v>19.418803200001701</v>
      </c>
      <c r="D11508" s="2">
        <v>269.80401483005204</v>
      </c>
      <c r="E11508" s="1">
        <v>31344696560000</v>
      </c>
      <c r="F11508" s="1">
        <f t="shared" si="179"/>
        <v>115527.3988110311</v>
      </c>
    </row>
    <row r="11509" spans="1:6" x14ac:dyDescent="0.25">
      <c r="A11509">
        <v>30</v>
      </c>
      <c r="B11509">
        <v>4.9724620650200002</v>
      </c>
      <c r="C11509">
        <v>19.467289600001699</v>
      </c>
      <c r="D11509" s="2">
        <v>269.75445412005206</v>
      </c>
      <c r="E11509" s="1">
        <v>30410389200000</v>
      </c>
      <c r="F11509" s="1">
        <f t="shared" si="179"/>
        <v>106778.92087626763</v>
      </c>
    </row>
    <row r="11510" spans="1:6" x14ac:dyDescent="0.25">
      <c r="A11510">
        <v>30</v>
      </c>
      <c r="B11510">
        <v>4.97335663174999</v>
      </c>
      <c r="C11510">
        <v>19.515776000001701</v>
      </c>
      <c r="D11510" s="2">
        <v>269.70489341005208</v>
      </c>
      <c r="E11510" s="1">
        <v>29977815760000</v>
      </c>
      <c r="F11510" s="1">
        <f t="shared" si="179"/>
        <v>100278.11446330124</v>
      </c>
    </row>
    <row r="11511" spans="1:6" x14ac:dyDescent="0.25">
      <c r="A11511">
        <v>30</v>
      </c>
      <c r="B11511">
        <v>4.9742513594300002</v>
      </c>
      <c r="C11511">
        <v>19.540019200001801</v>
      </c>
      <c r="D11511" s="2">
        <v>269.6553327000521</v>
      </c>
      <c r="E11511" s="1">
        <v>30067495480000</v>
      </c>
      <c r="F11511" s="1">
        <f t="shared" si="179"/>
        <v>98169.084187570028</v>
      </c>
    </row>
    <row r="11512" spans="1:6" x14ac:dyDescent="0.25">
      <c r="A11512">
        <v>30</v>
      </c>
      <c r="B11512">
        <v>4.97514624806999</v>
      </c>
      <c r="C11512">
        <v>19.540019200001801</v>
      </c>
      <c r="D11512" s="2">
        <v>269.60577199005212</v>
      </c>
      <c r="E11512" s="1">
        <v>30621461410000</v>
      </c>
      <c r="F11512" s="1">
        <f t="shared" si="179"/>
        <v>99977.759208586969</v>
      </c>
    </row>
    <row r="11513" spans="1:6" x14ac:dyDescent="0.25">
      <c r="A11513">
        <v>30</v>
      </c>
      <c r="B11513">
        <v>4.9760412977000001</v>
      </c>
      <c r="C11513">
        <v>19.491532800001799</v>
      </c>
      <c r="D11513" s="2">
        <v>269.55621128005214</v>
      </c>
      <c r="E11513" s="1">
        <v>31508426540000</v>
      </c>
      <c r="F11513" s="1">
        <f t="shared" si="179"/>
        <v>107984.53864791943</v>
      </c>
    </row>
    <row r="11514" spans="1:6" x14ac:dyDescent="0.25">
      <c r="A11514">
        <v>30</v>
      </c>
      <c r="B11514">
        <v>4.9769365083499899</v>
      </c>
      <c r="C11514">
        <v>19.3945600000018</v>
      </c>
      <c r="D11514" s="2">
        <v>269.50665057005216</v>
      </c>
      <c r="E11514" s="1">
        <v>32526857860000</v>
      </c>
      <c r="F11514" s="1">
        <f t="shared" si="179"/>
        <v>122826.40053736398</v>
      </c>
    </row>
    <row r="11515" spans="1:6" x14ac:dyDescent="0.25">
      <c r="A11515">
        <v>30</v>
      </c>
      <c r="B11515">
        <v>4.9778318800600001</v>
      </c>
      <c r="C11515">
        <v>19.321830400001801</v>
      </c>
      <c r="D11515" s="2">
        <v>269.45708986005218</v>
      </c>
      <c r="E11515" s="1">
        <v>33430921120000</v>
      </c>
      <c r="F11515" s="1">
        <f t="shared" si="179"/>
        <v>135763.81080482612</v>
      </c>
    </row>
    <row r="11516" spans="1:6" x14ac:dyDescent="0.25">
      <c r="A11516">
        <v>30</v>
      </c>
      <c r="B11516">
        <v>4.9787274128499899</v>
      </c>
      <c r="C11516">
        <v>19.249100800001798</v>
      </c>
      <c r="D11516" s="2">
        <v>269.4075291500522</v>
      </c>
      <c r="E11516" s="1">
        <v>34002234200000</v>
      </c>
      <c r="F11516" s="1">
        <f t="shared" si="179"/>
        <v>148500.93747214373</v>
      </c>
    </row>
    <row r="11517" spans="1:6" x14ac:dyDescent="0.25">
      <c r="A11517">
        <v>30</v>
      </c>
      <c r="B11517">
        <v>4.9796231067500001</v>
      </c>
      <c r="C11517">
        <v>19.1763712000018</v>
      </c>
      <c r="D11517" s="2">
        <v>269.35796844005222</v>
      </c>
      <c r="E11517" s="1">
        <v>34107141620000</v>
      </c>
      <c r="F11517" s="1">
        <f t="shared" si="179"/>
        <v>160196.53913163292</v>
      </c>
    </row>
    <row r="11518" spans="1:6" x14ac:dyDescent="0.25">
      <c r="A11518">
        <v>30</v>
      </c>
      <c r="B11518">
        <v>4.9805189617899899</v>
      </c>
      <c r="C11518">
        <v>19.0793984000018</v>
      </c>
      <c r="D11518" s="2">
        <v>269.30840773005224</v>
      </c>
      <c r="E11518" s="1">
        <v>33751296550000</v>
      </c>
      <c r="F11518" s="1">
        <f t="shared" si="179"/>
        <v>174667.8673589137</v>
      </c>
    </row>
    <row r="11519" spans="1:6" x14ac:dyDescent="0.25">
      <c r="A11519">
        <v>30</v>
      </c>
      <c r="B11519">
        <v>4.9814149780000001</v>
      </c>
      <c r="C11519">
        <v>19.030912000001798</v>
      </c>
      <c r="D11519" s="2">
        <v>269.25884702005226</v>
      </c>
      <c r="E11519" s="1">
        <v>33053465790000</v>
      </c>
      <c r="F11519" s="1">
        <f t="shared" si="179"/>
        <v>179554.76570182727</v>
      </c>
    </row>
    <row r="11520" spans="1:6" x14ac:dyDescent="0.25">
      <c r="A11520">
        <v>30</v>
      </c>
      <c r="B11520">
        <v>4.9823111553999899</v>
      </c>
      <c r="C11520">
        <v>19.006668800001801</v>
      </c>
      <c r="D11520" s="2">
        <v>269.20928631005228</v>
      </c>
      <c r="E11520" s="1">
        <v>32206429390000</v>
      </c>
      <c r="F11520" s="1">
        <f t="shared" si="179"/>
        <v>179246.71268922291</v>
      </c>
    </row>
    <row r="11521" spans="1:6" x14ac:dyDescent="0.25">
      <c r="A11521">
        <v>30</v>
      </c>
      <c r="B11521">
        <v>4.9832074940300002</v>
      </c>
      <c r="C11521">
        <v>19.006668800001801</v>
      </c>
      <c r="D11521" s="2">
        <v>269.1597256000523</v>
      </c>
      <c r="E11521" s="1">
        <v>31443297820000</v>
      </c>
      <c r="F11521" s="1">
        <f t="shared" si="179"/>
        <v>174999.46057644018</v>
      </c>
    </row>
    <row r="11522" spans="1:6" x14ac:dyDescent="0.25">
      <c r="A11522">
        <v>30</v>
      </c>
      <c r="B11522">
        <v>4.98410399390999</v>
      </c>
      <c r="C11522">
        <v>19.030912000001798</v>
      </c>
      <c r="D11522" s="2">
        <v>269.11016489005232</v>
      </c>
      <c r="E11522" s="1">
        <v>30967892720000</v>
      </c>
      <c r="F11522" s="1">
        <f t="shared" ref="F11522:F11585" si="180">E11522*EXP((-1)*C11522)</f>
        <v>168225.40658659695</v>
      </c>
    </row>
    <row r="11523" spans="1:6" x14ac:dyDescent="0.25">
      <c r="A11523">
        <v>30</v>
      </c>
      <c r="B11523">
        <v>4.9850006550800003</v>
      </c>
      <c r="C11523">
        <v>19.055155200001799</v>
      </c>
      <c r="D11523" s="2">
        <v>269.06060418005234</v>
      </c>
      <c r="E11523" s="1">
        <v>30910833120000</v>
      </c>
      <c r="F11523" s="1">
        <f t="shared" si="180"/>
        <v>163893.58509023322</v>
      </c>
    </row>
    <row r="11524" spans="1:6" x14ac:dyDescent="0.25">
      <c r="A11524">
        <v>30</v>
      </c>
      <c r="B11524">
        <v>4.98589747756</v>
      </c>
      <c r="C11524">
        <v>19.103641600001801</v>
      </c>
      <c r="D11524" s="2">
        <v>269.01104347005236</v>
      </c>
      <c r="E11524" s="1">
        <v>31307517730000</v>
      </c>
      <c r="F11524" s="1">
        <f t="shared" si="180"/>
        <v>158140.28023629863</v>
      </c>
    </row>
    <row r="11525" spans="1:6" x14ac:dyDescent="0.25">
      <c r="A11525">
        <v>30</v>
      </c>
      <c r="B11525">
        <v>4.9867944613899899</v>
      </c>
      <c r="C11525">
        <v>19.1763712000018</v>
      </c>
      <c r="D11525" s="2">
        <v>268.96148276005238</v>
      </c>
      <c r="E11525" s="1">
        <v>32099912390000</v>
      </c>
      <c r="F11525" s="1">
        <f t="shared" si="180"/>
        <v>150768.86033426048</v>
      </c>
    </row>
    <row r="11526" spans="1:6" x14ac:dyDescent="0.25">
      <c r="A11526">
        <v>30</v>
      </c>
      <c r="B11526">
        <v>4.9876916065800003</v>
      </c>
      <c r="C11526">
        <v>19.249100800001901</v>
      </c>
      <c r="D11526" s="2">
        <v>268.9119220500524</v>
      </c>
      <c r="E11526" s="1">
        <v>33154188560000</v>
      </c>
      <c r="F11526" s="1">
        <f t="shared" si="180"/>
        <v>144797.19342347555</v>
      </c>
    </row>
    <row r="11527" spans="1:6" x14ac:dyDescent="0.25">
      <c r="A11527">
        <v>30</v>
      </c>
      <c r="B11527">
        <v>4.9885889131800001</v>
      </c>
      <c r="C11527">
        <v>19.3218304000019</v>
      </c>
      <c r="D11527" s="2">
        <v>268.86236134005242</v>
      </c>
      <c r="E11527" s="1">
        <v>34266458780000</v>
      </c>
      <c r="F11527" s="1">
        <f t="shared" si="180"/>
        <v>139156.95023957003</v>
      </c>
    </row>
    <row r="11528" spans="1:6" x14ac:dyDescent="0.25">
      <c r="A11528">
        <v>30</v>
      </c>
      <c r="B11528">
        <v>4.9894863811999901</v>
      </c>
      <c r="C11528">
        <v>19.394560000001899</v>
      </c>
      <c r="D11528" s="2">
        <v>268.81280063005244</v>
      </c>
      <c r="E11528" s="1">
        <v>35249169400000</v>
      </c>
      <c r="F11528" s="1">
        <f t="shared" si="180"/>
        <v>133106.26614990729</v>
      </c>
    </row>
    <row r="11529" spans="1:6" x14ac:dyDescent="0.25">
      <c r="A11529">
        <v>30</v>
      </c>
      <c r="B11529">
        <v>4.9903840106899899</v>
      </c>
      <c r="C11529">
        <v>19.443046400001901</v>
      </c>
      <c r="D11529" s="2">
        <v>268.76323992005246</v>
      </c>
      <c r="E11529" s="1">
        <v>35927303400000</v>
      </c>
      <c r="F11529" s="1">
        <f t="shared" si="180"/>
        <v>129245.9248603278</v>
      </c>
    </row>
    <row r="11530" spans="1:6" x14ac:dyDescent="0.25">
      <c r="A11530">
        <v>30</v>
      </c>
      <c r="B11530">
        <v>4.9912818016599898</v>
      </c>
      <c r="C11530">
        <v>19.467289600001902</v>
      </c>
      <c r="D11530" s="2">
        <v>268.71367921005248</v>
      </c>
      <c r="E11530" s="1">
        <v>36223339790000</v>
      </c>
      <c r="F11530" s="1">
        <f t="shared" si="180"/>
        <v>127189.72808509087</v>
      </c>
    </row>
    <row r="11531" spans="1:6" x14ac:dyDescent="0.25">
      <c r="A11531">
        <v>30</v>
      </c>
      <c r="B11531">
        <v>4.9921797541400004</v>
      </c>
      <c r="C11531">
        <v>19.5157760000019</v>
      </c>
      <c r="D11531" s="2">
        <v>268.6641185000525</v>
      </c>
      <c r="E11531" s="1">
        <v>36165346200000</v>
      </c>
      <c r="F11531" s="1">
        <f t="shared" si="180"/>
        <v>120975.88279553143</v>
      </c>
    </row>
    <row r="11532" spans="1:6" x14ac:dyDescent="0.25">
      <c r="A11532">
        <v>30</v>
      </c>
      <c r="B11532">
        <v>4.9930778681700003</v>
      </c>
      <c r="C11532">
        <v>19.588505600001898</v>
      </c>
      <c r="D11532" s="2">
        <v>268.61455779005252</v>
      </c>
      <c r="E11532" s="1">
        <v>35852165280000</v>
      </c>
      <c r="F11532" s="1">
        <f t="shared" si="180"/>
        <v>111515.56755621996</v>
      </c>
    </row>
    <row r="11533" spans="1:6" x14ac:dyDescent="0.25">
      <c r="A11533">
        <v>30</v>
      </c>
      <c r="B11533">
        <v>4.9939761437800003</v>
      </c>
      <c r="C11533">
        <v>19.661235200001901</v>
      </c>
      <c r="D11533" s="2">
        <v>268.56499708005254</v>
      </c>
      <c r="E11533" s="1">
        <v>35457547030000</v>
      </c>
      <c r="F11533" s="1">
        <f t="shared" si="180"/>
        <v>102551.66901365374</v>
      </c>
    </row>
    <row r="11534" spans="1:6" x14ac:dyDescent="0.25">
      <c r="A11534">
        <v>30</v>
      </c>
      <c r="B11534">
        <v>4.9948745809900004</v>
      </c>
      <c r="C11534">
        <v>19.709721600001899</v>
      </c>
      <c r="D11534" s="2">
        <v>268.51543637005256</v>
      </c>
      <c r="E11534" s="1">
        <v>35144887170000</v>
      </c>
      <c r="F11534" s="1">
        <f t="shared" si="180"/>
        <v>96836.441687648956</v>
      </c>
    </row>
    <row r="11535" spans="1:6" x14ac:dyDescent="0.25">
      <c r="A11535">
        <v>30</v>
      </c>
      <c r="B11535">
        <v>4.9957731798299898</v>
      </c>
      <c r="C11535">
        <v>19.782451200001901</v>
      </c>
      <c r="D11535" s="2">
        <v>268.46587566005257</v>
      </c>
      <c r="E11535" s="1">
        <v>34985597630000</v>
      </c>
      <c r="F11535" s="1">
        <f t="shared" si="180"/>
        <v>89635.470473261623</v>
      </c>
    </row>
    <row r="11536" spans="1:6" x14ac:dyDescent="0.25">
      <c r="A11536">
        <v>30</v>
      </c>
      <c r="B11536">
        <v>4.99667194033999</v>
      </c>
      <c r="C11536">
        <v>19.8551808000019</v>
      </c>
      <c r="D11536" s="2">
        <v>268.41631495005259</v>
      </c>
      <c r="E11536" s="1">
        <v>34997902580000</v>
      </c>
      <c r="F11536" s="1">
        <f t="shared" si="180"/>
        <v>83377.056562849393</v>
      </c>
    </row>
    <row r="11537" spans="1:6" x14ac:dyDescent="0.25">
      <c r="A11537">
        <v>30</v>
      </c>
      <c r="B11537">
        <v>4.9975708625299902</v>
      </c>
      <c r="C11537">
        <v>19.9521536000019</v>
      </c>
      <c r="D11537" s="2">
        <v>268.36675424005261</v>
      </c>
      <c r="E11537" s="1">
        <v>35091753160000</v>
      </c>
      <c r="F11537" s="1">
        <f t="shared" si="180"/>
        <v>75874.32757781884</v>
      </c>
    </row>
    <row r="11538" spans="1:6" x14ac:dyDescent="0.25">
      <c r="A11538">
        <v>30</v>
      </c>
      <c r="B11538">
        <v>4.9984699464500002</v>
      </c>
      <c r="C11538">
        <v>20.0733696000019</v>
      </c>
      <c r="D11538" s="2">
        <v>268.31719353005263</v>
      </c>
      <c r="E11538" s="1">
        <v>35122624740000</v>
      </c>
      <c r="F11538" s="1">
        <f t="shared" si="180"/>
        <v>67271.841017668412</v>
      </c>
    </row>
    <row r="11539" spans="1:6" x14ac:dyDescent="0.25">
      <c r="A11539">
        <v>30</v>
      </c>
      <c r="B11539">
        <v>4.9993691921099899</v>
      </c>
      <c r="C11539">
        <v>20.194585600001901</v>
      </c>
      <c r="D11539" s="2">
        <v>268.26763282005265</v>
      </c>
      <c r="E11539" s="1">
        <v>34954054070000</v>
      </c>
      <c r="F11539" s="1">
        <f t="shared" si="180"/>
        <v>59306.249907348836</v>
      </c>
    </row>
    <row r="11540" spans="1:6" x14ac:dyDescent="0.25">
      <c r="A11540">
        <v>30</v>
      </c>
      <c r="B11540">
        <v>5.00026859955</v>
      </c>
      <c r="C11540">
        <v>20.267315200001999</v>
      </c>
      <c r="D11540" s="2">
        <v>268.21807211005267</v>
      </c>
      <c r="E11540" s="1">
        <v>34509202610000</v>
      </c>
      <c r="F11540" s="1">
        <f t="shared" si="180"/>
        <v>54444.218716215306</v>
      </c>
    </row>
    <row r="11541" spans="1:6" x14ac:dyDescent="0.25">
      <c r="A11541">
        <v>30</v>
      </c>
      <c r="B11541">
        <v>5.0011681687999898</v>
      </c>
      <c r="C11541">
        <v>20.388531200001999</v>
      </c>
      <c r="D11541" s="2">
        <v>268.16851140005269</v>
      </c>
      <c r="E11541" s="1">
        <v>33815358790000</v>
      </c>
      <c r="F11541" s="1">
        <f t="shared" si="180"/>
        <v>47259.313153495379</v>
      </c>
    </row>
    <row r="11542" spans="1:6" x14ac:dyDescent="0.25">
      <c r="A11542">
        <v>30</v>
      </c>
      <c r="B11542">
        <v>5.0020678998900001</v>
      </c>
      <c r="C11542">
        <v>20.485504000001999</v>
      </c>
      <c r="D11542" s="2">
        <v>268.11895069005271</v>
      </c>
      <c r="E11542" s="1">
        <v>32998945110000</v>
      </c>
      <c r="F11542" s="1">
        <f t="shared" si="180"/>
        <v>41856.095251874031</v>
      </c>
    </row>
    <row r="11543" spans="1:6" x14ac:dyDescent="0.25">
      <c r="A11543">
        <v>30</v>
      </c>
      <c r="B11543">
        <v>5.00296779283999</v>
      </c>
      <c r="C11543">
        <v>20.582476800001999</v>
      </c>
      <c r="D11543" s="2">
        <v>268.06938998005273</v>
      </c>
      <c r="E11543" s="1">
        <v>32245256280000</v>
      </c>
      <c r="F11543" s="1">
        <f t="shared" si="180"/>
        <v>37120.151054804592</v>
      </c>
    </row>
    <row r="11544" spans="1:6" x14ac:dyDescent="0.25">
      <c r="A11544">
        <v>30</v>
      </c>
      <c r="B11544">
        <v>5.0038678476799898</v>
      </c>
      <c r="C11544">
        <v>20.703692800001999</v>
      </c>
      <c r="D11544" s="2">
        <v>268.01982927005275</v>
      </c>
      <c r="E11544" s="1">
        <v>31753846480000</v>
      </c>
      <c r="F11544" s="1">
        <f t="shared" si="180"/>
        <v>32381.488078853774</v>
      </c>
    </row>
    <row r="11545" spans="1:6" x14ac:dyDescent="0.25">
      <c r="A11545">
        <v>30</v>
      </c>
      <c r="B11545">
        <v>5.0047680644500003</v>
      </c>
      <c r="C11545">
        <v>20.800665600001999</v>
      </c>
      <c r="D11545" s="2">
        <v>267.97026856005277</v>
      </c>
      <c r="E11545" s="1">
        <v>31736081870000</v>
      </c>
      <c r="F11545" s="1">
        <f t="shared" si="180"/>
        <v>29372.371860213851</v>
      </c>
    </row>
    <row r="11546" spans="1:6" x14ac:dyDescent="0.25">
      <c r="A11546">
        <v>30</v>
      </c>
      <c r="B11546">
        <v>5.0056684431700003</v>
      </c>
      <c r="C11546">
        <v>20.921881600001999</v>
      </c>
      <c r="D11546" s="2">
        <v>267.92070785005279</v>
      </c>
      <c r="E11546" s="1">
        <v>32288516820000</v>
      </c>
      <c r="F11546" s="1">
        <f t="shared" si="180"/>
        <v>26472.220166795119</v>
      </c>
    </row>
    <row r="11547" spans="1:6" x14ac:dyDescent="0.25">
      <c r="A11547">
        <v>30</v>
      </c>
      <c r="B11547">
        <v>5.0065689838800003</v>
      </c>
      <c r="C11547">
        <v>20.994611200002002</v>
      </c>
      <c r="D11547" s="2">
        <v>267.87114714005281</v>
      </c>
      <c r="E11547" s="1">
        <v>33413556340000</v>
      </c>
      <c r="F11547" s="1">
        <f t="shared" si="180"/>
        <v>25472.930340062037</v>
      </c>
    </row>
    <row r="11548" spans="1:6" x14ac:dyDescent="0.25">
      <c r="A11548">
        <v>30</v>
      </c>
      <c r="B11548">
        <v>5.0074696865900004</v>
      </c>
      <c r="C11548">
        <v>21.067340800002</v>
      </c>
      <c r="D11548" s="2">
        <v>267.82158643005283</v>
      </c>
      <c r="E11548" s="1">
        <v>34986445990000</v>
      </c>
      <c r="F11548" s="1">
        <f t="shared" si="180"/>
        <v>24801.044420195285</v>
      </c>
    </row>
    <row r="11549" spans="1:6" x14ac:dyDescent="0.25">
      <c r="A11549">
        <v>30</v>
      </c>
      <c r="B11549">
        <v>5.0083705513399899</v>
      </c>
      <c r="C11549">
        <v>21.140070400001999</v>
      </c>
      <c r="D11549" s="2">
        <v>267.77202572005285</v>
      </c>
      <c r="E11549" s="1">
        <v>36789190230000</v>
      </c>
      <c r="F11549" s="1">
        <f t="shared" si="180"/>
        <v>24249.584791045134</v>
      </c>
    </row>
    <row r="11550" spans="1:6" x14ac:dyDescent="0.25">
      <c r="A11550">
        <v>30</v>
      </c>
      <c r="B11550">
        <v>5.0092715781699901</v>
      </c>
      <c r="C11550">
        <v>21.237043200001999</v>
      </c>
      <c r="D11550" s="2">
        <v>267.72246501005287</v>
      </c>
      <c r="E11550" s="1">
        <v>38482288750000</v>
      </c>
      <c r="F11550" s="1">
        <f t="shared" si="180"/>
        <v>23021.319927050416</v>
      </c>
    </row>
    <row r="11551" spans="1:6" x14ac:dyDescent="0.25">
      <c r="A11551">
        <v>30</v>
      </c>
      <c r="B11551">
        <v>5.0101727670900003</v>
      </c>
      <c r="C11551">
        <v>21.285529600002</v>
      </c>
      <c r="D11551" s="2">
        <v>267.67290430005289</v>
      </c>
      <c r="E11551" s="1">
        <v>39753027390000</v>
      </c>
      <c r="F11551" s="1">
        <f t="shared" si="180"/>
        <v>22655.943776670018</v>
      </c>
    </row>
    <row r="11552" spans="1:6" x14ac:dyDescent="0.25">
      <c r="A11552">
        <v>30</v>
      </c>
      <c r="B11552">
        <v>5.01107411813999</v>
      </c>
      <c r="C11552">
        <v>21.334016000001998</v>
      </c>
      <c r="D11552" s="2">
        <v>267.62334359005291</v>
      </c>
      <c r="E11552" s="1">
        <v>40331000210000</v>
      </c>
      <c r="F11552" s="1">
        <f t="shared" si="180"/>
        <v>21897.451192973564</v>
      </c>
    </row>
    <row r="11553" spans="1:6" x14ac:dyDescent="0.25">
      <c r="A11553">
        <v>30</v>
      </c>
      <c r="B11553">
        <v>5.0119756313500003</v>
      </c>
      <c r="C11553">
        <v>21.358259200002099</v>
      </c>
      <c r="D11553" s="2">
        <v>267.57378288005293</v>
      </c>
      <c r="E11553" s="1">
        <v>40077444940000</v>
      </c>
      <c r="F11553" s="1">
        <f t="shared" si="180"/>
        <v>21238.601313745785</v>
      </c>
    </row>
    <row r="11554" spans="1:6" x14ac:dyDescent="0.25">
      <c r="A11554">
        <v>30</v>
      </c>
      <c r="B11554">
        <v>5.0128773067400001</v>
      </c>
      <c r="C11554">
        <v>21.334016000002102</v>
      </c>
      <c r="D11554" s="2">
        <v>267.52422217005295</v>
      </c>
      <c r="E11554" s="1">
        <v>39048154430000</v>
      </c>
      <c r="F11554" s="1">
        <f t="shared" si="180"/>
        <v>21200.938517625007</v>
      </c>
    </row>
    <row r="11555" spans="1:6" x14ac:dyDescent="0.25">
      <c r="A11555">
        <v>30</v>
      </c>
      <c r="B11555">
        <v>5.0137791443499902</v>
      </c>
      <c r="C11555">
        <v>21.309772800002101</v>
      </c>
      <c r="D11555" s="2">
        <v>267.47466146005297</v>
      </c>
      <c r="E11555" s="1">
        <v>37480439520000</v>
      </c>
      <c r="F11555" s="1">
        <f t="shared" si="180"/>
        <v>20849.130005793304</v>
      </c>
    </row>
    <row r="11556" spans="1:6" x14ac:dyDescent="0.25">
      <c r="A11556">
        <v>30</v>
      </c>
      <c r="B11556">
        <v>5.0146811441999901</v>
      </c>
      <c r="C11556">
        <v>21.237043200002098</v>
      </c>
      <c r="D11556" s="2">
        <v>267.42510075005299</v>
      </c>
      <c r="E11556" s="1">
        <v>35780955940000</v>
      </c>
      <c r="F11556" s="1">
        <f t="shared" si="180"/>
        <v>21405.29736528088</v>
      </c>
    </row>
    <row r="11557" spans="1:6" x14ac:dyDescent="0.25">
      <c r="A11557">
        <v>30</v>
      </c>
      <c r="B11557">
        <v>5.0155833063299902</v>
      </c>
      <c r="C11557">
        <v>21.164313600002099</v>
      </c>
      <c r="D11557" s="2">
        <v>267.37554004005301</v>
      </c>
      <c r="E11557" s="1">
        <v>34321479300000</v>
      </c>
      <c r="F11557" s="1">
        <f t="shared" si="180"/>
        <v>22081.134772757527</v>
      </c>
    </row>
    <row r="11558" spans="1:6" x14ac:dyDescent="0.25">
      <c r="A11558">
        <v>30</v>
      </c>
      <c r="B11558">
        <v>5.0164856307600001</v>
      </c>
      <c r="C11558">
        <v>21.091584000002101</v>
      </c>
      <c r="D11558" s="2">
        <v>267.32597933005303</v>
      </c>
      <c r="E11558" s="1">
        <v>33390137250000</v>
      </c>
      <c r="F11558" s="1">
        <f t="shared" si="180"/>
        <v>23102.536146742605</v>
      </c>
    </row>
    <row r="11559" spans="1:6" x14ac:dyDescent="0.25">
      <c r="A11559">
        <v>30</v>
      </c>
      <c r="B11559">
        <v>5.0173881175200004</v>
      </c>
      <c r="C11559">
        <v>20.9703680000021</v>
      </c>
      <c r="D11559" s="2">
        <v>267.27641862005305</v>
      </c>
      <c r="E11559" s="1">
        <v>33065549340000</v>
      </c>
      <c r="F11559" s="1">
        <f t="shared" si="180"/>
        <v>25826.207524383601</v>
      </c>
    </row>
    <row r="11560" spans="1:6" x14ac:dyDescent="0.25">
      <c r="A11560">
        <v>30</v>
      </c>
      <c r="B11560">
        <v>5.0182907666399901</v>
      </c>
      <c r="C11560">
        <v>20.897638400002101</v>
      </c>
      <c r="D11560" s="2">
        <v>267.22685791005307</v>
      </c>
      <c r="E11560" s="1">
        <v>33218867270000</v>
      </c>
      <c r="F11560" s="1">
        <f t="shared" si="180"/>
        <v>27903.313430217226</v>
      </c>
    </row>
    <row r="11561" spans="1:6" x14ac:dyDescent="0.25">
      <c r="A11561">
        <v>30</v>
      </c>
      <c r="B11561">
        <v>5.0191935781500003</v>
      </c>
      <c r="C11561">
        <v>20.824908800002099</v>
      </c>
      <c r="D11561" s="2">
        <v>267.17729720005309</v>
      </c>
      <c r="E11561" s="1">
        <v>33590868870000</v>
      </c>
      <c r="F11561" s="1">
        <f t="shared" si="180"/>
        <v>30344.379386486849</v>
      </c>
    </row>
    <row r="11562" spans="1:6" x14ac:dyDescent="0.25">
      <c r="A11562">
        <v>30</v>
      </c>
      <c r="B11562">
        <v>5.0200965520800001</v>
      </c>
      <c r="C11562">
        <v>20.776422400002101</v>
      </c>
      <c r="D11562" s="2">
        <v>267.12773649005311</v>
      </c>
      <c r="E11562" s="1">
        <v>33983389900000</v>
      </c>
      <c r="F11562" s="1">
        <f t="shared" si="180"/>
        <v>32224.122235549385</v>
      </c>
    </row>
    <row r="11563" spans="1:6" x14ac:dyDescent="0.25">
      <c r="A11563">
        <v>30</v>
      </c>
      <c r="B11563">
        <v>5.0209996884599901</v>
      </c>
      <c r="C11563">
        <v>20.7521792000021</v>
      </c>
      <c r="D11563" s="2">
        <v>267.07817578005313</v>
      </c>
      <c r="E11563" s="1">
        <v>34225463690000</v>
      </c>
      <c r="F11563" s="1">
        <f t="shared" si="180"/>
        <v>33250.059491239233</v>
      </c>
    </row>
    <row r="11564" spans="1:6" x14ac:dyDescent="0.25">
      <c r="A11564">
        <v>30</v>
      </c>
      <c r="B11564">
        <v>5.0219029873199901</v>
      </c>
      <c r="C11564">
        <v>20.776422400002101</v>
      </c>
      <c r="D11564" s="2">
        <v>267.02861507005315</v>
      </c>
      <c r="E11564" s="1">
        <v>34346540760000</v>
      </c>
      <c r="F11564" s="1">
        <f t="shared" si="180"/>
        <v>32568.47333580807</v>
      </c>
    </row>
    <row r="11565" spans="1:6" x14ac:dyDescent="0.25">
      <c r="A11565">
        <v>30</v>
      </c>
      <c r="B11565">
        <v>5.0228064486899902</v>
      </c>
      <c r="C11565">
        <v>20.8491520000021</v>
      </c>
      <c r="D11565" s="2">
        <v>266.97905436005317</v>
      </c>
      <c r="E11565" s="1">
        <v>34385895380000</v>
      </c>
      <c r="F11565" s="1">
        <f t="shared" si="180"/>
        <v>30318.56706354026</v>
      </c>
    </row>
    <row r="11566" spans="1:6" x14ac:dyDescent="0.25">
      <c r="A11566">
        <v>30</v>
      </c>
      <c r="B11566">
        <v>5.0237100725900001</v>
      </c>
      <c r="C11566">
        <v>20.921881600002202</v>
      </c>
      <c r="D11566" s="2">
        <v>266.92949365005319</v>
      </c>
      <c r="E11566" s="1">
        <v>34407203770000</v>
      </c>
      <c r="F11566" s="1">
        <f t="shared" si="180"/>
        <v>28209.257136235301</v>
      </c>
    </row>
    <row r="11567" spans="1:6" x14ac:dyDescent="0.25">
      <c r="A11567">
        <v>30</v>
      </c>
      <c r="B11567">
        <v>5.0246138590599898</v>
      </c>
      <c r="C11567">
        <v>21.043097600002199</v>
      </c>
      <c r="D11567" s="2">
        <v>266.87993294005321</v>
      </c>
      <c r="E11567" s="1">
        <v>34427415210000</v>
      </c>
      <c r="F11567" s="1">
        <f t="shared" si="180"/>
        <v>25003.640585936464</v>
      </c>
    </row>
    <row r="11568" spans="1:6" x14ac:dyDescent="0.25">
      <c r="A11568">
        <v>30</v>
      </c>
      <c r="B11568">
        <v>5.02551780812</v>
      </c>
      <c r="C11568">
        <v>21.164313600002199</v>
      </c>
      <c r="D11568" s="2">
        <v>266.83037223005323</v>
      </c>
      <c r="E11568" s="1">
        <v>34411691030000</v>
      </c>
      <c r="F11568" s="1">
        <f t="shared" si="180"/>
        <v>22139.173569708157</v>
      </c>
    </row>
    <row r="11569" spans="1:6" x14ac:dyDescent="0.25">
      <c r="A11569">
        <v>30</v>
      </c>
      <c r="B11569">
        <v>5.02642191980999</v>
      </c>
      <c r="C11569">
        <v>21.285529600002199</v>
      </c>
      <c r="D11569" s="2">
        <v>266.78081152005325</v>
      </c>
      <c r="E11569" s="1">
        <v>34332728550000</v>
      </c>
      <c r="F11569" s="1">
        <f t="shared" si="180"/>
        <v>19566.820913971122</v>
      </c>
    </row>
    <row r="11570" spans="1:6" x14ac:dyDescent="0.25">
      <c r="A11570">
        <v>30</v>
      </c>
      <c r="B11570">
        <v>5.0273261941499898</v>
      </c>
      <c r="C11570">
        <v>21.430988800002201</v>
      </c>
      <c r="D11570" s="2">
        <v>266.73125081005327</v>
      </c>
      <c r="E11570" s="1">
        <v>34176184490000</v>
      </c>
      <c r="F11570" s="1">
        <f t="shared" si="180"/>
        <v>16840.826353784294</v>
      </c>
    </row>
    <row r="11571" spans="1:6" x14ac:dyDescent="0.25">
      <c r="A11571">
        <v>30</v>
      </c>
      <c r="B11571">
        <v>5.0282306311699898</v>
      </c>
      <c r="C11571">
        <v>21.552204800002201</v>
      </c>
      <c r="D11571" s="2">
        <v>266.68169010005329</v>
      </c>
      <c r="E11571" s="1">
        <v>33952278020000</v>
      </c>
      <c r="F11571" s="1">
        <f t="shared" si="180"/>
        <v>14820.583446630815</v>
      </c>
    </row>
    <row r="11572" spans="1:6" x14ac:dyDescent="0.25">
      <c r="A11572">
        <v>30</v>
      </c>
      <c r="B11572">
        <v>5.0291352309099899</v>
      </c>
      <c r="C11572">
        <v>21.673420800002202</v>
      </c>
      <c r="D11572" s="2">
        <v>266.63212939005331</v>
      </c>
      <c r="E11572" s="1">
        <v>33651108250000</v>
      </c>
      <c r="F11572" s="1">
        <f t="shared" si="180"/>
        <v>13012.247471109196</v>
      </c>
    </row>
    <row r="11573" spans="1:6" x14ac:dyDescent="0.25">
      <c r="A11573">
        <v>30</v>
      </c>
      <c r="B11573">
        <v>5.03003999338</v>
      </c>
      <c r="C11573">
        <v>21.7461504000022</v>
      </c>
      <c r="D11573" s="2">
        <v>266.58256868005333</v>
      </c>
      <c r="E11573" s="1">
        <v>33293794800000</v>
      </c>
      <c r="F11573" s="1">
        <f t="shared" si="180"/>
        <v>11970.99300840105</v>
      </c>
    </row>
    <row r="11574" spans="1:6" x14ac:dyDescent="0.25">
      <c r="A11574">
        <v>30</v>
      </c>
      <c r="B11574">
        <v>5.0309449186300004</v>
      </c>
      <c r="C11574">
        <v>21.818880000002199</v>
      </c>
      <c r="D11574" s="2">
        <v>266.53300797005335</v>
      </c>
      <c r="E11574" s="1">
        <v>32928974370000</v>
      </c>
      <c r="F11574" s="1">
        <f t="shared" si="180"/>
        <v>11009.282571579146</v>
      </c>
    </row>
    <row r="11575" spans="1:6" x14ac:dyDescent="0.25">
      <c r="A11575">
        <v>30</v>
      </c>
      <c r="B11575">
        <v>5.03185000668</v>
      </c>
      <c r="C11575">
        <v>21.891609600002202</v>
      </c>
      <c r="D11575" s="2">
        <v>266.48344726005337</v>
      </c>
      <c r="E11575" s="1">
        <v>32608830150000</v>
      </c>
      <c r="F11575" s="1">
        <f t="shared" si="180"/>
        <v>10137.479042721063</v>
      </c>
    </row>
    <row r="11576" spans="1:6" x14ac:dyDescent="0.25">
      <c r="A11576">
        <v>30</v>
      </c>
      <c r="B11576">
        <v>5.0327552575599901</v>
      </c>
      <c r="C11576">
        <v>21.9400960000022</v>
      </c>
      <c r="D11576" s="2">
        <v>266.43388655005339</v>
      </c>
      <c r="E11576" s="1">
        <v>32440586220000</v>
      </c>
      <c r="F11576" s="1">
        <f t="shared" si="180"/>
        <v>9607.8467742846624</v>
      </c>
    </row>
    <row r="11577" spans="1:6" x14ac:dyDescent="0.25">
      <c r="A11577">
        <v>30</v>
      </c>
      <c r="B11577">
        <v>5.0336606712899901</v>
      </c>
      <c r="C11577">
        <v>22.012825600002198</v>
      </c>
      <c r="D11577" s="2">
        <v>266.38432584005341</v>
      </c>
      <c r="E11577" s="1">
        <v>32519724330000</v>
      </c>
      <c r="F11577" s="1">
        <f t="shared" si="180"/>
        <v>8955.6717320230346</v>
      </c>
    </row>
    <row r="11578" spans="1:6" x14ac:dyDescent="0.25">
      <c r="A11578">
        <v>30</v>
      </c>
      <c r="B11578">
        <v>5.03456624791</v>
      </c>
      <c r="C11578">
        <v>22.037068800002299</v>
      </c>
      <c r="D11578" s="2">
        <v>266.33476513005343</v>
      </c>
      <c r="E11578" s="1">
        <v>32905038890000</v>
      </c>
      <c r="F11578" s="1">
        <f t="shared" si="180"/>
        <v>8844.7391924535241</v>
      </c>
    </row>
    <row r="11579" spans="1:6" x14ac:dyDescent="0.25">
      <c r="A11579">
        <v>30</v>
      </c>
      <c r="B11579">
        <v>5.0354719874500002</v>
      </c>
      <c r="C11579">
        <v>22.0855552000023</v>
      </c>
      <c r="D11579" s="2">
        <v>266.28520442005345</v>
      </c>
      <c r="E11579" s="1">
        <v>33595214420000</v>
      </c>
      <c r="F11579" s="1">
        <f t="shared" si="180"/>
        <v>8602.8562119848393</v>
      </c>
    </row>
    <row r="11580" spans="1:6" x14ac:dyDescent="0.25">
      <c r="A11580">
        <v>30</v>
      </c>
      <c r="B11580">
        <v>5.03637788993999</v>
      </c>
      <c r="C11580">
        <v>22.109798400002301</v>
      </c>
      <c r="D11580" s="2">
        <v>266.23564371005347</v>
      </c>
      <c r="E11580" s="1">
        <v>34513823910000</v>
      </c>
      <c r="F11580" s="1">
        <f t="shared" si="180"/>
        <v>8626.4009073520356</v>
      </c>
    </row>
    <row r="11581" spans="1:6" x14ac:dyDescent="0.25">
      <c r="A11581">
        <v>30</v>
      </c>
      <c r="B11581">
        <v>5.0372839554000004</v>
      </c>
      <c r="C11581">
        <v>22.158284800002299</v>
      </c>
      <c r="D11581" s="2">
        <v>266.18608300005349</v>
      </c>
      <c r="E11581" s="1">
        <v>35538275040000</v>
      </c>
      <c r="F11581" s="1">
        <f t="shared" si="180"/>
        <v>8462.0488297773045</v>
      </c>
    </row>
    <row r="11582" spans="1:6" x14ac:dyDescent="0.25">
      <c r="A11582">
        <v>30</v>
      </c>
      <c r="B11582">
        <v>5.0381901838700003</v>
      </c>
      <c r="C11582">
        <v>22.231014400002302</v>
      </c>
      <c r="D11582" s="2">
        <v>266.13652229005351</v>
      </c>
      <c r="E11582" s="1">
        <v>36527932700000</v>
      </c>
      <c r="F11582" s="1">
        <f t="shared" si="180"/>
        <v>8087.5729858160339</v>
      </c>
    </row>
    <row r="11583" spans="1:6" x14ac:dyDescent="0.25">
      <c r="A11583">
        <v>30</v>
      </c>
      <c r="B11583">
        <v>5.0390965753700003</v>
      </c>
      <c r="C11583">
        <v>22.327987200002301</v>
      </c>
      <c r="D11583" s="2">
        <v>266.08696158005353</v>
      </c>
      <c r="E11583" s="1">
        <v>37359895300000</v>
      </c>
      <c r="F11583" s="1">
        <f t="shared" si="180"/>
        <v>7507.3042592261354</v>
      </c>
    </row>
    <row r="11584" spans="1:6" x14ac:dyDescent="0.25">
      <c r="A11584">
        <v>30</v>
      </c>
      <c r="B11584">
        <v>5.0400031299299899</v>
      </c>
      <c r="C11584">
        <v>22.424960000002301</v>
      </c>
      <c r="D11584" s="2">
        <v>266.03740087005355</v>
      </c>
      <c r="E11584" s="1">
        <v>38007579750000</v>
      </c>
      <c r="F11584" s="1">
        <f t="shared" si="180"/>
        <v>6931.6053865546082</v>
      </c>
    </row>
    <row r="11585" spans="1:6" x14ac:dyDescent="0.25">
      <c r="A11585">
        <v>30</v>
      </c>
      <c r="B11585">
        <v>5.04090984759</v>
      </c>
      <c r="C11585">
        <v>22.546176000002301</v>
      </c>
      <c r="D11585" s="2">
        <v>265.98784016005357</v>
      </c>
      <c r="E11585" s="1">
        <v>38490969010000</v>
      </c>
      <c r="F11585" s="1">
        <f t="shared" si="180"/>
        <v>6218.4052273075404</v>
      </c>
    </row>
    <row r="11586" spans="1:6" x14ac:dyDescent="0.25">
      <c r="A11586">
        <v>30</v>
      </c>
      <c r="B11586">
        <v>5.04181672836999</v>
      </c>
      <c r="C11586">
        <v>22.6189056000023</v>
      </c>
      <c r="D11586" s="2">
        <v>265.93827945005359</v>
      </c>
      <c r="E11586" s="1">
        <v>38885294670000</v>
      </c>
      <c r="F11586" s="1">
        <f t="shared" ref="F11586:F11649" si="181">E11586*EXP((-1)*C11586)</f>
        <v>5841.434422950776</v>
      </c>
    </row>
    <row r="11587" spans="1:6" x14ac:dyDescent="0.25">
      <c r="A11587">
        <v>30</v>
      </c>
      <c r="B11587">
        <v>5.0427237722999898</v>
      </c>
      <c r="C11587">
        <v>22.667392000002302</v>
      </c>
      <c r="D11587" s="2">
        <v>265.8887187400536</v>
      </c>
      <c r="E11587" s="1">
        <v>39272014270000</v>
      </c>
      <c r="F11587" s="1">
        <f t="shared" si="181"/>
        <v>5620.3053606401472</v>
      </c>
    </row>
    <row r="11588" spans="1:6" x14ac:dyDescent="0.25">
      <c r="A11588">
        <v>30</v>
      </c>
      <c r="B11588">
        <v>5.0436309794099898</v>
      </c>
      <c r="C11588">
        <v>22.740121600002301</v>
      </c>
      <c r="D11588" s="2">
        <v>265.83915803005362</v>
      </c>
      <c r="E11588" s="1">
        <v>39710046600000</v>
      </c>
      <c r="F11588" s="1">
        <f t="shared" si="181"/>
        <v>5284.3438354359405</v>
      </c>
    </row>
    <row r="11589" spans="1:6" x14ac:dyDescent="0.25">
      <c r="A11589">
        <v>30</v>
      </c>
      <c r="B11589">
        <v>5.04453834972999</v>
      </c>
      <c r="C11589">
        <v>22.8370944000024</v>
      </c>
      <c r="D11589" s="2">
        <v>265.78959732005364</v>
      </c>
      <c r="E11589" s="1">
        <v>40204090660000</v>
      </c>
      <c r="F11589" s="1">
        <f t="shared" si="181"/>
        <v>4855.6364514268425</v>
      </c>
    </row>
    <row r="11590" spans="1:6" x14ac:dyDescent="0.25">
      <c r="A11590">
        <v>30</v>
      </c>
      <c r="B11590">
        <v>5.0454458833000002</v>
      </c>
      <c r="C11590">
        <v>22.8613376000024</v>
      </c>
      <c r="D11590" s="2">
        <v>265.74003661005366</v>
      </c>
      <c r="E11590" s="1">
        <v>40675699310000</v>
      </c>
      <c r="F11590" s="1">
        <f t="shared" si="181"/>
        <v>4794.9298697557351</v>
      </c>
    </row>
    <row r="11591" spans="1:6" x14ac:dyDescent="0.25">
      <c r="A11591">
        <v>30</v>
      </c>
      <c r="B11591">
        <v>5.0463535801299901</v>
      </c>
      <c r="C11591">
        <v>22.909824000002398</v>
      </c>
      <c r="D11591" s="2">
        <v>265.69047590005368</v>
      </c>
      <c r="E11591" s="1">
        <v>41030062500000</v>
      </c>
      <c r="F11591" s="1">
        <f t="shared" si="181"/>
        <v>4607.7831677314216</v>
      </c>
    </row>
    <row r="11592" spans="1:6" x14ac:dyDescent="0.25">
      <c r="A11592">
        <v>30</v>
      </c>
      <c r="B11592">
        <v>5.04726144025999</v>
      </c>
      <c r="C11592">
        <v>22.934067200002399</v>
      </c>
      <c r="D11592" s="2">
        <v>265.6409151900537</v>
      </c>
      <c r="E11592" s="1">
        <v>41130692590000</v>
      </c>
      <c r="F11592" s="1">
        <f t="shared" si="181"/>
        <v>4508.4492982967422</v>
      </c>
    </row>
    <row r="11593" spans="1:6" x14ac:dyDescent="0.25">
      <c r="A11593">
        <v>30</v>
      </c>
      <c r="B11593">
        <v>5.0481694637099901</v>
      </c>
      <c r="C11593">
        <v>22.9583104000024</v>
      </c>
      <c r="D11593" s="2">
        <v>265.59135448005372</v>
      </c>
      <c r="E11593" s="1">
        <v>40866652480000</v>
      </c>
      <c r="F11593" s="1">
        <f t="shared" si="181"/>
        <v>4372.2153451836575</v>
      </c>
    </row>
    <row r="11594" spans="1:6" x14ac:dyDescent="0.25">
      <c r="A11594">
        <v>30</v>
      </c>
      <c r="B11594">
        <v>5.0490776505300001</v>
      </c>
      <c r="C11594">
        <v>22.9583104000024</v>
      </c>
      <c r="D11594" s="2">
        <v>265.54179377005374</v>
      </c>
      <c r="E11594" s="1">
        <v>40173759150000</v>
      </c>
      <c r="F11594" s="1">
        <f t="shared" si="181"/>
        <v>4298.0845156158575</v>
      </c>
    </row>
    <row r="11595" spans="1:6" x14ac:dyDescent="0.25">
      <c r="A11595">
        <v>30</v>
      </c>
      <c r="B11595">
        <v>5.0499860007299899</v>
      </c>
      <c r="C11595">
        <v>22.9583104000024</v>
      </c>
      <c r="D11595" s="2">
        <v>265.49223306005376</v>
      </c>
      <c r="E11595" s="1">
        <v>39079007460000</v>
      </c>
      <c r="F11595" s="1">
        <f t="shared" si="181"/>
        <v>4180.9599201886631</v>
      </c>
    </row>
    <row r="11596" spans="1:6" x14ac:dyDescent="0.25">
      <c r="A11596">
        <v>30</v>
      </c>
      <c r="B11596">
        <v>5.0508945143500004</v>
      </c>
      <c r="C11596">
        <v>22.934067200002399</v>
      </c>
      <c r="D11596" s="2">
        <v>265.44267235005378</v>
      </c>
      <c r="E11596" s="1">
        <v>37656221460000</v>
      </c>
      <c r="F11596" s="1">
        <f t="shared" si="181"/>
        <v>4127.6028806555942</v>
      </c>
    </row>
    <row r="11597" spans="1:6" x14ac:dyDescent="0.25">
      <c r="A11597">
        <v>30</v>
      </c>
      <c r="B11597">
        <v>5.0518031914100003</v>
      </c>
      <c r="C11597">
        <v>22.909824000002398</v>
      </c>
      <c r="D11597" s="2">
        <v>265.3931116400538</v>
      </c>
      <c r="E11597" s="1">
        <v>36034599930000</v>
      </c>
      <c r="F11597" s="1">
        <f t="shared" si="181"/>
        <v>4046.7796755949339</v>
      </c>
    </row>
    <row r="11598" spans="1:6" x14ac:dyDescent="0.25">
      <c r="A11598">
        <v>30</v>
      </c>
      <c r="B11598">
        <v>5.0527120319499899</v>
      </c>
      <c r="C11598">
        <v>22.885580800002401</v>
      </c>
      <c r="D11598" s="2">
        <v>265.34355093005382</v>
      </c>
      <c r="E11598" s="1">
        <v>34361729390000</v>
      </c>
      <c r="F11598" s="1">
        <f t="shared" si="181"/>
        <v>3953.607543600036</v>
      </c>
    </row>
    <row r="11599" spans="1:6" x14ac:dyDescent="0.25">
      <c r="A11599">
        <v>30</v>
      </c>
      <c r="B11599">
        <v>5.05362103599</v>
      </c>
      <c r="C11599">
        <v>22.8370944000024</v>
      </c>
      <c r="D11599" s="2">
        <v>265.29399022005384</v>
      </c>
      <c r="E11599" s="1">
        <v>32755669760000</v>
      </c>
      <c r="F11599" s="1">
        <f t="shared" si="181"/>
        <v>3956.0557512073801</v>
      </c>
    </row>
    <row r="11600" spans="1:6" x14ac:dyDescent="0.25">
      <c r="A11600">
        <v>30</v>
      </c>
      <c r="B11600">
        <v>5.0545302035699899</v>
      </c>
      <c r="C11600">
        <v>22.788608000002501</v>
      </c>
      <c r="D11600" s="2">
        <v>265.24442951005386</v>
      </c>
      <c r="E11600" s="1">
        <v>31295791990000</v>
      </c>
      <c r="F11600" s="1">
        <f t="shared" si="181"/>
        <v>3967.5210707323295</v>
      </c>
    </row>
    <row r="11601" spans="1:6" x14ac:dyDescent="0.25">
      <c r="A11601">
        <v>30</v>
      </c>
      <c r="B11601">
        <v>5.0554395346999899</v>
      </c>
      <c r="C11601">
        <v>22.740121600002499</v>
      </c>
      <c r="D11601" s="2">
        <v>265.19486880005388</v>
      </c>
      <c r="E11601" s="1">
        <v>30006741800000</v>
      </c>
      <c r="F11601" s="1">
        <f t="shared" si="181"/>
        <v>3993.0938044357868</v>
      </c>
    </row>
    <row r="11602" spans="1:6" x14ac:dyDescent="0.25">
      <c r="A11602">
        <v>30</v>
      </c>
      <c r="B11602">
        <v>5.05634902943999</v>
      </c>
      <c r="C11602">
        <v>22.691635200002501</v>
      </c>
      <c r="D11602" s="2">
        <v>265.1453080900539</v>
      </c>
      <c r="E11602" s="1">
        <v>28904258840000</v>
      </c>
      <c r="F11602" s="1">
        <f t="shared" si="181"/>
        <v>4037.4753606754361</v>
      </c>
    </row>
    <row r="11603" spans="1:6" x14ac:dyDescent="0.25">
      <c r="A11603">
        <v>30</v>
      </c>
      <c r="B11603">
        <v>5.0572586877900001</v>
      </c>
      <c r="C11603">
        <v>22.715878400002499</v>
      </c>
      <c r="D11603" s="2">
        <v>265.09574738005392</v>
      </c>
      <c r="E11603" s="1">
        <v>28006393380000</v>
      </c>
      <c r="F11603" s="1">
        <f t="shared" si="181"/>
        <v>3818.3571171081244</v>
      </c>
    </row>
    <row r="11604" spans="1:6" x14ac:dyDescent="0.25">
      <c r="A11604">
        <v>30</v>
      </c>
      <c r="B11604">
        <v>5.05816850978999</v>
      </c>
      <c r="C11604">
        <v>22.740121600002499</v>
      </c>
      <c r="D11604" s="2">
        <v>265.04618667005394</v>
      </c>
      <c r="E11604" s="1">
        <v>27364407540000</v>
      </c>
      <c r="F11604" s="1">
        <f t="shared" si="181"/>
        <v>3641.4698716149824</v>
      </c>
    </row>
    <row r="11605" spans="1:6" x14ac:dyDescent="0.25">
      <c r="A11605">
        <v>30</v>
      </c>
      <c r="B11605">
        <v>5.0590784954799899</v>
      </c>
      <c r="C11605">
        <v>22.788608000002501</v>
      </c>
      <c r="D11605" s="2">
        <v>264.99662596005396</v>
      </c>
      <c r="E11605" s="1">
        <v>27048427670000</v>
      </c>
      <c r="F11605" s="1">
        <f t="shared" si="181"/>
        <v>3429.0618606231465</v>
      </c>
    </row>
    <row r="11606" spans="1:6" x14ac:dyDescent="0.25">
      <c r="A11606">
        <v>30</v>
      </c>
      <c r="B11606">
        <v>5.05998864486999</v>
      </c>
      <c r="C11606">
        <v>22.885580800002501</v>
      </c>
      <c r="D11606" s="2">
        <v>264.94706525005398</v>
      </c>
      <c r="E11606" s="1">
        <v>27123118620000</v>
      </c>
      <c r="F11606" s="1">
        <f t="shared" si="181"/>
        <v>3120.7441617646687</v>
      </c>
    </row>
    <row r="11607" spans="1:6" x14ac:dyDescent="0.25">
      <c r="A11607">
        <v>30</v>
      </c>
      <c r="B11607">
        <v>5.0608989580100001</v>
      </c>
      <c r="C11607">
        <v>23.031040000002498</v>
      </c>
      <c r="D11607" s="2">
        <v>264.897504540054</v>
      </c>
      <c r="E11607" s="1">
        <v>27631121330000</v>
      </c>
      <c r="F11607" s="1">
        <f t="shared" si="181"/>
        <v>2748.8112866885494</v>
      </c>
    </row>
    <row r="11608" spans="1:6" x14ac:dyDescent="0.25">
      <c r="A11608">
        <v>30</v>
      </c>
      <c r="B11608">
        <v>5.06180943490999</v>
      </c>
      <c r="C11608">
        <v>23.152256000002499</v>
      </c>
      <c r="D11608" s="2">
        <v>264.84794383005402</v>
      </c>
      <c r="E11608" s="1">
        <v>28576501620000</v>
      </c>
      <c r="F11608" s="1">
        <f t="shared" si="181"/>
        <v>2518.3265044252289</v>
      </c>
    </row>
    <row r="11609" spans="1:6" x14ac:dyDescent="0.25">
      <c r="A11609">
        <v>30</v>
      </c>
      <c r="B11609">
        <v>5.0627200756199899</v>
      </c>
      <c r="C11609">
        <v>23.321958400002501</v>
      </c>
      <c r="D11609" s="2">
        <v>264.79838312005404</v>
      </c>
      <c r="E11609" s="1">
        <v>29917697840000</v>
      </c>
      <c r="F11609" s="1">
        <f t="shared" si="181"/>
        <v>2225.0016189581729</v>
      </c>
    </row>
    <row r="11610" spans="1:6" x14ac:dyDescent="0.25">
      <c r="A11610">
        <v>30</v>
      </c>
      <c r="B11610">
        <v>5.0636308801499901</v>
      </c>
      <c r="C11610">
        <v>23.491660800002499</v>
      </c>
      <c r="D11610" s="2">
        <v>264.74882241005406</v>
      </c>
      <c r="E11610" s="1">
        <v>31582718260000</v>
      </c>
      <c r="F11610" s="1">
        <f t="shared" si="181"/>
        <v>1982.2154184853587</v>
      </c>
    </row>
    <row r="11611" spans="1:6" x14ac:dyDescent="0.25">
      <c r="A11611">
        <v>30</v>
      </c>
      <c r="B11611">
        <v>5.0645418485300002</v>
      </c>
      <c r="C11611">
        <v>23.6371200000026</v>
      </c>
      <c r="D11611" s="2">
        <v>264.69926170005408</v>
      </c>
      <c r="E11611" s="1">
        <v>33486784470000</v>
      </c>
      <c r="F11611" s="1">
        <f t="shared" si="181"/>
        <v>1817.1997267038259</v>
      </c>
    </row>
    <row r="11612" spans="1:6" x14ac:dyDescent="0.25">
      <c r="A11612">
        <v>30</v>
      </c>
      <c r="B11612">
        <v>5.0654529808099902</v>
      </c>
      <c r="C11612">
        <v>23.782579200002601</v>
      </c>
      <c r="D11612" s="2">
        <v>264.6497009900541</v>
      </c>
      <c r="E11612" s="1">
        <v>35545810840000</v>
      </c>
      <c r="F11612" s="1">
        <f t="shared" si="181"/>
        <v>1667.8059291088102</v>
      </c>
    </row>
    <row r="11613" spans="1:6" x14ac:dyDescent="0.25">
      <c r="A11613">
        <v>30</v>
      </c>
      <c r="B11613">
        <v>5.0663642769999901</v>
      </c>
      <c r="C11613">
        <v>23.879552000002601</v>
      </c>
      <c r="D11613" s="2">
        <v>264.60014028005412</v>
      </c>
      <c r="E11613" s="1">
        <v>37642300940000</v>
      </c>
      <c r="F11613" s="1">
        <f t="shared" si="181"/>
        <v>1602.9445473315723</v>
      </c>
    </row>
    <row r="11614" spans="1:6" x14ac:dyDescent="0.25">
      <c r="A11614">
        <v>30</v>
      </c>
      <c r="B11614">
        <v>5.0672757371400001</v>
      </c>
      <c r="C11614">
        <v>23.928038400002599</v>
      </c>
      <c r="D11614" s="2">
        <v>264.55057957005414</v>
      </c>
      <c r="E11614" s="1">
        <v>39601339340000</v>
      </c>
      <c r="F11614" s="1">
        <f t="shared" si="181"/>
        <v>1606.5521747873941</v>
      </c>
    </row>
    <row r="11615" spans="1:6" x14ac:dyDescent="0.25">
      <c r="A11615">
        <v>30</v>
      </c>
      <c r="B11615">
        <v>5.0681873612499899</v>
      </c>
      <c r="C11615">
        <v>24.025011200002599</v>
      </c>
      <c r="D11615" s="2">
        <v>264.50101886005416</v>
      </c>
      <c r="E11615" s="1">
        <v>41222408090000</v>
      </c>
      <c r="F11615" s="1">
        <f t="shared" si="181"/>
        <v>1517.7616200876614</v>
      </c>
    </row>
    <row r="11616" spans="1:6" x14ac:dyDescent="0.25">
      <c r="A11616">
        <v>30</v>
      </c>
      <c r="B11616">
        <v>5.0690991493700004</v>
      </c>
      <c r="C11616">
        <v>24.0734976000026</v>
      </c>
      <c r="D11616" s="2">
        <v>264.45145815005418</v>
      </c>
      <c r="E11616" s="1">
        <v>42292311100000</v>
      </c>
      <c r="F11616" s="1">
        <f t="shared" si="181"/>
        <v>1483.4545685666678</v>
      </c>
    </row>
    <row r="11617" spans="1:6" x14ac:dyDescent="0.25">
      <c r="A11617">
        <v>30</v>
      </c>
      <c r="B11617">
        <v>5.0700111015199898</v>
      </c>
      <c r="C11617">
        <v>24.097740800002601</v>
      </c>
      <c r="D11617" s="2">
        <v>264.4018974400542</v>
      </c>
      <c r="E11617" s="1">
        <v>42628190760000</v>
      </c>
      <c r="F11617" s="1">
        <f t="shared" si="181"/>
        <v>1459.4225244601453</v>
      </c>
    </row>
    <row r="11618" spans="1:6" x14ac:dyDescent="0.25">
      <c r="A11618">
        <v>30</v>
      </c>
      <c r="B11618">
        <v>5.0709232177399901</v>
      </c>
      <c r="C11618">
        <v>24.146227200002599</v>
      </c>
      <c r="D11618" s="2">
        <v>264.35233673005422</v>
      </c>
      <c r="E11618" s="1">
        <v>42190550040000</v>
      </c>
      <c r="F11618" s="1">
        <f t="shared" si="181"/>
        <v>1376.0745271366327</v>
      </c>
    </row>
    <row r="11619" spans="1:6" x14ac:dyDescent="0.25">
      <c r="A11619">
        <v>30</v>
      </c>
      <c r="B11619">
        <v>5.0718354980499898</v>
      </c>
      <c r="C11619">
        <v>24.146227200002599</v>
      </c>
      <c r="D11619" s="2">
        <v>264.30277602005424</v>
      </c>
      <c r="E11619" s="1">
        <v>41122436580000</v>
      </c>
      <c r="F11619" s="1">
        <f t="shared" si="181"/>
        <v>1341.2372537897747</v>
      </c>
    </row>
    <row r="11620" spans="1:6" x14ac:dyDescent="0.25">
      <c r="A11620">
        <v>30</v>
      </c>
      <c r="B11620">
        <v>5.0727479424900004</v>
      </c>
      <c r="C11620">
        <v>24.121984000002598</v>
      </c>
      <c r="D11620" s="2">
        <v>264.25321531005426</v>
      </c>
      <c r="E11620" s="1">
        <v>39707798210000</v>
      </c>
      <c r="F11620" s="1">
        <f t="shared" si="181"/>
        <v>1326.8788218506779</v>
      </c>
    </row>
    <row r="11621" spans="1:6" x14ac:dyDescent="0.25">
      <c r="A11621">
        <v>30</v>
      </c>
      <c r="B11621">
        <v>5.0736605510699899</v>
      </c>
      <c r="C11621">
        <v>24.0734976000026</v>
      </c>
      <c r="D11621" s="2">
        <v>264.20365460005428</v>
      </c>
      <c r="E11621" s="1">
        <v>38314629860000</v>
      </c>
      <c r="F11621" s="1">
        <f t="shared" si="181"/>
        <v>1343.932531243436</v>
      </c>
    </row>
    <row r="11622" spans="1:6" x14ac:dyDescent="0.25">
      <c r="A11622">
        <v>30</v>
      </c>
      <c r="B11622">
        <v>5.0745733238400001</v>
      </c>
      <c r="C11622">
        <v>24.025011200002702</v>
      </c>
      <c r="D11622" s="2">
        <v>264.1540938900543</v>
      </c>
      <c r="E11622" s="1">
        <v>37256812420000</v>
      </c>
      <c r="F11622" s="1">
        <f t="shared" si="181"/>
        <v>1371.7529518027602</v>
      </c>
    </row>
    <row r="11623" spans="1:6" x14ac:dyDescent="0.25">
      <c r="A11623">
        <v>30</v>
      </c>
      <c r="B11623">
        <v>5.07548626082</v>
      </c>
      <c r="C11623">
        <v>24.000768000002701</v>
      </c>
      <c r="D11623" s="2">
        <v>264.10453318005432</v>
      </c>
      <c r="E11623" s="1">
        <v>36690753530000</v>
      </c>
      <c r="F11623" s="1">
        <f t="shared" si="181"/>
        <v>1384.0619432102169</v>
      </c>
    </row>
    <row r="11624" spans="1:6" x14ac:dyDescent="0.25">
      <c r="A11624">
        <v>30</v>
      </c>
      <c r="B11624">
        <v>5.0763993620400001</v>
      </c>
      <c r="C11624">
        <v>23.9765248000027</v>
      </c>
      <c r="D11624" s="2">
        <v>264.05497247005434</v>
      </c>
      <c r="E11624" s="1">
        <v>36550862420000</v>
      </c>
      <c r="F11624" s="1">
        <f t="shared" si="181"/>
        <v>1412.619551212711</v>
      </c>
    </row>
    <row r="11625" spans="1:6" x14ac:dyDescent="0.25">
      <c r="A11625">
        <v>30</v>
      </c>
      <c r="B11625">
        <v>5.0773126275299898</v>
      </c>
      <c r="C11625">
        <v>23.952281600002699</v>
      </c>
      <c r="D11625" s="2">
        <v>264.00541176005436</v>
      </c>
      <c r="E11625" s="1">
        <v>36573069400000</v>
      </c>
      <c r="F11625" s="1">
        <f t="shared" si="181"/>
        <v>1448.1637835706074</v>
      </c>
    </row>
    <row r="11626" spans="1:6" x14ac:dyDescent="0.25">
      <c r="A11626">
        <v>30</v>
      </c>
      <c r="B11626">
        <v>5.0782260573200002</v>
      </c>
      <c r="C11626">
        <v>23.928038400002698</v>
      </c>
      <c r="D11626" s="2">
        <v>263.95585105005438</v>
      </c>
      <c r="E11626" s="1">
        <v>36447179210000</v>
      </c>
      <c r="F11626" s="1">
        <f t="shared" si="181"/>
        <v>1478.5938051731955</v>
      </c>
    </row>
    <row r="11627" spans="1:6" x14ac:dyDescent="0.25">
      <c r="A11627">
        <v>30</v>
      </c>
      <c r="B11627">
        <v>5.0791396514500002</v>
      </c>
      <c r="C11627">
        <v>23.8553088000027</v>
      </c>
      <c r="D11627" s="2">
        <v>263.9062903400544</v>
      </c>
      <c r="E11627" s="1">
        <v>35893027100000</v>
      </c>
      <c r="F11627" s="1">
        <f t="shared" si="181"/>
        <v>1565.9616096771467</v>
      </c>
    </row>
    <row r="11628" spans="1:6" x14ac:dyDescent="0.25">
      <c r="A11628">
        <v>30</v>
      </c>
      <c r="B11628">
        <v>5.0800534099299899</v>
      </c>
      <c r="C11628">
        <v>23.806822400002702</v>
      </c>
      <c r="D11628" s="2">
        <v>263.85672963005442</v>
      </c>
      <c r="E11628" s="1">
        <v>34755944280000</v>
      </c>
      <c r="F11628" s="1">
        <f t="shared" si="181"/>
        <v>1591.6863516914661</v>
      </c>
    </row>
    <row r="11629" spans="1:6" x14ac:dyDescent="0.25">
      <c r="A11629">
        <v>30</v>
      </c>
      <c r="B11629">
        <v>5.0809673328000002</v>
      </c>
      <c r="C11629">
        <v>23.734092800002699</v>
      </c>
      <c r="D11629" s="2">
        <v>263.80716892005444</v>
      </c>
      <c r="E11629" s="1">
        <v>33071939410000</v>
      </c>
      <c r="F11629" s="1">
        <f t="shared" si="181"/>
        <v>1628.8238791062306</v>
      </c>
    </row>
    <row r="11630" spans="1:6" x14ac:dyDescent="0.25">
      <c r="A11630">
        <v>30</v>
      </c>
      <c r="B11630">
        <v>5.0818814200900002</v>
      </c>
      <c r="C11630">
        <v>23.685606400002701</v>
      </c>
      <c r="D11630" s="2">
        <v>263.75760821005446</v>
      </c>
      <c r="E11630" s="1">
        <v>31015642870000</v>
      </c>
      <c r="F11630" s="1">
        <f t="shared" si="181"/>
        <v>1603.439681818493</v>
      </c>
    </row>
    <row r="11631" spans="1:6" x14ac:dyDescent="0.25">
      <c r="A11631">
        <v>30</v>
      </c>
      <c r="B11631">
        <v>5.0827956718199898</v>
      </c>
      <c r="C11631">
        <v>23.612876800002699</v>
      </c>
      <c r="D11631" s="2">
        <v>263.70804750005448</v>
      </c>
      <c r="E11631" s="1">
        <v>28810631340000</v>
      </c>
      <c r="F11631" s="1">
        <f t="shared" si="181"/>
        <v>1601.808814427515</v>
      </c>
    </row>
    <row r="11632" spans="1:6" x14ac:dyDescent="0.25">
      <c r="A11632">
        <v>30</v>
      </c>
      <c r="B11632">
        <v>5.0837100880400001</v>
      </c>
      <c r="C11632">
        <v>23.5643904000028</v>
      </c>
      <c r="D11632" s="2">
        <v>263.6584867900545</v>
      </c>
      <c r="E11632" s="1">
        <v>26628457850000</v>
      </c>
      <c r="F11632" s="1">
        <f t="shared" si="181"/>
        <v>1554.0367881151033</v>
      </c>
    </row>
    <row r="11633" spans="1:6" x14ac:dyDescent="0.25">
      <c r="A11633">
        <v>30</v>
      </c>
      <c r="B11633">
        <v>5.0846246687600001</v>
      </c>
      <c r="C11633">
        <v>23.540147200002799</v>
      </c>
      <c r="D11633" s="2">
        <v>263.60892608005452</v>
      </c>
      <c r="E11633" s="1">
        <v>24546769980000</v>
      </c>
      <c r="F11633" s="1">
        <f t="shared" si="181"/>
        <v>1467.7034694273177</v>
      </c>
    </row>
    <row r="11634" spans="1:6" x14ac:dyDescent="0.25">
      <c r="A11634">
        <v>30</v>
      </c>
      <c r="B11634">
        <v>5.0855394140200003</v>
      </c>
      <c r="C11634">
        <v>23.515904000002799</v>
      </c>
      <c r="D11634" s="2">
        <v>263.55936537005454</v>
      </c>
      <c r="E11634" s="1">
        <v>22562301020000</v>
      </c>
      <c r="F11634" s="1">
        <f t="shared" si="181"/>
        <v>1382.1527589591099</v>
      </c>
    </row>
    <row r="11635" spans="1:6" x14ac:dyDescent="0.25">
      <c r="A11635">
        <v>30</v>
      </c>
      <c r="B11635">
        <v>5.08645432384</v>
      </c>
      <c r="C11635">
        <v>23.491660800002801</v>
      </c>
      <c r="D11635" s="2">
        <v>263.50980466005456</v>
      </c>
      <c r="E11635" s="1">
        <v>20610500750000</v>
      </c>
      <c r="F11635" s="1">
        <f t="shared" si="181"/>
        <v>1293.5698578258384</v>
      </c>
    </row>
    <row r="11636" spans="1:6" x14ac:dyDescent="0.25">
      <c r="A11636">
        <v>30</v>
      </c>
      <c r="B11636">
        <v>5.0873693982699901</v>
      </c>
      <c r="C11636">
        <v>23.491660800002801</v>
      </c>
      <c r="D11636" s="2">
        <v>263.46024395005458</v>
      </c>
      <c r="E11636" s="1">
        <v>18634688460000</v>
      </c>
      <c r="F11636" s="1">
        <f t="shared" si="181"/>
        <v>1169.5626221905839</v>
      </c>
    </row>
    <row r="11637" spans="1:6" x14ac:dyDescent="0.25">
      <c r="A11637">
        <v>30</v>
      </c>
      <c r="B11637">
        <v>5.0882846373100001</v>
      </c>
      <c r="C11637">
        <v>23.540147200002799</v>
      </c>
      <c r="D11637" s="2">
        <v>263.4106832400546</v>
      </c>
      <c r="E11637" s="1">
        <v>16622749050000</v>
      </c>
      <c r="F11637" s="1">
        <f t="shared" si="181"/>
        <v>993.9094419340239</v>
      </c>
    </row>
    <row r="11638" spans="1:6" x14ac:dyDescent="0.25">
      <c r="A11638">
        <v>30</v>
      </c>
      <c r="B11638">
        <v>5.08920004101999</v>
      </c>
      <c r="C11638">
        <v>23.5643904000028</v>
      </c>
      <c r="D11638" s="2">
        <v>263.36112253005462</v>
      </c>
      <c r="E11638" s="1">
        <v>14648329060000</v>
      </c>
      <c r="F11638" s="1">
        <f t="shared" si="181"/>
        <v>854.87647733439917</v>
      </c>
    </row>
    <row r="11639" spans="1:6" x14ac:dyDescent="0.25">
      <c r="A11639">
        <v>30</v>
      </c>
      <c r="B11639">
        <v>5.09011560939999</v>
      </c>
      <c r="C11639">
        <v>23.612876800002802</v>
      </c>
      <c r="D11639" s="2">
        <v>263.31156182005464</v>
      </c>
      <c r="E11639" s="1">
        <v>12846353270000</v>
      </c>
      <c r="F11639" s="1">
        <f t="shared" si="181"/>
        <v>714.22946822287884</v>
      </c>
    </row>
    <row r="11640" spans="1:6" x14ac:dyDescent="0.25">
      <c r="A11640">
        <v>30</v>
      </c>
      <c r="B11640">
        <v>5.0910313425</v>
      </c>
      <c r="C11640">
        <v>23.6613632000028</v>
      </c>
      <c r="D11640" s="2">
        <v>263.26200111005465</v>
      </c>
      <c r="E11640" s="1">
        <v>11361306710000</v>
      </c>
      <c r="F11640" s="1">
        <f t="shared" si="181"/>
        <v>601.76761542348402</v>
      </c>
    </row>
    <row r="11641" spans="1:6" x14ac:dyDescent="0.25">
      <c r="A11641">
        <v>30</v>
      </c>
      <c r="B11641">
        <v>5.0919472403499899</v>
      </c>
      <c r="C11641">
        <v>23.6856064000029</v>
      </c>
      <c r="D11641" s="2">
        <v>263.21244040005467</v>
      </c>
      <c r="E11641" s="1">
        <v>10306268760000</v>
      </c>
      <c r="F11641" s="1">
        <f t="shared" si="181"/>
        <v>532.81114857210719</v>
      </c>
    </row>
    <row r="11642" spans="1:6" x14ac:dyDescent="0.25">
      <c r="A11642">
        <v>30</v>
      </c>
      <c r="B11642">
        <v>5.0928633029699899</v>
      </c>
      <c r="C11642">
        <v>23.734092800002902</v>
      </c>
      <c r="D11642" s="2">
        <v>263.16287969005469</v>
      </c>
      <c r="E11642" s="1">
        <v>9729714124000</v>
      </c>
      <c r="F11642" s="1">
        <f t="shared" si="181"/>
        <v>479.19750050259142</v>
      </c>
    </row>
    <row r="11643" spans="1:6" x14ac:dyDescent="0.25">
      <c r="A11643">
        <v>30</v>
      </c>
      <c r="B11643">
        <v>5.09377953039</v>
      </c>
      <c r="C11643">
        <v>23.806822400002901</v>
      </c>
      <c r="D11643" s="2">
        <v>263.11331898005471</v>
      </c>
      <c r="E11643" s="1">
        <v>9590617134000</v>
      </c>
      <c r="F11643" s="1">
        <f t="shared" si="181"/>
        <v>439.21276526120289</v>
      </c>
    </row>
    <row r="11644" spans="1:6" x14ac:dyDescent="0.25">
      <c r="A11644">
        <v>30</v>
      </c>
      <c r="B11644">
        <v>5.0946959226499899</v>
      </c>
      <c r="C11644">
        <v>23.928038400002901</v>
      </c>
      <c r="D11644" s="2">
        <v>263.06375827005473</v>
      </c>
      <c r="E11644" s="1">
        <v>9779362488000</v>
      </c>
      <c r="F11644" s="1">
        <f t="shared" si="181"/>
        <v>396.73042212632186</v>
      </c>
    </row>
    <row r="11645" spans="1:6" x14ac:dyDescent="0.25">
      <c r="A11645">
        <v>30</v>
      </c>
      <c r="B11645">
        <v>5.09561247976999</v>
      </c>
      <c r="C11645">
        <v>24.049254400002901</v>
      </c>
      <c r="D11645" s="2">
        <v>263.01419756005475</v>
      </c>
      <c r="E11645" s="1">
        <v>10159860060000</v>
      </c>
      <c r="F11645" s="1">
        <f t="shared" si="181"/>
        <v>365.11463923263568</v>
      </c>
    </row>
    <row r="11646" spans="1:6" x14ac:dyDescent="0.25">
      <c r="A11646">
        <v>30</v>
      </c>
      <c r="B11646">
        <v>5.0965292017800001</v>
      </c>
      <c r="C11646">
        <v>24.170470400002898</v>
      </c>
      <c r="D11646" s="2">
        <v>262.96463685005477</v>
      </c>
      <c r="E11646" s="1">
        <v>10614814790000</v>
      </c>
      <c r="F11646" s="1">
        <f t="shared" si="181"/>
        <v>337.91735811790682</v>
      </c>
    </row>
    <row r="11647" spans="1:6" x14ac:dyDescent="0.25">
      <c r="A11647">
        <v>30</v>
      </c>
      <c r="B11647">
        <v>5.0974460887199902</v>
      </c>
      <c r="C11647">
        <v>24.243200000002901</v>
      </c>
      <c r="D11647" s="2">
        <v>262.91507614005479</v>
      </c>
      <c r="E11647" s="1">
        <v>11066405850000</v>
      </c>
      <c r="F11647" s="1">
        <f t="shared" si="181"/>
        <v>327.58092871582005</v>
      </c>
    </row>
    <row r="11648" spans="1:6" x14ac:dyDescent="0.25">
      <c r="A11648">
        <v>30</v>
      </c>
      <c r="B11648">
        <v>5.0983631406000001</v>
      </c>
      <c r="C11648">
        <v>24.485632000002902</v>
      </c>
      <c r="D11648" s="2">
        <v>262.86551543005481</v>
      </c>
      <c r="E11648" s="1">
        <v>11491430750000</v>
      </c>
      <c r="F11648" s="1">
        <f t="shared" si="181"/>
        <v>266.93113969066354</v>
      </c>
    </row>
    <row r="11649" spans="1:6" x14ac:dyDescent="0.25">
      <c r="A11649">
        <v>30</v>
      </c>
      <c r="B11649">
        <v>5.0992803574699899</v>
      </c>
      <c r="C11649">
        <v>24.485632000002902</v>
      </c>
      <c r="D11649" s="2">
        <v>262.81595472005483</v>
      </c>
      <c r="E11649" s="1">
        <v>11919849340000</v>
      </c>
      <c r="F11649" s="1">
        <f t="shared" si="181"/>
        <v>276.88275189468499</v>
      </c>
    </row>
    <row r="11650" spans="1:6" x14ac:dyDescent="0.25">
      <c r="A11650">
        <v>30</v>
      </c>
      <c r="B11650">
        <v>5.1001977393500004</v>
      </c>
      <c r="C11650">
        <v>24.728064000002899</v>
      </c>
      <c r="D11650" s="2">
        <v>262.76639401005485</v>
      </c>
      <c r="E11650" s="1">
        <v>12403863070000</v>
      </c>
      <c r="F11650" s="1">
        <f t="shared" ref="F11650:F11713" si="182">E11650*EXP((-1)*C11650)</f>
        <v>226.09721867917833</v>
      </c>
    </row>
    <row r="11651" spans="1:6" x14ac:dyDescent="0.25">
      <c r="A11651">
        <v>30</v>
      </c>
      <c r="B11651">
        <v>5.10111528626999</v>
      </c>
      <c r="C11651">
        <v>24.970496000002999</v>
      </c>
      <c r="D11651" s="2">
        <v>262.71683330005487</v>
      </c>
      <c r="E11651" s="1">
        <v>12985006810000</v>
      </c>
      <c r="F11651" s="1">
        <f t="shared" si="182"/>
        <v>185.73491806404652</v>
      </c>
    </row>
    <row r="11652" spans="1:6" x14ac:dyDescent="0.25">
      <c r="A11652">
        <v>30</v>
      </c>
      <c r="B11652">
        <v>5.1020329982600003</v>
      </c>
      <c r="C11652">
        <v>24.970496000002999</v>
      </c>
      <c r="D11652" s="2">
        <v>262.66727259005489</v>
      </c>
      <c r="E11652" s="1">
        <v>13685098240000</v>
      </c>
      <c r="F11652" s="1">
        <f t="shared" si="182"/>
        <v>195.74888465575069</v>
      </c>
    </row>
    <row r="11653" spans="1:6" x14ac:dyDescent="0.25">
      <c r="A11653">
        <v>30</v>
      </c>
      <c r="B11653">
        <v>5.1029508753500004</v>
      </c>
      <c r="C11653">
        <v>25.212928000003</v>
      </c>
      <c r="D11653" s="2">
        <v>262.61771188005491</v>
      </c>
      <c r="E11653" s="1">
        <v>14473544040000</v>
      </c>
      <c r="F11653" s="1">
        <f t="shared" si="182"/>
        <v>162.45735716232554</v>
      </c>
    </row>
    <row r="11654" spans="1:6" x14ac:dyDescent="0.25">
      <c r="A11654">
        <v>30</v>
      </c>
      <c r="B11654">
        <v>5.1038689175699901</v>
      </c>
      <c r="C11654">
        <v>25.212928000003</v>
      </c>
      <c r="D11654" s="2">
        <v>262.56815117005493</v>
      </c>
      <c r="E11654" s="1">
        <v>15286121630000</v>
      </c>
      <c r="F11654" s="1">
        <f t="shared" si="182"/>
        <v>171.57808166462453</v>
      </c>
    </row>
    <row r="11655" spans="1:6" x14ac:dyDescent="0.25">
      <c r="A11655">
        <v>30</v>
      </c>
      <c r="B11655">
        <v>5.1047871249499899</v>
      </c>
      <c r="C11655">
        <v>25.455360000003001</v>
      </c>
      <c r="D11655" s="2">
        <v>262.51859046005495</v>
      </c>
      <c r="E11655" s="1">
        <v>16020012020000</v>
      </c>
      <c r="F11655" s="1">
        <f t="shared" si="182"/>
        <v>141.10436697413201</v>
      </c>
    </row>
    <row r="11656" spans="1:6" x14ac:dyDescent="0.25">
      <c r="A11656">
        <v>30</v>
      </c>
      <c r="B11656">
        <v>5.10570549751999</v>
      </c>
      <c r="C11656">
        <v>25.455360000003001</v>
      </c>
      <c r="D11656" s="2">
        <v>262.46902975005497</v>
      </c>
      <c r="E11656" s="1">
        <v>16575627940000</v>
      </c>
      <c r="F11656" s="1">
        <f t="shared" si="182"/>
        <v>145.99823550397284</v>
      </c>
    </row>
    <row r="11657" spans="1:6" x14ac:dyDescent="0.25">
      <c r="A11657">
        <v>30</v>
      </c>
      <c r="B11657">
        <v>5.1066240353100003</v>
      </c>
      <c r="C11657">
        <v>25.455360000003001</v>
      </c>
      <c r="D11657" s="2">
        <v>262.41946904005499</v>
      </c>
      <c r="E11657" s="1">
        <v>16881838800000</v>
      </c>
      <c r="F11657" s="1">
        <f t="shared" si="182"/>
        <v>148.6953426913434</v>
      </c>
    </row>
    <row r="11658" spans="1:6" x14ac:dyDescent="0.25">
      <c r="A11658">
        <v>30</v>
      </c>
      <c r="B11658">
        <v>5.1075427383400003</v>
      </c>
      <c r="C11658">
        <v>25.455360000003001</v>
      </c>
      <c r="D11658" s="2">
        <v>262.36990833005501</v>
      </c>
      <c r="E11658" s="1">
        <v>16922511680000</v>
      </c>
      <c r="F11658" s="1">
        <f t="shared" si="182"/>
        <v>149.05358967506911</v>
      </c>
    </row>
    <row r="11659" spans="1:6" x14ac:dyDescent="0.25">
      <c r="A11659">
        <v>30</v>
      </c>
      <c r="B11659">
        <v>5.1084616066599899</v>
      </c>
      <c r="C11659">
        <v>25.455360000003001</v>
      </c>
      <c r="D11659" s="2">
        <v>262.32034762005503</v>
      </c>
      <c r="E11659" s="1">
        <v>16763230220000</v>
      </c>
      <c r="F11659" s="1">
        <f t="shared" si="182"/>
        <v>147.65063757016705</v>
      </c>
    </row>
    <row r="11660" spans="1:6" x14ac:dyDescent="0.25">
      <c r="A11660">
        <v>30</v>
      </c>
      <c r="B11660">
        <v>5.1093806402800004</v>
      </c>
      <c r="C11660">
        <v>25.4553600000031</v>
      </c>
      <c r="D11660" s="2">
        <v>262.27078691005505</v>
      </c>
      <c r="E11660" s="1">
        <v>16482251280000</v>
      </c>
      <c r="F11660" s="1">
        <f t="shared" si="182"/>
        <v>145.17577329338019</v>
      </c>
    </row>
    <row r="11661" spans="1:6" x14ac:dyDescent="0.25">
      <c r="A11661">
        <v>30</v>
      </c>
      <c r="B11661">
        <v>5.1102998392399899</v>
      </c>
      <c r="C11661">
        <v>25.2129280000031</v>
      </c>
      <c r="D11661" s="2">
        <v>262.22122620005507</v>
      </c>
      <c r="E11661" s="1">
        <v>16166507250000</v>
      </c>
      <c r="F11661" s="1">
        <f t="shared" si="182"/>
        <v>181.45991300554428</v>
      </c>
    </row>
    <row r="11662" spans="1:6" x14ac:dyDescent="0.25">
      <c r="A11662">
        <v>30</v>
      </c>
      <c r="B11662">
        <v>5.1112192035700001</v>
      </c>
      <c r="C11662">
        <v>25.2129280000031</v>
      </c>
      <c r="D11662" s="2">
        <v>262.17166549005509</v>
      </c>
      <c r="E11662" s="1">
        <v>15862950440000</v>
      </c>
      <c r="F11662" s="1">
        <f t="shared" si="182"/>
        <v>178.05265926278915</v>
      </c>
    </row>
    <row r="11663" spans="1:6" x14ac:dyDescent="0.25">
      <c r="A11663">
        <v>30</v>
      </c>
      <c r="B11663">
        <v>5.1121387333000001</v>
      </c>
      <c r="C11663">
        <v>25.2129280000031</v>
      </c>
      <c r="D11663" s="2">
        <v>262.12210478005511</v>
      </c>
      <c r="E11663" s="1">
        <v>15559507250000</v>
      </c>
      <c r="F11663" s="1">
        <f t="shared" si="182"/>
        <v>174.6466808403612</v>
      </c>
    </row>
    <row r="11664" spans="1:6" x14ac:dyDescent="0.25">
      <c r="A11664">
        <v>30</v>
      </c>
      <c r="B11664">
        <v>5.1130584284499898</v>
      </c>
      <c r="C11664">
        <v>25.2129280000031</v>
      </c>
      <c r="D11664" s="2">
        <v>262.07254407005513</v>
      </c>
      <c r="E11664" s="1">
        <v>15252934850000</v>
      </c>
      <c r="F11664" s="1">
        <f t="shared" si="182"/>
        <v>171.20557880306734</v>
      </c>
    </row>
    <row r="11665" spans="1:6" x14ac:dyDescent="0.25">
      <c r="A11665">
        <v>30</v>
      </c>
      <c r="B11665">
        <v>5.1139782890700003</v>
      </c>
      <c r="C11665">
        <v>24.970496000003099</v>
      </c>
      <c r="D11665" s="2">
        <v>262.02298336005515</v>
      </c>
      <c r="E11665" s="1">
        <v>14882299370000</v>
      </c>
      <c r="F11665" s="1">
        <f t="shared" si="182"/>
        <v>212.87340811885846</v>
      </c>
    </row>
    <row r="11666" spans="1:6" x14ac:dyDescent="0.25">
      <c r="A11666">
        <v>30</v>
      </c>
      <c r="B11666">
        <v>5.1148983151599898</v>
      </c>
      <c r="C11666">
        <v>24.970496000003099</v>
      </c>
      <c r="D11666" s="2">
        <v>261.97342265005517</v>
      </c>
      <c r="E11666" s="1">
        <v>14462128720000</v>
      </c>
      <c r="F11666" s="1">
        <f t="shared" si="182"/>
        <v>206.86337189842621</v>
      </c>
    </row>
    <row r="11667" spans="1:6" x14ac:dyDescent="0.25">
      <c r="A11667">
        <v>30</v>
      </c>
      <c r="B11667">
        <v>5.1158185067800002</v>
      </c>
      <c r="C11667">
        <v>24.970496000003099</v>
      </c>
      <c r="D11667" s="2">
        <v>261.92386194005519</v>
      </c>
      <c r="E11667" s="1">
        <v>14056558740000</v>
      </c>
      <c r="F11667" s="1">
        <f t="shared" si="182"/>
        <v>201.06218071641484</v>
      </c>
    </row>
    <row r="11668" spans="1:6" x14ac:dyDescent="0.25">
      <c r="A11668">
        <v>30</v>
      </c>
      <c r="B11668">
        <v>5.1167388639400002</v>
      </c>
      <c r="C11668">
        <v>24.970496000003099</v>
      </c>
      <c r="D11668" s="2">
        <v>261.87430123005521</v>
      </c>
      <c r="E11668" s="1">
        <v>13729491400000</v>
      </c>
      <c r="F11668" s="1">
        <f t="shared" si="182"/>
        <v>196.38387546134663</v>
      </c>
    </row>
    <row r="11669" spans="1:6" x14ac:dyDescent="0.25">
      <c r="A11669">
        <v>30</v>
      </c>
      <c r="B11669">
        <v>5.11765938667999</v>
      </c>
      <c r="C11669">
        <v>24.970496000003202</v>
      </c>
      <c r="D11669" s="2">
        <v>261.82474052005523</v>
      </c>
      <c r="E11669" s="1">
        <v>13531939840000</v>
      </c>
      <c r="F11669" s="1">
        <f t="shared" si="182"/>
        <v>193.55813779734922</v>
      </c>
    </row>
    <row r="11670" spans="1:6" x14ac:dyDescent="0.25">
      <c r="A11670">
        <v>30</v>
      </c>
      <c r="B11670">
        <v>5.1185800750199899</v>
      </c>
      <c r="C11670">
        <v>24.970496000003202</v>
      </c>
      <c r="D11670" s="2">
        <v>261.77517981005525</v>
      </c>
      <c r="E11670" s="1">
        <v>13477196330000</v>
      </c>
      <c r="F11670" s="1">
        <f t="shared" si="182"/>
        <v>192.77509767321499</v>
      </c>
    </row>
    <row r="11671" spans="1:6" x14ac:dyDescent="0.25">
      <c r="A11671">
        <v>30</v>
      </c>
      <c r="B11671">
        <v>5.119500929</v>
      </c>
      <c r="C11671">
        <v>24.970496000003202</v>
      </c>
      <c r="D11671" s="2">
        <v>261.72561910005527</v>
      </c>
      <c r="E11671" s="1">
        <v>13448466770000</v>
      </c>
      <c r="F11671" s="1">
        <f t="shared" si="182"/>
        <v>192.3641558423254</v>
      </c>
    </row>
    <row r="11672" spans="1:6" x14ac:dyDescent="0.25">
      <c r="A11672">
        <v>30</v>
      </c>
      <c r="B11672">
        <v>5.12042194863999</v>
      </c>
      <c r="C11672">
        <v>24.970496000003202</v>
      </c>
      <c r="D11672" s="2">
        <v>261.67605839005529</v>
      </c>
      <c r="E11672" s="1">
        <v>13329685660000</v>
      </c>
      <c r="F11672" s="1">
        <f t="shared" si="182"/>
        <v>190.66513480550839</v>
      </c>
    </row>
    <row r="11673" spans="1:6" x14ac:dyDescent="0.25">
      <c r="A11673">
        <v>30</v>
      </c>
      <c r="B11673">
        <v>5.12134313398</v>
      </c>
      <c r="C11673">
        <v>24.970496000003202</v>
      </c>
      <c r="D11673" s="2">
        <v>261.62649768005531</v>
      </c>
      <c r="E11673" s="1">
        <v>12978843190000</v>
      </c>
      <c r="F11673" s="1">
        <f t="shared" si="182"/>
        <v>185.64675488685938</v>
      </c>
    </row>
    <row r="11674" spans="1:6" x14ac:dyDescent="0.25">
      <c r="A11674">
        <v>30</v>
      </c>
      <c r="B11674">
        <v>5.1222644850399899</v>
      </c>
      <c r="C11674">
        <v>24.970496000003202</v>
      </c>
      <c r="D11674" s="2">
        <v>261.57693697005533</v>
      </c>
      <c r="E11674" s="1">
        <v>12352556850000</v>
      </c>
      <c r="F11674" s="1">
        <f t="shared" si="182"/>
        <v>176.68848141449394</v>
      </c>
    </row>
    <row r="11675" spans="1:6" x14ac:dyDescent="0.25">
      <c r="A11675">
        <v>30</v>
      </c>
      <c r="B11675">
        <v>5.12318600185999</v>
      </c>
      <c r="C11675">
        <v>24.970496000003202</v>
      </c>
      <c r="D11675" s="2">
        <v>261.52737626005535</v>
      </c>
      <c r="E11675" s="1">
        <v>11505180070000</v>
      </c>
      <c r="F11675" s="1">
        <f t="shared" si="182"/>
        <v>164.56777488691347</v>
      </c>
    </row>
    <row r="11676" spans="1:6" x14ac:dyDescent="0.25">
      <c r="A11676">
        <v>30</v>
      </c>
      <c r="B11676">
        <v>5.1241076844700002</v>
      </c>
      <c r="C11676">
        <v>24.970496000003301</v>
      </c>
      <c r="D11676" s="2">
        <v>261.47781555005537</v>
      </c>
      <c r="E11676" s="1">
        <v>10576286200000</v>
      </c>
      <c r="F11676" s="1">
        <f t="shared" si="182"/>
        <v>151.28106434765226</v>
      </c>
    </row>
    <row r="11677" spans="1:6" x14ac:dyDescent="0.25">
      <c r="A11677">
        <v>30</v>
      </c>
      <c r="B11677">
        <v>5.1250295328900002</v>
      </c>
      <c r="C11677">
        <v>24.970496000003301</v>
      </c>
      <c r="D11677" s="2">
        <v>261.42825484005539</v>
      </c>
      <c r="E11677" s="1">
        <v>9737466210000</v>
      </c>
      <c r="F11677" s="1">
        <f t="shared" si="182"/>
        <v>139.2827524181503</v>
      </c>
    </row>
    <row r="11678" spans="1:6" x14ac:dyDescent="0.25">
      <c r="A11678">
        <v>30</v>
      </c>
      <c r="B11678">
        <v>5.1259515471499899</v>
      </c>
      <c r="C11678">
        <v>24.970496000003301</v>
      </c>
      <c r="D11678" s="2">
        <v>261.37869413005541</v>
      </c>
      <c r="E11678" s="1">
        <v>9145576282000</v>
      </c>
      <c r="F11678" s="1">
        <f t="shared" si="182"/>
        <v>130.81647828456121</v>
      </c>
    </row>
    <row r="11679" spans="1:6" x14ac:dyDescent="0.25">
      <c r="A11679">
        <v>30</v>
      </c>
      <c r="B11679">
        <v>5.1268737272899898</v>
      </c>
      <c r="C11679">
        <v>25.212928000003298</v>
      </c>
      <c r="D11679" s="2">
        <v>261.32913342005543</v>
      </c>
      <c r="E11679" s="1">
        <v>8893863156000</v>
      </c>
      <c r="F11679" s="1">
        <f t="shared" si="182"/>
        <v>99.828590654339038</v>
      </c>
    </row>
    <row r="11680" spans="1:6" x14ac:dyDescent="0.25">
      <c r="A11680">
        <v>30</v>
      </c>
      <c r="B11680">
        <v>5.1277960733299901</v>
      </c>
      <c r="C11680">
        <v>25.212928000003298</v>
      </c>
      <c r="D11680" s="2">
        <v>261.27957271005545</v>
      </c>
      <c r="E11680" s="1">
        <v>8995271420000</v>
      </c>
      <c r="F11680" s="1">
        <f t="shared" si="182"/>
        <v>100.966841142148</v>
      </c>
    </row>
    <row r="11681" spans="1:6" x14ac:dyDescent="0.25">
      <c r="A11681">
        <v>30</v>
      </c>
      <c r="B11681">
        <v>5.1287185852999899</v>
      </c>
      <c r="C11681">
        <v>25.212928000003298</v>
      </c>
      <c r="D11681" s="2">
        <v>261.23001200005547</v>
      </c>
      <c r="E11681" s="1">
        <v>9392270494000</v>
      </c>
      <c r="F11681" s="1">
        <f t="shared" si="182"/>
        <v>105.4229315219242</v>
      </c>
    </row>
    <row r="11682" spans="1:6" x14ac:dyDescent="0.25">
      <c r="A11682">
        <v>30</v>
      </c>
      <c r="B11682">
        <v>5.1296412632399901</v>
      </c>
      <c r="C11682">
        <v>25.455360000003299</v>
      </c>
      <c r="D11682" s="2">
        <v>261.18045129005549</v>
      </c>
      <c r="E11682" s="1">
        <v>9972900827000</v>
      </c>
      <c r="F11682" s="1">
        <f t="shared" si="182"/>
        <v>87.841373422965304</v>
      </c>
    </row>
    <row r="11683" spans="1:6" x14ac:dyDescent="0.25">
      <c r="A11683">
        <v>30</v>
      </c>
      <c r="B11683">
        <v>5.1305641071799899</v>
      </c>
      <c r="C11683">
        <v>25.455360000003299</v>
      </c>
      <c r="D11683" s="2">
        <v>261.13089058005551</v>
      </c>
      <c r="E11683" s="1">
        <v>10588301550000</v>
      </c>
      <c r="F11683" s="1">
        <f t="shared" si="182"/>
        <v>93.261826874929199</v>
      </c>
    </row>
    <row r="11684" spans="1:6" x14ac:dyDescent="0.25">
      <c r="A11684">
        <v>30</v>
      </c>
      <c r="B11684">
        <v>5.1314871171299901</v>
      </c>
      <c r="C11684">
        <v>25.6977920000033</v>
      </c>
      <c r="D11684" s="2">
        <v>261.08132987005553</v>
      </c>
      <c r="E11684" s="1">
        <v>11085220720000</v>
      </c>
      <c r="F11684" s="1">
        <f t="shared" si="182"/>
        <v>76.618753488173184</v>
      </c>
    </row>
    <row r="11685" spans="1:6" x14ac:dyDescent="0.25">
      <c r="A11685">
        <v>30</v>
      </c>
      <c r="B11685">
        <v>5.1324102931400004</v>
      </c>
      <c r="C11685">
        <v>25.6977920000034</v>
      </c>
      <c r="D11685" s="2">
        <v>261.03176916005555</v>
      </c>
      <c r="E11685" s="1">
        <v>11342166890000</v>
      </c>
      <c r="F11685" s="1">
        <f t="shared" si="182"/>
        <v>78.394712285579416</v>
      </c>
    </row>
    <row r="11686" spans="1:6" x14ac:dyDescent="0.25">
      <c r="A11686">
        <v>30</v>
      </c>
      <c r="B11686">
        <v>5.1333336352299899</v>
      </c>
      <c r="C11686">
        <v>25.940224000003401</v>
      </c>
      <c r="D11686" s="2">
        <v>260.98220845005557</v>
      </c>
      <c r="E11686" s="1">
        <v>11309128450000</v>
      </c>
      <c r="F11686" s="1">
        <f t="shared" si="182"/>
        <v>61.338477822254404</v>
      </c>
    </row>
    <row r="11687" spans="1:6" x14ac:dyDescent="0.25">
      <c r="A11687">
        <v>30</v>
      </c>
      <c r="B11687">
        <v>5.1342571434400002</v>
      </c>
      <c r="C11687">
        <v>25.940224000003401</v>
      </c>
      <c r="D11687" s="2">
        <v>260.93264774005559</v>
      </c>
      <c r="E11687" s="1">
        <v>11013189790000</v>
      </c>
      <c r="F11687" s="1">
        <f t="shared" si="182"/>
        <v>59.733365013304244</v>
      </c>
    </row>
    <row r="11688" spans="1:6" x14ac:dyDescent="0.25">
      <c r="A11688">
        <v>30</v>
      </c>
      <c r="B11688">
        <v>5.1351808177900002</v>
      </c>
      <c r="C11688">
        <v>26.182656000003401</v>
      </c>
      <c r="D11688" s="2">
        <v>260.88308703005561</v>
      </c>
      <c r="E11688" s="1">
        <v>10565210180000</v>
      </c>
      <c r="F11688" s="1">
        <f t="shared" si="182"/>
        <v>44.967124710225455</v>
      </c>
    </row>
    <row r="11689" spans="1:6" x14ac:dyDescent="0.25">
      <c r="A11689">
        <v>30</v>
      </c>
      <c r="B11689">
        <v>5.1361046583099901</v>
      </c>
      <c r="C11689">
        <v>26.182656000003401</v>
      </c>
      <c r="D11689" s="2">
        <v>260.83352632005563</v>
      </c>
      <c r="E11689" s="1">
        <v>10129190590000</v>
      </c>
      <c r="F11689" s="1">
        <f t="shared" si="182"/>
        <v>43.111359709284287</v>
      </c>
    </row>
    <row r="11690" spans="1:6" x14ac:dyDescent="0.25">
      <c r="A11690">
        <v>30</v>
      </c>
      <c r="B11690">
        <v>5.1370286650299901</v>
      </c>
      <c r="C11690">
        <v>26.425088000003399</v>
      </c>
      <c r="D11690" s="2">
        <v>260.78396561005565</v>
      </c>
      <c r="E11690" s="1">
        <v>9876185103000</v>
      </c>
      <c r="F11690" s="1">
        <f t="shared" si="182"/>
        <v>32.985214972759273</v>
      </c>
    </row>
    <row r="11691" spans="1:6" x14ac:dyDescent="0.25">
      <c r="A11691">
        <v>30</v>
      </c>
      <c r="B11691">
        <v>5.1379528379900004</v>
      </c>
      <c r="C11691">
        <v>26.425088000003399</v>
      </c>
      <c r="D11691" s="2">
        <v>260.73440490005567</v>
      </c>
      <c r="E11691" s="1">
        <v>9928153268000</v>
      </c>
      <c r="F11691" s="1">
        <f t="shared" si="182"/>
        <v>33.15878210180631</v>
      </c>
    </row>
    <row r="11692" spans="1:6" x14ac:dyDescent="0.25">
      <c r="A11692">
        <v>30</v>
      </c>
      <c r="B11692">
        <v>5.1388771772100004</v>
      </c>
      <c r="C11692">
        <v>26.425088000003399</v>
      </c>
      <c r="D11692" s="2">
        <v>260.68484419005568</v>
      </c>
      <c r="E11692" s="1">
        <v>10341422370000</v>
      </c>
      <c r="F11692" s="1">
        <f t="shared" si="182"/>
        <v>34.539048877783237</v>
      </c>
    </row>
    <row r="11693" spans="1:6" x14ac:dyDescent="0.25">
      <c r="A11693">
        <v>30</v>
      </c>
      <c r="B11693">
        <v>5.1398016827199902</v>
      </c>
      <c r="C11693">
        <v>26.6675200000034</v>
      </c>
      <c r="D11693" s="2">
        <v>260.6352834800557</v>
      </c>
      <c r="E11693" s="1">
        <v>11083405780000</v>
      </c>
      <c r="F11693" s="1">
        <f t="shared" si="182"/>
        <v>29.048014430087267</v>
      </c>
    </row>
    <row r="11694" spans="1:6" x14ac:dyDescent="0.25">
      <c r="A11694">
        <v>30</v>
      </c>
      <c r="B11694">
        <v>5.1407263545599902</v>
      </c>
      <c r="C11694">
        <v>26.667520000003499</v>
      </c>
      <c r="D11694" s="2">
        <v>260.58572277005572</v>
      </c>
      <c r="E11694" s="1">
        <v>12049614120000</v>
      </c>
      <c r="F11694" s="1">
        <f t="shared" si="182"/>
        <v>31.580307694437625</v>
      </c>
    </row>
    <row r="11695" spans="1:6" x14ac:dyDescent="0.25">
      <c r="A11695">
        <v>30</v>
      </c>
      <c r="B11695">
        <v>5.1416511927400004</v>
      </c>
      <c r="C11695">
        <v>26.425088000003498</v>
      </c>
      <c r="D11695" s="2">
        <v>260.53616206005574</v>
      </c>
      <c r="E11695" s="1">
        <v>13085952440000</v>
      </c>
      <c r="F11695" s="1">
        <f t="shared" si="182"/>
        <v>43.705433814271515</v>
      </c>
    </row>
    <row r="11696" spans="1:6" x14ac:dyDescent="0.25">
      <c r="A11696">
        <v>30</v>
      </c>
      <c r="B11696">
        <v>5.1425761973100004</v>
      </c>
      <c r="C11696">
        <v>26.425088000003498</v>
      </c>
      <c r="D11696" s="2">
        <v>260.48660135005576</v>
      </c>
      <c r="E11696" s="1">
        <v>14013071040000</v>
      </c>
      <c r="F11696" s="1">
        <f t="shared" si="182"/>
        <v>46.801893227223502</v>
      </c>
    </row>
    <row r="11697" spans="1:6" x14ac:dyDescent="0.25">
      <c r="A11697">
        <v>30</v>
      </c>
      <c r="B11697">
        <v>5.1435013682899902</v>
      </c>
      <c r="C11697">
        <v>26.425088000003498</v>
      </c>
      <c r="D11697" s="2">
        <v>260.43704064005578</v>
      </c>
      <c r="E11697" s="1">
        <v>14677276260000</v>
      </c>
      <c r="F11697" s="1">
        <f t="shared" si="182"/>
        <v>49.02025504803138</v>
      </c>
    </row>
    <row r="11698" spans="1:6" x14ac:dyDescent="0.25">
      <c r="A11698">
        <v>30</v>
      </c>
      <c r="B11698">
        <v>5.1444267057199902</v>
      </c>
      <c r="C11698">
        <v>26.425088000003498</v>
      </c>
      <c r="D11698" s="2">
        <v>260.3874799300558</v>
      </c>
      <c r="E11698" s="1">
        <v>14966815490000</v>
      </c>
      <c r="F11698" s="1">
        <f t="shared" si="182"/>
        <v>49.987279627359598</v>
      </c>
    </row>
    <row r="11699" spans="1:6" x14ac:dyDescent="0.25">
      <c r="A11699">
        <v>30</v>
      </c>
      <c r="B11699">
        <v>5.1453522096100004</v>
      </c>
      <c r="C11699">
        <v>26.182656000003501</v>
      </c>
      <c r="D11699" s="2">
        <v>260.33791922005582</v>
      </c>
      <c r="E11699" s="1">
        <v>14799367950000</v>
      </c>
      <c r="F11699" s="1">
        <f t="shared" si="182"/>
        <v>62.988337468180632</v>
      </c>
    </row>
    <row r="11700" spans="1:6" x14ac:dyDescent="0.25">
      <c r="A11700">
        <v>30</v>
      </c>
      <c r="B11700">
        <v>5.1462778800100004</v>
      </c>
      <c r="C11700">
        <v>26.182656000003501</v>
      </c>
      <c r="D11700" s="2">
        <v>260.28835851005584</v>
      </c>
      <c r="E11700" s="1">
        <v>14175477570000</v>
      </c>
      <c r="F11700" s="1">
        <f t="shared" si="182"/>
        <v>60.332966108311751</v>
      </c>
    </row>
    <row r="11701" spans="1:6" x14ac:dyDescent="0.25">
      <c r="A11701">
        <v>30</v>
      </c>
      <c r="B11701">
        <v>5.14720371694</v>
      </c>
      <c r="C11701">
        <v>25.9402240000036</v>
      </c>
      <c r="D11701" s="2">
        <v>260.23879780005586</v>
      </c>
      <c r="E11701" s="1">
        <v>13161624440000</v>
      </c>
      <c r="F11701" s="1">
        <f t="shared" si="182"/>
        <v>71.386049984923545</v>
      </c>
    </row>
    <row r="11702" spans="1:6" x14ac:dyDescent="0.25">
      <c r="A11702">
        <v>30</v>
      </c>
      <c r="B11702">
        <v>5.1481297204300001</v>
      </c>
      <c r="C11702">
        <v>25.9402240000036</v>
      </c>
      <c r="D11702" s="2">
        <v>260.18923709005588</v>
      </c>
      <c r="E11702" s="1">
        <v>11890676780000</v>
      </c>
      <c r="F11702" s="1">
        <f t="shared" si="182"/>
        <v>64.492681039579168</v>
      </c>
    </row>
    <row r="11703" spans="1:6" x14ac:dyDescent="0.25">
      <c r="A11703">
        <v>30</v>
      </c>
      <c r="B11703">
        <v>5.1490558905199899</v>
      </c>
      <c r="C11703">
        <v>25.697792000003599</v>
      </c>
      <c r="D11703" s="2">
        <v>260.1396763800559</v>
      </c>
      <c r="E11703" s="1">
        <v>10535573580000</v>
      </c>
      <c r="F11703" s="1">
        <f t="shared" si="182"/>
        <v>72.819706108863969</v>
      </c>
    </row>
    <row r="11704" spans="1:6" x14ac:dyDescent="0.25">
      <c r="A11704">
        <v>30</v>
      </c>
      <c r="B11704">
        <v>5.14998222721999</v>
      </c>
      <c r="C11704">
        <v>25.697792000003599</v>
      </c>
      <c r="D11704" s="2">
        <v>260.09011567005592</v>
      </c>
      <c r="E11704" s="1">
        <v>9310915411000</v>
      </c>
      <c r="F11704" s="1">
        <f t="shared" si="182"/>
        <v>64.355122071437549</v>
      </c>
    </row>
    <row r="11705" spans="1:6" x14ac:dyDescent="0.25">
      <c r="A11705">
        <v>30</v>
      </c>
      <c r="B11705">
        <v>5.1509087305800003</v>
      </c>
      <c r="C11705">
        <v>25.455360000003601</v>
      </c>
      <c r="D11705" s="2">
        <v>260.04055496005594</v>
      </c>
      <c r="E11705" s="1">
        <v>8413855918000</v>
      </c>
      <c r="F11705" s="1">
        <f t="shared" si="182"/>
        <v>74.109296025374121</v>
      </c>
    </row>
    <row r="11706" spans="1:6" x14ac:dyDescent="0.25">
      <c r="A11706">
        <v>30</v>
      </c>
      <c r="B11706">
        <v>5.1518354006199898</v>
      </c>
      <c r="C11706">
        <v>25.455360002508499</v>
      </c>
      <c r="D11706" s="2">
        <v>259.99099425005596</v>
      </c>
      <c r="E11706" s="1">
        <v>7994071598000</v>
      </c>
      <c r="F11706" s="1">
        <f t="shared" si="182"/>
        <v>70.411832909191546</v>
      </c>
    </row>
    <row r="11707" spans="1:6" x14ac:dyDescent="0.25">
      <c r="A11707">
        <v>30</v>
      </c>
      <c r="B11707">
        <v>5.1527622373700002</v>
      </c>
      <c r="C11707">
        <v>25.455360002671899</v>
      </c>
      <c r="D11707" s="2">
        <v>259.94143354005598</v>
      </c>
      <c r="E11707" s="1">
        <v>8108072220000</v>
      </c>
      <c r="F11707" s="1">
        <f t="shared" si="182"/>
        <v>71.415951093037989</v>
      </c>
    </row>
    <row r="11708" spans="1:6" x14ac:dyDescent="0.25">
      <c r="A11708">
        <v>30</v>
      </c>
      <c r="B11708">
        <v>5.1536892408600004</v>
      </c>
      <c r="C11708">
        <v>25.4553600025721</v>
      </c>
      <c r="D11708" s="2">
        <v>259.891872830056</v>
      </c>
      <c r="E11708" s="1">
        <v>8724363342000</v>
      </c>
      <c r="F11708" s="1">
        <f t="shared" si="182"/>
        <v>76.844247178196227</v>
      </c>
    </row>
    <row r="11709" spans="1:6" x14ac:dyDescent="0.25">
      <c r="A11709">
        <v>30</v>
      </c>
      <c r="B11709">
        <v>5.1546164111300001</v>
      </c>
      <c r="C11709">
        <v>25.212928002426899</v>
      </c>
      <c r="D11709" s="2">
        <v>259.84231212005602</v>
      </c>
      <c r="E11709" s="1">
        <v>9715792158000</v>
      </c>
      <c r="F11709" s="1">
        <f t="shared" si="182"/>
        <v>109.05427921033501</v>
      </c>
    </row>
    <row r="11710" spans="1:6" x14ac:dyDescent="0.25">
      <c r="A11710">
        <v>30</v>
      </c>
      <c r="B11710">
        <v>5.1555437481900004</v>
      </c>
      <c r="C11710">
        <v>25.212928002508601</v>
      </c>
      <c r="D11710" s="2">
        <v>259.79275141005604</v>
      </c>
      <c r="E11710" s="1">
        <v>10886090070000</v>
      </c>
      <c r="F11710" s="1">
        <f t="shared" si="182"/>
        <v>122.19021224410605</v>
      </c>
    </row>
    <row r="11711" spans="1:6" x14ac:dyDescent="0.25">
      <c r="A11711">
        <v>30</v>
      </c>
      <c r="B11711">
        <v>5.1564712520900002</v>
      </c>
      <c r="C11711">
        <v>25.455360002435999</v>
      </c>
      <c r="D11711" s="2">
        <v>259.74319070005606</v>
      </c>
      <c r="E11711" s="1">
        <v>12022377060000</v>
      </c>
      <c r="F11711" s="1">
        <f t="shared" si="182"/>
        <v>105.89317275982073</v>
      </c>
    </row>
    <row r="11712" spans="1:6" x14ac:dyDescent="0.25">
      <c r="A11712">
        <v>30</v>
      </c>
      <c r="B11712">
        <v>5.1573989228499899</v>
      </c>
      <c r="C11712">
        <v>25.212928002535801</v>
      </c>
      <c r="D11712" s="2">
        <v>259.69362999005608</v>
      </c>
      <c r="E11712" s="1">
        <v>12951702490000</v>
      </c>
      <c r="F11712" s="1">
        <f t="shared" si="182"/>
        <v>145.37554493452501</v>
      </c>
    </row>
    <row r="11713" spans="1:6" x14ac:dyDescent="0.25">
      <c r="A11713">
        <v>30</v>
      </c>
      <c r="B11713">
        <v>5.1583267604999898</v>
      </c>
      <c r="C11713">
        <v>25.4553600026629</v>
      </c>
      <c r="D11713" s="2">
        <v>259.6440692800561</v>
      </c>
      <c r="E11713" s="1">
        <v>13569781720000</v>
      </c>
      <c r="F11713" s="1">
        <f t="shared" si="182"/>
        <v>119.52272271045976</v>
      </c>
    </row>
    <row r="11714" spans="1:6" x14ac:dyDescent="0.25">
      <c r="A11714">
        <v>30</v>
      </c>
      <c r="B11714">
        <v>5.15925476507</v>
      </c>
      <c r="C11714">
        <v>25.4553600026175</v>
      </c>
      <c r="D11714" s="2">
        <v>259.59450857005612</v>
      </c>
      <c r="E11714" s="1">
        <v>13867737860000</v>
      </c>
      <c r="F11714" s="1">
        <f t="shared" ref="F11714:F11777" si="183">E11714*EXP((-1)*C11714)</f>
        <v>122.14712227053978</v>
      </c>
    </row>
    <row r="11715" spans="1:6" x14ac:dyDescent="0.25">
      <c r="A11715">
        <v>30</v>
      </c>
      <c r="B11715">
        <v>5.1601829366</v>
      </c>
      <c r="C11715">
        <v>25.4553600027809</v>
      </c>
      <c r="D11715" s="2">
        <v>259.54494786005614</v>
      </c>
      <c r="E11715" s="1">
        <v>13952038660000</v>
      </c>
      <c r="F11715" s="1">
        <f t="shared" si="183"/>
        <v>122.88964422693894</v>
      </c>
    </row>
    <row r="11716" spans="1:6" x14ac:dyDescent="0.25">
      <c r="A11716">
        <v>30</v>
      </c>
      <c r="B11716">
        <v>5.1611112751099899</v>
      </c>
      <c r="C11716">
        <v>25.697792002626599</v>
      </c>
      <c r="D11716" s="2">
        <v>259.49538715005616</v>
      </c>
      <c r="E11716" s="1">
        <v>13990694850000</v>
      </c>
      <c r="F11716" s="1">
        <f t="shared" si="183"/>
        <v>96.700789646375213</v>
      </c>
    </row>
    <row r="11717" spans="1:6" x14ac:dyDescent="0.25">
      <c r="A11717">
        <v>30</v>
      </c>
      <c r="B11717">
        <v>5.16203978062999</v>
      </c>
      <c r="C11717">
        <v>25.6977920026176</v>
      </c>
      <c r="D11717" s="2">
        <v>259.44582644005618</v>
      </c>
      <c r="E11717" s="1">
        <v>14146311350000</v>
      </c>
      <c r="F11717" s="1">
        <f t="shared" si="183"/>
        <v>97.776378715085073</v>
      </c>
    </row>
    <row r="11718" spans="1:6" x14ac:dyDescent="0.25">
      <c r="A11718">
        <v>30</v>
      </c>
      <c r="B11718">
        <v>5.1629684531900004</v>
      </c>
      <c r="C11718">
        <v>25.9402240028626</v>
      </c>
      <c r="D11718" s="2">
        <v>259.3962657300562</v>
      </c>
      <c r="E11718" s="1">
        <v>14548706240000</v>
      </c>
      <c r="F11718" s="1">
        <f t="shared" si="183"/>
        <v>78.909307329796746</v>
      </c>
    </row>
    <row r="11719" spans="1:6" x14ac:dyDescent="0.25">
      <c r="A11719">
        <v>30</v>
      </c>
      <c r="B11719">
        <v>5.16389729281999</v>
      </c>
      <c r="C11719">
        <v>25.940224002590401</v>
      </c>
      <c r="D11719" s="2">
        <v>259.34670502005622</v>
      </c>
      <c r="E11719" s="1">
        <v>15267715340000</v>
      </c>
      <c r="F11719" s="1">
        <f t="shared" si="183"/>
        <v>82.809070610243282</v>
      </c>
    </row>
    <row r="11720" spans="1:6" x14ac:dyDescent="0.25">
      <c r="A11720">
        <v>30</v>
      </c>
      <c r="B11720">
        <v>5.1648262995599898</v>
      </c>
      <c r="C11720">
        <v>26.1826560025813</v>
      </c>
      <c r="D11720" s="2">
        <v>259.29714431005624</v>
      </c>
      <c r="E11720" s="1">
        <v>16283122050000</v>
      </c>
      <c r="F11720" s="1">
        <f t="shared" si="183"/>
        <v>69.303418060976142</v>
      </c>
    </row>
    <row r="11721" spans="1:6" x14ac:dyDescent="0.25">
      <c r="A11721">
        <v>30</v>
      </c>
      <c r="B11721">
        <v>5.16575547343</v>
      </c>
      <c r="C11721">
        <v>26.425088002808199</v>
      </c>
      <c r="D11721" s="2">
        <v>259.24758360005626</v>
      </c>
      <c r="E11721" s="1">
        <v>17488413650000</v>
      </c>
      <c r="F11721" s="1">
        <f t="shared" si="183"/>
        <v>58.409099884588635</v>
      </c>
    </row>
    <row r="11722" spans="1:6" x14ac:dyDescent="0.25">
      <c r="A11722">
        <v>30</v>
      </c>
      <c r="B11722">
        <v>5.1666848144599902</v>
      </c>
      <c r="C11722">
        <v>26.667520002744698</v>
      </c>
      <c r="D11722" s="2">
        <v>259.19802289005628</v>
      </c>
      <c r="E11722" s="1">
        <v>18736879480000</v>
      </c>
      <c r="F11722" s="1">
        <f t="shared" si="183"/>
        <v>49.106669449924418</v>
      </c>
    </row>
    <row r="11723" spans="1:6" x14ac:dyDescent="0.25">
      <c r="A11723">
        <v>30</v>
      </c>
      <c r="B11723">
        <v>5.1676143226800004</v>
      </c>
      <c r="C11723">
        <v>26.6675200029172</v>
      </c>
      <c r="D11723" s="2">
        <v>259.1484621800563</v>
      </c>
      <c r="E11723" s="1">
        <v>19848599830000</v>
      </c>
      <c r="F11723" s="1">
        <f t="shared" si="183"/>
        <v>52.020328772883715</v>
      </c>
    </row>
    <row r="11724" spans="1:6" x14ac:dyDescent="0.25">
      <c r="A11724">
        <v>30</v>
      </c>
      <c r="B11724">
        <v>5.1685439981199899</v>
      </c>
      <c r="C11724">
        <v>26.909952002908099</v>
      </c>
      <c r="D11724" s="2">
        <v>259.09890147005632</v>
      </c>
      <c r="E11724" s="1">
        <v>20620720950000</v>
      </c>
      <c r="F11724" s="1">
        <f t="shared" si="183"/>
        <v>42.409209957367892</v>
      </c>
    </row>
    <row r="11725" spans="1:6" x14ac:dyDescent="0.25">
      <c r="A11725">
        <v>30</v>
      </c>
      <c r="B11725">
        <v>5.1694738408200003</v>
      </c>
      <c r="C11725">
        <v>27.1523840029535</v>
      </c>
      <c r="D11725" s="2">
        <v>259.04934076005634</v>
      </c>
      <c r="E11725" s="1">
        <v>20890655310000</v>
      </c>
      <c r="F11725" s="1">
        <f t="shared" si="183"/>
        <v>33.714872403119124</v>
      </c>
    </row>
    <row r="11726" spans="1:6" x14ac:dyDescent="0.25">
      <c r="A11726">
        <v>30</v>
      </c>
      <c r="B11726">
        <v>5.1704038507999899</v>
      </c>
      <c r="C11726">
        <v>27.152384003035198</v>
      </c>
      <c r="D11726" s="2">
        <v>258.99978005005636</v>
      </c>
      <c r="E11726" s="1">
        <v>20571323860000</v>
      </c>
      <c r="F11726" s="1">
        <f t="shared" si="183"/>
        <v>33.199511875268094</v>
      </c>
    </row>
    <row r="11727" spans="1:6" x14ac:dyDescent="0.25">
      <c r="A11727">
        <v>30</v>
      </c>
      <c r="B11727">
        <v>5.1713340280900004</v>
      </c>
      <c r="C11727">
        <v>27.152384002926301</v>
      </c>
      <c r="D11727" s="2">
        <v>258.95021934005638</v>
      </c>
      <c r="E11727" s="1">
        <v>19657537780000</v>
      </c>
      <c r="F11727" s="1">
        <f t="shared" si="183"/>
        <v>31.724776853360481</v>
      </c>
    </row>
    <row r="11728" spans="1:6" x14ac:dyDescent="0.25">
      <c r="A11728">
        <v>30</v>
      </c>
      <c r="B11728">
        <v>5.1722643727299902</v>
      </c>
      <c r="C11728">
        <v>27.394816003144101</v>
      </c>
      <c r="D11728" s="2">
        <v>258.9006586300564</v>
      </c>
      <c r="E11728" s="1">
        <v>18251041460000</v>
      </c>
      <c r="F11728" s="1">
        <f t="shared" si="183"/>
        <v>23.113740267889188</v>
      </c>
    </row>
    <row r="11729" spans="1:6" x14ac:dyDescent="0.25">
      <c r="A11729">
        <v>30</v>
      </c>
      <c r="B11729">
        <v>5.17319488474</v>
      </c>
      <c r="C11729">
        <v>27.394816003207701</v>
      </c>
      <c r="D11729" s="2">
        <v>258.85109792005642</v>
      </c>
      <c r="E11729" s="1">
        <v>16572846700000</v>
      </c>
      <c r="F11729" s="1">
        <f t="shared" si="183"/>
        <v>20.988417287776056</v>
      </c>
    </row>
    <row r="11730" spans="1:6" x14ac:dyDescent="0.25">
      <c r="A11730">
        <v>30</v>
      </c>
      <c r="B11730">
        <v>5.1741255641499899</v>
      </c>
      <c r="C11730">
        <v>27.6372480031532</v>
      </c>
      <c r="D11730" s="2">
        <v>258.80153721005644</v>
      </c>
      <c r="E11730" s="1">
        <v>14877392340000</v>
      </c>
      <c r="F11730" s="1">
        <f t="shared" si="183"/>
        <v>14.785040326892728</v>
      </c>
    </row>
    <row r="11731" spans="1:6" x14ac:dyDescent="0.25">
      <c r="A11731">
        <v>30</v>
      </c>
      <c r="B11731">
        <v>5.1750564109899901</v>
      </c>
      <c r="C11731">
        <v>27.637248003062499</v>
      </c>
      <c r="D11731" s="2">
        <v>258.75197650005646</v>
      </c>
      <c r="E11731" s="1">
        <v>13408259830000</v>
      </c>
      <c r="F11731" s="1">
        <f t="shared" si="183"/>
        <v>13.325027517422216</v>
      </c>
    </row>
    <row r="11732" spans="1:6" x14ac:dyDescent="0.25">
      <c r="A11732">
        <v>30</v>
      </c>
      <c r="B11732">
        <v>5.17598742529999</v>
      </c>
      <c r="C11732">
        <v>27.637248003207699</v>
      </c>
      <c r="D11732" s="2">
        <v>258.70241579005648</v>
      </c>
      <c r="E11732" s="1">
        <v>12380947120000</v>
      </c>
      <c r="F11732" s="1">
        <f t="shared" si="183"/>
        <v>12.304091890632378</v>
      </c>
    </row>
    <row r="11733" spans="1:6" x14ac:dyDescent="0.25">
      <c r="A11733">
        <v>30</v>
      </c>
      <c r="B11733">
        <v>5.1769186071000002</v>
      </c>
      <c r="C11733">
        <v>27.6372480031987</v>
      </c>
      <c r="D11733" s="2">
        <v>258.6528550800565</v>
      </c>
      <c r="E11733" s="1">
        <v>11921662960000</v>
      </c>
      <c r="F11733" s="1">
        <f t="shared" si="183"/>
        <v>11.847658755714676</v>
      </c>
    </row>
    <row r="11734" spans="1:6" x14ac:dyDescent="0.25">
      <c r="A11734">
        <v>30</v>
      </c>
      <c r="B11734">
        <v>5.1778499564300002</v>
      </c>
      <c r="C11734">
        <v>27.637248003107899</v>
      </c>
      <c r="D11734" s="2">
        <v>258.60329437005652</v>
      </c>
      <c r="E11734" s="1">
        <v>12063812470000</v>
      </c>
      <c r="F11734" s="1">
        <f t="shared" si="183"/>
        <v>11.988925867979184</v>
      </c>
    </row>
    <row r="11735" spans="1:6" x14ac:dyDescent="0.25">
      <c r="A11735">
        <v>30</v>
      </c>
      <c r="B11735">
        <v>5.1787814733099902</v>
      </c>
      <c r="C11735">
        <v>27.637248003189601</v>
      </c>
      <c r="D11735" s="2">
        <v>258.55373366005654</v>
      </c>
      <c r="E11735" s="1">
        <v>12749501570000</v>
      </c>
      <c r="F11735" s="1">
        <f t="shared" si="183"/>
        <v>12.67035852422579</v>
      </c>
    </row>
    <row r="11736" spans="1:6" x14ac:dyDescent="0.25">
      <c r="A11736">
        <v>30</v>
      </c>
      <c r="B11736">
        <v>5.1797131577700002</v>
      </c>
      <c r="C11736">
        <v>27.3948160032804</v>
      </c>
      <c r="D11736" s="2">
        <v>258.50417295005656</v>
      </c>
      <c r="E11736" s="1">
        <v>13877190320000</v>
      </c>
      <c r="F11736" s="1">
        <f t="shared" si="183"/>
        <v>17.574546272540623</v>
      </c>
    </row>
    <row r="11737" spans="1:6" x14ac:dyDescent="0.25">
      <c r="A11737">
        <v>30</v>
      </c>
      <c r="B11737">
        <v>5.1806450098400001</v>
      </c>
      <c r="C11737">
        <v>27.394816003244099</v>
      </c>
      <c r="D11737" s="2">
        <v>258.45461224005658</v>
      </c>
      <c r="E11737" s="1">
        <v>15322330540000</v>
      </c>
      <c r="F11737" s="1">
        <f t="shared" si="183"/>
        <v>19.404721047896366</v>
      </c>
    </row>
    <row r="11738" spans="1:6" x14ac:dyDescent="0.25">
      <c r="A11738">
        <v>30</v>
      </c>
      <c r="B11738">
        <v>5.1815770295599899</v>
      </c>
      <c r="C11738">
        <v>27.394816003198699</v>
      </c>
      <c r="D11738" s="2">
        <v>258.4050515300566</v>
      </c>
      <c r="E11738" s="1">
        <v>16939625590000</v>
      </c>
      <c r="F11738" s="1">
        <f t="shared" si="183"/>
        <v>21.45291856134833</v>
      </c>
    </row>
    <row r="11739" spans="1:6" x14ac:dyDescent="0.25">
      <c r="A11739">
        <v>30</v>
      </c>
      <c r="B11739">
        <v>5.18250921695999</v>
      </c>
      <c r="C11739">
        <v>27.1523840033258</v>
      </c>
      <c r="D11739" s="2">
        <v>258.35549082005662</v>
      </c>
      <c r="E11739" s="1">
        <v>18579721570000</v>
      </c>
      <c r="F11739" s="1">
        <f t="shared" si="183"/>
        <v>29.985317956252132</v>
      </c>
    </row>
    <row r="11740" spans="1:6" x14ac:dyDescent="0.25">
      <c r="A11740">
        <v>30</v>
      </c>
      <c r="B11740">
        <v>5.1834415720599898</v>
      </c>
      <c r="C11740">
        <v>27.152384003389301</v>
      </c>
      <c r="D11740" s="2">
        <v>258.30593011005664</v>
      </c>
      <c r="E11740" s="1">
        <v>20093090930000</v>
      </c>
      <c r="F11740" s="1">
        <f t="shared" si="183"/>
        <v>32.427704470798297</v>
      </c>
    </row>
    <row r="11741" spans="1:6" x14ac:dyDescent="0.25">
      <c r="A11741">
        <v>30</v>
      </c>
      <c r="B11741">
        <v>5.1843740948899901</v>
      </c>
      <c r="C11741">
        <v>26.909952003452901</v>
      </c>
      <c r="D11741" s="2">
        <v>258.25636940005666</v>
      </c>
      <c r="E11741" s="1">
        <v>21343707270000</v>
      </c>
      <c r="F11741" s="1">
        <f t="shared" si="183"/>
        <v>43.896125871820772</v>
      </c>
    </row>
    <row r="11742" spans="1:6" x14ac:dyDescent="0.25">
      <c r="A11742">
        <v>30</v>
      </c>
      <c r="B11742">
        <v>5.1853067854899901</v>
      </c>
      <c r="C11742">
        <v>26.909952003353101</v>
      </c>
      <c r="D11742" s="2">
        <v>258.20680869005668</v>
      </c>
      <c r="E11742" s="1">
        <v>22194220080000</v>
      </c>
      <c r="F11742" s="1">
        <f t="shared" si="183"/>
        <v>45.645316721765575</v>
      </c>
    </row>
    <row r="11743" spans="1:6" x14ac:dyDescent="0.25">
      <c r="A11743">
        <v>30</v>
      </c>
      <c r="B11743">
        <v>5.1862396438799898</v>
      </c>
      <c r="C11743">
        <v>26.667520003389399</v>
      </c>
      <c r="D11743" s="2">
        <v>258.1572479800567</v>
      </c>
      <c r="E11743" s="1">
        <v>22535734670000</v>
      </c>
      <c r="F11743" s="1">
        <f t="shared" si="183"/>
        <v>59.062923136090461</v>
      </c>
    </row>
    <row r="11744" spans="1:6" x14ac:dyDescent="0.25">
      <c r="A11744">
        <v>30</v>
      </c>
      <c r="B11744">
        <v>5.1871726700999901</v>
      </c>
      <c r="C11744">
        <v>26.667520003389399</v>
      </c>
      <c r="D11744" s="2">
        <v>258.10768727005672</v>
      </c>
      <c r="E11744" s="1">
        <v>22312412740000</v>
      </c>
      <c r="F11744" s="1">
        <f t="shared" si="183"/>
        <v>58.477628439496783</v>
      </c>
    </row>
    <row r="11745" spans="1:6" x14ac:dyDescent="0.25">
      <c r="A11745">
        <v>30</v>
      </c>
      <c r="B11745">
        <v>5.18810586416999</v>
      </c>
      <c r="C11745">
        <v>26.667520003443901</v>
      </c>
      <c r="D11745" s="2">
        <v>258.05812656005673</v>
      </c>
      <c r="E11745" s="1">
        <v>21554223970000</v>
      </c>
      <c r="F11745" s="1">
        <f t="shared" si="183"/>
        <v>56.49052458997577</v>
      </c>
    </row>
    <row r="11746" spans="1:6" x14ac:dyDescent="0.25">
      <c r="A11746">
        <v>30</v>
      </c>
      <c r="B11746">
        <v>5.1890392261300002</v>
      </c>
      <c r="C11746">
        <v>26.667520003516501</v>
      </c>
      <c r="D11746" s="2">
        <v>258.00856585005675</v>
      </c>
      <c r="E11746" s="1">
        <v>20342016130000</v>
      </c>
      <c r="F11746" s="1">
        <f t="shared" si="183"/>
        <v>53.313501980745272</v>
      </c>
    </row>
    <row r="11747" spans="1:6" x14ac:dyDescent="0.25">
      <c r="A11747">
        <v>30</v>
      </c>
      <c r="B11747">
        <v>5.1899727560100004</v>
      </c>
      <c r="C11747">
        <v>26.667520003580002</v>
      </c>
      <c r="D11747" s="2">
        <v>257.95900514005677</v>
      </c>
      <c r="E11747" s="1">
        <v>18840207810000</v>
      </c>
      <c r="F11747" s="1">
        <f t="shared" si="183"/>
        <v>49.377478117863653</v>
      </c>
    </row>
    <row r="11748" spans="1:6" x14ac:dyDescent="0.25">
      <c r="A11748">
        <v>30</v>
      </c>
      <c r="B11748">
        <v>5.1909064538300003</v>
      </c>
      <c r="C11748">
        <v>26.6675200036799</v>
      </c>
      <c r="D11748" s="2">
        <v>257.90944443005679</v>
      </c>
      <c r="E11748" s="1">
        <v>17213091470000</v>
      </c>
      <c r="F11748" s="1">
        <f t="shared" si="183"/>
        <v>45.113039934977373</v>
      </c>
    </row>
    <row r="11749" spans="1:6" x14ac:dyDescent="0.25">
      <c r="A11749">
        <v>30</v>
      </c>
      <c r="B11749">
        <v>5.19184031961999</v>
      </c>
      <c r="C11749">
        <v>26.667520003725301</v>
      </c>
      <c r="D11749" s="2">
        <v>257.85988372005681</v>
      </c>
      <c r="E11749" s="1">
        <v>15628754220000</v>
      </c>
      <c r="F11749" s="1">
        <f t="shared" si="183"/>
        <v>40.960719604471855</v>
      </c>
    </row>
    <row r="11750" spans="1:6" x14ac:dyDescent="0.25">
      <c r="A11750">
        <v>30</v>
      </c>
      <c r="B11750">
        <v>5.1927743534299902</v>
      </c>
      <c r="C11750">
        <v>26.667520003507502</v>
      </c>
      <c r="D11750" s="2">
        <v>257.81032301005683</v>
      </c>
      <c r="E11750" s="1">
        <v>14260047900000</v>
      </c>
      <c r="F11750" s="1">
        <f t="shared" si="183"/>
        <v>37.373536974430365</v>
      </c>
    </row>
    <row r="11751" spans="1:6" x14ac:dyDescent="0.25">
      <c r="A11751">
        <v>30</v>
      </c>
      <c r="B11751">
        <v>5.19370855526999</v>
      </c>
      <c r="C11751">
        <v>26.667520003743501</v>
      </c>
      <c r="D11751" s="2">
        <v>257.76076230005685</v>
      </c>
      <c r="E11751" s="1">
        <v>13259066020000</v>
      </c>
      <c r="F11751" s="1">
        <f t="shared" si="183"/>
        <v>34.750107257910152</v>
      </c>
    </row>
    <row r="11752" spans="1:6" x14ac:dyDescent="0.25">
      <c r="A11752">
        <v>30</v>
      </c>
      <c r="B11752">
        <v>5.1946429251700001</v>
      </c>
      <c r="C11752">
        <v>26.6675200037979</v>
      </c>
      <c r="D11752" s="2">
        <v>257.71120159005687</v>
      </c>
      <c r="E11752" s="1">
        <v>12741357300000</v>
      </c>
      <c r="F11752" s="1">
        <f t="shared" si="183"/>
        <v>33.393267074347861</v>
      </c>
    </row>
    <row r="11753" spans="1:6" x14ac:dyDescent="0.25">
      <c r="A11753">
        <v>30</v>
      </c>
      <c r="B11753">
        <v>5.1955774631800002</v>
      </c>
      <c r="C11753">
        <v>26.667520003879702</v>
      </c>
      <c r="D11753" s="2">
        <v>257.66164088005689</v>
      </c>
      <c r="E11753" s="1">
        <v>12777570660000</v>
      </c>
      <c r="F11753" s="1">
        <f t="shared" si="183"/>
        <v>33.48817708579822</v>
      </c>
    </row>
    <row r="11754" spans="1:6" x14ac:dyDescent="0.25">
      <c r="A11754">
        <v>30</v>
      </c>
      <c r="B11754">
        <v>5.19651216931</v>
      </c>
      <c r="C11754">
        <v>26.667520003879702</v>
      </c>
      <c r="D11754" s="2">
        <v>257.61208017005691</v>
      </c>
      <c r="E11754" s="1">
        <v>13348324430000</v>
      </c>
      <c r="F11754" s="1">
        <f t="shared" si="183"/>
        <v>34.984040723005997</v>
      </c>
    </row>
    <row r="11755" spans="1:6" x14ac:dyDescent="0.25">
      <c r="A11755">
        <v>30</v>
      </c>
      <c r="B11755">
        <v>5.1974470436000004</v>
      </c>
      <c r="C11755">
        <v>26.667520003852399</v>
      </c>
      <c r="D11755" s="2">
        <v>257.56251946005693</v>
      </c>
      <c r="E11755" s="1">
        <v>14341059160000</v>
      </c>
      <c r="F11755" s="1">
        <f t="shared" si="183"/>
        <v>37.585855836002942</v>
      </c>
    </row>
    <row r="11756" spans="1:6" x14ac:dyDescent="0.25">
      <c r="A11756">
        <v>30</v>
      </c>
      <c r="B11756">
        <v>5.1983820860699899</v>
      </c>
      <c r="C11756">
        <v>26.667520003916</v>
      </c>
      <c r="D11756" s="2">
        <v>257.51295875005695</v>
      </c>
      <c r="E11756" s="1">
        <v>15553969680000</v>
      </c>
      <c r="F11756" s="1">
        <f t="shared" si="183"/>
        <v>40.76472006080612</v>
      </c>
    </row>
    <row r="11757" spans="1:6" x14ac:dyDescent="0.25">
      <c r="A11757">
        <v>30</v>
      </c>
      <c r="B11757">
        <v>5.1993172967700003</v>
      </c>
      <c r="C11757">
        <v>26.667520003788901</v>
      </c>
      <c r="D11757" s="2">
        <v>257.46339804005697</v>
      </c>
      <c r="E11757" s="1">
        <v>16756483100000</v>
      </c>
      <c r="F11757" s="1">
        <f t="shared" si="183"/>
        <v>43.916334988120283</v>
      </c>
    </row>
    <row r="11758" spans="1:6" x14ac:dyDescent="0.25">
      <c r="A11758">
        <v>30</v>
      </c>
      <c r="B11758">
        <v>5.2002526757099901</v>
      </c>
      <c r="C11758">
        <v>26.909952003979601</v>
      </c>
      <c r="D11758" s="2">
        <v>257.41383733005699</v>
      </c>
      <c r="E11758" s="1">
        <v>17755665140000</v>
      </c>
      <c r="F11758" s="1">
        <f t="shared" si="183"/>
        <v>36.516847877141409</v>
      </c>
    </row>
    <row r="11759" spans="1:6" x14ac:dyDescent="0.25">
      <c r="A11759">
        <v>30</v>
      </c>
      <c r="B11759">
        <v>5.2011882229299902</v>
      </c>
      <c r="C11759">
        <v>26.909952003989101</v>
      </c>
      <c r="D11759" s="2">
        <v>257.36427662005701</v>
      </c>
      <c r="E11759" s="1">
        <v>18421172310000</v>
      </c>
      <c r="F11759" s="1">
        <f t="shared" si="183"/>
        <v>37.885550423062845</v>
      </c>
    </row>
    <row r="11760" spans="1:6" x14ac:dyDescent="0.25">
      <c r="A11760">
        <v>30</v>
      </c>
      <c r="B11760">
        <v>5.20212393845999</v>
      </c>
      <c r="C11760">
        <v>26.909952004107499</v>
      </c>
      <c r="D11760" s="2">
        <v>257.31471591005703</v>
      </c>
      <c r="E11760" s="1">
        <v>18753912640000</v>
      </c>
      <c r="F11760" s="1">
        <f t="shared" si="183"/>
        <v>38.569874430989117</v>
      </c>
    </row>
    <row r="11761" spans="1:6" x14ac:dyDescent="0.25">
      <c r="A11761">
        <v>30</v>
      </c>
      <c r="B11761">
        <v>5.2030598223300002</v>
      </c>
      <c r="C11761">
        <v>26.9099520040171</v>
      </c>
      <c r="D11761" s="2">
        <v>257.26515520005705</v>
      </c>
      <c r="E11761" s="1">
        <v>18812096550000</v>
      </c>
      <c r="F11761" s="1">
        <f t="shared" si="183"/>
        <v>38.689537256089892</v>
      </c>
    </row>
    <row r="11762" spans="1:6" x14ac:dyDescent="0.25">
      <c r="A11762">
        <v>30</v>
      </c>
      <c r="B11762">
        <v>5.2039958745700003</v>
      </c>
      <c r="C11762">
        <v>27.152384004162901</v>
      </c>
      <c r="D11762" s="2">
        <v>257.21559449005707</v>
      </c>
      <c r="E11762" s="1">
        <v>18688888070000</v>
      </c>
      <c r="F11762" s="1">
        <f t="shared" si="183"/>
        <v>30.161498838793005</v>
      </c>
    </row>
    <row r="11763" spans="1:6" x14ac:dyDescent="0.25">
      <c r="A11763">
        <v>30</v>
      </c>
      <c r="B11763">
        <v>5.2049320952100002</v>
      </c>
      <c r="C11763">
        <v>27.152384004154602</v>
      </c>
      <c r="D11763" s="2">
        <v>257.16603378005709</v>
      </c>
      <c r="E11763" s="1">
        <v>18486089920000</v>
      </c>
      <c r="F11763" s="1">
        <f t="shared" si="183"/>
        <v>29.834208304535604</v>
      </c>
    </row>
    <row r="11764" spans="1:6" x14ac:dyDescent="0.25">
      <c r="A11764">
        <v>30</v>
      </c>
      <c r="B11764">
        <v>5.20586848427999</v>
      </c>
      <c r="C11764">
        <v>27.152384004264199</v>
      </c>
      <c r="D11764" s="2">
        <v>257.11647307005711</v>
      </c>
      <c r="E11764" s="1">
        <v>18247475170000</v>
      </c>
      <c r="F11764" s="1">
        <f t="shared" si="183"/>
        <v>29.449114309726152</v>
      </c>
    </row>
    <row r="11765" spans="1:6" x14ac:dyDescent="0.25">
      <c r="A11765">
        <v>30</v>
      </c>
      <c r="B11765">
        <v>5.2068050418</v>
      </c>
      <c r="C11765">
        <v>27.152384004228601</v>
      </c>
      <c r="D11765" s="2">
        <v>257.06691236005713</v>
      </c>
      <c r="E11765" s="1">
        <v>17983556370000</v>
      </c>
      <c r="F11765" s="1">
        <f t="shared" si="183"/>
        <v>29.023182786683943</v>
      </c>
    </row>
    <row r="11766" spans="1:6" x14ac:dyDescent="0.25">
      <c r="A11766">
        <v>30</v>
      </c>
      <c r="B11766">
        <v>5.20774176782</v>
      </c>
      <c r="C11766">
        <v>26.9099520041649</v>
      </c>
      <c r="D11766" s="2">
        <v>257.01735165005715</v>
      </c>
      <c r="E11766" s="1">
        <v>17690392160000</v>
      </c>
      <c r="F11766" s="1">
        <f t="shared" si="183"/>
        <v>36.38260544904557</v>
      </c>
    </row>
    <row r="11767" spans="1:6" x14ac:dyDescent="0.25">
      <c r="A11767">
        <v>30</v>
      </c>
      <c r="B11767">
        <v>5.2086786623599899</v>
      </c>
      <c r="C11767">
        <v>26.909952004236999</v>
      </c>
      <c r="D11767" s="2">
        <v>256.96779094005717</v>
      </c>
      <c r="E11767" s="1">
        <v>17352162370000</v>
      </c>
      <c r="F11767" s="1">
        <f t="shared" si="183"/>
        <v>35.686991641567339</v>
      </c>
    </row>
    <row r="11768" spans="1:6" x14ac:dyDescent="0.25">
      <c r="A11768">
        <v>30</v>
      </c>
      <c r="B11768">
        <v>5.20961572545</v>
      </c>
      <c r="C11768">
        <v>26.909952004263801</v>
      </c>
      <c r="D11768" s="2">
        <v>256.91823023005719</v>
      </c>
      <c r="E11768" s="1">
        <v>16999621450000</v>
      </c>
      <c r="F11768" s="1">
        <f t="shared" si="183"/>
        <v>34.961945124980936</v>
      </c>
    </row>
    <row r="11769" spans="1:6" x14ac:dyDescent="0.25">
      <c r="A11769">
        <v>30</v>
      </c>
      <c r="B11769">
        <v>5.21055295713</v>
      </c>
      <c r="C11769">
        <v>26.909952004281401</v>
      </c>
      <c r="D11769" s="2">
        <v>256.86866952005721</v>
      </c>
      <c r="E11769" s="1">
        <v>16623476670000</v>
      </c>
      <c r="F11769" s="1">
        <f t="shared" si="183"/>
        <v>34.188354183187521</v>
      </c>
    </row>
    <row r="11770" spans="1:6" x14ac:dyDescent="0.25">
      <c r="A11770">
        <v>30</v>
      </c>
      <c r="B11770">
        <v>5.21149035740999</v>
      </c>
      <c r="C11770">
        <v>26.6675200044169</v>
      </c>
      <c r="D11770" s="2">
        <v>256.81910881005723</v>
      </c>
      <c r="E11770" s="1">
        <v>16233267950000</v>
      </c>
      <c r="F11770" s="1">
        <f t="shared" si="183"/>
        <v>42.545063217735269</v>
      </c>
    </row>
    <row r="11771" spans="1:6" x14ac:dyDescent="0.25">
      <c r="A11771">
        <v>30</v>
      </c>
      <c r="B11771">
        <v>5.2124279263400002</v>
      </c>
      <c r="C11771">
        <v>26.667520004461799</v>
      </c>
      <c r="D11771" s="2">
        <v>256.76954810005725</v>
      </c>
      <c r="E11771" s="1">
        <v>15812207240000</v>
      </c>
      <c r="F11771" s="1">
        <f t="shared" si="183"/>
        <v>41.441523584752154</v>
      </c>
    </row>
    <row r="11772" spans="1:6" x14ac:dyDescent="0.25">
      <c r="A11772">
        <v>30</v>
      </c>
      <c r="B11772">
        <v>5.2133656639400003</v>
      </c>
      <c r="C11772">
        <v>26.667520004533799</v>
      </c>
      <c r="D11772" s="2">
        <v>256.71998739005727</v>
      </c>
      <c r="E11772" s="1">
        <v>15310045300000</v>
      </c>
      <c r="F11772" s="1">
        <f t="shared" si="183"/>
        <v>40.125429278012192</v>
      </c>
    </row>
    <row r="11773" spans="1:6" x14ac:dyDescent="0.25">
      <c r="A11773">
        <v>30</v>
      </c>
      <c r="B11773">
        <v>5.2143035702400002</v>
      </c>
      <c r="C11773">
        <v>26.667520004669601</v>
      </c>
      <c r="D11773" s="2">
        <v>256.67042668005729</v>
      </c>
      <c r="E11773" s="1">
        <v>14678935180000</v>
      </c>
      <c r="F11773" s="1">
        <f t="shared" si="183"/>
        <v>38.471380314049604</v>
      </c>
    </row>
    <row r="11774" spans="1:6" x14ac:dyDescent="0.25">
      <c r="A11774">
        <v>30</v>
      </c>
      <c r="B11774">
        <v>5.2152416452799901</v>
      </c>
      <c r="C11774">
        <v>26.667520004497199</v>
      </c>
      <c r="D11774" s="2">
        <v>256.62086597005731</v>
      </c>
      <c r="E11774" s="1">
        <v>13898100380000</v>
      </c>
      <c r="F11774" s="1">
        <f t="shared" si="183"/>
        <v>36.424924485155834</v>
      </c>
    </row>
    <row r="11775" spans="1:6" x14ac:dyDescent="0.25">
      <c r="A11775">
        <v>30</v>
      </c>
      <c r="B11775">
        <v>5.2161798890800002</v>
      </c>
      <c r="C11775">
        <v>26.667520004651401</v>
      </c>
      <c r="D11775" s="2">
        <v>256.57130526005733</v>
      </c>
      <c r="E11775" s="1">
        <v>12997233450000</v>
      </c>
      <c r="F11775" s="1">
        <f t="shared" si="183"/>
        <v>34.063881675546554</v>
      </c>
    </row>
    <row r="11776" spans="1:6" x14ac:dyDescent="0.25">
      <c r="A11776">
        <v>30</v>
      </c>
      <c r="B11776">
        <v>5.2171183016700002</v>
      </c>
      <c r="C11776">
        <v>26.6675200045789</v>
      </c>
      <c r="D11776" s="2">
        <v>256.52174455005735</v>
      </c>
      <c r="E11776" s="1">
        <v>12061714190000</v>
      </c>
      <c r="F11776" s="1">
        <f t="shared" si="183"/>
        <v>31.61202009510793</v>
      </c>
    </row>
    <row r="11777" spans="1:6" x14ac:dyDescent="0.25">
      <c r="A11777">
        <v>30</v>
      </c>
      <c r="B11777">
        <v>5.21805688309</v>
      </c>
      <c r="C11777">
        <v>26.667520004896499</v>
      </c>
      <c r="D11777" s="2">
        <v>256.47218384005737</v>
      </c>
      <c r="E11777" s="1">
        <v>11195002040000</v>
      </c>
      <c r="F11777" s="1">
        <f t="shared" si="183"/>
        <v>29.340492053298878</v>
      </c>
    </row>
    <row r="11778" spans="1:6" x14ac:dyDescent="0.25">
      <c r="A11778">
        <v>30</v>
      </c>
      <c r="B11778">
        <v>5.2189956333599898</v>
      </c>
      <c r="C11778">
        <v>26.667520004451799</v>
      </c>
      <c r="D11778" s="2">
        <v>256.42262313005739</v>
      </c>
      <c r="E11778" s="1">
        <v>10526644520000</v>
      </c>
      <c r="F11778" s="1">
        <f t="shared" ref="F11778:F11841" si="184">E11778*EXP((-1)*C11778)</f>
        <v>27.588823023056001</v>
      </c>
    </row>
    <row r="11779" spans="1:6" x14ac:dyDescent="0.25">
      <c r="A11779">
        <v>30</v>
      </c>
      <c r="B11779">
        <v>5.2199345525199901</v>
      </c>
      <c r="C11779">
        <v>26.909952004923799</v>
      </c>
      <c r="D11779" s="2">
        <v>256.37306242005741</v>
      </c>
      <c r="E11779" s="1">
        <v>10141317300000</v>
      </c>
      <c r="F11779" s="1">
        <f t="shared" si="184"/>
        <v>20.856945535314299</v>
      </c>
    </row>
    <row r="11780" spans="1:6" x14ac:dyDescent="0.25">
      <c r="A11780">
        <v>30</v>
      </c>
      <c r="B11780">
        <v>5.22087364058999</v>
      </c>
      <c r="C11780">
        <v>26.909952004769501</v>
      </c>
      <c r="D11780" s="2">
        <v>256.32350171005743</v>
      </c>
      <c r="E11780" s="1">
        <v>10078131140000</v>
      </c>
      <c r="F11780" s="1">
        <f t="shared" si="184"/>
        <v>20.726994935575906</v>
      </c>
    </row>
    <row r="11781" spans="1:6" x14ac:dyDescent="0.25">
      <c r="A11781">
        <v>30</v>
      </c>
      <c r="B11781">
        <v>5.2218128976099898</v>
      </c>
      <c r="C11781">
        <v>26.909952005005501</v>
      </c>
      <c r="D11781" s="2">
        <v>256.27394100005745</v>
      </c>
      <c r="E11781" s="1">
        <v>10308148300000</v>
      </c>
      <c r="F11781" s="1">
        <f t="shared" si="184"/>
        <v>21.200055306964618</v>
      </c>
    </row>
    <row r="11782" spans="1:6" x14ac:dyDescent="0.25">
      <c r="A11782">
        <v>30</v>
      </c>
      <c r="B11782">
        <v>5.22275232361</v>
      </c>
      <c r="C11782">
        <v>27.1523840049692</v>
      </c>
      <c r="D11782" s="2">
        <v>256.22438029005747</v>
      </c>
      <c r="E11782" s="1">
        <v>10750459420000</v>
      </c>
      <c r="F11782" s="1">
        <f t="shared" si="184"/>
        <v>17.34988019816306</v>
      </c>
    </row>
    <row r="11783" spans="1:6" x14ac:dyDescent="0.25">
      <c r="A11783">
        <v>30</v>
      </c>
      <c r="B11783">
        <v>5.2236919186100002</v>
      </c>
      <c r="C11783">
        <v>27.1523840051054</v>
      </c>
      <c r="D11783" s="2">
        <v>256.17481958005749</v>
      </c>
      <c r="E11783" s="1">
        <v>11288318230000</v>
      </c>
      <c r="F11783" s="1">
        <f t="shared" si="184"/>
        <v>18.217916207209413</v>
      </c>
    </row>
    <row r="11784" spans="1:6" x14ac:dyDescent="0.25">
      <c r="A11784">
        <v>30</v>
      </c>
      <c r="B11784">
        <v>5.2246316826500001</v>
      </c>
      <c r="C11784">
        <v>27.152384005023698</v>
      </c>
      <c r="D11784" s="2">
        <v>256.12525887005751</v>
      </c>
      <c r="E11784" s="1">
        <v>11804350780000</v>
      </c>
      <c r="F11784" s="1">
        <f t="shared" si="184"/>
        <v>19.05072740034873</v>
      </c>
    </row>
    <row r="11785" spans="1:6" x14ac:dyDescent="0.25">
      <c r="A11785">
        <v>30</v>
      </c>
      <c r="B11785">
        <v>5.2255716157599901</v>
      </c>
      <c r="C11785">
        <v>27.1523840051508</v>
      </c>
      <c r="D11785" s="2">
        <v>256.07569816005753</v>
      </c>
      <c r="E11785" s="1">
        <v>12191950910000</v>
      </c>
      <c r="F11785" s="1">
        <f t="shared" si="184"/>
        <v>19.676264926729182</v>
      </c>
    </row>
    <row r="11786" spans="1:6" x14ac:dyDescent="0.25">
      <c r="A11786">
        <v>30</v>
      </c>
      <c r="B11786">
        <v>5.2265117179600002</v>
      </c>
      <c r="C11786">
        <v>27.3948160052506</v>
      </c>
      <c r="D11786" s="2">
        <v>256.02613745005755</v>
      </c>
      <c r="E11786" s="1">
        <v>12396321350000</v>
      </c>
      <c r="F11786" s="1">
        <f t="shared" si="184"/>
        <v>15.699123361567546</v>
      </c>
    </row>
    <row r="11787" spans="1:6" x14ac:dyDescent="0.25">
      <c r="A11787">
        <v>30</v>
      </c>
      <c r="B11787">
        <v>5.2274519892900004</v>
      </c>
      <c r="C11787">
        <v>27.3948160049965</v>
      </c>
      <c r="D11787" s="2">
        <v>255.97657674005754</v>
      </c>
      <c r="E11787" s="1">
        <v>12398583650000</v>
      </c>
      <c r="F11787" s="1">
        <f t="shared" si="184"/>
        <v>15.701988419292173</v>
      </c>
    </row>
    <row r="11788" spans="1:6" x14ac:dyDescent="0.25">
      <c r="A11788">
        <v>30</v>
      </c>
      <c r="B11788">
        <v>5.2283924297800004</v>
      </c>
      <c r="C11788">
        <v>27.394816005150801</v>
      </c>
      <c r="D11788" s="2">
        <v>255.92701603005753</v>
      </c>
      <c r="E11788" s="1">
        <v>12231931960000</v>
      </c>
      <c r="F11788" s="1">
        <f t="shared" si="184"/>
        <v>15.490935043363104</v>
      </c>
    </row>
    <row r="11789" spans="1:6" x14ac:dyDescent="0.25">
      <c r="A11789">
        <v>30</v>
      </c>
      <c r="B11789">
        <v>5.2293330394700002</v>
      </c>
      <c r="C11789">
        <v>27.394816005214398</v>
      </c>
      <c r="D11789" s="2">
        <v>255.87745532005752</v>
      </c>
      <c r="E11789" s="1">
        <v>11958422280000</v>
      </c>
      <c r="F11789" s="1">
        <f t="shared" si="184"/>
        <v>15.144553072612489</v>
      </c>
    </row>
    <row r="11790" spans="1:6" x14ac:dyDescent="0.25">
      <c r="A11790">
        <v>30</v>
      </c>
      <c r="B11790">
        <v>5.2302738183699899</v>
      </c>
      <c r="C11790">
        <v>27.637248005214399</v>
      </c>
      <c r="D11790" s="2">
        <v>255.82789461005751</v>
      </c>
      <c r="E11790" s="1">
        <v>11661334530000</v>
      </c>
      <c r="F11790" s="1">
        <f t="shared" si="184"/>
        <v>11.588946301597534</v>
      </c>
    </row>
    <row r="11791" spans="1:6" x14ac:dyDescent="0.25">
      <c r="A11791">
        <v>30</v>
      </c>
      <c r="B11791">
        <v>5.2312147665199902</v>
      </c>
      <c r="C11791">
        <v>27.637248005550202</v>
      </c>
      <c r="D11791" s="2">
        <v>255.7783339000575</v>
      </c>
      <c r="E11791" s="1">
        <v>11411367200000</v>
      </c>
      <c r="F11791" s="1">
        <f t="shared" si="184"/>
        <v>11.340530650586095</v>
      </c>
    </row>
    <row r="11792" spans="1:6" x14ac:dyDescent="0.25">
      <c r="A11792">
        <v>30</v>
      </c>
      <c r="B11792">
        <v>5.23215588395</v>
      </c>
      <c r="C11792">
        <v>27.637248005477598</v>
      </c>
      <c r="D11792" s="2">
        <v>255.7287731900575</v>
      </c>
      <c r="E11792" s="1">
        <v>11259574020000</v>
      </c>
      <c r="F11792" s="1">
        <f t="shared" si="184"/>
        <v>11.189679734048305</v>
      </c>
    </row>
    <row r="11793" spans="1:6" x14ac:dyDescent="0.25">
      <c r="A11793">
        <v>30</v>
      </c>
      <c r="B11793">
        <v>5.23309717068999</v>
      </c>
      <c r="C11793">
        <v>27.6372480056047</v>
      </c>
      <c r="D11793" s="2">
        <v>255.67921248005749</v>
      </c>
      <c r="E11793" s="1">
        <v>11215932940000</v>
      </c>
      <c r="F11793" s="1">
        <f t="shared" si="184"/>
        <v>11.146309556496988</v>
      </c>
    </row>
    <row r="11794" spans="1:6" x14ac:dyDescent="0.25">
      <c r="A11794">
        <v>30</v>
      </c>
      <c r="B11794">
        <v>5.2340386267700003</v>
      </c>
      <c r="C11794">
        <v>27.879680005514</v>
      </c>
      <c r="D11794" s="2">
        <v>255.62965177005748</v>
      </c>
      <c r="E11794" s="1">
        <v>11261076050000</v>
      </c>
      <c r="F11794" s="1">
        <f t="shared" si="184"/>
        <v>8.7819044555545087</v>
      </c>
    </row>
    <row r="11795" spans="1:6" x14ac:dyDescent="0.25">
      <c r="A11795">
        <v>30</v>
      </c>
      <c r="B11795">
        <v>5.23498025222999</v>
      </c>
      <c r="C11795">
        <v>27.8796800056774</v>
      </c>
      <c r="D11795" s="2">
        <v>255.58009106005747</v>
      </c>
      <c r="E11795" s="1">
        <v>11351751900000</v>
      </c>
      <c r="F11795" s="1">
        <f t="shared" si="184"/>
        <v>8.8526176477309217</v>
      </c>
    </row>
    <row r="11796" spans="1:6" x14ac:dyDescent="0.25">
      <c r="A11796">
        <v>30</v>
      </c>
      <c r="B11796">
        <v>5.2359220470899901</v>
      </c>
      <c r="C11796">
        <v>27.8796800056592</v>
      </c>
      <c r="D11796" s="2">
        <v>255.53053035005746</v>
      </c>
      <c r="E11796" s="1">
        <v>11439474850000</v>
      </c>
      <c r="F11796" s="1">
        <f t="shared" si="184"/>
        <v>8.9210280344241131</v>
      </c>
    </row>
    <row r="11797" spans="1:6" x14ac:dyDescent="0.25">
      <c r="A11797">
        <v>30</v>
      </c>
      <c r="B11797">
        <v>5.23686401137999</v>
      </c>
      <c r="C11797">
        <v>27.879680005695601</v>
      </c>
      <c r="D11797" s="2">
        <v>255.48096964005745</v>
      </c>
      <c r="E11797" s="1">
        <v>11479997660000</v>
      </c>
      <c r="F11797" s="1">
        <f t="shared" si="184"/>
        <v>8.952629583014053</v>
      </c>
    </row>
    <row r="11798" spans="1:6" x14ac:dyDescent="0.25">
      <c r="A11798">
        <v>30</v>
      </c>
      <c r="B11798">
        <v>5.2378061451300004</v>
      </c>
      <c r="C11798">
        <v>28.1221120056865</v>
      </c>
      <c r="D11798" s="2">
        <v>255.43140893005744</v>
      </c>
      <c r="E11798" s="1">
        <v>11443021780000</v>
      </c>
      <c r="F11798" s="1">
        <f t="shared" si="184"/>
        <v>7.002653880022649</v>
      </c>
    </row>
    <row r="11799" spans="1:6" x14ac:dyDescent="0.25">
      <c r="A11799">
        <v>30</v>
      </c>
      <c r="B11799">
        <v>5.23874844838</v>
      </c>
      <c r="C11799">
        <v>28.122112005722801</v>
      </c>
      <c r="D11799" s="2">
        <v>255.38184822005744</v>
      </c>
      <c r="E11799" s="1">
        <v>11305380610000</v>
      </c>
      <c r="F11799" s="1">
        <f t="shared" si="184"/>
        <v>6.9184232026232673</v>
      </c>
    </row>
    <row r="11800" spans="1:6" x14ac:dyDescent="0.25">
      <c r="A11800">
        <v>30</v>
      </c>
      <c r="B11800">
        <v>5.2396909211500002</v>
      </c>
      <c r="C11800">
        <v>28.122112005768201</v>
      </c>
      <c r="D11800" s="2">
        <v>255.33228751005743</v>
      </c>
      <c r="E11800" s="1">
        <v>11051215360000</v>
      </c>
      <c r="F11800" s="1">
        <f t="shared" si="184"/>
        <v>6.762884629705491</v>
      </c>
    </row>
    <row r="11801" spans="1:6" x14ac:dyDescent="0.25">
      <c r="A11801">
        <v>30</v>
      </c>
      <c r="B11801">
        <v>5.2406335634800003</v>
      </c>
      <c r="C11801">
        <v>28.122112006004201</v>
      </c>
      <c r="D11801" s="2">
        <v>255.28272680005742</v>
      </c>
      <c r="E11801" s="1">
        <v>10671024550000</v>
      </c>
      <c r="F11801" s="1">
        <f t="shared" si="184"/>
        <v>6.5302236491184971</v>
      </c>
    </row>
    <row r="11802" spans="1:6" x14ac:dyDescent="0.25">
      <c r="A11802">
        <v>30</v>
      </c>
      <c r="B11802">
        <v>5.2415763753900002</v>
      </c>
      <c r="C11802">
        <v>28.122112005958801</v>
      </c>
      <c r="D11802" s="2">
        <v>255.23316609005741</v>
      </c>
      <c r="E11802" s="1">
        <v>10166873670000</v>
      </c>
      <c r="F11802" s="1">
        <f t="shared" si="184"/>
        <v>6.2217042580459969</v>
      </c>
    </row>
    <row r="11803" spans="1:6" x14ac:dyDescent="0.25">
      <c r="A11803">
        <v>30</v>
      </c>
      <c r="B11803">
        <v>5.2425193569199902</v>
      </c>
      <c r="C11803">
        <v>27.8796800059589</v>
      </c>
      <c r="D11803" s="2">
        <v>255.1836053800574</v>
      </c>
      <c r="E11803" s="1">
        <v>9562766291000</v>
      </c>
      <c r="F11803" s="1">
        <f t="shared" si="184"/>
        <v>7.4574844791139681</v>
      </c>
    </row>
    <row r="11804" spans="1:6" x14ac:dyDescent="0.25">
      <c r="A11804">
        <v>30</v>
      </c>
      <c r="B11804">
        <v>5.2434625080900004</v>
      </c>
      <c r="C11804">
        <v>27.879680005868199</v>
      </c>
      <c r="D11804" s="2">
        <v>255.13404467005739</v>
      </c>
      <c r="E11804" s="1">
        <v>8906202677000</v>
      </c>
      <c r="F11804" s="1">
        <f t="shared" si="184"/>
        <v>6.9454660101966645</v>
      </c>
    </row>
    <row r="11805" spans="1:6" x14ac:dyDescent="0.25">
      <c r="A11805">
        <v>30</v>
      </c>
      <c r="B11805">
        <v>5.24440582893999</v>
      </c>
      <c r="C11805">
        <v>27.879680006013398</v>
      </c>
      <c r="D11805" s="2">
        <v>255.08448396005738</v>
      </c>
      <c r="E11805" s="1">
        <v>8267117574000</v>
      </c>
      <c r="F11805" s="1">
        <f t="shared" si="184"/>
        <v>6.4470780855304479</v>
      </c>
    </row>
    <row r="11806" spans="1:6" x14ac:dyDescent="0.25">
      <c r="A11806">
        <v>30</v>
      </c>
      <c r="B11806">
        <v>5.2453493194999901</v>
      </c>
      <c r="C11806">
        <v>27.637248006149601</v>
      </c>
      <c r="D11806" s="2">
        <v>255.03492325005737</v>
      </c>
      <c r="E11806" s="1">
        <v>7717102579000</v>
      </c>
      <c r="F11806" s="1">
        <f t="shared" si="184"/>
        <v>7.6691983304515352</v>
      </c>
    </row>
    <row r="11807" spans="1:6" x14ac:dyDescent="0.25">
      <c r="A11807">
        <v>30</v>
      </c>
      <c r="B11807">
        <v>5.24629297978999</v>
      </c>
      <c r="C11807">
        <v>27.637248006122299</v>
      </c>
      <c r="D11807" s="2">
        <v>254.98536254005737</v>
      </c>
      <c r="E11807" s="1">
        <v>7313022659000</v>
      </c>
      <c r="F11807" s="1">
        <f t="shared" si="184"/>
        <v>7.2676267542572877</v>
      </c>
    </row>
    <row r="11808" spans="1:6" x14ac:dyDescent="0.25">
      <c r="A11808">
        <v>30</v>
      </c>
      <c r="B11808">
        <v>5.2472368098600004</v>
      </c>
      <c r="C11808">
        <v>27.394816006303898</v>
      </c>
      <c r="D11808" s="2">
        <v>254.93580183005736</v>
      </c>
      <c r="E11808" s="1">
        <v>7076295505000</v>
      </c>
      <c r="F11808" s="1">
        <f t="shared" si="184"/>
        <v>8.9616615141142919</v>
      </c>
    </row>
    <row r="11809" spans="1:6" x14ac:dyDescent="0.25">
      <c r="A11809">
        <v>30</v>
      </c>
      <c r="B11809">
        <v>5.24818080972</v>
      </c>
      <c r="C11809">
        <v>27.394816006276699</v>
      </c>
      <c r="D11809" s="2">
        <v>254.88624112005735</v>
      </c>
      <c r="E11809" s="1">
        <v>6992729931000</v>
      </c>
      <c r="F11809" s="1">
        <f t="shared" si="184"/>
        <v>8.8558312267574379</v>
      </c>
    </row>
    <row r="11810" spans="1:6" x14ac:dyDescent="0.25">
      <c r="A11810">
        <v>30</v>
      </c>
      <c r="B11810">
        <v>5.2491249794200003</v>
      </c>
      <c r="C11810">
        <v>27.152384006495002</v>
      </c>
      <c r="D11810" s="2">
        <v>254.83668041005734</v>
      </c>
      <c r="E11810" s="1">
        <v>7026298850000</v>
      </c>
      <c r="F11810" s="1">
        <f t="shared" si="184"/>
        <v>11.339556602687715</v>
      </c>
    </row>
    <row r="11811" spans="1:6" x14ac:dyDescent="0.25">
      <c r="A11811">
        <v>30</v>
      </c>
      <c r="B11811">
        <v>5.2500693189699899</v>
      </c>
      <c r="C11811">
        <v>27.1523840063956</v>
      </c>
      <c r="D11811" s="2">
        <v>254.78711970005733</v>
      </c>
      <c r="E11811" s="1">
        <v>7132169872000</v>
      </c>
      <c r="F11811" s="1">
        <f t="shared" si="184"/>
        <v>11.510419026877452</v>
      </c>
    </row>
    <row r="11812" spans="1:6" x14ac:dyDescent="0.25">
      <c r="A11812">
        <v>30</v>
      </c>
      <c r="B11812">
        <v>5.2510138284099899</v>
      </c>
      <c r="C11812">
        <v>27.1523840064959</v>
      </c>
      <c r="D11812" s="2">
        <v>254.73755899005732</v>
      </c>
      <c r="E11812" s="1">
        <v>7273754500000</v>
      </c>
      <c r="F11812" s="1">
        <f t="shared" si="184"/>
        <v>11.738918686433378</v>
      </c>
    </row>
    <row r="11813" spans="1:6" x14ac:dyDescent="0.25">
      <c r="A11813">
        <v>30</v>
      </c>
      <c r="B11813">
        <v>5.2519585077800004</v>
      </c>
      <c r="C11813">
        <v>26.909952006479099</v>
      </c>
      <c r="D11813" s="2">
        <v>254.68799828005731</v>
      </c>
      <c r="E11813" s="1">
        <v>7431586213000</v>
      </c>
      <c r="F11813" s="1">
        <f t="shared" si="184"/>
        <v>15.284029092005818</v>
      </c>
    </row>
    <row r="11814" spans="1:6" x14ac:dyDescent="0.25">
      <c r="A11814">
        <v>30</v>
      </c>
      <c r="B11814">
        <v>5.2529033571000001</v>
      </c>
      <c r="C11814">
        <v>26.909952006608101</v>
      </c>
      <c r="D11814" s="2">
        <v>254.63843757005731</v>
      </c>
      <c r="E11814" s="1">
        <v>7598188088000</v>
      </c>
      <c r="F11814" s="1">
        <f t="shared" si="184"/>
        <v>15.626667637306848</v>
      </c>
    </row>
    <row r="11815" spans="1:6" x14ac:dyDescent="0.25">
      <c r="A11815">
        <v>30</v>
      </c>
      <c r="B11815">
        <v>5.2538483763899899</v>
      </c>
      <c r="C11815">
        <v>26.909952006746199</v>
      </c>
      <c r="D11815" s="2">
        <v>254.5888768600573</v>
      </c>
      <c r="E11815" s="1">
        <v>7761170927000</v>
      </c>
      <c r="F11815" s="1">
        <f t="shared" si="184"/>
        <v>15.961863161475486</v>
      </c>
    </row>
    <row r="11816" spans="1:6" x14ac:dyDescent="0.25">
      <c r="A11816">
        <v>30</v>
      </c>
      <c r="B11816">
        <v>5.25479356571</v>
      </c>
      <c r="C11816">
        <v>26.909952006621101</v>
      </c>
      <c r="D11816" s="2">
        <v>254.53931615005729</v>
      </c>
      <c r="E11816" s="1">
        <v>7905584747000</v>
      </c>
      <c r="F11816" s="1">
        <f t="shared" si="184"/>
        <v>16.258869073461351</v>
      </c>
    </row>
    <row r="11817" spans="1:6" x14ac:dyDescent="0.25">
      <c r="A11817">
        <v>30</v>
      </c>
      <c r="B11817">
        <v>5.2557389250600002</v>
      </c>
      <c r="C11817">
        <v>26.9099520067751</v>
      </c>
      <c r="D11817" s="2">
        <v>254.48975544005728</v>
      </c>
      <c r="E11817" s="1">
        <v>8007470823000</v>
      </c>
      <c r="F11817" s="1">
        <f t="shared" si="184"/>
        <v>16.468411112799025</v>
      </c>
    </row>
    <row r="11818" spans="1:6" x14ac:dyDescent="0.25">
      <c r="A11818">
        <v>30</v>
      </c>
      <c r="B11818">
        <v>5.2566844544900002</v>
      </c>
      <c r="C11818">
        <v>27.152384006738401</v>
      </c>
      <c r="D11818" s="2">
        <v>254.44019473005727</v>
      </c>
      <c r="E11818" s="1">
        <v>8046577531000</v>
      </c>
      <c r="F11818" s="1">
        <f t="shared" si="184"/>
        <v>12.986157192627912</v>
      </c>
    </row>
    <row r="11819" spans="1:6" x14ac:dyDescent="0.25">
      <c r="A11819">
        <v>30</v>
      </c>
      <c r="B11819">
        <v>5.2576301540300001</v>
      </c>
      <c r="C11819">
        <v>27.152384006974</v>
      </c>
      <c r="D11819" s="2">
        <v>254.39063402005726</v>
      </c>
      <c r="E11819" s="1">
        <v>8011662154000</v>
      </c>
      <c r="F11819" s="1">
        <f t="shared" si="184"/>
        <v>12.929808192456493</v>
      </c>
    </row>
    <row r="11820" spans="1:6" x14ac:dyDescent="0.25">
      <c r="A11820">
        <v>30</v>
      </c>
      <c r="B11820">
        <v>5.2585760236999901</v>
      </c>
      <c r="C11820">
        <v>27.152384006800698</v>
      </c>
      <c r="D11820" s="2">
        <v>254.34107331005725</v>
      </c>
      <c r="E11820" s="1">
        <v>7910541055000</v>
      </c>
      <c r="F11820" s="1">
        <f t="shared" si="184"/>
        <v>12.766611545940133</v>
      </c>
    </row>
    <row r="11821" spans="1:6" x14ac:dyDescent="0.25">
      <c r="A11821">
        <v>30</v>
      </c>
      <c r="B11821">
        <v>5.2595220635300004</v>
      </c>
      <c r="C11821">
        <v>27.1523840070167</v>
      </c>
      <c r="D11821" s="2">
        <v>254.29151260005725</v>
      </c>
      <c r="E11821" s="1">
        <v>7766754510000</v>
      </c>
      <c r="F11821" s="1">
        <f t="shared" si="184"/>
        <v>12.534558267384019</v>
      </c>
    </row>
    <row r="11822" spans="1:6" x14ac:dyDescent="0.25">
      <c r="A11822">
        <v>30</v>
      </c>
      <c r="B11822">
        <v>5.2604682735599901</v>
      </c>
      <c r="C11822">
        <v>27.394816006788101</v>
      </c>
      <c r="D11822" s="2">
        <v>254.24195189005724</v>
      </c>
      <c r="E11822" s="1">
        <v>7611932613000</v>
      </c>
      <c r="F11822" s="1">
        <f t="shared" si="184"/>
        <v>9.6400105768227622</v>
      </c>
    </row>
    <row r="11823" spans="1:6" x14ac:dyDescent="0.25">
      <c r="A11823">
        <v>30</v>
      </c>
      <c r="B11823">
        <v>5.2614146538200002</v>
      </c>
      <c r="C11823">
        <v>27.394816007176502</v>
      </c>
      <c r="D11823" s="2">
        <v>254.19239118005723</v>
      </c>
      <c r="E11823" s="1">
        <v>7473842811000</v>
      </c>
      <c r="F11823" s="1">
        <f t="shared" si="184"/>
        <v>9.4651289472164581</v>
      </c>
    </row>
    <row r="11824" spans="1:6" x14ac:dyDescent="0.25">
      <c r="A11824">
        <v>30</v>
      </c>
      <c r="B11824">
        <v>5.2623612043400003</v>
      </c>
      <c r="C11824">
        <v>27.3948160072215</v>
      </c>
      <c r="D11824" s="2">
        <v>254.14283047005722</v>
      </c>
      <c r="E11824" s="1">
        <v>7365845442000</v>
      </c>
      <c r="F11824" s="1">
        <f t="shared" si="184"/>
        <v>9.3283574024392699</v>
      </c>
    </row>
    <row r="11825" spans="1:6" x14ac:dyDescent="0.25">
      <c r="A11825">
        <v>30</v>
      </c>
      <c r="B11825">
        <v>5.2633079251500003</v>
      </c>
      <c r="C11825">
        <v>27.637248007321201</v>
      </c>
      <c r="D11825" s="2">
        <v>254.09326976005721</v>
      </c>
      <c r="E11825" s="1">
        <v>7286466578000</v>
      </c>
      <c r="F11825" s="1">
        <f t="shared" si="184"/>
        <v>7.2412355125981955</v>
      </c>
    </row>
    <row r="11826" spans="1:6" x14ac:dyDescent="0.25">
      <c r="A11826">
        <v>30</v>
      </c>
      <c r="B11826">
        <v>5.2642548162700002</v>
      </c>
      <c r="C11826">
        <v>27.637248007366502</v>
      </c>
      <c r="D11826" s="2">
        <v>254.0437090500572</v>
      </c>
      <c r="E11826" s="1">
        <v>7224674821000</v>
      </c>
      <c r="F11826" s="1">
        <f t="shared" si="184"/>
        <v>7.179827330353163</v>
      </c>
    </row>
    <row r="11827" spans="1:6" x14ac:dyDescent="0.25">
      <c r="A11827">
        <v>30</v>
      </c>
      <c r="B11827">
        <v>5.26520187774</v>
      </c>
      <c r="C11827">
        <v>27.637248007339402</v>
      </c>
      <c r="D11827" s="2">
        <v>253.99414834005719</v>
      </c>
      <c r="E11827" s="1">
        <v>7163630843000</v>
      </c>
      <c r="F11827" s="1">
        <f t="shared" si="184"/>
        <v>7.1191622857576533</v>
      </c>
    </row>
    <row r="11828" spans="1:6" x14ac:dyDescent="0.25">
      <c r="A11828">
        <v>30</v>
      </c>
      <c r="B11828">
        <v>5.2661491095999899</v>
      </c>
      <c r="C11828">
        <v>27.6372480074855</v>
      </c>
      <c r="D11828" s="2">
        <v>253.94458763005719</v>
      </c>
      <c r="E11828" s="1">
        <v>7091678278000</v>
      </c>
      <c r="F11828" s="1">
        <f t="shared" si="184"/>
        <v>7.047656368477158</v>
      </c>
    </row>
    <row r="11829" spans="1:6" x14ac:dyDescent="0.25">
      <c r="A11829">
        <v>30</v>
      </c>
      <c r="B11829">
        <v>5.2670965118600002</v>
      </c>
      <c r="C11829">
        <v>27.637248007704201</v>
      </c>
      <c r="D11829" s="2">
        <v>253.89502692005718</v>
      </c>
      <c r="E11829" s="1">
        <v>7007489230000</v>
      </c>
      <c r="F11829" s="1">
        <f t="shared" si="184"/>
        <v>6.9639899262282521</v>
      </c>
    </row>
    <row r="11830" spans="1:6" x14ac:dyDescent="0.25">
      <c r="A11830">
        <v>30</v>
      </c>
      <c r="B11830">
        <v>5.2680440845699898</v>
      </c>
      <c r="C11830">
        <v>27.6372480077777</v>
      </c>
      <c r="D11830" s="2">
        <v>253.84546621005717</v>
      </c>
      <c r="E11830" s="1">
        <v>6918834021000</v>
      </c>
      <c r="F11830" s="1">
        <f t="shared" si="184"/>
        <v>6.8758850479100868</v>
      </c>
    </row>
    <row r="11831" spans="1:6" x14ac:dyDescent="0.25">
      <c r="A11831">
        <v>30</v>
      </c>
      <c r="B11831">
        <v>5.2689918277499901</v>
      </c>
      <c r="C11831">
        <v>27.6372480077709</v>
      </c>
      <c r="D11831" s="2">
        <v>253.79590550005716</v>
      </c>
      <c r="E11831" s="1">
        <v>6837639207000</v>
      </c>
      <c r="F11831" s="1">
        <f t="shared" si="184"/>
        <v>6.7951942544127659</v>
      </c>
    </row>
    <row r="11832" spans="1:6" x14ac:dyDescent="0.25">
      <c r="A11832">
        <v>30</v>
      </c>
      <c r="B11832">
        <v>5.26993974143</v>
      </c>
      <c r="C11832">
        <v>27.637248007801201</v>
      </c>
      <c r="D11832" s="2">
        <v>253.74634479005715</v>
      </c>
      <c r="E11832" s="1">
        <v>6777784223000</v>
      </c>
      <c r="F11832" s="1">
        <f t="shared" si="184"/>
        <v>6.7357108227110842</v>
      </c>
    </row>
    <row r="11833" spans="1:6" x14ac:dyDescent="0.25">
      <c r="A11833">
        <v>30</v>
      </c>
      <c r="B11833">
        <v>5.27088782565</v>
      </c>
      <c r="C11833">
        <v>27.6372480078042</v>
      </c>
      <c r="D11833" s="2">
        <v>253.69678408005714</v>
      </c>
      <c r="E11833" s="1">
        <v>6751999362000</v>
      </c>
      <c r="F11833" s="1">
        <f t="shared" si="184"/>
        <v>6.7100860223748917</v>
      </c>
    </row>
    <row r="11834" spans="1:6" x14ac:dyDescent="0.25">
      <c r="A11834">
        <v>30</v>
      </c>
      <c r="B11834">
        <v>5.27183608043</v>
      </c>
      <c r="C11834">
        <v>27.637248007853199</v>
      </c>
      <c r="D11834" s="2">
        <v>253.64722337005713</v>
      </c>
      <c r="E11834" s="1">
        <v>6767896493000</v>
      </c>
      <c r="F11834" s="1">
        <f t="shared" si="184"/>
        <v>6.7258844708898753</v>
      </c>
    </row>
    <row r="11835" spans="1:6" x14ac:dyDescent="0.25">
      <c r="A11835">
        <v>30</v>
      </c>
      <c r="B11835">
        <v>5.27278450579999</v>
      </c>
      <c r="C11835">
        <v>27.6372480079614</v>
      </c>
      <c r="D11835" s="2">
        <v>253.59766266005713</v>
      </c>
      <c r="E11835" s="1">
        <v>6825536063000</v>
      </c>
      <c r="F11835" s="1">
        <f t="shared" si="184"/>
        <v>6.7831662399307371</v>
      </c>
    </row>
    <row r="11836" spans="1:6" x14ac:dyDescent="0.25">
      <c r="A11836">
        <v>30</v>
      </c>
      <c r="B11836">
        <v>5.2737331018100004</v>
      </c>
      <c r="C11836">
        <v>27.637248007997101</v>
      </c>
      <c r="D11836" s="2">
        <v>253.54810195005712</v>
      </c>
      <c r="E11836" s="1">
        <v>6917054692000</v>
      </c>
      <c r="F11836" s="1">
        <f t="shared" si="184"/>
        <v>6.8741167626666195</v>
      </c>
    </row>
    <row r="11837" spans="1:6" x14ac:dyDescent="0.25">
      <c r="A11837">
        <v>30</v>
      </c>
      <c r="B11837">
        <v>5.2746818684600001</v>
      </c>
      <c r="C11837">
        <v>27.394816008032802</v>
      </c>
      <c r="D11837" s="2">
        <v>253.49854124005711</v>
      </c>
      <c r="E11837" s="1">
        <v>7026542274000</v>
      </c>
      <c r="F11837" s="1">
        <f t="shared" si="184"/>
        <v>8.8986523133243232</v>
      </c>
    </row>
    <row r="11838" spans="1:6" x14ac:dyDescent="0.25">
      <c r="A11838">
        <v>30</v>
      </c>
      <c r="B11838">
        <v>5.2756308058099899</v>
      </c>
      <c r="C11838">
        <v>27.394816008272102</v>
      </c>
      <c r="D11838" s="2">
        <v>253.4489805300571</v>
      </c>
      <c r="E11838" s="1">
        <v>7132811074000</v>
      </c>
      <c r="F11838" s="1">
        <f t="shared" si="184"/>
        <v>9.033234736782358</v>
      </c>
    </row>
    <row r="11839" spans="1:6" x14ac:dyDescent="0.25">
      <c r="A11839">
        <v>30</v>
      </c>
      <c r="B11839">
        <v>5.27657991387</v>
      </c>
      <c r="C11839">
        <v>27.394816008233999</v>
      </c>
      <c r="D11839" s="2">
        <v>253.39941982005709</v>
      </c>
      <c r="E11839" s="1">
        <v>7212231456000</v>
      </c>
      <c r="F11839" s="1">
        <f t="shared" si="184"/>
        <v>9.1338154122734565</v>
      </c>
    </row>
    <row r="11840" spans="1:6" x14ac:dyDescent="0.25">
      <c r="A11840">
        <v>30</v>
      </c>
      <c r="B11840">
        <v>5.2775291926800003</v>
      </c>
      <c r="C11840">
        <v>27.394816008395001</v>
      </c>
      <c r="D11840" s="2">
        <v>253.34985911005708</v>
      </c>
      <c r="E11840" s="1">
        <v>7239374896000</v>
      </c>
      <c r="F11840" s="1">
        <f t="shared" si="184"/>
        <v>9.1681907871460862</v>
      </c>
    </row>
    <row r="11841" spans="1:6" x14ac:dyDescent="0.25">
      <c r="A11841">
        <v>30</v>
      </c>
      <c r="B11841">
        <v>5.2784786422699899</v>
      </c>
      <c r="C11841">
        <v>27.394816008565101</v>
      </c>
      <c r="D11841" s="2">
        <v>253.30029840005707</v>
      </c>
      <c r="E11841" s="1">
        <v>7190750500000</v>
      </c>
      <c r="F11841" s="1">
        <f t="shared" si="184"/>
        <v>9.1066111953918139</v>
      </c>
    </row>
    <row r="11842" spans="1:6" x14ac:dyDescent="0.25">
      <c r="A11842">
        <v>30</v>
      </c>
      <c r="B11842">
        <v>5.27942826266999</v>
      </c>
      <c r="C11842">
        <v>27.394816008623501</v>
      </c>
      <c r="D11842" s="2">
        <v>253.25073769005706</v>
      </c>
      <c r="E11842" s="1">
        <v>7047799821000</v>
      </c>
      <c r="F11842" s="1">
        <f t="shared" ref="F11842:F11905" si="185">E11842*EXP((-1)*C11842)</f>
        <v>8.9255735891616386</v>
      </c>
    </row>
    <row r="11843" spans="1:6" x14ac:dyDescent="0.25">
      <c r="A11843">
        <v>30</v>
      </c>
      <c r="B11843">
        <v>5.28037805390999</v>
      </c>
      <c r="C11843">
        <v>27.1523840088642</v>
      </c>
      <c r="D11843" s="2">
        <v>253.20117698005706</v>
      </c>
      <c r="E11843" s="1">
        <v>6802352168000</v>
      </c>
      <c r="F11843" s="1">
        <f t="shared" si="185"/>
        <v>10.978134990330199</v>
      </c>
    </row>
    <row r="11844" spans="1:6" x14ac:dyDescent="0.25">
      <c r="A11844">
        <v>30</v>
      </c>
      <c r="B11844">
        <v>5.28132801601999</v>
      </c>
      <c r="C11844">
        <v>27.152384008759899</v>
      </c>
      <c r="D11844" s="2">
        <v>253.15161627005705</v>
      </c>
      <c r="E11844" s="1">
        <v>6464589184000</v>
      </c>
      <c r="F11844" s="1">
        <f t="shared" si="185"/>
        <v>10.433028307508039</v>
      </c>
    </row>
    <row r="11845" spans="1:6" x14ac:dyDescent="0.25">
      <c r="A11845">
        <v>30</v>
      </c>
      <c r="B11845">
        <v>5.2822781490399899</v>
      </c>
      <c r="C11845">
        <v>27.152384008990001</v>
      </c>
      <c r="D11845" s="2">
        <v>253.10205556005704</v>
      </c>
      <c r="E11845" s="1">
        <v>6065557002000</v>
      </c>
      <c r="F11845" s="1">
        <f t="shared" si="185"/>
        <v>9.789040894467492</v>
      </c>
    </row>
    <row r="11846" spans="1:6" x14ac:dyDescent="0.25">
      <c r="A11846">
        <v>30</v>
      </c>
      <c r="B11846">
        <v>5.2832284529900004</v>
      </c>
      <c r="C11846">
        <v>27.152384009077799</v>
      </c>
      <c r="D11846" s="2">
        <v>253.05249485005703</v>
      </c>
      <c r="E11846" s="1">
        <v>5654854656000</v>
      </c>
      <c r="F11846" s="1">
        <f t="shared" si="185"/>
        <v>9.1262193161718432</v>
      </c>
    </row>
    <row r="11847" spans="1:6" x14ac:dyDescent="0.25">
      <c r="A11847">
        <v>30</v>
      </c>
      <c r="B11847">
        <v>5.2841789279000002</v>
      </c>
      <c r="C11847">
        <v>27.1523840091027</v>
      </c>
      <c r="D11847" s="2">
        <v>253.00293414005702</v>
      </c>
      <c r="E11847" s="1">
        <v>5291259340000</v>
      </c>
      <c r="F11847" s="1">
        <f t="shared" si="185"/>
        <v>8.5394225195768207</v>
      </c>
    </row>
    <row r="11848" spans="1:6" x14ac:dyDescent="0.25">
      <c r="A11848">
        <v>30</v>
      </c>
      <c r="B11848">
        <v>5.2851295737999902</v>
      </c>
      <c r="C11848">
        <v>27.1523840092722</v>
      </c>
      <c r="D11848" s="2">
        <v>252.95337343005701</v>
      </c>
      <c r="E11848" s="1">
        <v>5027026215000</v>
      </c>
      <c r="F11848" s="1">
        <f t="shared" si="185"/>
        <v>8.1129837154415014</v>
      </c>
    </row>
    <row r="11849" spans="1:6" x14ac:dyDescent="0.25">
      <c r="A11849">
        <v>30</v>
      </c>
      <c r="B11849">
        <v>5.2860803907299898</v>
      </c>
      <c r="C11849">
        <v>27.152384009271401</v>
      </c>
      <c r="D11849" s="2">
        <v>252.903812720057</v>
      </c>
      <c r="E11849" s="1">
        <v>4893031319000</v>
      </c>
      <c r="F11849" s="1">
        <f t="shared" si="185"/>
        <v>7.8967329216969251</v>
      </c>
    </row>
    <row r="11850" spans="1:6" x14ac:dyDescent="0.25">
      <c r="A11850">
        <v>30</v>
      </c>
      <c r="B11850">
        <v>5.2870313787200001</v>
      </c>
      <c r="C11850">
        <v>27.152384009197799</v>
      </c>
      <c r="D11850" s="2">
        <v>252.854252010057</v>
      </c>
      <c r="E11850" s="1">
        <v>4887165956000</v>
      </c>
      <c r="F11850" s="1">
        <f t="shared" si="185"/>
        <v>7.8872669691534636</v>
      </c>
    </row>
    <row r="11851" spans="1:6" x14ac:dyDescent="0.25">
      <c r="A11851">
        <v>30</v>
      </c>
      <c r="B11851">
        <v>5.2879825377899898</v>
      </c>
      <c r="C11851">
        <v>26.9099520092239</v>
      </c>
      <c r="D11851" s="2">
        <v>252.80469130005699</v>
      </c>
      <c r="E11851" s="1">
        <v>4974276662000</v>
      </c>
      <c r="F11851" s="1">
        <f t="shared" si="185"/>
        <v>10.230250558356079</v>
      </c>
    </row>
    <row r="11852" spans="1:6" x14ac:dyDescent="0.25">
      <c r="A11852">
        <v>30</v>
      </c>
      <c r="B11852">
        <v>5.28893386798</v>
      </c>
      <c r="C11852">
        <v>26.909952009268</v>
      </c>
      <c r="D11852" s="2">
        <v>252.75513059005698</v>
      </c>
      <c r="E11852" s="1">
        <v>5098756379000</v>
      </c>
      <c r="F11852" s="1">
        <f t="shared" si="185"/>
        <v>10.48625937703946</v>
      </c>
    </row>
    <row r="11853" spans="1:6" x14ac:dyDescent="0.25">
      <c r="A11853">
        <v>30</v>
      </c>
      <c r="B11853">
        <v>5.2898853693200003</v>
      </c>
      <c r="C11853">
        <v>26.909952009330102</v>
      </c>
      <c r="D11853" s="2">
        <v>252.70556988005697</v>
      </c>
      <c r="E11853" s="1">
        <v>5201690166000</v>
      </c>
      <c r="F11853" s="1">
        <f t="shared" si="185"/>
        <v>10.697956172399437</v>
      </c>
    </row>
    <row r="11854" spans="1:6" x14ac:dyDescent="0.25">
      <c r="A11854">
        <v>30</v>
      </c>
      <c r="B11854">
        <v>5.2908370418399899</v>
      </c>
      <c r="C11854">
        <v>26.909952009301499</v>
      </c>
      <c r="D11854" s="2">
        <v>252.65600917005696</v>
      </c>
      <c r="E11854" s="1">
        <v>5242999872000</v>
      </c>
      <c r="F11854" s="1">
        <f t="shared" si="185"/>
        <v>10.782914986128024</v>
      </c>
    </row>
    <row r="11855" spans="1:6" x14ac:dyDescent="0.25">
      <c r="A11855">
        <v>30</v>
      </c>
      <c r="B11855">
        <v>5.2917888855699902</v>
      </c>
      <c r="C11855">
        <v>26.909952009635798</v>
      </c>
      <c r="D11855" s="2">
        <v>252.60644846005695</v>
      </c>
      <c r="E11855" s="1">
        <v>5210539985000</v>
      </c>
      <c r="F11855" s="1">
        <f t="shared" si="185"/>
        <v>10.716156979393727</v>
      </c>
    </row>
    <row r="11856" spans="1:6" x14ac:dyDescent="0.25">
      <c r="A11856">
        <v>30</v>
      </c>
      <c r="B11856">
        <v>5.2927409005400001</v>
      </c>
      <c r="C11856">
        <v>26.9099520097202</v>
      </c>
      <c r="D11856" s="2">
        <v>252.55688775005694</v>
      </c>
      <c r="E11856" s="1">
        <v>5122958350000</v>
      </c>
      <c r="F11856" s="1">
        <f t="shared" si="185"/>
        <v>10.536033891094371</v>
      </c>
    </row>
    <row r="11857" spans="1:6" x14ac:dyDescent="0.25">
      <c r="A11857">
        <v>30</v>
      </c>
      <c r="B11857">
        <v>5.2936930867800003</v>
      </c>
      <c r="C11857">
        <v>27.152384009538402</v>
      </c>
      <c r="D11857" s="2">
        <v>252.50732704005694</v>
      </c>
      <c r="E11857" s="1">
        <v>5025227651000</v>
      </c>
      <c r="F11857" s="1">
        <f t="shared" si="185"/>
        <v>8.1100810587470615</v>
      </c>
    </row>
    <row r="11858" spans="1:6" x14ac:dyDescent="0.25">
      <c r="A11858">
        <v>30</v>
      </c>
      <c r="B11858">
        <v>5.2946454443200004</v>
      </c>
      <c r="C11858">
        <v>27.1523840097197</v>
      </c>
      <c r="D11858" s="2">
        <v>252.45776633005693</v>
      </c>
      <c r="E11858" s="1">
        <v>4966915883000</v>
      </c>
      <c r="F11858" s="1">
        <f t="shared" si="185"/>
        <v>8.015973248055575</v>
      </c>
    </row>
    <row r="11859" spans="1:6" x14ac:dyDescent="0.25">
      <c r="A11859">
        <v>30</v>
      </c>
      <c r="B11859">
        <v>5.2955979731899898</v>
      </c>
      <c r="C11859">
        <v>27.152384009719398</v>
      </c>
      <c r="D11859" s="2">
        <v>252.40820562005692</v>
      </c>
      <c r="E11859" s="1">
        <v>4981951514000</v>
      </c>
      <c r="F11859" s="1">
        <f t="shared" si="185"/>
        <v>8.0402388524496828</v>
      </c>
    </row>
    <row r="11860" spans="1:6" x14ac:dyDescent="0.25">
      <c r="A11860">
        <v>30</v>
      </c>
      <c r="B11860">
        <v>5.2965506734299899</v>
      </c>
      <c r="C11860">
        <v>27.152384009809602</v>
      </c>
      <c r="D11860" s="2">
        <v>252.35864491005691</v>
      </c>
      <c r="E11860" s="1">
        <v>5080497830000</v>
      </c>
      <c r="F11860" s="1">
        <f t="shared" si="185"/>
        <v>8.1992801262874018</v>
      </c>
    </row>
    <row r="11861" spans="1:6" x14ac:dyDescent="0.25">
      <c r="A11861">
        <v>30</v>
      </c>
      <c r="B11861">
        <v>5.2975035450699899</v>
      </c>
      <c r="C11861">
        <v>27.152384009899801</v>
      </c>
      <c r="D11861" s="2">
        <v>252.3090842000569</v>
      </c>
      <c r="E11861" s="1">
        <v>5243715122000</v>
      </c>
      <c r="F11861" s="1">
        <f t="shared" si="185"/>
        <v>8.4626921657103065</v>
      </c>
    </row>
    <row r="11862" spans="1:6" x14ac:dyDescent="0.25">
      <c r="A11862">
        <v>30</v>
      </c>
      <c r="B11862">
        <v>5.2984565881299899</v>
      </c>
      <c r="C11862">
        <v>27.394816010080799</v>
      </c>
      <c r="D11862" s="2">
        <v>252.25952349005689</v>
      </c>
      <c r="E11862" s="1">
        <v>5431098946000</v>
      </c>
      <c r="F11862" s="1">
        <f t="shared" si="185"/>
        <v>6.8781285611230043</v>
      </c>
    </row>
    <row r="11863" spans="1:6" x14ac:dyDescent="0.25">
      <c r="A11863">
        <v>30</v>
      </c>
      <c r="B11863">
        <v>5.2994098026399898</v>
      </c>
      <c r="C11863">
        <v>27.394816010082899</v>
      </c>
      <c r="D11863" s="2">
        <v>252.20996278005688</v>
      </c>
      <c r="E11863" s="1">
        <v>5591454586000</v>
      </c>
      <c r="F11863" s="1">
        <f t="shared" si="185"/>
        <v>7.0812084015580101</v>
      </c>
    </row>
    <row r="11864" spans="1:6" x14ac:dyDescent="0.25">
      <c r="A11864">
        <v>30</v>
      </c>
      <c r="B11864">
        <v>5.3003631886499898</v>
      </c>
      <c r="C11864">
        <v>27.394816010358198</v>
      </c>
      <c r="D11864" s="2">
        <v>252.16040207005688</v>
      </c>
      <c r="E11864" s="1">
        <v>5682705897000</v>
      </c>
      <c r="F11864" s="1">
        <f t="shared" si="185"/>
        <v>7.1967721657073422</v>
      </c>
    </row>
    <row r="11865" spans="1:6" x14ac:dyDescent="0.25">
      <c r="A11865">
        <v>30</v>
      </c>
      <c r="B11865">
        <v>5.3013167461700004</v>
      </c>
      <c r="C11865">
        <v>27.3948160102705</v>
      </c>
      <c r="D11865" s="2">
        <v>252.11084136005687</v>
      </c>
      <c r="E11865" s="1">
        <v>5681940211000</v>
      </c>
      <c r="F11865" s="1">
        <f t="shared" si="185"/>
        <v>7.1958024755269596</v>
      </c>
    </row>
    <row r="11866" spans="1:6" x14ac:dyDescent="0.25">
      <c r="A11866">
        <v>30</v>
      </c>
      <c r="B11866">
        <v>5.3022704752400003</v>
      </c>
      <c r="C11866">
        <v>27.394816010363702</v>
      </c>
      <c r="D11866" s="2">
        <v>252.06128065005686</v>
      </c>
      <c r="E11866" s="1">
        <v>5591423869000</v>
      </c>
      <c r="F11866" s="1">
        <f t="shared" si="185"/>
        <v>7.0811694985152966</v>
      </c>
    </row>
    <row r="11867" spans="1:6" x14ac:dyDescent="0.25">
      <c r="A11867">
        <v>30</v>
      </c>
      <c r="B11867">
        <v>5.3032243758900002</v>
      </c>
      <c r="C11867">
        <v>27.637248010636299</v>
      </c>
      <c r="D11867" s="2">
        <v>252.01171994005685</v>
      </c>
      <c r="E11867" s="1">
        <v>5432520643000</v>
      </c>
      <c r="F11867" s="1">
        <f t="shared" si="185"/>
        <v>5.3987980115599656</v>
      </c>
    </row>
    <row r="11868" spans="1:6" x14ac:dyDescent="0.25">
      <c r="A11868">
        <v>30</v>
      </c>
      <c r="B11868">
        <v>5.3041784481500001</v>
      </c>
      <c r="C11868">
        <v>27.637248010636501</v>
      </c>
      <c r="D11868" s="2">
        <v>251.96215923005684</v>
      </c>
      <c r="E11868" s="1">
        <v>5238640901000</v>
      </c>
      <c r="F11868" s="1">
        <f t="shared" si="185"/>
        <v>5.2061217873203356</v>
      </c>
    </row>
    <row r="11869" spans="1:6" x14ac:dyDescent="0.25">
      <c r="A11869">
        <v>30</v>
      </c>
      <c r="B11869">
        <v>5.3051326920499902</v>
      </c>
      <c r="C11869">
        <v>27.637248010818301</v>
      </c>
      <c r="D11869" s="2">
        <v>251.91259852005683</v>
      </c>
      <c r="E11869" s="1">
        <v>5044285489000</v>
      </c>
      <c r="F11869" s="1">
        <f t="shared" si="185"/>
        <v>5.0129728449146942</v>
      </c>
    </row>
    <row r="11870" spans="1:6" x14ac:dyDescent="0.25">
      <c r="A11870">
        <v>30</v>
      </c>
      <c r="B11870">
        <v>5.30608710762999</v>
      </c>
      <c r="C11870">
        <v>27.637248010906902</v>
      </c>
      <c r="D11870" s="2">
        <v>251.86303781005682</v>
      </c>
      <c r="E11870" s="1">
        <v>4874760074000</v>
      </c>
      <c r="F11870" s="1">
        <f t="shared" si="185"/>
        <v>4.8444997666291281</v>
      </c>
    </row>
    <row r="11871" spans="1:6" x14ac:dyDescent="0.25">
      <c r="A11871">
        <v>30</v>
      </c>
      <c r="B11871">
        <v>5.3070416948999899</v>
      </c>
      <c r="C11871">
        <v>27.879680010812901</v>
      </c>
      <c r="D11871" s="2">
        <v>251.81347710005682</v>
      </c>
      <c r="E11871" s="1">
        <v>4747437357000</v>
      </c>
      <c r="F11871" s="1">
        <f t="shared" si="185"/>
        <v>3.7022697362020636</v>
      </c>
    </row>
    <row r="11872" spans="1:6" x14ac:dyDescent="0.25">
      <c r="A11872">
        <v>30</v>
      </c>
      <c r="B11872">
        <v>5.3079964539200004</v>
      </c>
      <c r="C11872">
        <v>27.879680011082002</v>
      </c>
      <c r="D11872" s="2">
        <v>251.76391639005681</v>
      </c>
      <c r="E11872" s="1">
        <v>4670467427000</v>
      </c>
      <c r="F11872" s="1">
        <f t="shared" si="185"/>
        <v>3.6422450480048574</v>
      </c>
    </row>
    <row r="11873" spans="1:6" x14ac:dyDescent="0.25">
      <c r="A11873">
        <v>30</v>
      </c>
      <c r="B11873">
        <v>5.3089513847000003</v>
      </c>
      <c r="C11873">
        <v>27.637248010988699</v>
      </c>
      <c r="D11873" s="2">
        <v>251.7143556800568</v>
      </c>
      <c r="E11873" s="1">
        <v>4647363154000</v>
      </c>
      <c r="F11873" s="1">
        <f t="shared" si="185"/>
        <v>4.6185144235577003</v>
      </c>
    </row>
    <row r="11874" spans="1:6" x14ac:dyDescent="0.25">
      <c r="A11874">
        <v>30</v>
      </c>
      <c r="B11874">
        <v>5.3099064872700001</v>
      </c>
      <c r="C11874">
        <v>27.6372480111709</v>
      </c>
      <c r="D11874" s="2">
        <v>251.66479497005679</v>
      </c>
      <c r="E11874" s="1">
        <v>4685742727000</v>
      </c>
      <c r="F11874" s="1">
        <f t="shared" si="185"/>
        <v>4.6566557526627603</v>
      </c>
    </row>
    <row r="11875" spans="1:6" x14ac:dyDescent="0.25">
      <c r="A11875">
        <v>30</v>
      </c>
      <c r="B11875">
        <v>5.31086176167</v>
      </c>
      <c r="C11875">
        <v>27.637248011262301</v>
      </c>
      <c r="D11875" s="2">
        <v>251.61523426005678</v>
      </c>
      <c r="E11875" s="1">
        <v>4792955556000</v>
      </c>
      <c r="F11875" s="1">
        <f t="shared" si="185"/>
        <v>4.763203052412134</v>
      </c>
    </row>
    <row r="11876" spans="1:6" x14ac:dyDescent="0.25">
      <c r="A11876">
        <v>30</v>
      </c>
      <c r="B11876">
        <v>5.3118172079299901</v>
      </c>
      <c r="C11876">
        <v>27.637248011353599</v>
      </c>
      <c r="D11876" s="2">
        <v>251.56567355005677</v>
      </c>
      <c r="E11876" s="1">
        <v>4971187793000</v>
      </c>
      <c r="F11876" s="1">
        <f t="shared" si="185"/>
        <v>4.940328903723664</v>
      </c>
    </row>
    <row r="11877" spans="1:6" x14ac:dyDescent="0.25">
      <c r="A11877">
        <v>30</v>
      </c>
      <c r="B11877">
        <v>5.31277282607999</v>
      </c>
      <c r="C11877">
        <v>27.394816011447102</v>
      </c>
      <c r="D11877" s="2">
        <v>251.51611284005676</v>
      </c>
      <c r="E11877" s="1">
        <v>5219604504000</v>
      </c>
      <c r="F11877" s="1">
        <f t="shared" si="185"/>
        <v>6.610284792199935</v>
      </c>
    </row>
    <row r="11878" spans="1:6" x14ac:dyDescent="0.25">
      <c r="A11878">
        <v>30</v>
      </c>
      <c r="B11878">
        <v>5.3137286161399899</v>
      </c>
      <c r="C11878">
        <v>27.3948160115416</v>
      </c>
      <c r="D11878" s="2">
        <v>251.46655213005675</v>
      </c>
      <c r="E11878" s="1">
        <v>5526392682000</v>
      </c>
      <c r="F11878" s="1">
        <f t="shared" si="185"/>
        <v>6.998811781640204</v>
      </c>
    </row>
    <row r="11879" spans="1:6" x14ac:dyDescent="0.25">
      <c r="A11879">
        <v>30</v>
      </c>
      <c r="B11879">
        <v>5.3146845781599898</v>
      </c>
      <c r="C11879">
        <v>27.152384011726902</v>
      </c>
      <c r="D11879" s="2">
        <v>251.41699142005675</v>
      </c>
      <c r="E11879" s="1">
        <v>5870798112000</v>
      </c>
      <c r="F11879" s="1">
        <f t="shared" si="185"/>
        <v>9.4747246832059844</v>
      </c>
    </row>
    <row r="11880" spans="1:6" x14ac:dyDescent="0.25">
      <c r="A11880">
        <v>30</v>
      </c>
      <c r="B11880">
        <v>5.3156407121599898</v>
      </c>
      <c r="C11880">
        <v>27.152384012003498</v>
      </c>
      <c r="D11880" s="2">
        <v>251.36743071005674</v>
      </c>
      <c r="E11880" s="1">
        <v>6232727906000</v>
      </c>
      <c r="F11880" s="1">
        <f t="shared" si="185"/>
        <v>10.058833533662993</v>
      </c>
    </row>
    <row r="11881" spans="1:6" x14ac:dyDescent="0.25">
      <c r="A11881">
        <v>30</v>
      </c>
      <c r="B11881">
        <v>5.3165970181700004</v>
      </c>
      <c r="C11881">
        <v>26.909952011919501</v>
      </c>
      <c r="D11881" s="2">
        <v>251.31787000005673</v>
      </c>
      <c r="E11881" s="1">
        <v>6591289639000</v>
      </c>
      <c r="F11881" s="1">
        <f t="shared" si="185"/>
        <v>13.555849203769236</v>
      </c>
    </row>
    <row r="11882" spans="1:6" x14ac:dyDescent="0.25">
      <c r="A11882">
        <v>30</v>
      </c>
      <c r="B11882">
        <v>5.3175534962300004</v>
      </c>
      <c r="C11882">
        <v>26.9099520119263</v>
      </c>
      <c r="D11882" s="2">
        <v>251.26830929005672</v>
      </c>
      <c r="E11882" s="1">
        <v>6933632052000</v>
      </c>
      <c r="F11882" s="1">
        <f t="shared" si="185"/>
        <v>14.259921150264281</v>
      </c>
    </row>
    <row r="11883" spans="1:6" x14ac:dyDescent="0.25">
      <c r="A11883">
        <v>30</v>
      </c>
      <c r="B11883">
        <v>5.3185101463600004</v>
      </c>
      <c r="C11883">
        <v>26.667520012114501</v>
      </c>
      <c r="D11883" s="2">
        <v>251.21874858005671</v>
      </c>
      <c r="E11883" s="1">
        <v>7250998349000</v>
      </c>
      <c r="F11883" s="1">
        <f t="shared" si="185"/>
        <v>19.003824844475265</v>
      </c>
    </row>
    <row r="11884" spans="1:6" x14ac:dyDescent="0.25">
      <c r="A11884">
        <v>30</v>
      </c>
      <c r="B11884">
        <v>5.3194669685899898</v>
      </c>
      <c r="C11884">
        <v>26.6675200122184</v>
      </c>
      <c r="D11884" s="2">
        <v>251.1691878700567</v>
      </c>
      <c r="E11884" s="1">
        <v>7531950920000</v>
      </c>
      <c r="F11884" s="1">
        <f t="shared" si="185"/>
        <v>19.740161163563467</v>
      </c>
    </row>
    <row r="11885" spans="1:6" x14ac:dyDescent="0.25">
      <c r="A11885">
        <v>30</v>
      </c>
      <c r="B11885">
        <v>5.3204239629599899</v>
      </c>
      <c r="C11885">
        <v>26.667520012506799</v>
      </c>
      <c r="D11885" s="2">
        <v>251.11962716005669</v>
      </c>
      <c r="E11885" s="1">
        <v>7752340346000</v>
      </c>
      <c r="F11885" s="1">
        <f t="shared" si="185"/>
        <v>20.317770177490885</v>
      </c>
    </row>
    <row r="11886" spans="1:6" x14ac:dyDescent="0.25">
      <c r="A11886">
        <v>30</v>
      </c>
      <c r="B11886">
        <v>5.32138112949999</v>
      </c>
      <c r="C11886">
        <v>26.667520012432401</v>
      </c>
      <c r="D11886" s="2">
        <v>251.07006645005669</v>
      </c>
      <c r="E11886" s="1">
        <v>7881227476000</v>
      </c>
      <c r="F11886" s="1">
        <f t="shared" si="185"/>
        <v>20.655564828036734</v>
      </c>
    </row>
    <row r="11887" spans="1:6" x14ac:dyDescent="0.25">
      <c r="A11887">
        <v>30</v>
      </c>
      <c r="B11887">
        <v>5.3223384682399901</v>
      </c>
      <c r="C11887">
        <v>26.667520012724601</v>
      </c>
      <c r="D11887" s="2">
        <v>251.02050574005668</v>
      </c>
      <c r="E11887" s="1">
        <v>7886625204000</v>
      </c>
      <c r="F11887" s="1">
        <f t="shared" si="185"/>
        <v>20.669711491531405</v>
      </c>
    </row>
    <row r="11888" spans="1:6" x14ac:dyDescent="0.25">
      <c r="A11888">
        <v>30</v>
      </c>
      <c r="B11888">
        <v>5.3232959792100001</v>
      </c>
      <c r="C11888">
        <v>26.667520012762601</v>
      </c>
      <c r="D11888" s="2">
        <v>250.97094503005667</v>
      </c>
      <c r="E11888" s="1">
        <v>7750898171000</v>
      </c>
      <c r="F11888" s="1">
        <f t="shared" si="185"/>
        <v>20.313990438833656</v>
      </c>
    </row>
    <row r="11889" spans="1:6" x14ac:dyDescent="0.25">
      <c r="A11889">
        <v>30</v>
      </c>
      <c r="B11889">
        <v>5.3242536624300003</v>
      </c>
      <c r="C11889">
        <v>26.667520013072298</v>
      </c>
      <c r="D11889" s="2">
        <v>250.92138432005666</v>
      </c>
      <c r="E11889" s="1">
        <v>7494341280000</v>
      </c>
      <c r="F11889" s="1">
        <f t="shared" si="185"/>
        <v>19.641591684139815</v>
      </c>
    </row>
    <row r="11890" spans="1:6" x14ac:dyDescent="0.25">
      <c r="A11890">
        <v>30</v>
      </c>
      <c r="B11890">
        <v>5.3252115179499899</v>
      </c>
      <c r="C11890">
        <v>26.667520013200502</v>
      </c>
      <c r="D11890" s="2">
        <v>250.87182361005665</v>
      </c>
      <c r="E11890" s="1">
        <v>7176831604000</v>
      </c>
      <c r="F11890" s="1">
        <f t="shared" si="185"/>
        <v>18.809444441730324</v>
      </c>
    </row>
    <row r="11891" spans="1:6" x14ac:dyDescent="0.25">
      <c r="A11891">
        <v>30</v>
      </c>
      <c r="B11891">
        <v>5.32616954579</v>
      </c>
      <c r="C11891">
        <v>26.4250880132631</v>
      </c>
      <c r="D11891" s="2">
        <v>250.82226290005664</v>
      </c>
      <c r="E11891" s="1">
        <v>6888381276000</v>
      </c>
      <c r="F11891" s="1">
        <f t="shared" si="185"/>
        <v>23.006326007536192</v>
      </c>
    </row>
    <row r="11892" spans="1:6" x14ac:dyDescent="0.25">
      <c r="A11892">
        <v>30</v>
      </c>
      <c r="B11892">
        <v>5.3271277459800004</v>
      </c>
      <c r="C11892">
        <v>26.425088013336701</v>
      </c>
      <c r="D11892" s="2">
        <v>250.77270219005663</v>
      </c>
      <c r="E11892" s="1">
        <v>6723155085000</v>
      </c>
      <c r="F11892" s="1">
        <f t="shared" si="185"/>
        <v>22.454491334888523</v>
      </c>
    </row>
    <row r="11893" spans="1:6" x14ac:dyDescent="0.25">
      <c r="A11893">
        <v>30</v>
      </c>
      <c r="B11893">
        <v>5.3280861185599901</v>
      </c>
      <c r="C11893">
        <v>26.4250880135919</v>
      </c>
      <c r="D11893" s="2">
        <v>250.72314148005663</v>
      </c>
      <c r="E11893" s="1">
        <v>6741605687000</v>
      </c>
      <c r="F11893" s="1">
        <f t="shared" si="185"/>
        <v>22.516114016332395</v>
      </c>
    </row>
    <row r="11894" spans="1:6" x14ac:dyDescent="0.25">
      <c r="A11894">
        <v>30</v>
      </c>
      <c r="B11894">
        <v>5.3290446635500004</v>
      </c>
      <c r="C11894">
        <v>26.4250880137546</v>
      </c>
      <c r="D11894" s="2">
        <v>250.67358077005662</v>
      </c>
      <c r="E11894" s="1">
        <v>6950489834000</v>
      </c>
      <c r="F11894" s="1">
        <f t="shared" si="185"/>
        <v>23.21376075851186</v>
      </c>
    </row>
    <row r="11895" spans="1:6" x14ac:dyDescent="0.25">
      <c r="A11895">
        <v>30</v>
      </c>
      <c r="B11895">
        <v>5.33000338099</v>
      </c>
      <c r="C11895">
        <v>26.4250880139987</v>
      </c>
      <c r="D11895" s="2">
        <v>250.62402006005661</v>
      </c>
      <c r="E11895" s="1">
        <v>7298425509000</v>
      </c>
      <c r="F11895" s="1">
        <f t="shared" si="185"/>
        <v>24.375822090928303</v>
      </c>
    </row>
    <row r="11896" spans="1:6" x14ac:dyDescent="0.25">
      <c r="A11896">
        <v>30</v>
      </c>
      <c r="B11896">
        <v>5.33096227090999</v>
      </c>
      <c r="C11896">
        <v>26.425088014240401</v>
      </c>
      <c r="D11896" s="2">
        <v>250.5744593500566</v>
      </c>
      <c r="E11896" s="1">
        <v>7687119886000</v>
      </c>
      <c r="F11896" s="1">
        <f t="shared" si="185"/>
        <v>25.674012354639625</v>
      </c>
    </row>
    <row r="11897" spans="1:6" x14ac:dyDescent="0.25">
      <c r="A11897">
        <v>30</v>
      </c>
      <c r="B11897">
        <v>5.3319213333300004</v>
      </c>
      <c r="C11897">
        <v>26.425088014486299</v>
      </c>
      <c r="D11897" s="2">
        <v>250.52489864005659</v>
      </c>
      <c r="E11897" s="1">
        <v>8011157761000</v>
      </c>
      <c r="F11897" s="1">
        <f t="shared" si="185"/>
        <v>26.756258043391895</v>
      </c>
    </row>
    <row r="11898" spans="1:6" x14ac:dyDescent="0.25">
      <c r="A11898">
        <v>30</v>
      </c>
      <c r="B11898">
        <v>5.3328805683000002</v>
      </c>
      <c r="C11898">
        <v>26.425088014433602</v>
      </c>
      <c r="D11898" s="2">
        <v>250.47533793005658</v>
      </c>
      <c r="E11898" s="1">
        <v>8198057006000</v>
      </c>
      <c r="F11898" s="1">
        <f t="shared" si="185"/>
        <v>27.380477986137105</v>
      </c>
    </row>
    <row r="11899" spans="1:6" x14ac:dyDescent="0.25">
      <c r="A11899">
        <v>30</v>
      </c>
      <c r="B11899">
        <v>5.3338399758300001</v>
      </c>
      <c r="C11899">
        <v>26.425088014516401</v>
      </c>
      <c r="D11899" s="2">
        <v>250.42577722005657</v>
      </c>
      <c r="E11899" s="1">
        <v>8231168201000</v>
      </c>
      <c r="F11899" s="1">
        <f t="shared" si="185"/>
        <v>27.491065205336465</v>
      </c>
    </row>
    <row r="11900" spans="1:6" x14ac:dyDescent="0.25">
      <c r="A11900">
        <v>30</v>
      </c>
      <c r="B11900">
        <v>5.3347995559700001</v>
      </c>
      <c r="C11900">
        <v>26.6675200145072</v>
      </c>
      <c r="D11900" s="2">
        <v>250.37621651005657</v>
      </c>
      <c r="E11900" s="1">
        <v>8152679536000</v>
      </c>
      <c r="F11900" s="1">
        <f t="shared" si="185"/>
        <v>21.36700163032625</v>
      </c>
    </row>
    <row r="11901" spans="1:6" x14ac:dyDescent="0.25">
      <c r="A11901">
        <v>30</v>
      </c>
      <c r="B11901">
        <v>5.3357593087400002</v>
      </c>
      <c r="C11901">
        <v>26.667520014498699</v>
      </c>
      <c r="D11901" s="2">
        <v>250.32665580005656</v>
      </c>
      <c r="E11901" s="1">
        <v>8038396843000</v>
      </c>
      <c r="F11901" s="1">
        <f t="shared" si="185"/>
        <v>21.067483113082169</v>
      </c>
    </row>
    <row r="11902" spans="1:6" x14ac:dyDescent="0.25">
      <c r="A11902">
        <v>30</v>
      </c>
      <c r="B11902">
        <v>5.3367192341700003</v>
      </c>
      <c r="C11902">
        <v>26.667520014584401</v>
      </c>
      <c r="D11902" s="2">
        <v>250.27709509005655</v>
      </c>
      <c r="E11902" s="1">
        <v>7979974520000</v>
      </c>
      <c r="F11902" s="1">
        <f t="shared" si="185"/>
        <v>20.914366597229954</v>
      </c>
    </row>
    <row r="11903" spans="1:6" x14ac:dyDescent="0.25">
      <c r="A11903">
        <v>30</v>
      </c>
      <c r="B11903">
        <v>5.3376793322899898</v>
      </c>
      <c r="C11903">
        <v>26.667520014579299</v>
      </c>
      <c r="D11903" s="2">
        <v>250.22753438005654</v>
      </c>
      <c r="E11903" s="1">
        <v>8033413814000</v>
      </c>
      <c r="F11903" s="1">
        <f t="shared" si="185"/>
        <v>21.054423308372225</v>
      </c>
    </row>
    <row r="11904" spans="1:6" x14ac:dyDescent="0.25">
      <c r="A11904">
        <v>30</v>
      </c>
      <c r="B11904">
        <v>5.3386396031499901</v>
      </c>
      <c r="C11904">
        <v>26.909952014664501</v>
      </c>
      <c r="D11904" s="2">
        <v>250.17797367005653</v>
      </c>
      <c r="E11904" s="1">
        <v>8209981435000</v>
      </c>
      <c r="F11904" s="1">
        <f t="shared" si="185"/>
        <v>16.884900541252769</v>
      </c>
    </row>
    <row r="11905" spans="1:6" x14ac:dyDescent="0.25">
      <c r="A11905">
        <v>30</v>
      </c>
      <c r="B11905">
        <v>5.3396000467500002</v>
      </c>
      <c r="C11905">
        <v>26.909952014638002</v>
      </c>
      <c r="D11905" s="2">
        <v>250.12841296005652</v>
      </c>
      <c r="E11905" s="1">
        <v>8472525054000</v>
      </c>
      <c r="F11905" s="1">
        <f t="shared" si="185"/>
        <v>17.424855830243811</v>
      </c>
    </row>
    <row r="11906" spans="1:6" x14ac:dyDescent="0.25">
      <c r="A11906">
        <v>30</v>
      </c>
      <c r="B11906">
        <v>5.34056066314999</v>
      </c>
      <c r="C11906">
        <v>26.909952014723402</v>
      </c>
      <c r="D11906" s="2">
        <v>250.07885225005651</v>
      </c>
      <c r="E11906" s="1">
        <v>8758608428000</v>
      </c>
      <c r="F11906" s="1">
        <f t="shared" ref="F11906:F11969" si="186">E11906*EXP((-1)*C11906)</f>
        <v>18.013223701990935</v>
      </c>
    </row>
    <row r="11907" spans="1:6" x14ac:dyDescent="0.25">
      <c r="A11907">
        <v>30</v>
      </c>
      <c r="B11907">
        <v>5.3415214523700003</v>
      </c>
      <c r="C11907">
        <v>26.909952014808699</v>
      </c>
      <c r="D11907" s="2">
        <v>250.02929154005651</v>
      </c>
      <c r="E11907" s="1">
        <v>9005722576000</v>
      </c>
      <c r="F11907" s="1">
        <f t="shared" si="186"/>
        <v>18.521446263897413</v>
      </c>
    </row>
    <row r="11908" spans="1:6" x14ac:dyDescent="0.25">
      <c r="A11908">
        <v>30</v>
      </c>
      <c r="B11908">
        <v>5.34248241443</v>
      </c>
      <c r="C11908">
        <v>26.9099520150769</v>
      </c>
      <c r="D11908" s="2">
        <v>249.9797308300565</v>
      </c>
      <c r="E11908" s="1">
        <v>9170829321000</v>
      </c>
      <c r="F11908" s="1">
        <f t="shared" si="186"/>
        <v>18.861009872920654</v>
      </c>
    </row>
    <row r="11909" spans="1:6" x14ac:dyDescent="0.25">
      <c r="A11909">
        <v>30</v>
      </c>
      <c r="B11909">
        <v>5.3434435493799901</v>
      </c>
      <c r="C11909">
        <v>26.909952015257598</v>
      </c>
      <c r="D11909" s="2">
        <v>249.93017012005649</v>
      </c>
      <c r="E11909" s="1">
        <v>9247310300000</v>
      </c>
      <c r="F11909" s="1">
        <f t="shared" si="186"/>
        <v>19.01830300509031</v>
      </c>
    </row>
    <row r="11910" spans="1:6" x14ac:dyDescent="0.25">
      <c r="A11910">
        <v>30</v>
      </c>
      <c r="B11910">
        <v>5.34440485723999</v>
      </c>
      <c r="C11910">
        <v>26.9099520153475</v>
      </c>
      <c r="D11910" s="2">
        <v>249.88060941005648</v>
      </c>
      <c r="E11910" s="1">
        <v>9253858833000</v>
      </c>
      <c r="F11910" s="1">
        <f t="shared" si="186"/>
        <v>19.031770917917985</v>
      </c>
    </row>
    <row r="11911" spans="1:6" x14ac:dyDescent="0.25">
      <c r="A11911">
        <v>30</v>
      </c>
      <c r="B11911">
        <v>5.3453663380399901</v>
      </c>
      <c r="C11911">
        <v>26.909952015437401</v>
      </c>
      <c r="D11911" s="2">
        <v>249.83104870005647</v>
      </c>
      <c r="E11911" s="1">
        <v>9222349332000</v>
      </c>
      <c r="F11911" s="1">
        <f t="shared" si="186"/>
        <v>18.966967506565879</v>
      </c>
    </row>
    <row r="11912" spans="1:6" x14ac:dyDescent="0.25">
      <c r="A11912">
        <v>30</v>
      </c>
      <c r="B11912">
        <v>5.34632799181</v>
      </c>
      <c r="C11912">
        <v>26.909952015529701</v>
      </c>
      <c r="D11912" s="2">
        <v>249.78148799005646</v>
      </c>
      <c r="E11912" s="1">
        <v>9178166720000</v>
      </c>
      <c r="F11912" s="1">
        <f t="shared" si="186"/>
        <v>18.876100185012668</v>
      </c>
    </row>
    <row r="11913" spans="1:6" x14ac:dyDescent="0.25">
      <c r="A11913">
        <v>30</v>
      </c>
      <c r="B11913">
        <v>5.3472898186000002</v>
      </c>
      <c r="C11913">
        <v>26.667520015804001</v>
      </c>
      <c r="D11913" s="2">
        <v>249.73192728005645</v>
      </c>
      <c r="E11913" s="1">
        <v>9130623418000</v>
      </c>
      <c r="F11913" s="1">
        <f t="shared" si="186"/>
        <v>23.930051996257308</v>
      </c>
    </row>
    <row r="11914" spans="1:6" x14ac:dyDescent="0.25">
      <c r="A11914">
        <v>30</v>
      </c>
      <c r="B11914">
        <v>5.3482518184199899</v>
      </c>
      <c r="C11914">
        <v>26.667520015806002</v>
      </c>
      <c r="D11914" s="2">
        <v>249.68236657005644</v>
      </c>
      <c r="E11914" s="1">
        <v>9067785615000</v>
      </c>
      <c r="F11914" s="1">
        <f t="shared" si="186"/>
        <v>23.765363143731619</v>
      </c>
    </row>
    <row r="11915" spans="1:6" x14ac:dyDescent="0.25">
      <c r="A11915">
        <v>30</v>
      </c>
      <c r="B11915">
        <v>5.3492139913000001</v>
      </c>
      <c r="C11915">
        <v>26.667520015807799</v>
      </c>
      <c r="D11915" s="2">
        <v>249.63280586005644</v>
      </c>
      <c r="E11915" s="1">
        <v>8959109508000</v>
      </c>
      <c r="F11915" s="1">
        <f t="shared" si="186"/>
        <v>23.480538682948996</v>
      </c>
    </row>
    <row r="11916" spans="1:6" x14ac:dyDescent="0.25">
      <c r="A11916">
        <v>30</v>
      </c>
      <c r="B11916">
        <v>5.35017633728999</v>
      </c>
      <c r="C11916">
        <v>26.667520015991101</v>
      </c>
      <c r="D11916" s="2">
        <v>249.58324515005643</v>
      </c>
      <c r="E11916" s="1">
        <v>8769539250000</v>
      </c>
      <c r="F11916" s="1">
        <f t="shared" si="186"/>
        <v>22.983702271933442</v>
      </c>
    </row>
    <row r="11917" spans="1:6" x14ac:dyDescent="0.25">
      <c r="A11917">
        <v>30</v>
      </c>
      <c r="B11917">
        <v>5.3511388564000004</v>
      </c>
      <c r="C11917">
        <v>26.4250880162651</v>
      </c>
      <c r="D11917" s="2">
        <v>249.53368444005642</v>
      </c>
      <c r="E11917" s="1">
        <v>8473030771000</v>
      </c>
      <c r="F11917" s="1">
        <f t="shared" si="186"/>
        <v>28.298855680868652</v>
      </c>
    </row>
    <row r="11918" spans="1:6" x14ac:dyDescent="0.25">
      <c r="A11918">
        <v>30</v>
      </c>
      <c r="B11918">
        <v>5.3521015486800003</v>
      </c>
      <c r="C11918">
        <v>26.425088016266798</v>
      </c>
      <c r="D11918" s="2">
        <v>249.48412373005641</v>
      </c>
      <c r="E11918" s="1">
        <v>8058555203000</v>
      </c>
      <c r="F11918" s="1">
        <f t="shared" si="186"/>
        <v>26.914559482793941</v>
      </c>
    </row>
    <row r="11919" spans="1:6" x14ac:dyDescent="0.25">
      <c r="A11919">
        <v>30</v>
      </c>
      <c r="B11919">
        <v>5.3530644141500003</v>
      </c>
      <c r="C11919">
        <v>26.425088016445699</v>
      </c>
      <c r="D11919" s="2">
        <v>249.4345630200564</v>
      </c>
      <c r="E11919" s="1">
        <v>7535894266000</v>
      </c>
      <c r="F11919" s="1">
        <f t="shared" si="186"/>
        <v>25.168937772680447</v>
      </c>
    </row>
    <row r="11920" spans="1:6" x14ac:dyDescent="0.25">
      <c r="A11920">
        <v>30</v>
      </c>
      <c r="B11920">
        <v>5.3540274528399898</v>
      </c>
      <c r="C11920">
        <v>26.4250880167152</v>
      </c>
      <c r="D11920" s="2">
        <v>249.38500231005639</v>
      </c>
      <c r="E11920" s="1">
        <v>6933588177000</v>
      </c>
      <c r="F11920" s="1">
        <f t="shared" si="186"/>
        <v>23.157311284026822</v>
      </c>
    </row>
    <row r="11921" spans="1:6" x14ac:dyDescent="0.25">
      <c r="A11921">
        <v>30</v>
      </c>
      <c r="B11921">
        <v>5.3549906647899901</v>
      </c>
      <c r="C11921">
        <v>26.425088016712401</v>
      </c>
      <c r="D11921" s="2">
        <v>249.33544160005638</v>
      </c>
      <c r="E11921" s="1">
        <v>6301273067000</v>
      </c>
      <c r="F11921" s="1">
        <f t="shared" si="186"/>
        <v>21.045458451459155</v>
      </c>
    </row>
    <row r="11922" spans="1:6" x14ac:dyDescent="0.25">
      <c r="A11922">
        <v>30</v>
      </c>
      <c r="B11922">
        <v>5.3559540500200002</v>
      </c>
      <c r="C11922">
        <v>26.425088016893099</v>
      </c>
      <c r="D11922" s="2">
        <v>249.28588089005638</v>
      </c>
      <c r="E11922" s="1">
        <v>5688736784000</v>
      </c>
      <c r="F11922" s="1">
        <f t="shared" si="186"/>
        <v>18.999664406596619</v>
      </c>
    </row>
    <row r="11923" spans="1:6" x14ac:dyDescent="0.25">
      <c r="A11923">
        <v>30</v>
      </c>
      <c r="B11923">
        <v>5.3569176085699901</v>
      </c>
      <c r="C11923">
        <v>26.667520016985399</v>
      </c>
      <c r="D11923" s="2">
        <v>249.23632018005637</v>
      </c>
      <c r="E11923" s="1">
        <v>5145739033000</v>
      </c>
      <c r="F11923" s="1">
        <f t="shared" si="186"/>
        <v>13.486242596604484</v>
      </c>
    </row>
    <row r="11924" spans="1:6" x14ac:dyDescent="0.25">
      <c r="A11924">
        <v>30</v>
      </c>
      <c r="B11924">
        <v>5.3578813404699899</v>
      </c>
      <c r="C11924">
        <v>26.667520017531398</v>
      </c>
      <c r="D11924" s="2">
        <v>249.18675947005636</v>
      </c>
      <c r="E11924" s="1">
        <v>4716500511000</v>
      </c>
      <c r="F11924" s="1">
        <f t="shared" si="186"/>
        <v>12.361270102448506</v>
      </c>
    </row>
    <row r="11925" spans="1:6" x14ac:dyDescent="0.25">
      <c r="A11925">
        <v>30</v>
      </c>
      <c r="B11925">
        <v>5.3588452457500004</v>
      </c>
      <c r="C11925">
        <v>26.667520017351698</v>
      </c>
      <c r="D11925" s="2">
        <v>249.13719876005635</v>
      </c>
      <c r="E11925" s="1">
        <v>4427537043000</v>
      </c>
      <c r="F11925" s="1">
        <f t="shared" si="186"/>
        <v>11.603938377470927</v>
      </c>
    </row>
    <row r="11926" spans="1:6" x14ac:dyDescent="0.25">
      <c r="A11926">
        <v>30</v>
      </c>
      <c r="B11926">
        <v>5.3598093244399898</v>
      </c>
      <c r="C11926">
        <v>26.667520017630501</v>
      </c>
      <c r="D11926" s="2">
        <v>249.08763805005634</v>
      </c>
      <c r="E11926" s="1">
        <v>4289481586000</v>
      </c>
      <c r="F11926" s="1">
        <f t="shared" si="186"/>
        <v>11.242114859334194</v>
      </c>
    </row>
    <row r="11927" spans="1:6" x14ac:dyDescent="0.25">
      <c r="A11927">
        <v>30</v>
      </c>
      <c r="B11927">
        <v>5.36077357656999</v>
      </c>
      <c r="C11927">
        <v>26.667520017546298</v>
      </c>
      <c r="D11927" s="2">
        <v>249.03807734005633</v>
      </c>
      <c r="E11927" s="1">
        <v>4296612182000</v>
      </c>
      <c r="F11927" s="1">
        <f t="shared" si="186"/>
        <v>11.26080312776654</v>
      </c>
    </row>
    <row r="11928" spans="1:6" x14ac:dyDescent="0.25">
      <c r="A11928">
        <v>30</v>
      </c>
      <c r="B11928">
        <v>5.3617380021700001</v>
      </c>
      <c r="C11928">
        <v>26.667520017915901</v>
      </c>
      <c r="D11928" s="2">
        <v>248.98851663005632</v>
      </c>
      <c r="E11928" s="1">
        <v>4431783036000</v>
      </c>
      <c r="F11928" s="1">
        <f t="shared" si="186"/>
        <v>11.615066508445301</v>
      </c>
    </row>
    <row r="11929" spans="1:6" x14ac:dyDescent="0.25">
      <c r="A11929">
        <v>30</v>
      </c>
      <c r="B11929">
        <v>5.3627026012799899</v>
      </c>
      <c r="C11929">
        <v>26.667520018017001</v>
      </c>
      <c r="D11929" s="2">
        <v>248.93895592005632</v>
      </c>
      <c r="E11929" s="1">
        <v>4665494036000</v>
      </c>
      <c r="F11929" s="1">
        <f t="shared" si="186"/>
        <v>12.227589454904061</v>
      </c>
    </row>
    <row r="11930" spans="1:6" x14ac:dyDescent="0.25">
      <c r="A11930">
        <v>30</v>
      </c>
      <c r="B11930">
        <v>5.3636673739200003</v>
      </c>
      <c r="C11930">
        <v>26.425088018120601</v>
      </c>
      <c r="D11930" s="2">
        <v>248.88939521005631</v>
      </c>
      <c r="E11930" s="1">
        <v>4962117280000</v>
      </c>
      <c r="F11930" s="1">
        <f t="shared" si="186"/>
        <v>16.572846754944347</v>
      </c>
    </row>
    <row r="11931" spans="1:6" x14ac:dyDescent="0.25">
      <c r="A11931">
        <v>30</v>
      </c>
      <c r="B11931">
        <v>5.3646323201300001</v>
      </c>
      <c r="C11931">
        <v>26.4250880184963</v>
      </c>
      <c r="D11931" s="2">
        <v>248.8398345000563</v>
      </c>
      <c r="E11931" s="1">
        <v>5279791741000</v>
      </c>
      <c r="F11931" s="1">
        <f t="shared" si="186"/>
        <v>17.633839438139933</v>
      </c>
    </row>
    <row r="11932" spans="1:6" x14ac:dyDescent="0.25">
      <c r="A11932">
        <v>30</v>
      </c>
      <c r="B11932">
        <v>5.3655974399400002</v>
      </c>
      <c r="C11932">
        <v>26.425088018602899</v>
      </c>
      <c r="D11932" s="2">
        <v>248.79027379005629</v>
      </c>
      <c r="E11932" s="1">
        <v>5570317347000</v>
      </c>
      <c r="F11932" s="1">
        <f t="shared" si="186"/>
        <v>18.604158369210342</v>
      </c>
    </row>
    <row r="11933" spans="1:6" x14ac:dyDescent="0.25">
      <c r="A11933">
        <v>30</v>
      </c>
      <c r="B11933">
        <v>5.3665627333700003</v>
      </c>
      <c r="C11933">
        <v>26.425088018811302</v>
      </c>
      <c r="D11933" s="2">
        <v>248.74071308005628</v>
      </c>
      <c r="E11933" s="1">
        <v>5787218695000</v>
      </c>
      <c r="F11933" s="1">
        <f t="shared" si="186"/>
        <v>19.328581549233036</v>
      </c>
    </row>
    <row r="11934" spans="1:6" x14ac:dyDescent="0.25">
      <c r="A11934">
        <v>30</v>
      </c>
      <c r="B11934">
        <v>5.36752820046999</v>
      </c>
      <c r="C11934">
        <v>26.1826560191105</v>
      </c>
      <c r="D11934" s="2">
        <v>248.69115237005627</v>
      </c>
      <c r="E11934" s="1">
        <v>5892269237000</v>
      </c>
      <c r="F11934" s="1">
        <f t="shared" si="186"/>
        <v>25.078384246949053</v>
      </c>
    </row>
    <row r="11935" spans="1:6" x14ac:dyDescent="0.25">
      <c r="A11935">
        <v>30</v>
      </c>
      <c r="B11935">
        <v>5.3684938412600003</v>
      </c>
      <c r="C11935">
        <v>26.182656019228201</v>
      </c>
      <c r="D11935" s="2">
        <v>248.64159166005626</v>
      </c>
      <c r="E11935" s="1">
        <v>5869453255000</v>
      </c>
      <c r="F11935" s="1">
        <f t="shared" si="186"/>
        <v>24.981275992407713</v>
      </c>
    </row>
    <row r="11936" spans="1:6" x14ac:dyDescent="0.25">
      <c r="A11936">
        <v>30</v>
      </c>
      <c r="B11936">
        <v>5.3694596557700001</v>
      </c>
      <c r="C11936">
        <v>26.182656019176001</v>
      </c>
      <c r="D11936" s="2">
        <v>248.59203095005626</v>
      </c>
      <c r="E11936" s="1">
        <v>5734625109000</v>
      </c>
      <c r="F11936" s="1">
        <f t="shared" si="186"/>
        <v>24.407427122170386</v>
      </c>
    </row>
    <row r="11937" spans="1:6" x14ac:dyDescent="0.25">
      <c r="A11937">
        <v>30</v>
      </c>
      <c r="B11937">
        <v>5.37042564403</v>
      </c>
      <c r="C11937">
        <v>25.940224019581699</v>
      </c>
      <c r="D11937" s="2">
        <v>248.54247024005625</v>
      </c>
      <c r="E11937" s="1">
        <v>5537385362000</v>
      </c>
      <c r="F11937" s="1">
        <f t="shared" si="186"/>
        <v>30.03368332689249</v>
      </c>
    </row>
    <row r="11938" spans="1:6" x14ac:dyDescent="0.25">
      <c r="A11938">
        <v>30</v>
      </c>
      <c r="B11938">
        <v>5.3713918060800001</v>
      </c>
      <c r="C11938">
        <v>25.9402240198961</v>
      </c>
      <c r="D11938" s="2">
        <v>248.49290953005624</v>
      </c>
      <c r="E11938" s="1">
        <v>5349017439000</v>
      </c>
      <c r="F11938" s="1">
        <f t="shared" si="186"/>
        <v>29.01201294836715</v>
      </c>
    </row>
    <row r="11939" spans="1:6" x14ac:dyDescent="0.25">
      <c r="A11939">
        <v>30</v>
      </c>
      <c r="B11939">
        <v>5.3723581419500004</v>
      </c>
      <c r="C11939">
        <v>25.6977920197725</v>
      </c>
      <c r="D11939" s="2">
        <v>248.44334882005623</v>
      </c>
      <c r="E11939" s="1">
        <v>5240598510000</v>
      </c>
      <c r="F11939" s="1">
        <f t="shared" si="186"/>
        <v>36.221932568816555</v>
      </c>
    </row>
    <row r="11940" spans="1:6" x14ac:dyDescent="0.25">
      <c r="A11940">
        <v>30</v>
      </c>
      <c r="B11940">
        <v>5.37332465167</v>
      </c>
      <c r="C11940">
        <v>25.697792020314601</v>
      </c>
      <c r="D11940" s="2">
        <v>248.39378811005622</v>
      </c>
      <c r="E11940" s="1">
        <v>5262238945000</v>
      </c>
      <c r="F11940" s="1">
        <f t="shared" si="186"/>
        <v>36.37150675819683</v>
      </c>
    </row>
    <row r="11941" spans="1:6" x14ac:dyDescent="0.25">
      <c r="A11941">
        <v>30</v>
      </c>
      <c r="B11941">
        <v>5.3742913352599899</v>
      </c>
      <c r="C11941">
        <v>25.697792020493601</v>
      </c>
      <c r="D11941" s="2">
        <v>248.34422740005621</v>
      </c>
      <c r="E11941" s="1">
        <v>5420160397000</v>
      </c>
      <c r="F11941" s="1">
        <f t="shared" si="186"/>
        <v>37.463027151593629</v>
      </c>
    </row>
    <row r="11942" spans="1:6" x14ac:dyDescent="0.25">
      <c r="A11942">
        <v>30</v>
      </c>
      <c r="B11942">
        <v>5.3752581927599898</v>
      </c>
      <c r="C11942">
        <v>25.697792020855399</v>
      </c>
      <c r="D11942" s="2">
        <v>248.2946666900562</v>
      </c>
      <c r="E11942" s="1">
        <v>5675157550000</v>
      </c>
      <c r="F11942" s="1">
        <f t="shared" si="186"/>
        <v>39.225514696202865</v>
      </c>
    </row>
    <row r="11943" spans="1:6" x14ac:dyDescent="0.25">
      <c r="A11943">
        <v>30</v>
      </c>
      <c r="B11943">
        <v>5.3762252242099899</v>
      </c>
      <c r="C11943">
        <v>25.455360021130399</v>
      </c>
      <c r="D11943" s="2">
        <v>248.24510598005619</v>
      </c>
      <c r="E11943" s="1">
        <v>5962785946000</v>
      </c>
      <c r="F11943" s="1">
        <f t="shared" si="186"/>
        <v>52.520255133773198</v>
      </c>
    </row>
    <row r="11944" spans="1:6" x14ac:dyDescent="0.25">
      <c r="A11944">
        <v>30</v>
      </c>
      <c r="B11944">
        <v>5.37719242963</v>
      </c>
      <c r="C11944">
        <v>25.455360021133199</v>
      </c>
      <c r="D11944" s="2">
        <v>248.19554527005619</v>
      </c>
      <c r="E11944" s="1">
        <v>6217705492000</v>
      </c>
      <c r="F11944" s="1">
        <f t="shared" si="186"/>
        <v>54.765588056141937</v>
      </c>
    </row>
    <row r="11945" spans="1:6" x14ac:dyDescent="0.25">
      <c r="A11945">
        <v>30</v>
      </c>
      <c r="B11945">
        <v>5.3781598090499898</v>
      </c>
      <c r="C11945">
        <v>25.455360021499001</v>
      </c>
      <c r="D11945" s="2">
        <v>248.14598456005618</v>
      </c>
      <c r="E11945" s="1">
        <v>6398261261000</v>
      </c>
      <c r="F11945" s="1">
        <f t="shared" si="186"/>
        <v>56.355924354758528</v>
      </c>
    </row>
    <row r="11946" spans="1:6" x14ac:dyDescent="0.25">
      <c r="A11946">
        <v>30</v>
      </c>
      <c r="B11946">
        <v>5.3791273625100002</v>
      </c>
      <c r="C11946">
        <v>25.455360021578102</v>
      </c>
      <c r="D11946" s="2">
        <v>248.09642385005617</v>
      </c>
      <c r="E11946" s="1">
        <v>6503660099000</v>
      </c>
      <c r="F11946" s="1">
        <f t="shared" si="186"/>
        <v>57.284277960545325</v>
      </c>
    </row>
    <row r="11947" spans="1:6" x14ac:dyDescent="0.25">
      <c r="A11947">
        <v>30</v>
      </c>
      <c r="B11947">
        <v>5.3800950900400002</v>
      </c>
      <c r="C11947">
        <v>25.455360021824301</v>
      </c>
      <c r="D11947" s="2">
        <v>248.04686314005616</v>
      </c>
      <c r="E11947" s="1">
        <v>6568304718000</v>
      </c>
      <c r="F11947" s="1">
        <f t="shared" si="186"/>
        <v>57.853668146140009</v>
      </c>
    </row>
    <row r="11948" spans="1:6" x14ac:dyDescent="0.25">
      <c r="A11948">
        <v>30</v>
      </c>
      <c r="B11948">
        <v>5.3810629916600003</v>
      </c>
      <c r="C11948">
        <v>25.697792021803998</v>
      </c>
      <c r="D11948" s="2">
        <v>247.99730243005615</v>
      </c>
      <c r="E11948" s="1">
        <v>6641804959000</v>
      </c>
      <c r="F11948" s="1">
        <f t="shared" si="186"/>
        <v>45.906781527401058</v>
      </c>
    </row>
    <row r="11949" spans="1:6" x14ac:dyDescent="0.25">
      <c r="A11949">
        <v>30</v>
      </c>
      <c r="B11949">
        <v>5.38203106741999</v>
      </c>
      <c r="C11949">
        <v>25.697792021778501</v>
      </c>
      <c r="D11949" s="2">
        <v>247.94774172005614</v>
      </c>
      <c r="E11949" s="1">
        <v>6766150077000</v>
      </c>
      <c r="F11949" s="1">
        <f t="shared" si="186"/>
        <v>46.766229254213606</v>
      </c>
    </row>
    <row r="11950" spans="1:6" x14ac:dyDescent="0.25">
      <c r="A11950">
        <v>30</v>
      </c>
      <c r="B11950">
        <v>5.3829993173300004</v>
      </c>
      <c r="C11950">
        <v>25.697792021905901</v>
      </c>
      <c r="D11950" s="2">
        <v>247.89818101005613</v>
      </c>
      <c r="E11950" s="1">
        <v>6956565017000</v>
      </c>
      <c r="F11950" s="1">
        <f t="shared" si="186"/>
        <v>48.082337911970164</v>
      </c>
    </row>
    <row r="11951" spans="1:6" x14ac:dyDescent="0.25">
      <c r="A11951">
        <v>30</v>
      </c>
      <c r="B11951">
        <v>5.3839677414400002</v>
      </c>
      <c r="C11951">
        <v>25.697792021851701</v>
      </c>
      <c r="D11951" s="2">
        <v>247.84862030005613</v>
      </c>
      <c r="E11951" s="1">
        <v>7197228290000</v>
      </c>
      <c r="F11951" s="1">
        <f t="shared" si="186"/>
        <v>49.74575265845283</v>
      </c>
    </row>
    <row r="11952" spans="1:6" x14ac:dyDescent="0.25">
      <c r="A11952">
        <v>30</v>
      </c>
      <c r="B11952">
        <v>5.3849363397700003</v>
      </c>
      <c r="C11952">
        <v>25.697792021888301</v>
      </c>
      <c r="D11952" s="2">
        <v>247.79905959005612</v>
      </c>
      <c r="E11952" s="1">
        <v>7452532469000</v>
      </c>
      <c r="F11952" s="1">
        <f t="shared" si="186"/>
        <v>51.510362313155689</v>
      </c>
    </row>
    <row r="11953" spans="1:6" x14ac:dyDescent="0.25">
      <c r="A11953">
        <v>30</v>
      </c>
      <c r="B11953">
        <v>5.3859051123499899</v>
      </c>
      <c r="C11953">
        <v>25.697792022014301</v>
      </c>
      <c r="D11953" s="2">
        <v>247.74949888005611</v>
      </c>
      <c r="E11953" s="1">
        <v>7682505462000</v>
      </c>
      <c r="F11953" s="1">
        <f t="shared" si="186"/>
        <v>53.099888047003091</v>
      </c>
    </row>
    <row r="11954" spans="1:6" x14ac:dyDescent="0.25">
      <c r="A11954">
        <v>30</v>
      </c>
      <c r="B11954">
        <v>5.3868740592300002</v>
      </c>
      <c r="C11954">
        <v>25.697792022181901</v>
      </c>
      <c r="D11954" s="2">
        <v>247.6999381700561</v>
      </c>
      <c r="E11954" s="1">
        <v>7850234683000</v>
      </c>
      <c r="F11954" s="1">
        <f t="shared" si="186"/>
        <v>54.259197706007122</v>
      </c>
    </row>
    <row r="11955" spans="1:6" x14ac:dyDescent="0.25">
      <c r="A11955">
        <v>30</v>
      </c>
      <c r="B11955">
        <v>5.38784318041</v>
      </c>
      <c r="C11955">
        <v>25.6977920224403</v>
      </c>
      <c r="D11955" s="2">
        <v>247.65037746005609</v>
      </c>
      <c r="E11955" s="1">
        <v>7928574065000</v>
      </c>
      <c r="F11955" s="1">
        <f t="shared" si="186"/>
        <v>54.800663289723538</v>
      </c>
    </row>
    <row r="11956" spans="1:6" x14ac:dyDescent="0.25">
      <c r="A11956">
        <v>30</v>
      </c>
      <c r="B11956">
        <v>5.38881247595</v>
      </c>
      <c r="C11956">
        <v>25.6977920224301</v>
      </c>
      <c r="D11956" s="2">
        <v>247.60081675005608</v>
      </c>
      <c r="E11956" s="1">
        <v>7909627044000</v>
      </c>
      <c r="F11956" s="1">
        <f t="shared" si="186"/>
        <v>54.66970540180688</v>
      </c>
    </row>
    <row r="11957" spans="1:6" x14ac:dyDescent="0.25">
      <c r="A11957">
        <v>30</v>
      </c>
      <c r="B11957">
        <v>5.3897819458700003</v>
      </c>
      <c r="C11957">
        <v>25.697792022610901</v>
      </c>
      <c r="D11957" s="2">
        <v>247.55125604005607</v>
      </c>
      <c r="E11957" s="1">
        <v>7801225663000</v>
      </c>
      <c r="F11957" s="1">
        <f t="shared" si="186"/>
        <v>53.9204574779083</v>
      </c>
    </row>
    <row r="11958" spans="1:6" x14ac:dyDescent="0.25">
      <c r="A11958">
        <v>30</v>
      </c>
      <c r="B11958">
        <v>5.3907515901999901</v>
      </c>
      <c r="C11958">
        <v>25.697792023154701</v>
      </c>
      <c r="D11958" s="2">
        <v>247.50169533005607</v>
      </c>
      <c r="E11958" s="1">
        <v>7625981500000</v>
      </c>
      <c r="F11958" s="1">
        <f t="shared" si="186"/>
        <v>52.709206057799037</v>
      </c>
    </row>
    <row r="11959" spans="1:6" x14ac:dyDescent="0.25">
      <c r="A11959">
        <v>30</v>
      </c>
      <c r="B11959">
        <v>5.3917214089699899</v>
      </c>
      <c r="C11959">
        <v>25.697792023153902</v>
      </c>
      <c r="D11959" s="2">
        <v>247.45213462005606</v>
      </c>
      <c r="E11959" s="1">
        <v>7422404123000</v>
      </c>
      <c r="F11959" s="1">
        <f t="shared" si="186"/>
        <v>51.302121354972719</v>
      </c>
    </row>
    <row r="11960" spans="1:6" x14ac:dyDescent="0.25">
      <c r="A11960">
        <v>30</v>
      </c>
      <c r="B11960">
        <v>5.3926914022199899</v>
      </c>
      <c r="C11960">
        <v>25.455360023517901</v>
      </c>
      <c r="D11960" s="2">
        <v>247.40257391005605</v>
      </c>
      <c r="E11960" s="1">
        <v>7236341251000</v>
      </c>
      <c r="F11960" s="1">
        <f t="shared" si="186"/>
        <v>63.737737908424783</v>
      </c>
    </row>
    <row r="11961" spans="1:6" x14ac:dyDescent="0.25">
      <c r="A11961">
        <v>30</v>
      </c>
      <c r="B11961">
        <v>5.3936615699799901</v>
      </c>
      <c r="C11961">
        <v>25.4553600237005</v>
      </c>
      <c r="D11961" s="2">
        <v>247.35301320005604</v>
      </c>
      <c r="E11961" s="1">
        <v>7106916460000</v>
      </c>
      <c r="F11961" s="1">
        <f t="shared" si="186"/>
        <v>62.597763547875651</v>
      </c>
    </row>
    <row r="11962" spans="1:6" x14ac:dyDescent="0.25">
      <c r="A11962">
        <v>30</v>
      </c>
      <c r="B11962">
        <v>5.3946319122700004</v>
      </c>
      <c r="C11962">
        <v>25.4553600240646</v>
      </c>
      <c r="D11962" s="2">
        <v>247.30345249005603</v>
      </c>
      <c r="E11962" s="1">
        <v>7052291766000</v>
      </c>
      <c r="F11962" s="1">
        <f t="shared" si="186"/>
        <v>62.116628887173341</v>
      </c>
    </row>
    <row r="11963" spans="1:6" x14ac:dyDescent="0.25">
      <c r="A11963">
        <v>30</v>
      </c>
      <c r="B11963">
        <v>5.3956024291300002</v>
      </c>
      <c r="C11963">
        <v>25.4553600241568</v>
      </c>
      <c r="D11963" s="2">
        <v>247.25389178005602</v>
      </c>
      <c r="E11963" s="1">
        <v>7068500099000</v>
      </c>
      <c r="F11963" s="1">
        <f t="shared" si="186"/>
        <v>62.259391977352372</v>
      </c>
    </row>
    <row r="11964" spans="1:6" x14ac:dyDescent="0.25">
      <c r="A11964">
        <v>30</v>
      </c>
      <c r="B11964">
        <v>5.3965731205900003</v>
      </c>
      <c r="C11964">
        <v>25.212928024340201</v>
      </c>
      <c r="D11964" s="2">
        <v>247.20433107005601</v>
      </c>
      <c r="E11964" s="1">
        <v>7130848781000</v>
      </c>
      <c r="F11964" s="1">
        <f t="shared" si="186"/>
        <v>80.039748101101949</v>
      </c>
    </row>
    <row r="11965" spans="1:6" x14ac:dyDescent="0.25">
      <c r="A11965">
        <v>30</v>
      </c>
      <c r="B11965">
        <v>5.3975439866799899</v>
      </c>
      <c r="C11965">
        <v>25.212928024432799</v>
      </c>
      <c r="D11965" s="2">
        <v>247.15477036005601</v>
      </c>
      <c r="E11965" s="1">
        <v>7204224222000</v>
      </c>
      <c r="F11965" s="1">
        <f t="shared" si="186"/>
        <v>80.863345956199012</v>
      </c>
    </row>
    <row r="11966" spans="1:6" x14ac:dyDescent="0.25">
      <c r="A11966">
        <v>30</v>
      </c>
      <c r="B11966">
        <v>5.3985150274300002</v>
      </c>
      <c r="C11966">
        <v>25.2129280247064</v>
      </c>
      <c r="D11966" s="2">
        <v>247.105209650056</v>
      </c>
      <c r="E11966" s="1">
        <v>7259443508000</v>
      </c>
      <c r="F11966" s="1">
        <f t="shared" si="186"/>
        <v>81.483151216149992</v>
      </c>
    </row>
    <row r="11967" spans="1:6" x14ac:dyDescent="0.25">
      <c r="A11967">
        <v>30</v>
      </c>
      <c r="B11967">
        <v>5.3994862428800001</v>
      </c>
      <c r="C11967">
        <v>25.212928024977</v>
      </c>
      <c r="D11967" s="2">
        <v>247.05564894005599</v>
      </c>
      <c r="E11967" s="1">
        <v>7282209497000</v>
      </c>
      <c r="F11967" s="1">
        <f t="shared" si="186"/>
        <v>81.738686555967746</v>
      </c>
    </row>
    <row r="11968" spans="1:6" x14ac:dyDescent="0.25">
      <c r="A11968">
        <v>30</v>
      </c>
      <c r="B11968">
        <v>5.4004576330500003</v>
      </c>
      <c r="C11968">
        <v>24.970496025066101</v>
      </c>
      <c r="D11968" s="2">
        <v>247.00608823005598</v>
      </c>
      <c r="E11968" s="1">
        <v>7270054488000</v>
      </c>
      <c r="F11968" s="1">
        <f t="shared" si="186"/>
        <v>103.98939026871818</v>
      </c>
    </row>
    <row r="11969" spans="1:6" x14ac:dyDescent="0.25">
      <c r="A11969">
        <v>30</v>
      </c>
      <c r="B11969">
        <v>5.40142919797999</v>
      </c>
      <c r="C11969">
        <v>24.970496025427401</v>
      </c>
      <c r="D11969" s="2">
        <v>246.95652752005597</v>
      </c>
      <c r="E11969" s="1">
        <v>7227420377000</v>
      </c>
      <c r="F11969" s="1">
        <f t="shared" si="186"/>
        <v>103.37956052309507</v>
      </c>
    </row>
    <row r="11970" spans="1:6" x14ac:dyDescent="0.25">
      <c r="A11970">
        <v>30</v>
      </c>
      <c r="B11970">
        <v>5.4024009377000004</v>
      </c>
      <c r="C11970">
        <v>24.9704960256101</v>
      </c>
      <c r="D11970" s="2">
        <v>246.90696681005596</v>
      </c>
      <c r="E11970" s="1">
        <v>7162203232000</v>
      </c>
      <c r="F11970" s="1">
        <f t="shared" ref="F11970:F12033" si="187">E11970*EXP((-1)*C11970)</f>
        <v>102.4467076416713</v>
      </c>
    </row>
    <row r="11971" spans="1:6" x14ac:dyDescent="0.25">
      <c r="A11971">
        <v>30</v>
      </c>
      <c r="B11971">
        <v>5.4033728522400004</v>
      </c>
      <c r="C11971">
        <v>24.728064025793699</v>
      </c>
      <c r="D11971" s="2">
        <v>246.85740610005595</v>
      </c>
      <c r="E11971" s="1">
        <v>7077939672000</v>
      </c>
      <c r="F11971" s="1">
        <f t="shared" si="187"/>
        <v>129.01645427025295</v>
      </c>
    </row>
    <row r="11972" spans="1:6" x14ac:dyDescent="0.25">
      <c r="A11972">
        <v>30</v>
      </c>
      <c r="B11972">
        <v>5.40434494162999</v>
      </c>
      <c r="C11972">
        <v>24.7280640259774</v>
      </c>
      <c r="D11972" s="2">
        <v>246.80784539005595</v>
      </c>
      <c r="E11972" s="1">
        <v>6977126965000</v>
      </c>
      <c r="F11972" s="1">
        <f t="shared" si="187"/>
        <v>127.17884350064729</v>
      </c>
    </row>
    <row r="11973" spans="1:6" x14ac:dyDescent="0.25">
      <c r="A11973">
        <v>30</v>
      </c>
      <c r="B11973">
        <v>5.4053172059100003</v>
      </c>
      <c r="C11973">
        <v>24.728064026344299</v>
      </c>
      <c r="D11973" s="2">
        <v>246.75828468005594</v>
      </c>
      <c r="E11973" s="1">
        <v>6862947208000</v>
      </c>
      <c r="F11973" s="1">
        <f t="shared" si="187"/>
        <v>125.09757855598929</v>
      </c>
    </row>
    <row r="11974" spans="1:6" x14ac:dyDescent="0.25">
      <c r="A11974">
        <v>30</v>
      </c>
      <c r="B11974">
        <v>5.4062896451000002</v>
      </c>
      <c r="C11974">
        <v>24.728064026532699</v>
      </c>
      <c r="D11974" s="2">
        <v>246.70872397005593</v>
      </c>
      <c r="E11974" s="1">
        <v>6735812386000</v>
      </c>
      <c r="F11974" s="1">
        <f t="shared" si="187"/>
        <v>122.78016913128032</v>
      </c>
    </row>
    <row r="11975" spans="1:6" x14ac:dyDescent="0.25">
      <c r="A11975">
        <v>30</v>
      </c>
      <c r="B11975">
        <v>5.4072622592300004</v>
      </c>
      <c r="C11975">
        <v>24.7280640266303</v>
      </c>
      <c r="D11975" s="2">
        <v>246.65916326005592</v>
      </c>
      <c r="E11975" s="1">
        <v>6596544832000</v>
      </c>
      <c r="F11975" s="1">
        <f t="shared" si="187"/>
        <v>120.24160467405042</v>
      </c>
    </row>
    <row r="11976" spans="1:6" x14ac:dyDescent="0.25">
      <c r="A11976">
        <v>30</v>
      </c>
      <c r="B11976">
        <v>5.4082350483399901</v>
      </c>
      <c r="C11976">
        <v>24.728064027000201</v>
      </c>
      <c r="D11976" s="2">
        <v>246.60960255005591</v>
      </c>
      <c r="E11976" s="1">
        <v>6444006013000</v>
      </c>
      <c r="F11976" s="1">
        <f t="shared" si="187"/>
        <v>117.46113199852444</v>
      </c>
    </row>
    <row r="11977" spans="1:6" x14ac:dyDescent="0.25">
      <c r="A11977">
        <v>30</v>
      </c>
      <c r="B11977">
        <v>5.4092080124599899</v>
      </c>
      <c r="C11977">
        <v>24.728064027282901</v>
      </c>
      <c r="D11977" s="2">
        <v>246.5600418400559</v>
      </c>
      <c r="E11977" s="1">
        <v>6275325111000</v>
      </c>
      <c r="F11977" s="1">
        <f t="shared" si="187"/>
        <v>114.38642197127415</v>
      </c>
    </row>
    <row r="11978" spans="1:6" x14ac:dyDescent="0.25">
      <c r="A11978">
        <v>30</v>
      </c>
      <c r="B11978">
        <v>5.41018115161999</v>
      </c>
      <c r="C11978">
        <v>24.728064027474801</v>
      </c>
      <c r="D11978" s="2">
        <v>246.51048113005589</v>
      </c>
      <c r="E11978" s="1">
        <v>6091825394000</v>
      </c>
      <c r="F11978" s="1">
        <f t="shared" si="187"/>
        <v>111.0415950781944</v>
      </c>
    </row>
    <row r="11979" spans="1:6" x14ac:dyDescent="0.25">
      <c r="A11979">
        <v>30</v>
      </c>
      <c r="B11979">
        <v>5.4111544658600002</v>
      </c>
      <c r="C11979">
        <v>24.728064027666701</v>
      </c>
      <c r="D11979" s="2">
        <v>246.46092042005588</v>
      </c>
      <c r="E11979" s="1">
        <v>5903896223000</v>
      </c>
      <c r="F11979" s="1">
        <f t="shared" si="187"/>
        <v>107.61602824301862</v>
      </c>
    </row>
    <row r="11980" spans="1:6" x14ac:dyDescent="0.25">
      <c r="A11980">
        <v>30</v>
      </c>
      <c r="B11980">
        <v>5.4121279551899901</v>
      </c>
      <c r="C11980">
        <v>24.728064027958901</v>
      </c>
      <c r="D11980" s="2">
        <v>246.41135971005588</v>
      </c>
      <c r="E11980" s="1">
        <v>5732338494000</v>
      </c>
      <c r="F11980" s="1">
        <f t="shared" si="187"/>
        <v>104.48887951067752</v>
      </c>
    </row>
    <row r="11981" spans="1:6" x14ac:dyDescent="0.25">
      <c r="A11981">
        <v>30</v>
      </c>
      <c r="B11981">
        <v>5.4131016196599901</v>
      </c>
      <c r="C11981">
        <v>24.728064028074801</v>
      </c>
      <c r="D11981" s="2">
        <v>246.36179900005587</v>
      </c>
      <c r="E11981" s="1">
        <v>5604225462000</v>
      </c>
      <c r="F11981" s="1">
        <f t="shared" si="187"/>
        <v>102.15363932095812</v>
      </c>
    </row>
    <row r="11982" spans="1:6" x14ac:dyDescent="0.25">
      <c r="A11982">
        <v>30</v>
      </c>
      <c r="B11982">
        <v>5.4140754593000002</v>
      </c>
      <c r="C11982">
        <v>24.728064028281501</v>
      </c>
      <c r="D11982" s="2">
        <v>246.31223829005586</v>
      </c>
      <c r="E11982" s="1">
        <v>5542954010000</v>
      </c>
      <c r="F11982" s="1">
        <f t="shared" si="187"/>
        <v>101.03678526721593</v>
      </c>
    </row>
    <row r="11983" spans="1:6" x14ac:dyDescent="0.25">
      <c r="A11983">
        <v>30</v>
      </c>
      <c r="B11983">
        <v>5.4150494741399902</v>
      </c>
      <c r="C11983">
        <v>24.728064028673799</v>
      </c>
      <c r="D11983" s="2">
        <v>246.26267758005585</v>
      </c>
      <c r="E11983" s="1">
        <v>5562597559000</v>
      </c>
      <c r="F11983" s="1">
        <f t="shared" si="187"/>
        <v>101.39484719919956</v>
      </c>
    </row>
    <row r="11984" spans="1:6" x14ac:dyDescent="0.25">
      <c r="A11984">
        <v>30</v>
      </c>
      <c r="B11984">
        <v>5.4160236641999902</v>
      </c>
      <c r="C11984">
        <v>24.7280640290784</v>
      </c>
      <c r="D11984" s="2">
        <v>246.21311687005584</v>
      </c>
      <c r="E11984" s="1">
        <v>5661397004000</v>
      </c>
      <c r="F11984" s="1">
        <f t="shared" si="187"/>
        <v>103.19576022420834</v>
      </c>
    </row>
    <row r="11985" spans="1:6" x14ac:dyDescent="0.25">
      <c r="A11985">
        <v>30</v>
      </c>
      <c r="B11985">
        <v>5.4169980295200002</v>
      </c>
      <c r="C11985">
        <v>24.7280640293014</v>
      </c>
      <c r="D11985" s="2">
        <v>246.16355616005583</v>
      </c>
      <c r="E11985" s="1">
        <v>5821727005000</v>
      </c>
      <c r="F11985" s="1">
        <f t="shared" si="187"/>
        <v>106.11825023758836</v>
      </c>
    </row>
    <row r="11986" spans="1:6" x14ac:dyDescent="0.25">
      <c r="A11986">
        <v>30</v>
      </c>
      <c r="B11986">
        <v>5.4179725701399901</v>
      </c>
      <c r="C11986">
        <v>24.728064029524401</v>
      </c>
      <c r="D11986" s="2">
        <v>246.11399545005582</v>
      </c>
      <c r="E11986" s="1">
        <v>6015568377000</v>
      </c>
      <c r="F11986" s="1">
        <f t="shared" si="187"/>
        <v>109.65158442867494</v>
      </c>
    </row>
    <row r="11987" spans="1:6" x14ac:dyDescent="0.25">
      <c r="A11987">
        <v>30</v>
      </c>
      <c r="B11987">
        <v>5.4189472860799901</v>
      </c>
      <c r="C11987">
        <v>24.728064029865699</v>
      </c>
      <c r="D11987" s="2">
        <v>246.06443474005582</v>
      </c>
      <c r="E11987" s="1">
        <v>6214253935000</v>
      </c>
      <c r="F11987" s="1">
        <f t="shared" si="187"/>
        <v>113.27321826938254</v>
      </c>
    </row>
    <row r="11988" spans="1:6" x14ac:dyDescent="0.25">
      <c r="A11988">
        <v>30</v>
      </c>
      <c r="B11988">
        <v>5.4199221773800002</v>
      </c>
      <c r="C11988">
        <v>24.728064029847499</v>
      </c>
      <c r="D11988" s="2">
        <v>246.01487403005581</v>
      </c>
      <c r="E11988" s="1">
        <v>6390583616000</v>
      </c>
      <c r="F11988" s="1">
        <f t="shared" si="187"/>
        <v>116.48734995202331</v>
      </c>
    </row>
    <row r="11989" spans="1:6" x14ac:dyDescent="0.25">
      <c r="A11989">
        <v>30</v>
      </c>
      <c r="B11989">
        <v>5.4208972440599901</v>
      </c>
      <c r="C11989">
        <v>24.728064030464498</v>
      </c>
      <c r="D11989" s="2">
        <v>245.9653133200558</v>
      </c>
      <c r="E11989" s="1">
        <v>6521203935000</v>
      </c>
      <c r="F11989" s="1">
        <f t="shared" si="187"/>
        <v>118.8682927979015</v>
      </c>
    </row>
    <row r="11990" spans="1:6" x14ac:dyDescent="0.25">
      <c r="A11990">
        <v>30</v>
      </c>
      <c r="B11990">
        <v>5.4218724861699901</v>
      </c>
      <c r="C11990">
        <v>24.728064030737801</v>
      </c>
      <c r="D11990" s="2">
        <v>245.91575261005579</v>
      </c>
      <c r="E11990" s="1">
        <v>6593238907000</v>
      </c>
      <c r="F11990" s="1">
        <f t="shared" si="187"/>
        <v>120.18134388701601</v>
      </c>
    </row>
    <row r="11991" spans="1:6" x14ac:dyDescent="0.25">
      <c r="A11991">
        <v>30</v>
      </c>
      <c r="B11991">
        <v>5.4228479037200001</v>
      </c>
      <c r="C11991">
        <v>24.728064031024601</v>
      </c>
      <c r="D11991" s="2">
        <v>245.86619190005578</v>
      </c>
      <c r="E11991" s="1">
        <v>6607045694000</v>
      </c>
      <c r="F11991" s="1">
        <f t="shared" si="187"/>
        <v>120.43301351587299</v>
      </c>
    </row>
    <row r="11992" spans="1:6" x14ac:dyDescent="0.25">
      <c r="A11992">
        <v>30</v>
      </c>
      <c r="B11992">
        <v>5.4238234967499901</v>
      </c>
      <c r="C11992">
        <v>24.7280640315836</v>
      </c>
      <c r="D11992" s="2">
        <v>245.81663119005577</v>
      </c>
      <c r="E11992" s="1">
        <v>6570914329000</v>
      </c>
      <c r="F11992" s="1">
        <f t="shared" si="187"/>
        <v>119.77441210560737</v>
      </c>
    </row>
    <row r="11993" spans="1:6" x14ac:dyDescent="0.25">
      <c r="A11993">
        <v>30</v>
      </c>
      <c r="B11993">
        <v>5.4247992652999901</v>
      </c>
      <c r="C11993">
        <v>24.728064031750399</v>
      </c>
      <c r="D11993" s="2">
        <v>245.76707048005576</v>
      </c>
      <c r="E11993" s="1">
        <v>6498893125000</v>
      </c>
      <c r="F11993" s="1">
        <f t="shared" si="187"/>
        <v>118.46161192801196</v>
      </c>
    </row>
    <row r="11994" spans="1:6" x14ac:dyDescent="0.25">
      <c r="A11994">
        <v>30</v>
      </c>
      <c r="B11994">
        <v>5.4257752093900002</v>
      </c>
      <c r="C11994">
        <v>24.728064031861798</v>
      </c>
      <c r="D11994" s="2">
        <v>245.71750977005576</v>
      </c>
      <c r="E11994" s="1">
        <v>6408675696000</v>
      </c>
      <c r="F11994" s="1">
        <f t="shared" si="187"/>
        <v>116.81713156153216</v>
      </c>
    </row>
    <row r="11995" spans="1:6" x14ac:dyDescent="0.25">
      <c r="A11995">
        <v>30</v>
      </c>
      <c r="B11995">
        <v>5.42675132906</v>
      </c>
      <c r="C11995">
        <v>24.728064032160599</v>
      </c>
      <c r="D11995" s="2">
        <v>245.66794906005575</v>
      </c>
      <c r="E11995" s="1">
        <v>6314163375000</v>
      </c>
      <c r="F11995" s="1">
        <f t="shared" si="187"/>
        <v>115.09436402256463</v>
      </c>
    </row>
    <row r="11996" spans="1:6" x14ac:dyDescent="0.25">
      <c r="A11996">
        <v>30</v>
      </c>
      <c r="B11996">
        <v>5.4277276243400001</v>
      </c>
      <c r="C11996">
        <v>24.7280640324594</v>
      </c>
      <c r="D11996" s="2">
        <v>245.61838835005574</v>
      </c>
      <c r="E11996" s="1">
        <v>6218802353000</v>
      </c>
      <c r="F11996" s="1">
        <f t="shared" si="187"/>
        <v>113.35612639048905</v>
      </c>
    </row>
    <row r="11997" spans="1:6" x14ac:dyDescent="0.25">
      <c r="A11997">
        <v>30</v>
      </c>
      <c r="B11997">
        <v>5.4287040952599899</v>
      </c>
      <c r="C11997">
        <v>24.728064032671099</v>
      </c>
      <c r="D11997" s="2">
        <v>245.56882764005573</v>
      </c>
      <c r="E11997" s="1">
        <v>6124997354000</v>
      </c>
      <c r="F11997" s="1">
        <f t="shared" si="187"/>
        <v>111.64625190564422</v>
      </c>
    </row>
    <row r="11998" spans="1:6" x14ac:dyDescent="0.25">
      <c r="A11998">
        <v>30</v>
      </c>
      <c r="B11998">
        <v>5.4296807418400004</v>
      </c>
      <c r="C11998">
        <v>24.4856320329583</v>
      </c>
      <c r="D11998" s="2">
        <v>245.51926693005572</v>
      </c>
      <c r="E11998" s="1">
        <v>6035151159000</v>
      </c>
      <c r="F11998" s="1">
        <f t="shared" si="187"/>
        <v>140.18878580346919</v>
      </c>
    </row>
    <row r="11999" spans="1:6" x14ac:dyDescent="0.25">
      <c r="A11999">
        <v>30</v>
      </c>
      <c r="B11999">
        <v>5.4306575641399899</v>
      </c>
      <c r="C11999">
        <v>24.485632032972699</v>
      </c>
      <c r="D11999" s="2">
        <v>245.46970622005571</v>
      </c>
      <c r="E11999" s="1">
        <v>5952318654000</v>
      </c>
      <c r="F11999" s="1">
        <f t="shared" si="187"/>
        <v>138.26469343078546</v>
      </c>
    </row>
    <row r="12000" spans="1:6" x14ac:dyDescent="0.25">
      <c r="A12000">
        <v>30</v>
      </c>
      <c r="B12000">
        <v>5.4316345621600002</v>
      </c>
      <c r="C12000">
        <v>24.4856320333272</v>
      </c>
      <c r="D12000" s="2">
        <v>245.4201455100557</v>
      </c>
      <c r="E12000" s="1">
        <v>5885384936000</v>
      </c>
      <c r="F12000" s="1">
        <f t="shared" si="187"/>
        <v>136.70990934984499</v>
      </c>
    </row>
    <row r="12001" spans="1:6" x14ac:dyDescent="0.25">
      <c r="A12001">
        <v>30</v>
      </c>
      <c r="B12001">
        <v>5.4326117359500001</v>
      </c>
      <c r="C12001">
        <v>24.4856320333847</v>
      </c>
      <c r="D12001" s="2">
        <v>245.3705848000557</v>
      </c>
      <c r="E12001" s="1">
        <v>5847007344000</v>
      </c>
      <c r="F12001" s="1">
        <f t="shared" si="187"/>
        <v>135.81844732545719</v>
      </c>
    </row>
    <row r="12002" spans="1:6" x14ac:dyDescent="0.25">
      <c r="A12002">
        <v>30</v>
      </c>
      <c r="B12002">
        <v>5.4335890855400004</v>
      </c>
      <c r="C12002">
        <v>24.485632033351301</v>
      </c>
      <c r="D12002" s="2">
        <v>245.32102409005569</v>
      </c>
      <c r="E12002" s="1">
        <v>5844079209000</v>
      </c>
      <c r="F12002" s="1">
        <f t="shared" si="187"/>
        <v>135.75043052654593</v>
      </c>
    </row>
    <row r="12003" spans="1:6" x14ac:dyDescent="0.25">
      <c r="A12003">
        <v>30</v>
      </c>
      <c r="B12003">
        <v>5.4345666109600002</v>
      </c>
      <c r="C12003">
        <v>24.243200033777399</v>
      </c>
      <c r="D12003" s="2">
        <v>245.27146338005568</v>
      </c>
      <c r="E12003" s="1">
        <v>5879569397000</v>
      </c>
      <c r="F12003" s="1">
        <f t="shared" si="187"/>
        <v>174.04338541112847</v>
      </c>
    </row>
    <row r="12004" spans="1:6" x14ac:dyDescent="0.25">
      <c r="A12004">
        <v>30</v>
      </c>
      <c r="B12004">
        <v>5.4355443122400002</v>
      </c>
      <c r="C12004">
        <v>24.194713633867799</v>
      </c>
      <c r="D12004" s="2">
        <v>245.22190267005567</v>
      </c>
      <c r="E12004" s="1">
        <v>5948576522000</v>
      </c>
      <c r="F12004" s="1">
        <f t="shared" si="187"/>
        <v>184.8342417680216</v>
      </c>
    </row>
    <row r="12005" spans="1:6" x14ac:dyDescent="0.25">
      <c r="A12005">
        <v>30</v>
      </c>
      <c r="B12005">
        <v>5.43652218940999</v>
      </c>
      <c r="C12005">
        <v>24.0734976342303</v>
      </c>
      <c r="D12005" s="2">
        <v>245.17234196005566</v>
      </c>
      <c r="E12005" s="1">
        <v>6044554115000</v>
      </c>
      <c r="F12005" s="1">
        <f t="shared" si="187"/>
        <v>212.02012556678503</v>
      </c>
    </row>
    <row r="12006" spans="1:6" x14ac:dyDescent="0.25">
      <c r="A12006">
        <v>30</v>
      </c>
      <c r="B12006">
        <v>5.4375002424999899</v>
      </c>
      <c r="C12006">
        <v>24.0007680343207</v>
      </c>
      <c r="D12006" s="2">
        <v>245.12278125005565</v>
      </c>
      <c r="E12006" s="1">
        <v>6152161136000</v>
      </c>
      <c r="F12006" s="1">
        <f t="shared" si="187"/>
        <v>232.07405096369891</v>
      </c>
    </row>
    <row r="12007" spans="1:6" x14ac:dyDescent="0.25">
      <c r="A12007">
        <v>30</v>
      </c>
      <c r="B12007">
        <v>5.4384784715599901</v>
      </c>
      <c r="C12007">
        <v>23.879552034592901</v>
      </c>
      <c r="D12007" s="2">
        <v>245.07322054005564</v>
      </c>
      <c r="E12007" s="1">
        <v>6261837168000</v>
      </c>
      <c r="F12007" s="1">
        <f t="shared" si="187"/>
        <v>266.65153688471281</v>
      </c>
    </row>
    <row r="12008" spans="1:6" x14ac:dyDescent="0.25">
      <c r="A12008">
        <v>30</v>
      </c>
      <c r="B12008">
        <v>5.4394568765900004</v>
      </c>
      <c r="C12008">
        <v>23.758336035046799</v>
      </c>
      <c r="D12008" s="2">
        <v>245.02365983005564</v>
      </c>
      <c r="E12008" s="1">
        <v>6365516590000</v>
      </c>
      <c r="F12008" s="1">
        <f t="shared" si="187"/>
        <v>305.99858282005943</v>
      </c>
    </row>
    <row r="12009" spans="1:6" x14ac:dyDescent="0.25">
      <c r="A12009">
        <v>30</v>
      </c>
      <c r="B12009">
        <v>5.4404354576499898</v>
      </c>
      <c r="C12009">
        <v>23.637120035228399</v>
      </c>
      <c r="D12009" s="2">
        <v>244.97409912005563</v>
      </c>
      <c r="E12009" s="1">
        <v>6466889900000</v>
      </c>
      <c r="F12009" s="1">
        <f t="shared" si="187"/>
        <v>350.93337060986443</v>
      </c>
    </row>
    <row r="12010" spans="1:6" x14ac:dyDescent="0.25">
      <c r="A12010">
        <v>30</v>
      </c>
      <c r="B12010">
        <v>5.44141421476</v>
      </c>
      <c r="C12010">
        <v>23.5159040354106</v>
      </c>
      <c r="D12010" s="2">
        <v>244.92453841005562</v>
      </c>
      <c r="E12010" s="1">
        <v>6574420121000</v>
      </c>
      <c r="F12010" s="1">
        <f t="shared" si="187"/>
        <v>402.74494073082616</v>
      </c>
    </row>
    <row r="12011" spans="1:6" x14ac:dyDescent="0.25">
      <c r="A12011">
        <v>30</v>
      </c>
      <c r="B12011">
        <v>5.4423931479499901</v>
      </c>
      <c r="C12011">
        <v>23.443174435593399</v>
      </c>
      <c r="D12011" s="2">
        <v>244.87497770005561</v>
      </c>
      <c r="E12011" s="1">
        <v>6703684463000</v>
      </c>
      <c r="F12011" s="1">
        <f t="shared" si="187"/>
        <v>441.64393276048582</v>
      </c>
    </row>
    <row r="12012" spans="1:6" x14ac:dyDescent="0.25">
      <c r="A12012">
        <v>30</v>
      </c>
      <c r="B12012">
        <v>5.4433722572600001</v>
      </c>
      <c r="C12012">
        <v>23.370444836048499</v>
      </c>
      <c r="D12012" s="2">
        <v>244.8254169900556</v>
      </c>
      <c r="E12012" s="1">
        <v>6867038845000</v>
      </c>
      <c r="F12012" s="1">
        <f t="shared" si="187"/>
        <v>486.53520667157551</v>
      </c>
    </row>
    <row r="12013" spans="1:6" x14ac:dyDescent="0.25">
      <c r="A12013">
        <v>30</v>
      </c>
      <c r="B12013">
        <v>5.44435154270999</v>
      </c>
      <c r="C12013">
        <v>23.346201636140201</v>
      </c>
      <c r="D12013" s="2">
        <v>244.77585628005559</v>
      </c>
      <c r="E12013" s="1">
        <v>7064198605000</v>
      </c>
      <c r="F12013" s="1">
        <f t="shared" si="187"/>
        <v>512.78623262216536</v>
      </c>
    </row>
    <row r="12014" spans="1:6" x14ac:dyDescent="0.25">
      <c r="A12014">
        <v>30</v>
      </c>
      <c r="B12014">
        <v>5.4453310043399901</v>
      </c>
      <c r="C12014">
        <v>23.297715236593099</v>
      </c>
      <c r="D12014" s="2">
        <v>244.72629557005558</v>
      </c>
      <c r="E12014" s="1">
        <v>7290329118000</v>
      </c>
      <c r="F12014" s="1">
        <f t="shared" si="187"/>
        <v>555.49220181203668</v>
      </c>
    </row>
    <row r="12015" spans="1:6" x14ac:dyDescent="0.25">
      <c r="A12015">
        <v>30</v>
      </c>
      <c r="B12015">
        <v>5.4463106421800003</v>
      </c>
      <c r="C12015">
        <v>23.297715236501499</v>
      </c>
      <c r="D12015" s="2">
        <v>244.67673486005557</v>
      </c>
      <c r="E12015" s="1">
        <v>7531120943000</v>
      </c>
      <c r="F12015" s="1">
        <f t="shared" si="187"/>
        <v>573.83951909577115</v>
      </c>
    </row>
    <row r="12016" spans="1:6" x14ac:dyDescent="0.25">
      <c r="A12016">
        <v>30</v>
      </c>
      <c r="B12016">
        <v>5.4472904562600002</v>
      </c>
      <c r="C12016">
        <v>23.297715236682102</v>
      </c>
      <c r="D12016" s="2">
        <v>244.62717415005557</v>
      </c>
      <c r="E12016" s="1">
        <v>7772195311000</v>
      </c>
      <c r="F12016" s="1">
        <f t="shared" si="187"/>
        <v>592.20836480160654</v>
      </c>
    </row>
    <row r="12017" spans="1:6" x14ac:dyDescent="0.25">
      <c r="A12017">
        <v>30</v>
      </c>
      <c r="B12017">
        <v>5.4482704466099898</v>
      </c>
      <c r="C12017">
        <v>23.321958437229402</v>
      </c>
      <c r="D12017" s="2">
        <v>244.57761344005556</v>
      </c>
      <c r="E12017" s="1">
        <v>8012005857000</v>
      </c>
      <c r="F12017" s="1">
        <f t="shared" si="187"/>
        <v>595.85886035185706</v>
      </c>
    </row>
    <row r="12018" spans="1:6" x14ac:dyDescent="0.25">
      <c r="A12018">
        <v>30</v>
      </c>
      <c r="B12018">
        <v>5.4492506132600003</v>
      </c>
      <c r="C12018">
        <v>23.297715237414302</v>
      </c>
      <c r="D12018" s="2">
        <v>244.52805273005555</v>
      </c>
      <c r="E12018" s="1">
        <v>8252819747000</v>
      </c>
      <c r="F12018" s="1">
        <f t="shared" si="187"/>
        <v>628.82991075605139</v>
      </c>
    </row>
    <row r="12019" spans="1:6" x14ac:dyDescent="0.25">
      <c r="A12019">
        <v>30</v>
      </c>
      <c r="B12019">
        <v>5.4502309562600004</v>
      </c>
      <c r="C12019">
        <v>23.2977152376898</v>
      </c>
      <c r="D12019" s="2">
        <v>244.47849202005554</v>
      </c>
      <c r="E12019" s="1">
        <v>8495886370000</v>
      </c>
      <c r="F12019" s="1">
        <f t="shared" si="187"/>
        <v>647.35055776673937</v>
      </c>
    </row>
    <row r="12020" spans="1:6" x14ac:dyDescent="0.25">
      <c r="A12020">
        <v>30</v>
      </c>
      <c r="B12020">
        <v>5.4512114756200001</v>
      </c>
      <c r="C12020">
        <v>23.2734720378761</v>
      </c>
      <c r="D12020" s="2">
        <v>244.42893131005553</v>
      </c>
      <c r="E12020" s="1">
        <v>8732208994000</v>
      </c>
      <c r="F12020" s="1">
        <f t="shared" si="187"/>
        <v>681.68484757923261</v>
      </c>
    </row>
    <row r="12021" spans="1:6" x14ac:dyDescent="0.25">
      <c r="A12021">
        <v>30</v>
      </c>
      <c r="B12021">
        <v>5.4521921713800001</v>
      </c>
      <c r="C12021">
        <v>23.273472038154399</v>
      </c>
      <c r="D12021" s="2">
        <v>244.37937060005552</v>
      </c>
      <c r="E12021" s="1">
        <v>8937643300000</v>
      </c>
      <c r="F12021" s="1">
        <f t="shared" si="187"/>
        <v>697.72219299478604</v>
      </c>
    </row>
    <row r="12022" spans="1:6" x14ac:dyDescent="0.25">
      <c r="A12022">
        <v>30</v>
      </c>
      <c r="B12022">
        <v>5.4531730435699899</v>
      </c>
      <c r="C12022">
        <v>23.2492288385234</v>
      </c>
      <c r="D12022" s="2">
        <v>244.32980989005551</v>
      </c>
      <c r="E12022" s="1">
        <v>9074877261000</v>
      </c>
      <c r="F12022" s="1">
        <f t="shared" si="187"/>
        <v>725.82005973942296</v>
      </c>
    </row>
    <row r="12023" spans="1:6" x14ac:dyDescent="0.25">
      <c r="A12023">
        <v>30</v>
      </c>
      <c r="B12023">
        <v>5.4541540922199898</v>
      </c>
      <c r="C12023">
        <v>23.273472038984501</v>
      </c>
      <c r="D12023" s="2">
        <v>244.28024918005551</v>
      </c>
      <c r="E12023" s="1">
        <v>9108985293000</v>
      </c>
      <c r="F12023" s="1">
        <f t="shared" si="187"/>
        <v>711.09810226074524</v>
      </c>
    </row>
    <row r="12024" spans="1:6" x14ac:dyDescent="0.25">
      <c r="A12024">
        <v>30</v>
      </c>
      <c r="B12024">
        <v>5.4551353173699901</v>
      </c>
      <c r="C12024">
        <v>23.2734720390871</v>
      </c>
      <c r="D12024" s="2">
        <v>244.2306884700555</v>
      </c>
      <c r="E12024" s="1">
        <v>9027126457000</v>
      </c>
      <c r="F12024" s="1">
        <f t="shared" si="187"/>
        <v>704.70774573703829</v>
      </c>
    </row>
    <row r="12025" spans="1:6" x14ac:dyDescent="0.25">
      <c r="A12025">
        <v>30</v>
      </c>
      <c r="B12025">
        <v>5.45611671904999</v>
      </c>
      <c r="C12025">
        <v>23.273472039371001</v>
      </c>
      <c r="D12025" s="2">
        <v>244.18112776005549</v>
      </c>
      <c r="E12025" s="1">
        <v>8846624650000</v>
      </c>
      <c r="F12025" s="1">
        <f t="shared" si="187"/>
        <v>690.61676962318165</v>
      </c>
    </row>
    <row r="12026" spans="1:6" x14ac:dyDescent="0.25">
      <c r="A12026">
        <v>30</v>
      </c>
      <c r="B12026">
        <v>5.45709829728</v>
      </c>
      <c r="C12026">
        <v>23.273472039655498</v>
      </c>
      <c r="D12026" s="2">
        <v>244.13156705005548</v>
      </c>
      <c r="E12026" s="1">
        <v>8613448186000</v>
      </c>
      <c r="F12026" s="1">
        <f t="shared" si="187"/>
        <v>672.41371655116086</v>
      </c>
    </row>
    <row r="12027" spans="1:6" x14ac:dyDescent="0.25">
      <c r="A12027">
        <v>30</v>
      </c>
      <c r="B12027">
        <v>5.4580800520999899</v>
      </c>
      <c r="C12027">
        <v>23.273472039946501</v>
      </c>
      <c r="D12027" s="2">
        <v>244.08200634005547</v>
      </c>
      <c r="E12027" s="1">
        <v>8389280749000</v>
      </c>
      <c r="F12027" s="1">
        <f t="shared" si="187"/>
        <v>654.91395828600048</v>
      </c>
    </row>
    <row r="12028" spans="1:6" x14ac:dyDescent="0.25">
      <c r="A12028">
        <v>30</v>
      </c>
      <c r="B12028">
        <v>5.4590619835499901</v>
      </c>
      <c r="C12028">
        <v>23.273472040238101</v>
      </c>
      <c r="D12028" s="2">
        <v>244.03244563005546</v>
      </c>
      <c r="E12028" s="1">
        <v>8225941358000</v>
      </c>
      <c r="F12028" s="1">
        <f t="shared" si="187"/>
        <v>642.162775928977</v>
      </c>
    </row>
    <row r="12029" spans="1:6" x14ac:dyDescent="0.25">
      <c r="A12029">
        <v>30</v>
      </c>
      <c r="B12029">
        <v>5.4600440916500004</v>
      </c>
      <c r="C12029">
        <v>23.2734720404396</v>
      </c>
      <c r="D12029" s="2">
        <v>243.98288492005545</v>
      </c>
      <c r="E12029" s="1">
        <v>8143587317000</v>
      </c>
      <c r="F12029" s="1">
        <f t="shared" si="187"/>
        <v>635.73376089839473</v>
      </c>
    </row>
    <row r="12030" spans="1:6" x14ac:dyDescent="0.25">
      <c r="A12030">
        <v>30</v>
      </c>
      <c r="B12030">
        <v>5.4610263764300004</v>
      </c>
      <c r="C12030">
        <v>23.273472041101801</v>
      </c>
      <c r="D12030" s="2">
        <v>243.93332421005545</v>
      </c>
      <c r="E12030" s="1">
        <v>8124976341000</v>
      </c>
      <c r="F12030" s="1">
        <f t="shared" si="187"/>
        <v>634.2808840854633</v>
      </c>
    </row>
    <row r="12031" spans="1:6" x14ac:dyDescent="0.25">
      <c r="A12031">
        <v>30</v>
      </c>
      <c r="B12031">
        <v>5.46200883793</v>
      </c>
      <c r="C12031">
        <v>23.249228841405099</v>
      </c>
      <c r="D12031" s="2">
        <v>243.88376350005544</v>
      </c>
      <c r="E12031" s="1">
        <v>8125135804000</v>
      </c>
      <c r="F12031" s="1">
        <f t="shared" si="187"/>
        <v>649.85854552548028</v>
      </c>
    </row>
    <row r="12032" spans="1:6" x14ac:dyDescent="0.25">
      <c r="A12032">
        <v>30</v>
      </c>
      <c r="B12032">
        <v>5.46299147618</v>
      </c>
      <c r="C12032">
        <v>23.200742441889901</v>
      </c>
      <c r="D12032" s="2">
        <v>243.83420279005543</v>
      </c>
      <c r="E12032" s="1">
        <v>8097117438000</v>
      </c>
      <c r="F12032" s="1">
        <f t="shared" si="187"/>
        <v>679.79195343568529</v>
      </c>
    </row>
    <row r="12033" spans="1:6" x14ac:dyDescent="0.25">
      <c r="A12033">
        <v>30</v>
      </c>
      <c r="B12033">
        <v>5.4639742912099898</v>
      </c>
      <c r="C12033">
        <v>23.176499242382899</v>
      </c>
      <c r="D12033" s="2">
        <v>243.78464208005542</v>
      </c>
      <c r="E12033" s="1">
        <v>8009239167000</v>
      </c>
      <c r="F12033" s="1">
        <f t="shared" si="187"/>
        <v>688.91482674947258</v>
      </c>
    </row>
    <row r="12034" spans="1:6" x14ac:dyDescent="0.25">
      <c r="A12034">
        <v>30</v>
      </c>
      <c r="B12034">
        <v>5.4649572830600004</v>
      </c>
      <c r="C12034">
        <v>23.1522560428917</v>
      </c>
      <c r="D12034" s="2">
        <v>243.73508137005541</v>
      </c>
      <c r="E12034" s="1">
        <v>7869106562000</v>
      </c>
      <c r="F12034" s="1">
        <f t="shared" ref="F12034:F12097" si="188">E12034*EXP((-1)*C12034)</f>
        <v>693.47112655060801</v>
      </c>
    </row>
    <row r="12035" spans="1:6" x14ac:dyDescent="0.25">
      <c r="A12035">
        <v>30</v>
      </c>
      <c r="B12035">
        <v>5.4659404517499901</v>
      </c>
      <c r="C12035">
        <v>23.103769643310301</v>
      </c>
      <c r="D12035" s="2">
        <v>243.6855206600554</v>
      </c>
      <c r="E12035" s="1">
        <v>7713544312000</v>
      </c>
      <c r="F12035" s="1">
        <f t="shared" si="188"/>
        <v>713.53340748564619</v>
      </c>
    </row>
    <row r="12036" spans="1:6" x14ac:dyDescent="0.25">
      <c r="A12036">
        <v>30</v>
      </c>
      <c r="B12036">
        <v>5.46692379730999</v>
      </c>
      <c r="C12036">
        <v>23.055283243910999</v>
      </c>
      <c r="D12036" s="2">
        <v>243.63595995005539</v>
      </c>
      <c r="E12036" s="1">
        <v>7590999890000</v>
      </c>
      <c r="F12036" s="1">
        <f t="shared" si="188"/>
        <v>737.08350710476702</v>
      </c>
    </row>
    <row r="12037" spans="1:6" x14ac:dyDescent="0.25">
      <c r="A12037">
        <v>30</v>
      </c>
      <c r="B12037">
        <v>5.4679073197800001</v>
      </c>
      <c r="C12037">
        <v>23.006796844261601</v>
      </c>
      <c r="D12037" s="2">
        <v>243.58639924005539</v>
      </c>
      <c r="E12037" s="1">
        <v>7539240622000</v>
      </c>
      <c r="F12037" s="1">
        <f t="shared" si="188"/>
        <v>768.42712842431706</v>
      </c>
    </row>
    <row r="12038" spans="1:6" x14ac:dyDescent="0.25">
      <c r="A12038">
        <v>30</v>
      </c>
      <c r="B12038">
        <v>5.46889101919</v>
      </c>
      <c r="C12038">
        <v>22.934067244703002</v>
      </c>
      <c r="D12038" s="2">
        <v>243.53683853005538</v>
      </c>
      <c r="E12038" s="1">
        <v>7577841059000</v>
      </c>
      <c r="F12038" s="1">
        <f t="shared" si="188"/>
        <v>830.62813987707489</v>
      </c>
    </row>
    <row r="12039" spans="1:6" x14ac:dyDescent="0.25">
      <c r="A12039">
        <v>30</v>
      </c>
      <c r="B12039">
        <v>5.4698748955800003</v>
      </c>
      <c r="C12039">
        <v>22.861337645234599</v>
      </c>
      <c r="D12039" s="2">
        <v>243.48727782005537</v>
      </c>
      <c r="E12039" s="1">
        <v>7697300586000</v>
      </c>
      <c r="F12039" s="1">
        <f t="shared" si="188"/>
        <v>907.37259476680492</v>
      </c>
    </row>
    <row r="12040" spans="1:6" x14ac:dyDescent="0.25">
      <c r="A12040">
        <v>30</v>
      </c>
      <c r="B12040">
        <v>5.4708589489600001</v>
      </c>
      <c r="C12040">
        <v>22.812851245501001</v>
      </c>
      <c r="D12040" s="2">
        <v>243.43771711005536</v>
      </c>
      <c r="E12040" s="1">
        <v>7871758860000</v>
      </c>
      <c r="F12040" s="1">
        <f t="shared" si="188"/>
        <v>974.03905179714059</v>
      </c>
    </row>
    <row r="12041" spans="1:6" x14ac:dyDescent="0.25">
      <c r="A12041">
        <v>30</v>
      </c>
      <c r="B12041">
        <v>5.4718431793900004</v>
      </c>
      <c r="C12041">
        <v>22.740121645750001</v>
      </c>
      <c r="D12041" s="2">
        <v>243.38815640005535</v>
      </c>
      <c r="E12041" s="1">
        <v>8077097389000</v>
      </c>
      <c r="F12041" s="1">
        <f t="shared" si="188"/>
        <v>1074.8453224723048</v>
      </c>
    </row>
    <row r="12042" spans="1:6" x14ac:dyDescent="0.25">
      <c r="A12042">
        <v>30</v>
      </c>
      <c r="B12042">
        <v>5.4728275868800003</v>
      </c>
      <c r="C12042">
        <v>22.7158784462653</v>
      </c>
      <c r="D12042" s="2">
        <v>243.33859569005534</v>
      </c>
      <c r="E12042" s="1">
        <v>8295119434000</v>
      </c>
      <c r="F12042" s="1">
        <f t="shared" si="188"/>
        <v>1130.9462961903323</v>
      </c>
    </row>
    <row r="12043" spans="1:6" x14ac:dyDescent="0.25">
      <c r="A12043">
        <v>30</v>
      </c>
      <c r="B12043">
        <v>5.4738121714599899</v>
      </c>
      <c r="C12043">
        <v>22.667392046364501</v>
      </c>
      <c r="D12043" s="2">
        <v>243.28903498005533</v>
      </c>
      <c r="E12043" s="1">
        <v>8507384183000</v>
      </c>
      <c r="F12043" s="1">
        <f t="shared" si="188"/>
        <v>1217.510626861296</v>
      </c>
    </row>
    <row r="12044" spans="1:6" x14ac:dyDescent="0.25">
      <c r="A12044">
        <v>30</v>
      </c>
      <c r="B12044">
        <v>5.4747969331800004</v>
      </c>
      <c r="C12044">
        <v>22.570419246679201</v>
      </c>
      <c r="D12044" s="2">
        <v>243.23947427005533</v>
      </c>
      <c r="E12044" s="1">
        <v>8700927402000</v>
      </c>
      <c r="F12044" s="1">
        <f t="shared" si="188"/>
        <v>1372.0091634456376</v>
      </c>
    </row>
    <row r="12045" spans="1:6" x14ac:dyDescent="0.25">
      <c r="A12045">
        <v>30</v>
      </c>
      <c r="B12045">
        <v>5.47578187206999</v>
      </c>
      <c r="C12045">
        <v>22.521932846722201</v>
      </c>
      <c r="D12045" s="2">
        <v>243.18991356005532</v>
      </c>
      <c r="E12045" s="1">
        <v>8861613927000</v>
      </c>
      <c r="F12045" s="1">
        <f t="shared" si="188"/>
        <v>1466.7688159300885</v>
      </c>
    </row>
    <row r="12046" spans="1:6" x14ac:dyDescent="0.25">
      <c r="A12046">
        <v>30</v>
      </c>
      <c r="B12046">
        <v>5.4767669881399899</v>
      </c>
      <c r="C12046">
        <v>22.497689647148199</v>
      </c>
      <c r="D12046" s="2">
        <v>243.14035285005531</v>
      </c>
      <c r="E12046" s="1">
        <v>8979074424000</v>
      </c>
      <c r="F12046" s="1">
        <f t="shared" si="188"/>
        <v>1522.6816075876443</v>
      </c>
    </row>
    <row r="12047" spans="1:6" x14ac:dyDescent="0.25">
      <c r="A12047">
        <v>30</v>
      </c>
      <c r="B12047">
        <v>5.4777522814499902</v>
      </c>
      <c r="C12047">
        <v>22.449203247381298</v>
      </c>
      <c r="D12047" s="2">
        <v>243.0907921400553</v>
      </c>
      <c r="E12047" s="1">
        <v>9053368600000</v>
      </c>
      <c r="F12047" s="1">
        <f t="shared" si="188"/>
        <v>1611.554915603818</v>
      </c>
    </row>
    <row r="12048" spans="1:6" x14ac:dyDescent="0.25">
      <c r="A12048">
        <v>30</v>
      </c>
      <c r="B12048">
        <v>5.47873775200999</v>
      </c>
      <c r="C12048">
        <v>22.400716847704501</v>
      </c>
      <c r="D12048" s="2">
        <v>243.04123143005529</v>
      </c>
      <c r="E12048" s="1">
        <v>9105425372000</v>
      </c>
      <c r="F12048" s="1">
        <f t="shared" si="188"/>
        <v>1701.345519112564</v>
      </c>
    </row>
    <row r="12049" spans="1:6" x14ac:dyDescent="0.25">
      <c r="A12049">
        <v>30</v>
      </c>
      <c r="B12049">
        <v>5.4797233998600001</v>
      </c>
      <c r="C12049">
        <v>22.327987248118799</v>
      </c>
      <c r="D12049" s="2">
        <v>242.99167072005528</v>
      </c>
      <c r="E12049" s="1">
        <v>9162176788000</v>
      </c>
      <c r="F12049" s="1">
        <f t="shared" si="188"/>
        <v>1841.098454971481</v>
      </c>
    </row>
    <row r="12050" spans="1:6" x14ac:dyDescent="0.25">
      <c r="A12050">
        <v>30</v>
      </c>
      <c r="B12050">
        <v>5.48070922503</v>
      </c>
      <c r="C12050">
        <v>22.255257648298102</v>
      </c>
      <c r="D12050" s="2">
        <v>242.94211001005527</v>
      </c>
      <c r="E12050" s="1">
        <v>9246568727000</v>
      </c>
      <c r="F12050" s="1">
        <f t="shared" si="188"/>
        <v>1998.2278702987539</v>
      </c>
    </row>
    <row r="12051" spans="1:6" x14ac:dyDescent="0.25">
      <c r="A12051">
        <v>30</v>
      </c>
      <c r="B12051">
        <v>5.4816952275600004</v>
      </c>
      <c r="C12051">
        <v>22.2310144486616</v>
      </c>
      <c r="D12051" s="2">
        <v>242.89254930005526</v>
      </c>
      <c r="E12051" s="1">
        <v>9360168436000</v>
      </c>
      <c r="F12051" s="1">
        <f t="shared" si="188"/>
        <v>2072.4151657813859</v>
      </c>
    </row>
    <row r="12052" spans="1:6" x14ac:dyDescent="0.25">
      <c r="A12052">
        <v>30</v>
      </c>
      <c r="B12052">
        <v>5.4826814074800003</v>
      </c>
      <c r="C12052">
        <v>22.158284849115802</v>
      </c>
      <c r="D12052" s="2">
        <v>242.84298859005526</v>
      </c>
      <c r="E12052" s="1">
        <v>9479782209000</v>
      </c>
      <c r="F12052" s="1">
        <f t="shared" si="188"/>
        <v>2257.2388760601657</v>
      </c>
    </row>
    <row r="12053" spans="1:6" x14ac:dyDescent="0.25">
      <c r="A12053">
        <v>30</v>
      </c>
      <c r="B12053">
        <v>5.4836677648099901</v>
      </c>
      <c r="C12053">
        <v>22.085555249660299</v>
      </c>
      <c r="D12053" s="2">
        <v>242.79342788005525</v>
      </c>
      <c r="E12053" s="1">
        <v>9561399265000</v>
      </c>
      <c r="F12053" s="1">
        <f t="shared" si="188"/>
        <v>2448.4242889239731</v>
      </c>
    </row>
    <row r="12054" spans="1:6" x14ac:dyDescent="0.25">
      <c r="A12054">
        <v>30</v>
      </c>
      <c r="B12054">
        <v>5.4846542995899901</v>
      </c>
      <c r="C12054">
        <v>22.0128256500231</v>
      </c>
      <c r="D12054" s="2">
        <v>242.74386717005524</v>
      </c>
      <c r="E12054" s="1">
        <v>9560787964000</v>
      </c>
      <c r="F12054" s="1">
        <f t="shared" si="188"/>
        <v>2632.9643312233893</v>
      </c>
    </row>
    <row r="12055" spans="1:6" x14ac:dyDescent="0.25">
      <c r="A12055">
        <v>30</v>
      </c>
      <c r="B12055">
        <v>5.4856410118500003</v>
      </c>
      <c r="C12055">
        <v>21.9643392501135</v>
      </c>
      <c r="D12055" s="2">
        <v>242.69430646005523</v>
      </c>
      <c r="E12055" s="1">
        <v>9454087859000</v>
      </c>
      <c r="F12055" s="1">
        <f t="shared" si="188"/>
        <v>2732.928684743526</v>
      </c>
    </row>
    <row r="12056" spans="1:6" x14ac:dyDescent="0.25">
      <c r="A12056">
        <v>30</v>
      </c>
      <c r="B12056">
        <v>5.4866279016300004</v>
      </c>
      <c r="C12056">
        <v>21.915852850839698</v>
      </c>
      <c r="D12056" s="2">
        <v>242.64474575005522</v>
      </c>
      <c r="E12056" s="1">
        <v>9253689692000</v>
      </c>
      <c r="F12056" s="1">
        <f t="shared" si="188"/>
        <v>2807.8957059523959</v>
      </c>
    </row>
    <row r="12057" spans="1:6" x14ac:dyDescent="0.25">
      <c r="A12057">
        <v>30</v>
      </c>
      <c r="B12057">
        <v>5.48761496896</v>
      </c>
      <c r="C12057">
        <v>21.891609651203499</v>
      </c>
      <c r="D12057" s="2">
        <v>242.59518504005521</v>
      </c>
      <c r="E12057" s="1">
        <v>9008520151000</v>
      </c>
      <c r="F12057" s="1">
        <f t="shared" si="188"/>
        <v>2800.5812885870082</v>
      </c>
    </row>
    <row r="12058" spans="1:6" x14ac:dyDescent="0.25">
      <c r="A12058">
        <v>30</v>
      </c>
      <c r="B12058">
        <v>5.4886022138600001</v>
      </c>
      <c r="C12058">
        <v>21.818880051748799</v>
      </c>
      <c r="D12058" s="2">
        <v>242.5456243300552</v>
      </c>
      <c r="E12058" s="1">
        <v>8784645488000</v>
      </c>
      <c r="F12058" s="1">
        <f t="shared" si="188"/>
        <v>2937.007341233792</v>
      </c>
    </row>
    <row r="12059" spans="1:6" x14ac:dyDescent="0.25">
      <c r="A12059">
        <v>30</v>
      </c>
      <c r="B12059">
        <v>5.4895896363699901</v>
      </c>
      <c r="C12059">
        <v>21.843123252203299</v>
      </c>
      <c r="D12059" s="2">
        <v>242.4960636200552</v>
      </c>
      <c r="E12059" s="1">
        <v>8648078805000</v>
      </c>
      <c r="F12059" s="1">
        <f t="shared" si="188"/>
        <v>2822.0957354889279</v>
      </c>
    </row>
    <row r="12060" spans="1:6" x14ac:dyDescent="0.25">
      <c r="A12060">
        <v>30</v>
      </c>
      <c r="B12060">
        <v>5.4905772365200001</v>
      </c>
      <c r="C12060">
        <v>21.818880052748199</v>
      </c>
      <c r="D12060" s="2">
        <v>242.44650291005519</v>
      </c>
      <c r="E12060" s="1">
        <v>8638533919000</v>
      </c>
      <c r="F12060" s="1">
        <f t="shared" si="188"/>
        <v>2888.1572451502798</v>
      </c>
    </row>
    <row r="12061" spans="1:6" x14ac:dyDescent="0.25">
      <c r="A12061">
        <v>30</v>
      </c>
      <c r="B12061">
        <v>5.4915650143399901</v>
      </c>
      <c r="C12061">
        <v>21.794636852839201</v>
      </c>
      <c r="D12061" s="2">
        <v>242.39694220005518</v>
      </c>
      <c r="E12061" s="1">
        <v>8757273138000</v>
      </c>
      <c r="F12061" s="1">
        <f t="shared" si="188"/>
        <v>2999.7038135566454</v>
      </c>
    </row>
    <row r="12062" spans="1:6" x14ac:dyDescent="0.25">
      <c r="A12062">
        <v>30</v>
      </c>
      <c r="B12062">
        <v>5.4925529698700002</v>
      </c>
      <c r="C12062">
        <v>21.746150453474801</v>
      </c>
      <c r="D12062" s="2">
        <v>242.34738149005517</v>
      </c>
      <c r="E12062" s="1">
        <v>8967767149000</v>
      </c>
      <c r="F12062" s="1">
        <f t="shared" si="188"/>
        <v>3224.4168243987474</v>
      </c>
    </row>
    <row r="12063" spans="1:6" x14ac:dyDescent="0.25">
      <c r="A12063">
        <v>30</v>
      </c>
      <c r="B12063">
        <v>5.4935411031400001</v>
      </c>
      <c r="C12063">
        <v>21.697664054021899</v>
      </c>
      <c r="D12063" s="2">
        <v>242.29782078005516</v>
      </c>
      <c r="E12063" s="1">
        <v>9207313313000</v>
      </c>
      <c r="F12063" s="1">
        <f t="shared" si="188"/>
        <v>3475.0187563736845</v>
      </c>
    </row>
    <row r="12064" spans="1:6" x14ac:dyDescent="0.25">
      <c r="A12064">
        <v>30</v>
      </c>
      <c r="B12064">
        <v>5.4945294141799899</v>
      </c>
      <c r="C12064">
        <v>21.6491776544785</v>
      </c>
      <c r="D12064" s="2">
        <v>242.24826007005515</v>
      </c>
      <c r="E12064" s="1">
        <v>9409186777000</v>
      </c>
      <c r="F12064" s="1">
        <f t="shared" si="188"/>
        <v>3727.6377095376533</v>
      </c>
    </row>
    <row r="12065" spans="1:6" x14ac:dyDescent="0.25">
      <c r="A12065">
        <v>30</v>
      </c>
      <c r="B12065">
        <v>5.4955179030099899</v>
      </c>
      <c r="C12065">
        <v>21.6249344547535</v>
      </c>
      <c r="D12065" s="2">
        <v>242.19869936005514</v>
      </c>
      <c r="E12065" s="1">
        <v>9520920421000</v>
      </c>
      <c r="F12065" s="1">
        <f t="shared" si="188"/>
        <v>3864.4636801932247</v>
      </c>
    </row>
    <row r="12066" spans="1:6" x14ac:dyDescent="0.25">
      <c r="A12066">
        <v>30</v>
      </c>
      <c r="B12066">
        <v>5.4965065696900002</v>
      </c>
      <c r="C12066">
        <v>21.576448055211198</v>
      </c>
      <c r="D12066" s="2">
        <v>242.14913865005514</v>
      </c>
      <c r="E12066" s="1">
        <v>9517532304000</v>
      </c>
      <c r="F12066" s="1">
        <f t="shared" si="188"/>
        <v>4055.0109388039555</v>
      </c>
    </row>
    <row r="12067" spans="1:6" x14ac:dyDescent="0.25">
      <c r="A12067">
        <v>30</v>
      </c>
      <c r="B12067">
        <v>5.4974954142200003</v>
      </c>
      <c r="C12067">
        <v>21.527961655669401</v>
      </c>
      <c r="D12067" s="2">
        <v>242.09957794005513</v>
      </c>
      <c r="E12067" s="1">
        <v>9402611536000</v>
      </c>
      <c r="F12067" s="1">
        <f t="shared" si="188"/>
        <v>4205.0730058300678</v>
      </c>
    </row>
    <row r="12068" spans="1:6" x14ac:dyDescent="0.25">
      <c r="A12068">
        <v>30</v>
      </c>
      <c r="B12068">
        <v>5.4984844366600001</v>
      </c>
      <c r="C12068">
        <v>21.5037184559461</v>
      </c>
      <c r="D12068" s="2">
        <v>242.05001723005512</v>
      </c>
      <c r="E12068" s="1">
        <v>9202577449000</v>
      </c>
      <c r="F12068" s="1">
        <f t="shared" si="188"/>
        <v>4216.6078733051327</v>
      </c>
    </row>
    <row r="12069" spans="1:6" x14ac:dyDescent="0.25">
      <c r="A12069">
        <v>30</v>
      </c>
      <c r="B12069">
        <v>5.4994736370200004</v>
      </c>
      <c r="C12069">
        <v>21.455232056496499</v>
      </c>
      <c r="D12069" s="2">
        <v>242.00045652005511</v>
      </c>
      <c r="E12069" s="1">
        <v>8951816206000</v>
      </c>
      <c r="F12069" s="1">
        <f t="shared" si="188"/>
        <v>4305.4868468905679</v>
      </c>
    </row>
    <row r="12070" spans="1:6" x14ac:dyDescent="0.25">
      <c r="A12070">
        <v>30</v>
      </c>
      <c r="B12070">
        <v>5.5004630153400003</v>
      </c>
      <c r="C12070">
        <v>21.455232057049098</v>
      </c>
      <c r="D12070" s="2">
        <v>241.9508958100551</v>
      </c>
      <c r="E12070" s="1">
        <v>8679404487000</v>
      </c>
      <c r="F12070" s="1">
        <f t="shared" si="188"/>
        <v>4174.4670552914768</v>
      </c>
    </row>
    <row r="12071" spans="1:6" x14ac:dyDescent="0.25">
      <c r="A12071">
        <v>30</v>
      </c>
      <c r="B12071">
        <v>5.50145257165999</v>
      </c>
      <c r="C12071">
        <v>21.430988857511</v>
      </c>
      <c r="D12071" s="2">
        <v>241.90133510005509</v>
      </c>
      <c r="E12071" s="1">
        <v>8403345987000</v>
      </c>
      <c r="F12071" s="1">
        <f t="shared" si="188"/>
        <v>4140.8742529652945</v>
      </c>
    </row>
    <row r="12072" spans="1:6" x14ac:dyDescent="0.25">
      <c r="A12072">
        <v>30</v>
      </c>
      <c r="B12072">
        <v>5.5024423060099901</v>
      </c>
      <c r="C12072">
        <v>21.430988857973698</v>
      </c>
      <c r="D12072" s="2">
        <v>241.85177439005508</v>
      </c>
      <c r="E12072" s="1">
        <v>8129724391000</v>
      </c>
      <c r="F12072" s="1">
        <f t="shared" si="188"/>
        <v>4006.0431226916116</v>
      </c>
    </row>
    <row r="12073" spans="1:6" x14ac:dyDescent="0.25">
      <c r="A12073">
        <v>30</v>
      </c>
      <c r="B12073">
        <v>5.5034322184100004</v>
      </c>
      <c r="C12073">
        <v>21.406745658622999</v>
      </c>
      <c r="D12073" s="2">
        <v>241.80221368005508</v>
      </c>
      <c r="E12073" s="1">
        <v>7853701361000</v>
      </c>
      <c r="F12073" s="1">
        <f t="shared" si="188"/>
        <v>3964.9970455208891</v>
      </c>
    </row>
    <row r="12074" spans="1:6" x14ac:dyDescent="0.25">
      <c r="A12074">
        <v>30</v>
      </c>
      <c r="B12074">
        <v>5.50442230889999</v>
      </c>
      <c r="C12074">
        <v>21.406745658909902</v>
      </c>
      <c r="D12074" s="2">
        <v>241.75265297005507</v>
      </c>
      <c r="E12074" s="1">
        <v>7564434421000</v>
      </c>
      <c r="F12074" s="1">
        <f t="shared" si="188"/>
        <v>3818.9585703673215</v>
      </c>
    </row>
    <row r="12075" spans="1:6" x14ac:dyDescent="0.25">
      <c r="A12075">
        <v>30</v>
      </c>
      <c r="B12075">
        <v>5.5054125775099898</v>
      </c>
      <c r="C12075">
        <v>21.382502459468501</v>
      </c>
      <c r="D12075" s="2">
        <v>241.70309226005506</v>
      </c>
      <c r="E12075" s="1">
        <v>7252584417000</v>
      </c>
      <c r="F12075" s="1">
        <f t="shared" si="188"/>
        <v>3751.3705534635014</v>
      </c>
    </row>
    <row r="12076" spans="1:6" x14ac:dyDescent="0.25">
      <c r="A12076">
        <v>30</v>
      </c>
      <c r="B12076">
        <v>5.5064030242699902</v>
      </c>
      <c r="C12076">
        <v>21.358259259852701</v>
      </c>
      <c r="D12076" s="2">
        <v>241.65353155005505</v>
      </c>
      <c r="E12076" s="1">
        <v>6910128005000</v>
      </c>
      <c r="F12076" s="1">
        <f t="shared" si="188"/>
        <v>3661.9461435503222</v>
      </c>
    </row>
    <row r="12077" spans="1:6" x14ac:dyDescent="0.25">
      <c r="A12077">
        <v>30</v>
      </c>
      <c r="B12077">
        <v>5.50739364922</v>
      </c>
      <c r="C12077">
        <v>21.309772860146101</v>
      </c>
      <c r="D12077" s="2">
        <v>241.60397084005504</v>
      </c>
      <c r="E12077" s="1">
        <v>6536441580000</v>
      </c>
      <c r="F12077" s="1">
        <f t="shared" si="188"/>
        <v>3636.0062428724109</v>
      </c>
    </row>
    <row r="12078" spans="1:6" x14ac:dyDescent="0.25">
      <c r="A12078">
        <v>30</v>
      </c>
      <c r="B12078">
        <v>5.5083844523899899</v>
      </c>
      <c r="C12078">
        <v>21.285529660530798</v>
      </c>
      <c r="D12078" s="2">
        <v>241.55441013005503</v>
      </c>
      <c r="E12078" s="1">
        <v>6140776496000</v>
      </c>
      <c r="F12078" s="1">
        <f t="shared" si="188"/>
        <v>3499.735435304131</v>
      </c>
    </row>
    <row r="12079" spans="1:6" x14ac:dyDescent="0.25">
      <c r="A12079">
        <v>30</v>
      </c>
      <c r="B12079">
        <v>5.5093754338099901</v>
      </c>
      <c r="C12079">
        <v>21.212800061014399</v>
      </c>
      <c r="D12079" s="2">
        <v>241.50484942005502</v>
      </c>
      <c r="E12079" s="1">
        <v>5740962380000</v>
      </c>
      <c r="F12079" s="1">
        <f t="shared" si="188"/>
        <v>3518.7036278422879</v>
      </c>
    </row>
    <row r="12080" spans="1:6" x14ac:dyDescent="0.25">
      <c r="A12080">
        <v>30</v>
      </c>
      <c r="B12080">
        <v>5.5103665935099899</v>
      </c>
      <c r="C12080">
        <v>21.164313661502099</v>
      </c>
      <c r="D12080" s="2">
        <v>241.45528871005502</v>
      </c>
      <c r="E12080" s="1">
        <v>5358277106000</v>
      </c>
      <c r="F12080" s="1">
        <f t="shared" si="188"/>
        <v>3447.3115397121542</v>
      </c>
    </row>
    <row r="12081" spans="1:6" x14ac:dyDescent="0.25">
      <c r="A12081">
        <v>30</v>
      </c>
      <c r="B12081">
        <v>5.5113579315200001</v>
      </c>
      <c r="C12081">
        <v>21.091584061808302</v>
      </c>
      <c r="D12081" s="2">
        <v>241.40572800005501</v>
      </c>
      <c r="E12081" s="1">
        <v>5013981079000</v>
      </c>
      <c r="F12081" s="1">
        <f t="shared" si="188"/>
        <v>3469.1583053411359</v>
      </c>
    </row>
    <row r="12082" spans="1:6" x14ac:dyDescent="0.25">
      <c r="A12082">
        <v>30</v>
      </c>
      <c r="B12082">
        <v>5.5123494478800001</v>
      </c>
      <c r="C12082">
        <v>21.018854462395002</v>
      </c>
      <c r="D12082" s="2">
        <v>241.356167290055</v>
      </c>
      <c r="E12082" s="1">
        <v>4730688832000</v>
      </c>
      <c r="F12082" s="1">
        <f t="shared" si="188"/>
        <v>3520.0746504387639</v>
      </c>
    </row>
    <row r="12083" spans="1:6" x14ac:dyDescent="0.25">
      <c r="A12083">
        <v>30</v>
      </c>
      <c r="B12083">
        <v>5.5133411426199901</v>
      </c>
      <c r="C12083">
        <v>20.946124862902099</v>
      </c>
      <c r="D12083" s="2">
        <v>241.30660658005499</v>
      </c>
      <c r="E12083" s="1">
        <v>4529597115000</v>
      </c>
      <c r="F12083" s="1">
        <f t="shared" si="188"/>
        <v>3624.7088668852284</v>
      </c>
    </row>
    <row r="12084" spans="1:6" x14ac:dyDescent="0.25">
      <c r="A12084">
        <v>30</v>
      </c>
      <c r="B12084">
        <v>5.5143330157600001</v>
      </c>
      <c r="C12084">
        <v>20.873395263499798</v>
      </c>
      <c r="D12084" s="2">
        <v>241.25704587005498</v>
      </c>
      <c r="E12084" s="1">
        <v>4424701079000</v>
      </c>
      <c r="F12084" s="1">
        <f t="shared" si="188"/>
        <v>3807.8826389714545</v>
      </c>
    </row>
    <row r="12085" spans="1:6" x14ac:dyDescent="0.25">
      <c r="A12085">
        <v>30</v>
      </c>
      <c r="B12085">
        <v>5.5153250673500001</v>
      </c>
      <c r="C12085">
        <v>20.8249088639928</v>
      </c>
      <c r="D12085" s="2">
        <v>241.20748516005497</v>
      </c>
      <c r="E12085" s="1">
        <v>4423924352000</v>
      </c>
      <c r="F12085" s="1">
        <f t="shared" si="188"/>
        <v>3996.3607623113953</v>
      </c>
    </row>
    <row r="12086" spans="1:6" x14ac:dyDescent="0.25">
      <c r="A12086">
        <v>30</v>
      </c>
      <c r="B12086">
        <v>5.5163172974099899</v>
      </c>
      <c r="C12086">
        <v>20.7521792644303</v>
      </c>
      <c r="D12086" s="2">
        <v>241.15792445005496</v>
      </c>
      <c r="E12086" s="1">
        <v>4520927441000</v>
      </c>
      <c r="F12086" s="1">
        <f t="shared" si="188"/>
        <v>4392.0835681133176</v>
      </c>
    </row>
    <row r="12087" spans="1:6" x14ac:dyDescent="0.25">
      <c r="A12087">
        <v>30</v>
      </c>
      <c r="B12087">
        <v>5.51730970597999</v>
      </c>
      <c r="C12087">
        <v>20.703692864777601</v>
      </c>
      <c r="D12087" s="2">
        <v>241.10836374005495</v>
      </c>
      <c r="E12087" s="1">
        <v>4688726545000</v>
      </c>
      <c r="F12087" s="1">
        <f t="shared" si="188"/>
        <v>4781.4028761147028</v>
      </c>
    </row>
    <row r="12088" spans="1:6" x14ac:dyDescent="0.25">
      <c r="A12088">
        <v>30</v>
      </c>
      <c r="B12088">
        <v>5.5183022930899899</v>
      </c>
      <c r="C12088">
        <v>20.655206465033601</v>
      </c>
      <c r="D12088" s="2">
        <v>241.05880303005495</v>
      </c>
      <c r="E12088" s="1">
        <v>4880480744000</v>
      </c>
      <c r="F12088" s="1">
        <f t="shared" si="188"/>
        <v>5224.2074390573071</v>
      </c>
    </row>
    <row r="12089" spans="1:6" x14ac:dyDescent="0.25">
      <c r="A12089">
        <v>30</v>
      </c>
      <c r="B12089">
        <v>5.51929505877</v>
      </c>
      <c r="C12089">
        <v>20.6067200654864</v>
      </c>
      <c r="D12089" s="2">
        <v>241.00924232005494</v>
      </c>
      <c r="E12089" s="1">
        <v>5037152849000</v>
      </c>
      <c r="F12089" s="1">
        <f t="shared" si="188"/>
        <v>5659.7899657867029</v>
      </c>
    </row>
    <row r="12090" spans="1:6" x14ac:dyDescent="0.25">
      <c r="A12090">
        <v>30</v>
      </c>
      <c r="B12090">
        <v>5.5202880030500001</v>
      </c>
      <c r="C12090">
        <v>20.558233665938101</v>
      </c>
      <c r="D12090" s="2">
        <v>240.95968161005493</v>
      </c>
      <c r="E12090" s="1">
        <v>5108087760000</v>
      </c>
      <c r="F12090" s="1">
        <f t="shared" si="188"/>
        <v>6024.6373694591248</v>
      </c>
    </row>
    <row r="12091" spans="1:6" x14ac:dyDescent="0.25">
      <c r="A12091">
        <v>30</v>
      </c>
      <c r="B12091">
        <v>5.5212811259699901</v>
      </c>
      <c r="C12091">
        <v>20.5097472660261</v>
      </c>
      <c r="D12091" s="2">
        <v>240.91012090005492</v>
      </c>
      <c r="E12091" s="1">
        <v>5064615638000</v>
      </c>
      <c r="F12091" s="1">
        <f t="shared" si="188"/>
        <v>6270.1283181993822</v>
      </c>
    </row>
    <row r="12092" spans="1:6" x14ac:dyDescent="0.25">
      <c r="A12092">
        <v>30</v>
      </c>
      <c r="B12092">
        <v>5.5222744275500002</v>
      </c>
      <c r="C12092">
        <v>20.461260866344201</v>
      </c>
      <c r="D12092" s="2">
        <v>240.86056019005491</v>
      </c>
      <c r="E12092" s="1">
        <v>4908699903000</v>
      </c>
      <c r="F12092" s="1">
        <f t="shared" si="188"/>
        <v>6379.0175202488135</v>
      </c>
    </row>
    <row r="12093" spans="1:6" x14ac:dyDescent="0.25">
      <c r="A12093">
        <v>30</v>
      </c>
      <c r="B12093">
        <v>5.5232679078300002</v>
      </c>
      <c r="C12093">
        <v>20.388531266495601</v>
      </c>
      <c r="D12093" s="2">
        <v>240.8109994800549</v>
      </c>
      <c r="E12093" s="1">
        <v>4674822587000</v>
      </c>
      <c r="F12093" s="1">
        <f t="shared" si="188"/>
        <v>6533.388903477854</v>
      </c>
    </row>
    <row r="12094" spans="1:6" x14ac:dyDescent="0.25">
      <c r="A12094">
        <v>30</v>
      </c>
      <c r="B12094">
        <v>5.5242615668499901</v>
      </c>
      <c r="C12094">
        <v>20.340044867009802</v>
      </c>
      <c r="D12094" s="2">
        <v>240.76143877005489</v>
      </c>
      <c r="E12094" s="1">
        <v>4420066462000</v>
      </c>
      <c r="F12094" s="1">
        <f t="shared" si="188"/>
        <v>6484.2470366203816</v>
      </c>
    </row>
    <row r="12095" spans="1:6" x14ac:dyDescent="0.25">
      <c r="A12095">
        <v>30</v>
      </c>
      <c r="B12095">
        <v>5.5252554046200002</v>
      </c>
      <c r="C12095">
        <v>20.2915584676315</v>
      </c>
      <c r="D12095" s="2">
        <v>240.71187806005489</v>
      </c>
      <c r="E12095" s="1">
        <v>4204128225000</v>
      </c>
      <c r="F12095" s="1">
        <f t="shared" si="188"/>
        <v>6473.8716029105326</v>
      </c>
    </row>
    <row r="12096" spans="1:6" x14ac:dyDescent="0.25">
      <c r="A12096">
        <v>30</v>
      </c>
      <c r="B12096">
        <v>5.5262494212000002</v>
      </c>
      <c r="C12096">
        <v>20.218828867903699</v>
      </c>
      <c r="D12096" s="2">
        <v>240.66231735005488</v>
      </c>
      <c r="E12096" s="1">
        <v>4077747629000</v>
      </c>
      <c r="F12096" s="1">
        <f t="shared" si="188"/>
        <v>6752.9655781136016</v>
      </c>
    </row>
    <row r="12097" spans="1:6" x14ac:dyDescent="0.25">
      <c r="A12097">
        <v>30</v>
      </c>
      <c r="B12097">
        <v>5.5272436165999901</v>
      </c>
      <c r="C12097">
        <v>20.170342468629698</v>
      </c>
      <c r="D12097" s="2">
        <v>240.61275664005487</v>
      </c>
      <c r="E12097" s="1">
        <v>4072632719000</v>
      </c>
      <c r="F12097" s="1">
        <f t="shared" si="188"/>
        <v>7079.5689165064086</v>
      </c>
    </row>
    <row r="12098" spans="1:6" x14ac:dyDescent="0.25">
      <c r="A12098">
        <v>30</v>
      </c>
      <c r="B12098">
        <v>5.5282379908600001</v>
      </c>
      <c r="C12098">
        <v>20.097612868992702</v>
      </c>
      <c r="D12098" s="2">
        <v>240.56319593005486</v>
      </c>
      <c r="E12098" s="1">
        <v>4197411776000</v>
      </c>
      <c r="F12098" s="1">
        <f t="shared" ref="F12098:F12161" si="189">E12098*EXP((-1)*C12098)</f>
        <v>7846.9196968174147</v>
      </c>
    </row>
    <row r="12099" spans="1:6" x14ac:dyDescent="0.25">
      <c r="A12099">
        <v>30</v>
      </c>
      <c r="B12099">
        <v>5.5292325440100001</v>
      </c>
      <c r="C12099">
        <v>20.073369669264999</v>
      </c>
      <c r="D12099" s="2">
        <v>240.51363522005485</v>
      </c>
      <c r="E12099" s="1">
        <v>4438538170000</v>
      </c>
      <c r="F12099" s="1">
        <f t="shared" si="189"/>
        <v>8501.3183283499566</v>
      </c>
    </row>
    <row r="12100" spans="1:6" x14ac:dyDescent="0.25">
      <c r="A12100">
        <v>30</v>
      </c>
      <c r="B12100">
        <v>5.53022727607999</v>
      </c>
      <c r="C12100">
        <v>20.000640069718798</v>
      </c>
      <c r="D12100" s="2">
        <v>240.46407451005484</v>
      </c>
      <c r="E12100" s="1">
        <v>4761370465000</v>
      </c>
      <c r="F12100" s="1">
        <f t="shared" si="189"/>
        <v>9807.6364011630521</v>
      </c>
    </row>
    <row r="12101" spans="1:6" x14ac:dyDescent="0.25">
      <c r="A12101">
        <v>30</v>
      </c>
      <c r="B12101">
        <v>5.53122218712</v>
      </c>
      <c r="C12101">
        <v>19.976396869809601</v>
      </c>
      <c r="D12101" s="2">
        <v>240.41451380005483</v>
      </c>
      <c r="E12101" s="1">
        <v>5116084882000</v>
      </c>
      <c r="F12101" s="1">
        <f t="shared" si="189"/>
        <v>10796.893373980822</v>
      </c>
    </row>
    <row r="12102" spans="1:6" x14ac:dyDescent="0.25">
      <c r="A12102">
        <v>30</v>
      </c>
      <c r="B12102">
        <v>5.53221727714</v>
      </c>
      <c r="C12102">
        <v>19.9763968704452</v>
      </c>
      <c r="D12102" s="2">
        <v>240.36495309005483</v>
      </c>
      <c r="E12102" s="1">
        <v>5448332407000</v>
      </c>
      <c r="F12102" s="1">
        <f t="shared" si="189"/>
        <v>11498.062558336222</v>
      </c>
    </row>
    <row r="12103" spans="1:6" x14ac:dyDescent="0.25">
      <c r="A12103">
        <v>30</v>
      </c>
      <c r="B12103">
        <v>5.5332125461799899</v>
      </c>
      <c r="C12103">
        <v>19.9521536708992</v>
      </c>
      <c r="D12103" s="2">
        <v>240.31539238005482</v>
      </c>
      <c r="E12103" s="1">
        <v>5708936502000</v>
      </c>
      <c r="F12103" s="1">
        <f t="shared" si="189"/>
        <v>12343.689002619209</v>
      </c>
    </row>
    <row r="12104" spans="1:6" x14ac:dyDescent="0.25">
      <c r="A12104">
        <v>30</v>
      </c>
      <c r="B12104">
        <v>5.53420799428</v>
      </c>
      <c r="C12104">
        <v>19.927910471080999</v>
      </c>
      <c r="D12104" s="2">
        <v>240.26583167005481</v>
      </c>
      <c r="E12104" s="1">
        <v>5859079047000</v>
      </c>
      <c r="F12104" s="1">
        <f t="shared" si="189"/>
        <v>12979.19638910854</v>
      </c>
    </row>
    <row r="12105" spans="1:6" x14ac:dyDescent="0.25">
      <c r="A12105">
        <v>30</v>
      </c>
      <c r="B12105">
        <v>5.53520362146</v>
      </c>
      <c r="C12105">
        <v>19.927910471626699</v>
      </c>
      <c r="D12105" s="2">
        <v>240.2162709600548</v>
      </c>
      <c r="E12105" s="1">
        <v>5884655872000</v>
      </c>
      <c r="F12105" s="1">
        <f t="shared" si="189"/>
        <v>13035.854882762977</v>
      </c>
    </row>
    <row r="12106" spans="1:6" x14ac:dyDescent="0.25">
      <c r="A12106">
        <v>30</v>
      </c>
      <c r="B12106">
        <v>5.53619942775999</v>
      </c>
      <c r="C12106">
        <v>19.903667272172498</v>
      </c>
      <c r="D12106" s="2">
        <v>240.16671025005479</v>
      </c>
      <c r="E12106" s="1">
        <v>5796804714000</v>
      </c>
      <c r="F12106" s="1">
        <f t="shared" si="189"/>
        <v>13156.361674103664</v>
      </c>
    </row>
    <row r="12107" spans="1:6" x14ac:dyDescent="0.25">
      <c r="A12107">
        <v>30</v>
      </c>
      <c r="B12107">
        <v>5.5371954132000001</v>
      </c>
      <c r="C12107">
        <v>19.927910472718299</v>
      </c>
      <c r="D12107" s="2">
        <v>240.11714954005478</v>
      </c>
      <c r="E12107" s="1">
        <v>5628053264000</v>
      </c>
      <c r="F12107" s="1">
        <f t="shared" si="189"/>
        <v>12467.421568517793</v>
      </c>
    </row>
    <row r="12108" spans="1:6" x14ac:dyDescent="0.25">
      <c r="A12108">
        <v>30</v>
      </c>
      <c r="B12108">
        <v>5.5381915778300002</v>
      </c>
      <c r="C12108">
        <v>19.903667273445901</v>
      </c>
      <c r="D12108" s="2">
        <v>240.06758883005477</v>
      </c>
      <c r="E12108" s="1">
        <v>5420399432000</v>
      </c>
      <c r="F12108" s="1">
        <f t="shared" si="189"/>
        <v>12302.076535795519</v>
      </c>
    </row>
    <row r="12109" spans="1:6" x14ac:dyDescent="0.25">
      <c r="A12109">
        <v>30</v>
      </c>
      <c r="B12109">
        <v>5.53918792168</v>
      </c>
      <c r="C12109">
        <v>19.903667273810701</v>
      </c>
      <c r="D12109" s="2">
        <v>240.01802812005477</v>
      </c>
      <c r="E12109" s="1">
        <v>5211793764000</v>
      </c>
      <c r="F12109" s="1">
        <f t="shared" si="189"/>
        <v>11828.627494055931</v>
      </c>
    </row>
    <row r="12110" spans="1:6" x14ac:dyDescent="0.25">
      <c r="A12110">
        <v>30</v>
      </c>
      <c r="B12110">
        <v>5.5401844447700004</v>
      </c>
      <c r="C12110">
        <v>20.209503274356901</v>
      </c>
      <c r="D12110" s="2">
        <v>239.96846741005476</v>
      </c>
      <c r="E12110" s="1">
        <v>5025397664000</v>
      </c>
      <c r="F12110" s="1">
        <f t="shared" si="189"/>
        <v>8400.2977404931407</v>
      </c>
    </row>
    <row r="12111" spans="1:6" x14ac:dyDescent="0.25">
      <c r="A12111">
        <v>30</v>
      </c>
      <c r="B12111">
        <v>5.5411811471399899</v>
      </c>
      <c r="C12111">
        <v>20.2101312748132</v>
      </c>
      <c r="D12111" s="2">
        <v>239.91890670005475</v>
      </c>
      <c r="E12111" s="1">
        <v>4864421008000</v>
      </c>
      <c r="F12111" s="1">
        <f t="shared" si="189"/>
        <v>8126.1093881282941</v>
      </c>
    </row>
    <row r="12112" spans="1:6" x14ac:dyDescent="0.25">
      <c r="A12112">
        <v>30</v>
      </c>
      <c r="B12112">
        <v>5.5421780288200004</v>
      </c>
      <c r="C12112">
        <v>20.162272875451499</v>
      </c>
      <c r="D12112" s="2">
        <v>239.86934599005474</v>
      </c>
      <c r="E12112" s="1">
        <v>4713720097000</v>
      </c>
      <c r="F12112" s="1">
        <f t="shared" si="189"/>
        <v>8260.3783146052519</v>
      </c>
    </row>
    <row r="12113" spans="1:6" x14ac:dyDescent="0.25">
      <c r="A12113">
        <v>30</v>
      </c>
      <c r="B12113">
        <v>5.5431750898400001</v>
      </c>
      <c r="C12113">
        <v>20.0901712758175</v>
      </c>
      <c r="D12113" s="2">
        <v>239.81978528005473</v>
      </c>
      <c r="E12113" s="1">
        <v>4561089648000</v>
      </c>
      <c r="F12113" s="1">
        <f t="shared" si="189"/>
        <v>8590.492891228183</v>
      </c>
    </row>
    <row r="12114" spans="1:6" x14ac:dyDescent="0.25">
      <c r="A12114">
        <v>30</v>
      </c>
      <c r="B12114">
        <v>5.5441723302400003</v>
      </c>
      <c r="C12114">
        <v>20.067184076184699</v>
      </c>
      <c r="D12114" s="2">
        <v>239.77022457005472</v>
      </c>
      <c r="E12114" s="1">
        <v>4412011775000</v>
      </c>
      <c r="F12114" s="1">
        <f t="shared" si="189"/>
        <v>8502.9446337750742</v>
      </c>
    </row>
    <row r="12115" spans="1:6" x14ac:dyDescent="0.25">
      <c r="A12115">
        <v>30</v>
      </c>
      <c r="B12115">
        <v>5.5451697500500003</v>
      </c>
      <c r="C12115">
        <v>20.0435688768262</v>
      </c>
      <c r="D12115" s="2">
        <v>239.72066386005471</v>
      </c>
      <c r="E12115" s="1">
        <v>4292151631000</v>
      </c>
      <c r="F12115" s="1">
        <f t="shared" si="189"/>
        <v>8469.6155075871211</v>
      </c>
    </row>
    <row r="12116" spans="1:6" x14ac:dyDescent="0.25">
      <c r="A12116">
        <v>30</v>
      </c>
      <c r="B12116">
        <v>5.5461673492900001</v>
      </c>
      <c r="C12116">
        <v>19.972095277286201</v>
      </c>
      <c r="D12116" s="2">
        <v>239.67110315005471</v>
      </c>
      <c r="E12116" s="1">
        <v>4249969500000</v>
      </c>
      <c r="F12116" s="1">
        <f t="shared" si="189"/>
        <v>9007.7234109297788</v>
      </c>
    </row>
    <row r="12117" spans="1:6" x14ac:dyDescent="0.25">
      <c r="A12117">
        <v>30</v>
      </c>
      <c r="B12117">
        <v>5.5471651280099898</v>
      </c>
      <c r="C12117">
        <v>19.900621677746699</v>
      </c>
      <c r="D12117" s="2">
        <v>239.6215424400547</v>
      </c>
      <c r="E12117" s="1">
        <v>4336281876000</v>
      </c>
      <c r="F12117" s="1">
        <f t="shared" si="189"/>
        <v>9871.594884766595</v>
      </c>
    </row>
    <row r="12118" spans="1:6" x14ac:dyDescent="0.25">
      <c r="A12118">
        <v>30</v>
      </c>
      <c r="B12118">
        <v>5.54816308622999</v>
      </c>
      <c r="C12118">
        <v>19.829148078028702</v>
      </c>
      <c r="D12118" s="2">
        <v>239.57198173005469</v>
      </c>
      <c r="E12118" s="1">
        <v>4574842178000</v>
      </c>
      <c r="F12118" s="1">
        <f t="shared" si="189"/>
        <v>11186.301623803985</v>
      </c>
    </row>
    <row r="12119" spans="1:6" x14ac:dyDescent="0.25">
      <c r="A12119">
        <v>30</v>
      </c>
      <c r="B12119">
        <v>5.5491612239899899</v>
      </c>
      <c r="C12119">
        <v>19.780661678764201</v>
      </c>
      <c r="D12119" s="2">
        <v>239.52242102005468</v>
      </c>
      <c r="E12119" s="1">
        <v>4957638842000</v>
      </c>
      <c r="F12119" s="1">
        <f t="shared" si="189"/>
        <v>12724.55696418875</v>
      </c>
    </row>
    <row r="12120" spans="1:6" x14ac:dyDescent="0.25">
      <c r="A12120">
        <v>30</v>
      </c>
      <c r="B12120">
        <v>5.5501595413200002</v>
      </c>
      <c r="C12120">
        <v>19.683688879227901</v>
      </c>
      <c r="D12120" s="2">
        <v>239.47286031005467</v>
      </c>
      <c r="E12120" s="1">
        <v>5439003298000</v>
      </c>
      <c r="F12120" s="1">
        <f t="shared" si="189"/>
        <v>15381.612222910599</v>
      </c>
    </row>
    <row r="12121" spans="1:6" x14ac:dyDescent="0.25">
      <c r="A12121">
        <v>30</v>
      </c>
      <c r="B12121">
        <v>5.5511580382599899</v>
      </c>
      <c r="C12121">
        <v>19.612215279785399</v>
      </c>
      <c r="D12121" s="2">
        <v>239.42329960005466</v>
      </c>
      <c r="E12121" s="1">
        <v>5950610104000</v>
      </c>
      <c r="F12121" s="1">
        <f t="shared" si="189"/>
        <v>18075.262846833273</v>
      </c>
    </row>
    <row r="12122" spans="1:6" x14ac:dyDescent="0.25">
      <c r="A12122">
        <v>30</v>
      </c>
      <c r="B12122">
        <v>5.55215671481999</v>
      </c>
      <c r="C12122">
        <v>19.5413696802521</v>
      </c>
      <c r="D12122" s="2">
        <v>239.37373889005465</v>
      </c>
      <c r="E12122" s="1">
        <v>6416641496000</v>
      </c>
      <c r="F12122" s="1">
        <f t="shared" si="189"/>
        <v>20921.785950820966</v>
      </c>
    </row>
    <row r="12123" spans="1:6" x14ac:dyDescent="0.25">
      <c r="A12123">
        <v>30</v>
      </c>
      <c r="B12123">
        <v>5.5531555710499898</v>
      </c>
      <c r="C12123">
        <v>19.445024880809601</v>
      </c>
      <c r="D12123" s="2">
        <v>239.32417818005464</v>
      </c>
      <c r="E12123" s="1">
        <v>6775373541000</v>
      </c>
      <c r="F12123" s="1">
        <f t="shared" si="189"/>
        <v>24325.749915151871</v>
      </c>
    </row>
    <row r="12124" spans="1:6" x14ac:dyDescent="0.25">
      <c r="A12124">
        <v>30</v>
      </c>
      <c r="B12124">
        <v>5.5541546069800001</v>
      </c>
      <c r="C12124">
        <v>19.372295281646299</v>
      </c>
      <c r="D12124" s="2">
        <v>239.27461747005464</v>
      </c>
      <c r="E12124" s="1">
        <v>6984846872000</v>
      </c>
      <c r="F12124" s="1">
        <f t="shared" si="189"/>
        <v>26969.689528863222</v>
      </c>
    </row>
    <row r="12125" spans="1:6" x14ac:dyDescent="0.25">
      <c r="A12125">
        <v>30</v>
      </c>
      <c r="B12125">
        <v>5.5551538226400003</v>
      </c>
      <c r="C12125">
        <v>19.299565682121202</v>
      </c>
      <c r="D12125" s="2">
        <v>239.22505676005463</v>
      </c>
      <c r="E12125" s="1">
        <v>7020357481000</v>
      </c>
      <c r="F12125" s="1">
        <f t="shared" si="189"/>
        <v>29151.731036382553</v>
      </c>
    </row>
    <row r="12126" spans="1:6" x14ac:dyDescent="0.25">
      <c r="A12126">
        <v>30</v>
      </c>
      <c r="B12126">
        <v>5.5561532180600004</v>
      </c>
      <c r="C12126">
        <v>19.2280920828684</v>
      </c>
      <c r="D12126" s="2">
        <v>239.17549605005462</v>
      </c>
      <c r="E12126" s="1">
        <v>6880818799000</v>
      </c>
      <c r="F12126" s="1">
        <f t="shared" si="189"/>
        <v>30689.218697568562</v>
      </c>
    </row>
    <row r="12127" spans="1:6" x14ac:dyDescent="0.25">
      <c r="A12127">
        <v>30</v>
      </c>
      <c r="B12127">
        <v>5.5571527932800002</v>
      </c>
      <c r="C12127">
        <v>19.155990483256598</v>
      </c>
      <c r="D12127" s="2">
        <v>239.12593534005461</v>
      </c>
      <c r="E12127" s="1">
        <v>6596030732000</v>
      </c>
      <c r="F12127" s="1">
        <f t="shared" si="189"/>
        <v>31618.532416497226</v>
      </c>
    </row>
    <row r="12128" spans="1:6" x14ac:dyDescent="0.25">
      <c r="A12128">
        <v>30</v>
      </c>
      <c r="B12128">
        <v>5.5581525483299901</v>
      </c>
      <c r="C12128">
        <v>19.108760084192301</v>
      </c>
      <c r="D12128" s="2">
        <v>239.0763746300546</v>
      </c>
      <c r="E12128" s="1">
        <v>6221060245000</v>
      </c>
      <c r="F12128" s="1">
        <f t="shared" si="189"/>
        <v>31263.338039145259</v>
      </c>
    </row>
    <row r="12129" spans="1:6" x14ac:dyDescent="0.25">
      <c r="A12129">
        <v>30</v>
      </c>
      <c r="B12129">
        <v>5.5591524832300001</v>
      </c>
      <c r="C12129">
        <v>19.061529684764398</v>
      </c>
      <c r="D12129" s="2">
        <v>239.02681392005459</v>
      </c>
      <c r="E12129" s="1">
        <v>5837597460000</v>
      </c>
      <c r="F12129" s="1">
        <f t="shared" si="189"/>
        <v>30755.088816894273</v>
      </c>
    </row>
    <row r="12130" spans="1:6" x14ac:dyDescent="0.25">
      <c r="A12130">
        <v>30</v>
      </c>
      <c r="B12130">
        <v>5.5601525980300002</v>
      </c>
      <c r="C12130">
        <v>19.014927285495698</v>
      </c>
      <c r="D12130" s="2">
        <v>238.97725321005458</v>
      </c>
      <c r="E12130" s="1">
        <v>5529830592000</v>
      </c>
      <c r="F12130" s="1">
        <f t="shared" si="189"/>
        <v>30523.465002307636</v>
      </c>
    </row>
    <row r="12131" spans="1:6" x14ac:dyDescent="0.25">
      <c r="A12131">
        <v>30</v>
      </c>
      <c r="B12131">
        <v>5.56115289276</v>
      </c>
      <c r="C12131">
        <v>18.967068886474198</v>
      </c>
      <c r="D12131" s="2">
        <v>238.92769250005458</v>
      </c>
      <c r="E12131" s="1">
        <v>5363735401000</v>
      </c>
      <c r="F12131" s="1">
        <f t="shared" si="189"/>
        <v>31058.036084923373</v>
      </c>
    </row>
    <row r="12132" spans="1:6" x14ac:dyDescent="0.25">
      <c r="A12132">
        <v>30</v>
      </c>
      <c r="B12132">
        <v>5.5621533674399899</v>
      </c>
      <c r="C12132">
        <v>18.944081687271801</v>
      </c>
      <c r="D12132" s="2">
        <v>238.87813179005457</v>
      </c>
      <c r="E12132" s="1">
        <v>5359670230000</v>
      </c>
      <c r="F12132" s="1">
        <f t="shared" si="189"/>
        <v>31756.156073121903</v>
      </c>
    </row>
    <row r="12133" spans="1:6" x14ac:dyDescent="0.25">
      <c r="A12133">
        <v>30</v>
      </c>
      <c r="B12133">
        <v>5.56315402211</v>
      </c>
      <c r="C12133">
        <v>18.896223287514399</v>
      </c>
      <c r="D12133" s="2">
        <v>238.82857108005456</v>
      </c>
      <c r="E12133" s="1">
        <v>5483828555000</v>
      </c>
      <c r="F12133" s="1">
        <f t="shared" si="189"/>
        <v>34084.612901042608</v>
      </c>
    </row>
    <row r="12134" spans="1:6" x14ac:dyDescent="0.25">
      <c r="A12134">
        <v>30</v>
      </c>
      <c r="B12134">
        <v>5.5641548568000001</v>
      </c>
      <c r="C12134">
        <v>18.872608088097099</v>
      </c>
      <c r="D12134" s="2">
        <v>238.77901037005455</v>
      </c>
      <c r="E12134" s="1">
        <v>5657930523000</v>
      </c>
      <c r="F12134" s="1">
        <f t="shared" si="189"/>
        <v>36007.092834348325</v>
      </c>
    </row>
    <row r="12135" spans="1:6" x14ac:dyDescent="0.25">
      <c r="A12135">
        <v>30</v>
      </c>
      <c r="B12135">
        <v>5.56515587155</v>
      </c>
      <c r="C12135">
        <v>18.8489928887712</v>
      </c>
      <c r="D12135" s="2">
        <v>238.72944966005454</v>
      </c>
      <c r="E12135" s="1">
        <v>5783813392000</v>
      </c>
      <c r="F12135" s="1">
        <f t="shared" si="189"/>
        <v>37687.790015092774</v>
      </c>
    </row>
    <row r="12136" spans="1:6" x14ac:dyDescent="0.25">
      <c r="A12136">
        <v>30</v>
      </c>
      <c r="B12136">
        <v>5.56615706637999</v>
      </c>
      <c r="C12136">
        <v>18.8253776892698</v>
      </c>
      <c r="D12136" s="2">
        <v>238.67988895005453</v>
      </c>
      <c r="E12136" s="1">
        <v>5783851858000</v>
      </c>
      <c r="F12136" s="1">
        <f t="shared" si="189"/>
        <v>38588.643364479663</v>
      </c>
    </row>
    <row r="12137" spans="1:6" x14ac:dyDescent="0.25">
      <c r="A12137">
        <v>30</v>
      </c>
      <c r="B12137">
        <v>5.5671584413300002</v>
      </c>
      <c r="C12137">
        <v>18.803018489983501</v>
      </c>
      <c r="D12137" s="2">
        <v>238.63032824005452</v>
      </c>
      <c r="E12137" s="1">
        <v>5616501408000</v>
      </c>
      <c r="F12137" s="1">
        <f t="shared" si="189"/>
        <v>38319.399861753613</v>
      </c>
    </row>
    <row r="12138" spans="1:6" x14ac:dyDescent="0.25">
      <c r="A12138">
        <v>30</v>
      </c>
      <c r="B12138">
        <v>5.5681599964400004</v>
      </c>
      <c r="C12138">
        <v>18.804274490606399</v>
      </c>
      <c r="D12138" s="2">
        <v>238.58076753005452</v>
      </c>
      <c r="E12138" s="1">
        <v>5291083902000</v>
      </c>
      <c r="F12138" s="1">
        <f t="shared" si="189"/>
        <v>36053.879329277072</v>
      </c>
    </row>
    <row r="12139" spans="1:6" x14ac:dyDescent="0.25">
      <c r="A12139">
        <v>30</v>
      </c>
      <c r="B12139">
        <v>5.5691617317200004</v>
      </c>
      <c r="C12139">
        <v>18.756416090775598</v>
      </c>
      <c r="D12139" s="2">
        <v>238.53120682005451</v>
      </c>
      <c r="E12139" s="1">
        <v>4854275954000</v>
      </c>
      <c r="F12139" s="1">
        <f t="shared" si="189"/>
        <v>34698.95956216249</v>
      </c>
    </row>
    <row r="12140" spans="1:6" x14ac:dyDescent="0.25">
      <c r="A12140">
        <v>30</v>
      </c>
      <c r="B12140">
        <v>5.5701636472300002</v>
      </c>
      <c r="C12140">
        <v>18.732800891683599</v>
      </c>
      <c r="D12140" s="2">
        <v>238.4816461100545</v>
      </c>
      <c r="E12140" s="1">
        <v>4377140787000</v>
      </c>
      <c r="F12140" s="1">
        <f t="shared" si="189"/>
        <v>32036.012739902093</v>
      </c>
    </row>
    <row r="12141" spans="1:6" x14ac:dyDescent="0.25">
      <c r="A12141">
        <v>30</v>
      </c>
      <c r="B12141">
        <v>5.5711657429799901</v>
      </c>
      <c r="C12141">
        <v>18.685570492591399</v>
      </c>
      <c r="D12141" s="2">
        <v>238.43208540005449</v>
      </c>
      <c r="E12141" s="1">
        <v>3933234591000</v>
      </c>
      <c r="F12141" s="1">
        <f t="shared" si="189"/>
        <v>30179.336938217362</v>
      </c>
    </row>
    <row r="12142" spans="1:6" x14ac:dyDescent="0.25">
      <c r="A12142">
        <v>30</v>
      </c>
      <c r="B12142">
        <v>5.5721680190200003</v>
      </c>
      <c r="C12142">
        <v>18.662583292591801</v>
      </c>
      <c r="D12142" s="2">
        <v>238.38252469005448</v>
      </c>
      <c r="E12142" s="1">
        <v>3580778166000</v>
      </c>
      <c r="F12142" s="1">
        <f t="shared" si="189"/>
        <v>28113.859797006975</v>
      </c>
    </row>
    <row r="12143" spans="1:6" x14ac:dyDescent="0.25">
      <c r="A12143">
        <v>30</v>
      </c>
      <c r="B12143">
        <v>5.5731704753600004</v>
      </c>
      <c r="C12143">
        <v>18.591737693499301</v>
      </c>
      <c r="D12143" s="2">
        <v>238.33296398005447</v>
      </c>
      <c r="E12143" s="1">
        <v>3361609251000</v>
      </c>
      <c r="F12143" s="1">
        <f t="shared" si="189"/>
        <v>28330.754513669104</v>
      </c>
    </row>
    <row r="12144" spans="1:6" x14ac:dyDescent="0.25">
      <c r="A12144">
        <v>30</v>
      </c>
      <c r="B12144">
        <v>5.5741731120600004</v>
      </c>
      <c r="C12144">
        <v>18.568122494406801</v>
      </c>
      <c r="D12144" s="2">
        <v>238.28340327005446</v>
      </c>
      <c r="E12144" s="1">
        <v>3292376793000</v>
      </c>
      <c r="F12144" s="1">
        <f t="shared" si="189"/>
        <v>28410.337515859206</v>
      </c>
    </row>
    <row r="12145" spans="1:6" x14ac:dyDescent="0.25">
      <c r="A12145">
        <v>30</v>
      </c>
      <c r="B12145">
        <v>5.5751759291300003</v>
      </c>
      <c r="C12145">
        <v>18.496648895314301</v>
      </c>
      <c r="D12145" s="2">
        <v>238.23384256005446</v>
      </c>
      <c r="E12145" s="1">
        <v>3372010254000</v>
      </c>
      <c r="F12145" s="1">
        <f t="shared" si="189"/>
        <v>31253.332881152899</v>
      </c>
    </row>
    <row r="12146" spans="1:6" x14ac:dyDescent="0.25">
      <c r="A12146">
        <v>30</v>
      </c>
      <c r="B12146">
        <v>5.5761789266099901</v>
      </c>
      <c r="C12146">
        <v>18.473033696222199</v>
      </c>
      <c r="D12146" s="2">
        <v>238.18428185005445</v>
      </c>
      <c r="E12146" s="1">
        <v>3585214682000</v>
      </c>
      <c r="F12146" s="1">
        <f t="shared" si="189"/>
        <v>34023.467135071332</v>
      </c>
    </row>
    <row r="12147" spans="1:6" x14ac:dyDescent="0.25">
      <c r="A12147">
        <v>30</v>
      </c>
      <c r="B12147">
        <v>5.5771821045400003</v>
      </c>
      <c r="C12147">
        <v>18.425175296222701</v>
      </c>
      <c r="D12147" s="2">
        <v>238.13472114005444</v>
      </c>
      <c r="E12147" s="1">
        <v>3907668733000</v>
      </c>
      <c r="F12147" s="1">
        <f t="shared" si="189"/>
        <v>38901.449219665745</v>
      </c>
    </row>
    <row r="12148" spans="1:6" x14ac:dyDescent="0.25">
      <c r="A12148">
        <v>30</v>
      </c>
      <c r="B12148">
        <v>5.5781854629399898</v>
      </c>
      <c r="C12148">
        <v>18.401560097130801</v>
      </c>
      <c r="D12148" s="2">
        <v>238.08516043005443</v>
      </c>
      <c r="E12148" s="1">
        <v>4317479686000</v>
      </c>
      <c r="F12148" s="1">
        <f t="shared" si="189"/>
        <v>44008.269780096278</v>
      </c>
    </row>
    <row r="12149" spans="1:6" x14ac:dyDescent="0.25">
      <c r="A12149">
        <v>30</v>
      </c>
      <c r="B12149">
        <v>5.5791890018599899</v>
      </c>
      <c r="C12149">
        <v>18.329458498039301</v>
      </c>
      <c r="D12149" s="2">
        <v>238.03559972005442</v>
      </c>
      <c r="E12149" s="1">
        <v>4792675802000</v>
      </c>
      <c r="F12149" s="1">
        <f t="shared" si="189"/>
        <v>52504.360164708909</v>
      </c>
    </row>
    <row r="12150" spans="1:6" x14ac:dyDescent="0.25">
      <c r="A12150">
        <v>30</v>
      </c>
      <c r="B12150">
        <v>5.5801927213100004</v>
      </c>
      <c r="C12150">
        <v>18.282856098947899</v>
      </c>
      <c r="D12150" s="2">
        <v>237.98603901005441</v>
      </c>
      <c r="E12150" s="1">
        <v>5305486673000</v>
      </c>
      <c r="F12150" s="1">
        <f t="shared" si="189"/>
        <v>60895.010648478186</v>
      </c>
    </row>
    <row r="12151" spans="1:6" x14ac:dyDescent="0.25">
      <c r="A12151">
        <v>30</v>
      </c>
      <c r="B12151">
        <v>5.5811966213300002</v>
      </c>
      <c r="C12151">
        <v>18.211382499856601</v>
      </c>
      <c r="D12151" s="2">
        <v>237.9364783000544</v>
      </c>
      <c r="E12151" s="1">
        <v>5821239662000</v>
      </c>
      <c r="F12151" s="1">
        <f t="shared" si="189"/>
        <v>71764.977356144052</v>
      </c>
    </row>
    <row r="12152" spans="1:6" x14ac:dyDescent="0.25">
      <c r="A12152">
        <v>30</v>
      </c>
      <c r="B12152">
        <v>5.58220070196999</v>
      </c>
      <c r="C12152">
        <v>18.164152099857901</v>
      </c>
      <c r="D12152" s="2">
        <v>237.8869175900544</v>
      </c>
      <c r="E12152" s="1">
        <v>6291989505000</v>
      </c>
      <c r="F12152" s="1">
        <f t="shared" si="189"/>
        <v>81319.924009089984</v>
      </c>
    </row>
    <row r="12153" spans="1:6" x14ac:dyDescent="0.25">
      <c r="A12153">
        <v>30</v>
      </c>
      <c r="B12153">
        <v>5.58320496324</v>
      </c>
      <c r="C12153">
        <v>18.1162937007668</v>
      </c>
      <c r="D12153" s="2">
        <v>237.83735688005439</v>
      </c>
      <c r="E12153" s="1">
        <v>6661135002000</v>
      </c>
      <c r="F12153" s="1">
        <f t="shared" si="189"/>
        <v>90311.249056441811</v>
      </c>
    </row>
    <row r="12154" spans="1:6" x14ac:dyDescent="0.25">
      <c r="A12154">
        <v>30</v>
      </c>
      <c r="B12154">
        <v>5.5842094051800002</v>
      </c>
      <c r="C12154">
        <v>18.044192101675701</v>
      </c>
      <c r="D12154" s="2">
        <v>237.78779617005438</v>
      </c>
      <c r="E12154" s="1">
        <v>6874987863000</v>
      </c>
      <c r="F12154" s="1">
        <f t="shared" si="189"/>
        <v>100179.50366047119</v>
      </c>
    </row>
    <row r="12155" spans="1:6" x14ac:dyDescent="0.25">
      <c r="A12155">
        <v>30</v>
      </c>
      <c r="B12155">
        <v>5.5852140278200002</v>
      </c>
      <c r="C12155">
        <v>17.996333702584899</v>
      </c>
      <c r="D12155" s="2">
        <v>237.73823546005437</v>
      </c>
      <c r="E12155" s="1">
        <v>6902372175000</v>
      </c>
      <c r="F12155" s="1">
        <f t="shared" si="189"/>
        <v>105509.10793840865</v>
      </c>
    </row>
    <row r="12156" spans="1:6" x14ac:dyDescent="0.25">
      <c r="A12156">
        <v>30</v>
      </c>
      <c r="B12156">
        <v>5.5862188312000001</v>
      </c>
      <c r="C12156">
        <v>17.9484753025875</v>
      </c>
      <c r="D12156" s="2">
        <v>237.68867475005436</v>
      </c>
      <c r="E12156" s="1">
        <v>6750230546000</v>
      </c>
      <c r="F12156" s="1">
        <f t="shared" si="189"/>
        <v>108241.7545586983</v>
      </c>
    </row>
    <row r="12157" spans="1:6" x14ac:dyDescent="0.25">
      <c r="A12157">
        <v>30</v>
      </c>
      <c r="B12157">
        <v>5.58722381534999</v>
      </c>
      <c r="C12157">
        <v>17.925488103497599</v>
      </c>
      <c r="D12157" s="2">
        <v>237.63911404005435</v>
      </c>
      <c r="E12157" s="1">
        <v>6470430552000</v>
      </c>
      <c r="F12157" s="1">
        <f t="shared" si="189"/>
        <v>106167.74949867946</v>
      </c>
    </row>
    <row r="12158" spans="1:6" x14ac:dyDescent="0.25">
      <c r="A12158">
        <v>30</v>
      </c>
      <c r="B12158">
        <v>5.5882289803000003</v>
      </c>
      <c r="C12158">
        <v>17.877629704408001</v>
      </c>
      <c r="D12158" s="2">
        <v>237.58955333005434</v>
      </c>
      <c r="E12158" s="1">
        <v>6154969274000</v>
      </c>
      <c r="F12158" s="1">
        <f t="shared" si="189"/>
        <v>105942.437072532</v>
      </c>
    </row>
    <row r="12159" spans="1:6" x14ac:dyDescent="0.25">
      <c r="A12159">
        <v>30</v>
      </c>
      <c r="B12159">
        <v>5.5892343260799899</v>
      </c>
      <c r="C12159">
        <v>17.8297713044124</v>
      </c>
      <c r="D12159" s="2">
        <v>237.53999262005433</v>
      </c>
      <c r="E12159" s="1">
        <v>5907030999000</v>
      </c>
      <c r="F12159" s="1">
        <f t="shared" si="189"/>
        <v>106659.11083415504</v>
      </c>
    </row>
    <row r="12160" spans="1:6" x14ac:dyDescent="0.25">
      <c r="A12160">
        <v>30</v>
      </c>
      <c r="B12160">
        <v>5.5902398527299901</v>
      </c>
      <c r="C12160">
        <v>17.783168905324398</v>
      </c>
      <c r="D12160" s="2">
        <v>237.49043191005433</v>
      </c>
      <c r="E12160" s="1">
        <v>5811876117000</v>
      </c>
      <c r="F12160" s="1">
        <f t="shared" si="189"/>
        <v>109947.21226015677</v>
      </c>
    </row>
    <row r="12161" spans="1:6" x14ac:dyDescent="0.25">
      <c r="A12161">
        <v>30</v>
      </c>
      <c r="B12161">
        <v>5.59124556027</v>
      </c>
      <c r="C12161">
        <v>17.7365665062365</v>
      </c>
      <c r="D12161" s="2">
        <v>237.44087120005432</v>
      </c>
      <c r="E12161" s="1">
        <v>5912239140000</v>
      </c>
      <c r="F12161" s="1">
        <f t="shared" si="189"/>
        <v>117181.49397875901</v>
      </c>
    </row>
    <row r="12162" spans="1:6" x14ac:dyDescent="0.25">
      <c r="A12162">
        <v>30</v>
      </c>
      <c r="B12162">
        <v>5.5922514487499901</v>
      </c>
      <c r="C12162">
        <v>17.714207306241601</v>
      </c>
      <c r="D12162" s="2">
        <v>237.39131049005431</v>
      </c>
      <c r="E12162" s="1">
        <v>6193257719000</v>
      </c>
      <c r="F12162" s="1">
        <f t="shared" ref="F12162:F12225" si="190">E12162*EXP((-1)*C12162)</f>
        <v>125526.8608514902</v>
      </c>
    </row>
    <row r="12163" spans="1:6" x14ac:dyDescent="0.25">
      <c r="A12163">
        <v>30</v>
      </c>
      <c r="B12163">
        <v>5.59325751818999</v>
      </c>
      <c r="C12163">
        <v>17.6669769071544</v>
      </c>
      <c r="D12163" s="2">
        <v>237.3417497800543</v>
      </c>
      <c r="E12163" s="1">
        <v>6583029368000</v>
      </c>
      <c r="F12163" s="1">
        <f t="shared" si="190"/>
        <v>139879.86673086687</v>
      </c>
    </row>
    <row r="12164" spans="1:6" x14ac:dyDescent="0.25">
      <c r="A12164">
        <v>30</v>
      </c>
      <c r="B12164">
        <v>5.5942637686300003</v>
      </c>
      <c r="C12164">
        <v>17.643361707159499</v>
      </c>
      <c r="D12164" s="2">
        <v>237.29218907005429</v>
      </c>
      <c r="E12164" s="1">
        <v>6980298949000</v>
      </c>
      <c r="F12164" s="1">
        <f t="shared" si="190"/>
        <v>151865.59329337566</v>
      </c>
    </row>
    <row r="12165" spans="1:6" x14ac:dyDescent="0.25">
      <c r="A12165">
        <v>30</v>
      </c>
      <c r="B12165">
        <v>5.5952702000899901</v>
      </c>
      <c r="C12165">
        <v>17.5961313080746</v>
      </c>
      <c r="D12165" s="2">
        <v>237.24262836005428</v>
      </c>
      <c r="E12165" s="1">
        <v>7285942705000</v>
      </c>
      <c r="F12165" s="1">
        <f t="shared" si="190"/>
        <v>166181.63280615525</v>
      </c>
    </row>
    <row r="12166" spans="1:6" x14ac:dyDescent="0.25">
      <c r="A12166">
        <v>30</v>
      </c>
      <c r="B12166">
        <v>5.5962768126200002</v>
      </c>
      <c r="C12166">
        <v>17.573144108989801</v>
      </c>
      <c r="D12166" s="2">
        <v>237.19306765005427</v>
      </c>
      <c r="E12166" s="1">
        <v>7428422579000</v>
      </c>
      <c r="F12166" s="1">
        <f t="shared" si="190"/>
        <v>173371.25188187443</v>
      </c>
    </row>
    <row r="12167" spans="1:6" x14ac:dyDescent="0.25">
      <c r="A12167">
        <v>30</v>
      </c>
      <c r="B12167">
        <v>5.5972836062400004</v>
      </c>
      <c r="C12167">
        <v>17.525285709905098</v>
      </c>
      <c r="D12167" s="2">
        <v>237.14350694005427</v>
      </c>
      <c r="E12167" s="1">
        <v>7384690919000</v>
      </c>
      <c r="F12167" s="1">
        <f t="shared" si="190"/>
        <v>180799.59169110784</v>
      </c>
    </row>
    <row r="12168" spans="1:6" x14ac:dyDescent="0.25">
      <c r="A12168">
        <v>30</v>
      </c>
      <c r="B12168">
        <v>5.5982905809899899</v>
      </c>
      <c r="C12168">
        <v>17.502298510825</v>
      </c>
      <c r="D12168" s="2">
        <v>237.09394623005426</v>
      </c>
      <c r="E12168" s="1">
        <v>7176559092000</v>
      </c>
      <c r="F12168" s="1">
        <f t="shared" si="190"/>
        <v>179789.61454431849</v>
      </c>
    </row>
    <row r="12169" spans="1:6" x14ac:dyDescent="0.25">
      <c r="A12169">
        <v>30</v>
      </c>
      <c r="B12169">
        <v>5.5992977368999899</v>
      </c>
      <c r="C12169">
        <v>17.454440110838501</v>
      </c>
      <c r="D12169" s="2">
        <v>237.04438552005425</v>
      </c>
      <c r="E12169" s="1">
        <v>6854698693000</v>
      </c>
      <c r="F12169" s="1">
        <f t="shared" si="190"/>
        <v>180144.64000872278</v>
      </c>
    </row>
    <row r="12170" spans="1:6" x14ac:dyDescent="0.25">
      <c r="A12170">
        <v>30</v>
      </c>
      <c r="B12170">
        <v>5.6003050739900004</v>
      </c>
      <c r="C12170">
        <v>17.430824911759601</v>
      </c>
      <c r="D12170" s="2">
        <v>236.99482481005424</v>
      </c>
      <c r="E12170" s="1">
        <v>6481224287000</v>
      </c>
      <c r="F12170" s="1">
        <f t="shared" si="190"/>
        <v>174399.79759313454</v>
      </c>
    </row>
    <row r="12171" spans="1:6" x14ac:dyDescent="0.25">
      <c r="A12171">
        <v>30</v>
      </c>
      <c r="B12171">
        <v>5.6013125923200002</v>
      </c>
      <c r="C12171">
        <v>17.4072097126766</v>
      </c>
      <c r="D12171" s="2">
        <v>236.94526410005423</v>
      </c>
      <c r="E12171" s="1">
        <v>6112875496000</v>
      </c>
      <c r="F12171" s="1">
        <f t="shared" si="190"/>
        <v>168418.74500967399</v>
      </c>
    </row>
    <row r="12172" spans="1:6" x14ac:dyDescent="0.25">
      <c r="A12172">
        <v>30</v>
      </c>
      <c r="B12172">
        <v>5.6023202918999901</v>
      </c>
      <c r="C12172">
        <v>17.359351313592398</v>
      </c>
      <c r="D12172" s="2">
        <v>236.89570339005422</v>
      </c>
      <c r="E12172" s="1">
        <v>5787872678000</v>
      </c>
      <c r="F12172" s="1">
        <f t="shared" si="190"/>
        <v>167281.71951002098</v>
      </c>
    </row>
    <row r="12173" spans="1:6" x14ac:dyDescent="0.25">
      <c r="A12173">
        <v>30</v>
      </c>
      <c r="B12173">
        <v>5.6033281727600004</v>
      </c>
      <c r="C12173">
        <v>17.336364113600101</v>
      </c>
      <c r="D12173" s="2">
        <v>236.84614268005421</v>
      </c>
      <c r="E12173" s="1">
        <v>5530361771000</v>
      </c>
      <c r="F12173" s="1">
        <f t="shared" si="190"/>
        <v>163555.92102066372</v>
      </c>
    </row>
    <row r="12174" spans="1:6" x14ac:dyDescent="0.25">
      <c r="A12174">
        <v>30</v>
      </c>
      <c r="B12174">
        <v>5.6043362349499901</v>
      </c>
      <c r="C12174">
        <v>17.288505713590801</v>
      </c>
      <c r="D12174" s="2">
        <v>236.79658197005421</v>
      </c>
      <c r="E12174" s="1">
        <v>5355750842000</v>
      </c>
      <c r="F12174" s="1">
        <f t="shared" si="190"/>
        <v>166156.65209535265</v>
      </c>
    </row>
    <row r="12175" spans="1:6" x14ac:dyDescent="0.25">
      <c r="A12175">
        <v>30</v>
      </c>
      <c r="B12175">
        <v>5.6053444785000002</v>
      </c>
      <c r="C12175">
        <v>17.265518514476199</v>
      </c>
      <c r="D12175" s="2">
        <v>236.7470212600542</v>
      </c>
      <c r="E12175" s="1">
        <v>5270247408000</v>
      </c>
      <c r="F12175" s="1">
        <f t="shared" si="190"/>
        <v>167306.02665913114</v>
      </c>
    </row>
    <row r="12176" spans="1:6" x14ac:dyDescent="0.25">
      <c r="A12176">
        <v>30</v>
      </c>
      <c r="B12176">
        <v>5.6063529034300004</v>
      </c>
      <c r="C12176">
        <v>17.217660114453501</v>
      </c>
      <c r="D12176" s="2">
        <v>236.69746055005419</v>
      </c>
      <c r="E12176" s="1">
        <v>5274801679000</v>
      </c>
      <c r="F12176" s="1">
        <f t="shared" si="190"/>
        <v>175659.38453432097</v>
      </c>
    </row>
    <row r="12177" spans="1:6" x14ac:dyDescent="0.25">
      <c r="A12177">
        <v>30</v>
      </c>
      <c r="B12177">
        <v>5.6073615097799898</v>
      </c>
      <c r="C12177">
        <v>17.19467291534</v>
      </c>
      <c r="D12177" s="2">
        <v>236.64789984005418</v>
      </c>
      <c r="E12177" s="1">
        <v>5366132042000</v>
      </c>
      <c r="F12177" s="1">
        <f t="shared" si="190"/>
        <v>182856.24184997502</v>
      </c>
    </row>
    <row r="12178" spans="1:6" x14ac:dyDescent="0.25">
      <c r="A12178">
        <v>30</v>
      </c>
      <c r="B12178">
        <v>5.6083702975899898</v>
      </c>
      <c r="C12178">
        <v>17.146814516227298</v>
      </c>
      <c r="D12178" s="2">
        <v>236.59833913005417</v>
      </c>
      <c r="E12178" s="1">
        <v>5530145516000</v>
      </c>
      <c r="F12178" s="1">
        <f t="shared" si="190"/>
        <v>197683.14079461011</v>
      </c>
    </row>
    <row r="12179" spans="1:6" x14ac:dyDescent="0.25">
      <c r="A12179">
        <v>30</v>
      </c>
      <c r="B12179">
        <v>5.6093792668800004</v>
      </c>
      <c r="C12179">
        <v>17.123827316206999</v>
      </c>
      <c r="D12179" s="2">
        <v>236.54877842005416</v>
      </c>
      <c r="E12179" s="1">
        <v>5738467362000</v>
      </c>
      <c r="F12179" s="1">
        <f t="shared" si="190"/>
        <v>209899.88633628958</v>
      </c>
    </row>
    <row r="12180" spans="1:6" x14ac:dyDescent="0.25">
      <c r="A12180">
        <v>30</v>
      </c>
      <c r="B12180">
        <v>5.6103884176800003</v>
      </c>
      <c r="C12180">
        <v>17.075968917101399</v>
      </c>
      <c r="D12180" s="2">
        <v>236.49921771005415</v>
      </c>
      <c r="E12180" s="1">
        <v>5947753051000</v>
      </c>
      <c r="F12180" s="1">
        <f t="shared" si="190"/>
        <v>228220.08069524041</v>
      </c>
    </row>
    <row r="12181" spans="1:6" x14ac:dyDescent="0.25">
      <c r="A12181">
        <v>30</v>
      </c>
      <c r="B12181">
        <v>5.6113977500400001</v>
      </c>
      <c r="C12181">
        <v>17.052981718007999</v>
      </c>
      <c r="D12181" s="2">
        <v>236.44965700005415</v>
      </c>
      <c r="E12181" s="1">
        <v>6106471280000</v>
      </c>
      <c r="F12181" s="1">
        <f t="shared" si="190"/>
        <v>239758.74614546838</v>
      </c>
    </row>
    <row r="12182" spans="1:6" x14ac:dyDescent="0.25">
      <c r="A12182">
        <v>30</v>
      </c>
      <c r="B12182">
        <v>5.61240726397999</v>
      </c>
      <c r="C12182">
        <v>17.005751318914498</v>
      </c>
      <c r="D12182" s="2">
        <v>236.40009629005414</v>
      </c>
      <c r="E12182" s="1">
        <v>6166724191000</v>
      </c>
      <c r="F12182" s="1">
        <f t="shared" si="190"/>
        <v>253834.45172742789</v>
      </c>
    </row>
    <row r="12183" spans="1:6" x14ac:dyDescent="0.25">
      <c r="A12183">
        <v>30</v>
      </c>
      <c r="B12183">
        <v>5.6134169595400003</v>
      </c>
      <c r="C12183">
        <v>16.9827641198214</v>
      </c>
      <c r="D12183" s="2">
        <v>236.35053558005413</v>
      </c>
      <c r="E12183" s="1">
        <v>6098566381000</v>
      </c>
      <c r="F12183" s="1">
        <f t="shared" si="190"/>
        <v>256866.22939025375</v>
      </c>
    </row>
    <row r="12184" spans="1:6" x14ac:dyDescent="0.25">
      <c r="A12184">
        <v>30</v>
      </c>
      <c r="B12184">
        <v>5.6144268367399901</v>
      </c>
      <c r="C12184">
        <v>16.935533720729001</v>
      </c>
      <c r="D12184" s="2">
        <v>236.30097487005412</v>
      </c>
      <c r="E12184" s="1">
        <v>5905869554000</v>
      </c>
      <c r="F12184" s="1">
        <f t="shared" si="190"/>
        <v>260780.43609487099</v>
      </c>
    </row>
    <row r="12185" spans="1:6" x14ac:dyDescent="0.25">
      <c r="A12185">
        <v>30</v>
      </c>
      <c r="B12185">
        <v>5.6154368956300003</v>
      </c>
      <c r="C12185">
        <v>16.913174522544299</v>
      </c>
      <c r="D12185" s="2">
        <v>236.25141416005411</v>
      </c>
      <c r="E12185" s="1">
        <v>5628130309000</v>
      </c>
      <c r="F12185" s="1">
        <f t="shared" si="190"/>
        <v>254135.7586435354</v>
      </c>
    </row>
    <row r="12186" spans="1:6" x14ac:dyDescent="0.25">
      <c r="A12186">
        <v>30</v>
      </c>
      <c r="B12186">
        <v>5.6164471362299899</v>
      </c>
      <c r="C12186">
        <v>16.865316123452001</v>
      </c>
      <c r="D12186" s="2">
        <v>236.2018534500541</v>
      </c>
      <c r="E12186" s="1">
        <v>5334649164000</v>
      </c>
      <c r="F12186" s="1">
        <f t="shared" si="190"/>
        <v>252692.37375340491</v>
      </c>
    </row>
    <row r="12187" spans="1:6" x14ac:dyDescent="0.25">
      <c r="A12187">
        <v>30</v>
      </c>
      <c r="B12187">
        <v>5.61745755858</v>
      </c>
      <c r="C12187">
        <v>16.841700924360101</v>
      </c>
      <c r="D12187" s="2">
        <v>236.15229274005409</v>
      </c>
      <c r="E12187" s="1">
        <v>5109823936000</v>
      </c>
      <c r="F12187" s="1">
        <f t="shared" si="190"/>
        <v>247826.73713415227</v>
      </c>
    </row>
    <row r="12188" spans="1:6" x14ac:dyDescent="0.25">
      <c r="A12188">
        <v>30</v>
      </c>
      <c r="B12188">
        <v>5.6184681627000002</v>
      </c>
      <c r="C12188">
        <v>16.793214525268301</v>
      </c>
      <c r="D12188" s="2">
        <v>236.10273203005409</v>
      </c>
      <c r="E12188" s="1">
        <v>5028991876000</v>
      </c>
      <c r="F12188" s="1">
        <f t="shared" si="190"/>
        <v>256023.91380974598</v>
      </c>
    </row>
    <row r="12189" spans="1:6" x14ac:dyDescent="0.25">
      <c r="A12189">
        <v>30</v>
      </c>
      <c r="B12189">
        <v>5.6194789486400003</v>
      </c>
      <c r="C12189">
        <v>16.768971325268801</v>
      </c>
      <c r="D12189" s="2">
        <v>236.05317132005408</v>
      </c>
      <c r="E12189" s="1">
        <v>5136558555000</v>
      </c>
      <c r="F12189" s="1">
        <f t="shared" si="190"/>
        <v>267917.15914857318</v>
      </c>
    </row>
    <row r="12190" spans="1:6" x14ac:dyDescent="0.25">
      <c r="A12190">
        <v>30</v>
      </c>
      <c r="B12190">
        <v>5.6204899164200004</v>
      </c>
      <c r="C12190">
        <v>16.719856926177101</v>
      </c>
      <c r="D12190" s="2">
        <v>236.00361061005407</v>
      </c>
      <c r="E12190" s="1">
        <v>5432243210000</v>
      </c>
      <c r="F12190" s="1">
        <f t="shared" si="190"/>
        <v>297603.2053563114</v>
      </c>
    </row>
    <row r="12191" spans="1:6" x14ac:dyDescent="0.25">
      <c r="A12191">
        <v>30</v>
      </c>
      <c r="B12191">
        <v>5.6215010660800004</v>
      </c>
      <c r="C12191">
        <v>16.696241725270198</v>
      </c>
      <c r="D12191" s="2">
        <v>235.95404990005406</v>
      </c>
      <c r="E12191" s="1">
        <v>5871125627000</v>
      </c>
      <c r="F12191" s="1">
        <f t="shared" si="190"/>
        <v>329333.3588031496</v>
      </c>
    </row>
    <row r="12192" spans="1:6" x14ac:dyDescent="0.25">
      <c r="A12192">
        <v>30</v>
      </c>
      <c r="B12192">
        <v>5.6225123976500004</v>
      </c>
      <c r="C12192">
        <v>16.6483833261785</v>
      </c>
      <c r="D12192" s="2">
        <v>235.90448919005405</v>
      </c>
      <c r="E12192" s="1">
        <v>6371479935000</v>
      </c>
      <c r="F12192" s="1">
        <f t="shared" si="190"/>
        <v>374920.60451209318</v>
      </c>
    </row>
    <row r="12193" spans="1:6" x14ac:dyDescent="0.25">
      <c r="A12193">
        <v>30</v>
      </c>
      <c r="B12193">
        <v>5.6235239111600004</v>
      </c>
      <c r="C12193">
        <v>16.6253961261794</v>
      </c>
      <c r="D12193" s="2">
        <v>235.85492848005404</v>
      </c>
      <c r="E12193" s="1">
        <v>6837714223000</v>
      </c>
      <c r="F12193" s="1">
        <f t="shared" si="190"/>
        <v>411711.6429795954</v>
      </c>
    </row>
    <row r="12194" spans="1:6" x14ac:dyDescent="0.25">
      <c r="A12194">
        <v>30</v>
      </c>
      <c r="B12194">
        <v>5.6245356066500003</v>
      </c>
      <c r="C12194">
        <v>16.577537727087901</v>
      </c>
      <c r="D12194" s="2">
        <v>235.80536777005403</v>
      </c>
      <c r="E12194" s="1">
        <v>7188924044000</v>
      </c>
      <c r="F12194" s="1">
        <f t="shared" si="190"/>
        <v>454078.28823352937</v>
      </c>
    </row>
    <row r="12195" spans="1:6" x14ac:dyDescent="0.25">
      <c r="A12195">
        <v>30</v>
      </c>
      <c r="B12195">
        <v>5.6255474841500002</v>
      </c>
      <c r="C12195">
        <v>16.5545505270888</v>
      </c>
      <c r="D12195" s="2">
        <v>235.75580706005402</v>
      </c>
      <c r="E12195" s="1">
        <v>7379247559000</v>
      </c>
      <c r="F12195" s="1">
        <f t="shared" si="190"/>
        <v>476938.2304051235</v>
      </c>
    </row>
    <row r="12196" spans="1:6" x14ac:dyDescent="0.25">
      <c r="A12196">
        <v>30</v>
      </c>
      <c r="B12196">
        <v>5.62655954369</v>
      </c>
      <c r="C12196">
        <v>16.507320127998199</v>
      </c>
      <c r="D12196" s="2">
        <v>235.70624635005402</v>
      </c>
      <c r="E12196" s="1">
        <v>7411582710000</v>
      </c>
      <c r="F12196" s="1">
        <f t="shared" si="190"/>
        <v>502195.61572199385</v>
      </c>
    </row>
    <row r="12197" spans="1:6" x14ac:dyDescent="0.25">
      <c r="A12197">
        <v>30</v>
      </c>
      <c r="B12197">
        <v>5.62757178529999</v>
      </c>
      <c r="C12197">
        <v>16.483076927999999</v>
      </c>
      <c r="D12197" s="2">
        <v>235.65668564005401</v>
      </c>
      <c r="E12197" s="1">
        <v>7336823092000</v>
      </c>
      <c r="F12197" s="1">
        <f t="shared" si="190"/>
        <v>509329.33791775513</v>
      </c>
    </row>
    <row r="12198" spans="1:6" x14ac:dyDescent="0.25">
      <c r="A12198">
        <v>30</v>
      </c>
      <c r="B12198">
        <v>5.6285842090099898</v>
      </c>
      <c r="C12198">
        <v>16.435218528909399</v>
      </c>
      <c r="D12198" s="2">
        <v>235.607124930054</v>
      </c>
      <c r="E12198" s="1">
        <v>7226471686000</v>
      </c>
      <c r="F12198" s="1">
        <f t="shared" si="190"/>
        <v>526261.48808932863</v>
      </c>
    </row>
    <row r="12199" spans="1:6" x14ac:dyDescent="0.25">
      <c r="A12199">
        <v>30</v>
      </c>
      <c r="B12199">
        <v>5.6295968148700002</v>
      </c>
      <c r="C12199">
        <v>16.411603328910299</v>
      </c>
      <c r="D12199" s="2">
        <v>235.55756422005399</v>
      </c>
      <c r="E12199" s="1">
        <v>7148718872000</v>
      </c>
      <c r="F12199" s="1">
        <f t="shared" si="190"/>
        <v>533039.57447010512</v>
      </c>
    </row>
    <row r="12200" spans="1:6" x14ac:dyDescent="0.25">
      <c r="A12200">
        <v>30</v>
      </c>
      <c r="B12200">
        <v>5.6306096028999901</v>
      </c>
      <c r="C12200">
        <v>16.363744929818498</v>
      </c>
      <c r="D12200" s="2">
        <v>235.50800351005398</v>
      </c>
      <c r="E12200" s="1">
        <v>7141732257000</v>
      </c>
      <c r="F12200" s="1">
        <f t="shared" si="190"/>
        <v>558623.80444614275</v>
      </c>
    </row>
    <row r="12201" spans="1:6" x14ac:dyDescent="0.25">
      <c r="A12201">
        <v>30</v>
      </c>
      <c r="B12201">
        <v>5.6316225731299898</v>
      </c>
      <c r="C12201">
        <v>16.340129730726701</v>
      </c>
      <c r="D12201" s="2">
        <v>235.45844280005397</v>
      </c>
      <c r="E12201" s="1">
        <v>7202851695000</v>
      </c>
      <c r="F12201" s="1">
        <f t="shared" si="190"/>
        <v>576867.79909896431</v>
      </c>
    </row>
    <row r="12202" spans="1:6" x14ac:dyDescent="0.25">
      <c r="A12202">
        <v>30</v>
      </c>
      <c r="B12202">
        <v>5.6326357256100001</v>
      </c>
      <c r="C12202">
        <v>16.292271331636002</v>
      </c>
      <c r="D12202" s="2">
        <v>235.40888209005396</v>
      </c>
      <c r="E12202" s="1">
        <v>7291371281000</v>
      </c>
      <c r="F12202" s="1">
        <f t="shared" si="190"/>
        <v>612584.03807720297</v>
      </c>
    </row>
    <row r="12203" spans="1:6" x14ac:dyDescent="0.25">
      <c r="A12203">
        <v>30</v>
      </c>
      <c r="B12203">
        <v>5.63364906034999</v>
      </c>
      <c r="C12203">
        <v>16.269284131638099</v>
      </c>
      <c r="D12203" s="2">
        <v>235.35932138005396</v>
      </c>
      <c r="E12203" s="1">
        <v>7349667889000</v>
      </c>
      <c r="F12203" s="1">
        <f t="shared" si="190"/>
        <v>631840.40109454142</v>
      </c>
    </row>
    <row r="12204" spans="1:6" x14ac:dyDescent="0.25">
      <c r="A12204">
        <v>30</v>
      </c>
      <c r="B12204">
        <v>5.6346625773900003</v>
      </c>
      <c r="C12204">
        <v>16.2220537325477</v>
      </c>
      <c r="D12204" s="2">
        <v>235.30976067005395</v>
      </c>
      <c r="E12204" s="1">
        <v>7327020723000</v>
      </c>
      <c r="F12204" s="1">
        <f t="shared" si="190"/>
        <v>660357.32357898005</v>
      </c>
    </row>
    <row r="12205" spans="1:6" x14ac:dyDescent="0.25">
      <c r="A12205">
        <v>30</v>
      </c>
      <c r="B12205">
        <v>5.6356762767699902</v>
      </c>
      <c r="C12205">
        <v>16.199694533458299</v>
      </c>
      <c r="D12205" s="2">
        <v>235.26019996005394</v>
      </c>
      <c r="E12205" s="1">
        <v>7194785532000</v>
      </c>
      <c r="F12205" s="1">
        <f t="shared" si="190"/>
        <v>663101.34416221385</v>
      </c>
    </row>
    <row r="12206" spans="1:6" x14ac:dyDescent="0.25">
      <c r="A12206">
        <v>30</v>
      </c>
      <c r="B12206">
        <v>5.6366901585200004</v>
      </c>
      <c r="C12206">
        <v>16.153092134369398</v>
      </c>
      <c r="D12206" s="2">
        <v>235.21063925005393</v>
      </c>
      <c r="E12206" s="1">
        <v>6947841809000</v>
      </c>
      <c r="F12206" s="1">
        <f t="shared" si="190"/>
        <v>670889.72744635178</v>
      </c>
    </row>
    <row r="12207" spans="1:6" x14ac:dyDescent="0.25">
      <c r="A12207">
        <v>30</v>
      </c>
      <c r="B12207">
        <v>5.63770422267</v>
      </c>
      <c r="C12207">
        <v>16.129476935280501</v>
      </c>
      <c r="D12207" s="2">
        <v>235.16107854005392</v>
      </c>
      <c r="E12207" s="1">
        <v>6602218064000</v>
      </c>
      <c r="F12207" s="1">
        <f t="shared" si="190"/>
        <v>652750.23300770996</v>
      </c>
    </row>
    <row r="12208" spans="1:6" x14ac:dyDescent="0.25">
      <c r="A12208">
        <v>30</v>
      </c>
      <c r="B12208">
        <v>5.6387184692599899</v>
      </c>
      <c r="C12208">
        <v>16.080990535284801</v>
      </c>
      <c r="D12208" s="2">
        <v>235.11151783005391</v>
      </c>
      <c r="E12208" s="1">
        <v>6184377888000</v>
      </c>
      <c r="F12208" s="1">
        <f t="shared" si="190"/>
        <v>641816.03863983252</v>
      </c>
    </row>
    <row r="12209" spans="1:6" x14ac:dyDescent="0.25">
      <c r="A12209">
        <v>30</v>
      </c>
      <c r="B12209">
        <v>5.6397328983100001</v>
      </c>
      <c r="C12209">
        <v>16.057375336197101</v>
      </c>
      <c r="D12209" s="2">
        <v>235.0619571200539</v>
      </c>
      <c r="E12209" s="1">
        <v>5726585533000</v>
      </c>
      <c r="F12209" s="1">
        <f t="shared" si="190"/>
        <v>608507.94001194707</v>
      </c>
    </row>
    <row r="12210" spans="1:6" x14ac:dyDescent="0.25">
      <c r="A12210">
        <v>30</v>
      </c>
      <c r="B12210">
        <v>5.64074750985999</v>
      </c>
      <c r="C12210">
        <v>16.0101449362019</v>
      </c>
      <c r="D12210" s="2">
        <v>235.0123964100539</v>
      </c>
      <c r="E12210" s="1">
        <v>5262865992000</v>
      </c>
      <c r="F12210" s="1">
        <f t="shared" si="190"/>
        <v>586279.50362567056</v>
      </c>
    </row>
    <row r="12211" spans="1:6" x14ac:dyDescent="0.25">
      <c r="A12211">
        <v>30</v>
      </c>
      <c r="B12211">
        <v>5.6417623039500002</v>
      </c>
      <c r="C12211">
        <v>15.9865297371146</v>
      </c>
      <c r="D12211" s="2">
        <v>234.96283570005389</v>
      </c>
      <c r="E12211" s="1">
        <v>4830316285000</v>
      </c>
      <c r="F12211" s="1">
        <f t="shared" si="190"/>
        <v>550952.19711332081</v>
      </c>
    </row>
    <row r="12212" spans="1:6" x14ac:dyDescent="0.25">
      <c r="A12212">
        <v>30</v>
      </c>
      <c r="B12212">
        <v>5.6427772805999901</v>
      </c>
      <c r="C12212">
        <v>15.939299338027601</v>
      </c>
      <c r="D12212" s="2">
        <v>234.91327499005388</v>
      </c>
      <c r="E12212" s="1">
        <v>4458302354000</v>
      </c>
      <c r="F12212" s="1">
        <f t="shared" si="190"/>
        <v>533113.61050696054</v>
      </c>
    </row>
    <row r="12213" spans="1:6" x14ac:dyDescent="0.25">
      <c r="A12213">
        <v>30</v>
      </c>
      <c r="B12213">
        <v>5.6437924398500003</v>
      </c>
      <c r="C12213">
        <v>15.915684138032701</v>
      </c>
      <c r="D12213" s="2">
        <v>234.86371428005387</v>
      </c>
      <c r="E12213" s="1">
        <v>4166662706000</v>
      </c>
      <c r="F12213" s="1">
        <f t="shared" si="190"/>
        <v>510146.07383545506</v>
      </c>
    </row>
    <row r="12214" spans="1:6" x14ac:dyDescent="0.25">
      <c r="A12214">
        <v>30</v>
      </c>
      <c r="B12214">
        <v>5.64480778173</v>
      </c>
      <c r="C12214">
        <v>15.867825738939599</v>
      </c>
      <c r="D12214" s="2">
        <v>234.81415357005386</v>
      </c>
      <c r="E12214" s="1">
        <v>3956737626000</v>
      </c>
      <c r="F12214" s="1">
        <f t="shared" si="190"/>
        <v>508192.31659906864</v>
      </c>
    </row>
    <row r="12215" spans="1:6" x14ac:dyDescent="0.25">
      <c r="A12215">
        <v>30</v>
      </c>
      <c r="B12215">
        <v>5.6458233062799899</v>
      </c>
      <c r="C12215">
        <v>15.845466539840301</v>
      </c>
      <c r="D12215" s="2">
        <v>234.76459286005385</v>
      </c>
      <c r="E12215" s="1">
        <v>3811980958000</v>
      </c>
      <c r="F12215" s="1">
        <f t="shared" si="190"/>
        <v>500670.54382008832</v>
      </c>
    </row>
    <row r="12216" spans="1:6" x14ac:dyDescent="0.25">
      <c r="A12216">
        <v>30</v>
      </c>
      <c r="B12216">
        <v>5.6468390135200002</v>
      </c>
      <c r="C12216">
        <v>15.798864140741101</v>
      </c>
      <c r="D12216" s="2">
        <v>234.71503215005384</v>
      </c>
      <c r="E12216" s="1">
        <v>3707337766000</v>
      </c>
      <c r="F12216" s="1">
        <f t="shared" si="190"/>
        <v>510155.57690294966</v>
      </c>
    </row>
    <row r="12217" spans="1:6" x14ac:dyDescent="0.25">
      <c r="A12217">
        <v>30</v>
      </c>
      <c r="B12217">
        <v>5.6478549034899901</v>
      </c>
      <c r="C12217">
        <v>15.775876941639799</v>
      </c>
      <c r="D12217" s="2">
        <v>234.66547144005384</v>
      </c>
      <c r="E12217" s="1">
        <v>3625504308000</v>
      </c>
      <c r="F12217" s="1">
        <f t="shared" si="190"/>
        <v>510495.74029376451</v>
      </c>
    </row>
    <row r="12218" spans="1:6" x14ac:dyDescent="0.25">
      <c r="A12218">
        <v>30</v>
      </c>
      <c r="B12218">
        <v>5.6488709762299898</v>
      </c>
      <c r="C12218">
        <v>15.7280185416286</v>
      </c>
      <c r="D12218" s="2">
        <v>234.61591073005383</v>
      </c>
      <c r="E12218" s="1">
        <v>3563147482000</v>
      </c>
      <c r="F12218" s="1">
        <f t="shared" si="190"/>
        <v>526310.62156314147</v>
      </c>
    </row>
    <row r="12219" spans="1:6" x14ac:dyDescent="0.25">
      <c r="A12219">
        <v>30</v>
      </c>
      <c r="B12219">
        <v>5.6498872317600002</v>
      </c>
      <c r="C12219">
        <v>15.703775342525001</v>
      </c>
      <c r="D12219" s="2">
        <v>234.56635002005382</v>
      </c>
      <c r="E12219" s="1">
        <v>3540745186000</v>
      </c>
      <c r="F12219" s="1">
        <f t="shared" si="190"/>
        <v>535835.76414153131</v>
      </c>
    </row>
    <row r="12220" spans="1:6" x14ac:dyDescent="0.25">
      <c r="A12220">
        <v>30</v>
      </c>
      <c r="B12220">
        <v>5.6509036701199902</v>
      </c>
      <c r="C12220">
        <v>15.6552889434252</v>
      </c>
      <c r="D12220" s="2">
        <v>234.51678931005381</v>
      </c>
      <c r="E12220" s="1">
        <v>3593084786000</v>
      </c>
      <c r="F12220" s="1">
        <f t="shared" si="190"/>
        <v>570770.95462337905</v>
      </c>
    </row>
    <row r="12221" spans="1:6" x14ac:dyDescent="0.25">
      <c r="A12221">
        <v>30</v>
      </c>
      <c r="B12221">
        <v>5.65192029133999</v>
      </c>
      <c r="C12221">
        <v>15.631045744330899</v>
      </c>
      <c r="D12221" s="2">
        <v>234.4672286000538</v>
      </c>
      <c r="E12221" s="1">
        <v>3747440749000</v>
      </c>
      <c r="F12221" s="1">
        <f t="shared" si="190"/>
        <v>609898.91643769213</v>
      </c>
    </row>
    <row r="12222" spans="1:6" x14ac:dyDescent="0.25">
      <c r="A12222">
        <v>30</v>
      </c>
      <c r="B12222">
        <v>5.6529370954499898</v>
      </c>
      <c r="C12222">
        <v>15.582559346144199</v>
      </c>
      <c r="D12222" s="2">
        <v>234.41766789005379</v>
      </c>
      <c r="E12222" s="1">
        <v>4007110575000</v>
      </c>
      <c r="F12222" s="1">
        <f t="shared" si="190"/>
        <v>684560.42540188611</v>
      </c>
    </row>
    <row r="12223" spans="1:6" x14ac:dyDescent="0.25">
      <c r="A12223">
        <v>30</v>
      </c>
      <c r="B12223">
        <v>5.6539540825000003</v>
      </c>
      <c r="C12223">
        <v>15.559572147958299</v>
      </c>
      <c r="D12223" s="2">
        <v>234.36810718005378</v>
      </c>
      <c r="E12223" s="1">
        <v>4343879377000</v>
      </c>
      <c r="F12223" s="1">
        <f t="shared" si="190"/>
        <v>759349.01233865344</v>
      </c>
    </row>
    <row r="12224" spans="1:6" x14ac:dyDescent="0.25">
      <c r="A12224">
        <v>30</v>
      </c>
      <c r="B12224">
        <v>5.6549712525000002</v>
      </c>
      <c r="C12224">
        <v>15.512341749773601</v>
      </c>
      <c r="D12224" s="2">
        <v>234.31854647005378</v>
      </c>
      <c r="E12224" s="1">
        <v>4696074440000</v>
      </c>
      <c r="F12224" s="1">
        <f t="shared" si="190"/>
        <v>860618.24573720037</v>
      </c>
    </row>
    <row r="12225" spans="1:6" x14ac:dyDescent="0.25">
      <c r="A12225">
        <v>30</v>
      </c>
      <c r="B12225">
        <v>5.6559886055000002</v>
      </c>
      <c r="C12225">
        <v>15.489354551589001</v>
      </c>
      <c r="D12225" s="2">
        <v>234.26898576005377</v>
      </c>
      <c r="E12225" s="1">
        <v>4990138021000</v>
      </c>
      <c r="F12225" s="1">
        <f t="shared" si="190"/>
        <v>935774.80469644477</v>
      </c>
    </row>
    <row r="12226" spans="1:6" x14ac:dyDescent="0.25">
      <c r="A12226">
        <v>30</v>
      </c>
      <c r="B12226">
        <v>5.6570061415200001</v>
      </c>
      <c r="C12226">
        <v>15.4421241543119</v>
      </c>
      <c r="D12226" s="2">
        <v>234.21942505005376</v>
      </c>
      <c r="E12226" s="1">
        <v>5163025416000</v>
      </c>
      <c r="F12226" s="1">
        <f t="shared" ref="F12226:F12289" si="191">E12226*EXP((-1)*C12226)</f>
        <v>1015020.8277735085</v>
      </c>
    </row>
    <row r="12227" spans="1:6" x14ac:dyDescent="0.25">
      <c r="A12227">
        <v>30</v>
      </c>
      <c r="B12227">
        <v>5.6580238606000002</v>
      </c>
      <c r="C12227">
        <v>15.4191369561273</v>
      </c>
      <c r="D12227" s="2">
        <v>234.16986434005375</v>
      </c>
      <c r="E12227" s="1">
        <v>5182369675000</v>
      </c>
      <c r="F12227" s="1">
        <f t="shared" si="191"/>
        <v>1042514.9547989473</v>
      </c>
    </row>
    <row r="12228" spans="1:6" x14ac:dyDescent="0.25">
      <c r="A12228">
        <v>30</v>
      </c>
      <c r="B12228">
        <v>5.6590417627700003</v>
      </c>
      <c r="C12228">
        <v>15.3719065570351</v>
      </c>
      <c r="D12228" s="2">
        <v>234.12030363005374</v>
      </c>
      <c r="E12228" s="1">
        <v>5056134679000</v>
      </c>
      <c r="F12228" s="1">
        <f t="shared" si="191"/>
        <v>1066312.3508510548</v>
      </c>
    </row>
    <row r="12229" spans="1:6" x14ac:dyDescent="0.25">
      <c r="A12229">
        <v>30</v>
      </c>
      <c r="B12229">
        <v>5.6600598480700004</v>
      </c>
      <c r="C12229">
        <v>15.348919357942901</v>
      </c>
      <c r="D12229" s="2">
        <v>234.07074292005373</v>
      </c>
      <c r="E12229" s="1">
        <v>4835890209000</v>
      </c>
      <c r="F12229" s="1">
        <f t="shared" si="191"/>
        <v>1043579.2903623225</v>
      </c>
    </row>
    <row r="12230" spans="1:6" x14ac:dyDescent="0.25">
      <c r="A12230">
        <v>30</v>
      </c>
      <c r="B12230">
        <v>5.6610781165299899</v>
      </c>
      <c r="C12230">
        <v>15.289128958850601</v>
      </c>
      <c r="D12230" s="2">
        <v>234.02118221005372</v>
      </c>
      <c r="E12230" s="1">
        <v>4596517725000</v>
      </c>
      <c r="F12230" s="1">
        <f t="shared" si="191"/>
        <v>1053039.3476291029</v>
      </c>
    </row>
    <row r="12231" spans="1:6" x14ac:dyDescent="0.25">
      <c r="A12231">
        <v>30</v>
      </c>
      <c r="B12231">
        <v>5.66209656818</v>
      </c>
      <c r="C12231">
        <v>15.2655137579432</v>
      </c>
      <c r="D12231" s="2">
        <v>233.97162150005371</v>
      </c>
      <c r="E12231" s="1">
        <v>4416578938000</v>
      </c>
      <c r="F12231" s="1">
        <f t="shared" si="191"/>
        <v>1035994.8787085754</v>
      </c>
    </row>
    <row r="12232" spans="1:6" x14ac:dyDescent="0.25">
      <c r="A12232">
        <v>30</v>
      </c>
      <c r="B12232">
        <v>5.6631152030500003</v>
      </c>
      <c r="C12232">
        <v>15.2418985579435</v>
      </c>
      <c r="D12232" s="2">
        <v>233.92206079005371</v>
      </c>
      <c r="E12232" s="1">
        <v>4365959177000</v>
      </c>
      <c r="F12232" s="1">
        <f t="shared" si="191"/>
        <v>1048593.6735451429</v>
      </c>
    </row>
    <row r="12233" spans="1:6" x14ac:dyDescent="0.25">
      <c r="A12233">
        <v>30</v>
      </c>
      <c r="B12233">
        <v>5.66413402116999</v>
      </c>
      <c r="C12233">
        <v>15.194040158851699</v>
      </c>
      <c r="D12233" s="2">
        <v>233.8725000800537</v>
      </c>
      <c r="E12233" s="1">
        <v>4478239216000</v>
      </c>
      <c r="F12233" s="1">
        <f t="shared" si="191"/>
        <v>1128286.7549380597</v>
      </c>
    </row>
    <row r="12234" spans="1:6" x14ac:dyDescent="0.25">
      <c r="A12234">
        <v>30</v>
      </c>
      <c r="B12234">
        <v>5.6651530225900002</v>
      </c>
      <c r="C12234">
        <v>15.170424958852401</v>
      </c>
      <c r="D12234" s="2">
        <v>233.82293937005369</v>
      </c>
      <c r="E12234" s="1">
        <v>4751080075000</v>
      </c>
      <c r="F12234" s="1">
        <f t="shared" si="191"/>
        <v>1225633.1596900725</v>
      </c>
    </row>
    <row r="12235" spans="1:6" x14ac:dyDescent="0.25">
      <c r="A12235">
        <v>30</v>
      </c>
      <c r="B12235">
        <v>5.6661722073299901</v>
      </c>
      <c r="C12235">
        <v>15.1225665597606</v>
      </c>
      <c r="D12235" s="2">
        <v>233.77337866005368</v>
      </c>
      <c r="E12235" s="1">
        <v>5130859431000</v>
      </c>
      <c r="F12235" s="1">
        <f t="shared" si="191"/>
        <v>1388490.4832526979</v>
      </c>
    </row>
    <row r="12236" spans="1:6" x14ac:dyDescent="0.25">
      <c r="A12236">
        <v>30</v>
      </c>
      <c r="B12236">
        <v>5.6671915754200004</v>
      </c>
      <c r="C12236">
        <v>15.098951360668901</v>
      </c>
      <c r="D12236" s="2">
        <v>233.72381795005367</v>
      </c>
      <c r="E12236" s="1">
        <v>5538286325000</v>
      </c>
      <c r="F12236" s="1">
        <f t="shared" si="191"/>
        <v>1534560.9630718632</v>
      </c>
    </row>
    <row r="12237" spans="1:6" x14ac:dyDescent="0.25">
      <c r="A12237">
        <v>30</v>
      </c>
      <c r="B12237">
        <v>5.6682111269100002</v>
      </c>
      <c r="C12237">
        <v>15.051092961577201</v>
      </c>
      <c r="D12237" s="2">
        <v>233.67425724005366</v>
      </c>
      <c r="E12237" s="1">
        <v>5883223940000</v>
      </c>
      <c r="F12237" s="1">
        <f t="shared" si="191"/>
        <v>1710049.8072851072</v>
      </c>
    </row>
    <row r="12238" spans="1:6" x14ac:dyDescent="0.25">
      <c r="A12238">
        <v>30</v>
      </c>
      <c r="B12238">
        <v>5.66923086181</v>
      </c>
      <c r="C12238">
        <v>15.027477762485599</v>
      </c>
      <c r="D12238" s="2">
        <v>233.62469653005365</v>
      </c>
      <c r="E12238" s="1">
        <v>6091565507000</v>
      </c>
      <c r="F12238" s="1">
        <f t="shared" si="191"/>
        <v>1812918.370239604</v>
      </c>
    </row>
    <row r="12239" spans="1:6" x14ac:dyDescent="0.25">
      <c r="A12239">
        <v>30</v>
      </c>
      <c r="B12239">
        <v>5.6702507801699902</v>
      </c>
      <c r="C12239">
        <v>14.9796193624864</v>
      </c>
      <c r="D12239" s="2">
        <v>233.57513582005365</v>
      </c>
      <c r="E12239" s="1">
        <v>6118209663000</v>
      </c>
      <c r="F12239" s="1">
        <f t="shared" si="191"/>
        <v>1910109.767836798</v>
      </c>
    </row>
    <row r="12240" spans="1:6" x14ac:dyDescent="0.25">
      <c r="A12240">
        <v>30</v>
      </c>
      <c r="B12240">
        <v>5.67127088202</v>
      </c>
      <c r="C12240">
        <v>14.9560041633948</v>
      </c>
      <c r="D12240" s="2">
        <v>233.52557511005364</v>
      </c>
      <c r="E12240" s="1">
        <v>5975375617000</v>
      </c>
      <c r="F12240" s="1">
        <f t="shared" si="191"/>
        <v>1910095.7184622877</v>
      </c>
    </row>
    <row r="12241" spans="1:6" x14ac:dyDescent="0.25">
      <c r="A12241">
        <v>30</v>
      </c>
      <c r="B12241">
        <v>5.6722911673900001</v>
      </c>
      <c r="C12241">
        <v>14.908145764303301</v>
      </c>
      <c r="D12241" s="2">
        <v>233.47601440005363</v>
      </c>
      <c r="E12241" s="1">
        <v>5711389909000</v>
      </c>
      <c r="F12241" s="1">
        <f t="shared" si="191"/>
        <v>1915209.8604781183</v>
      </c>
    </row>
    <row r="12242" spans="1:6" x14ac:dyDescent="0.25">
      <c r="A12242">
        <v>30</v>
      </c>
      <c r="B12242">
        <v>5.6733116363100002</v>
      </c>
      <c r="C12242">
        <v>14.8845305652123</v>
      </c>
      <c r="D12242" s="2">
        <v>233.42645369005362</v>
      </c>
      <c r="E12242" s="1">
        <v>5405087752000</v>
      </c>
      <c r="F12242" s="1">
        <f t="shared" si="191"/>
        <v>1855808.9247716258</v>
      </c>
    </row>
    <row r="12243" spans="1:6" x14ac:dyDescent="0.25">
      <c r="A12243">
        <v>30</v>
      </c>
      <c r="B12243">
        <v>5.6743322888199899</v>
      </c>
      <c r="C12243">
        <v>14.8366721661213</v>
      </c>
      <c r="D12243" s="2">
        <v>233.37689298005361</v>
      </c>
      <c r="E12243" s="1">
        <v>5136451649000</v>
      </c>
      <c r="F12243" s="1">
        <f t="shared" si="191"/>
        <v>1850028.2185676843</v>
      </c>
    </row>
    <row r="12244" spans="1:6" x14ac:dyDescent="0.25">
      <c r="A12244">
        <v>30</v>
      </c>
      <c r="B12244">
        <v>5.67535312495</v>
      </c>
      <c r="C12244">
        <v>14.813056967030301</v>
      </c>
      <c r="D12244" s="2">
        <v>233.3273322700536</v>
      </c>
      <c r="E12244" s="1">
        <v>4978698424000</v>
      </c>
      <c r="F12244" s="1">
        <f t="shared" si="191"/>
        <v>1836060.2125504513</v>
      </c>
    </row>
    <row r="12245" spans="1:6" x14ac:dyDescent="0.25">
      <c r="A12245">
        <v>30</v>
      </c>
      <c r="B12245">
        <v>5.6763741447299898</v>
      </c>
      <c r="C12245">
        <v>14.7651985679397</v>
      </c>
      <c r="D12245" s="2">
        <v>233.27777156005359</v>
      </c>
      <c r="E12245" s="1">
        <v>4967169635000</v>
      </c>
      <c r="F12245" s="1">
        <f t="shared" si="191"/>
        <v>1921607.6972319174</v>
      </c>
    </row>
    <row r="12246" spans="1:6" x14ac:dyDescent="0.25">
      <c r="A12246">
        <v>30</v>
      </c>
      <c r="B12246">
        <v>5.6773953481900001</v>
      </c>
      <c r="C12246">
        <v>14.7415833688492</v>
      </c>
      <c r="D12246" s="2">
        <v>233.22821085005359</v>
      </c>
      <c r="E12246" s="1">
        <v>5111879014000</v>
      </c>
      <c r="F12246" s="1">
        <f t="shared" si="191"/>
        <v>2024847.1958105161</v>
      </c>
    </row>
    <row r="12247" spans="1:6" x14ac:dyDescent="0.25">
      <c r="A12247">
        <v>30</v>
      </c>
      <c r="B12247">
        <v>5.6784167353799901</v>
      </c>
      <c r="C12247">
        <v>14.693724970666199</v>
      </c>
      <c r="D12247" s="2">
        <v>233.17865014005358</v>
      </c>
      <c r="E12247" s="1">
        <v>5377295403000</v>
      </c>
      <c r="F12247" s="1">
        <f t="shared" si="191"/>
        <v>2234396.3941801796</v>
      </c>
    </row>
    <row r="12248" spans="1:6" x14ac:dyDescent="0.25">
      <c r="A12248">
        <v>30</v>
      </c>
      <c r="B12248">
        <v>5.67943830630999</v>
      </c>
      <c r="C12248">
        <v>14.670109770669001</v>
      </c>
      <c r="D12248" s="2">
        <v>233.12908943005357</v>
      </c>
      <c r="E12248" s="1">
        <v>5703078343000</v>
      </c>
      <c r="F12248" s="1">
        <f t="shared" si="191"/>
        <v>2426395.6303947312</v>
      </c>
    </row>
    <row r="12249" spans="1:6" x14ac:dyDescent="0.25">
      <c r="A12249">
        <v>30</v>
      </c>
      <c r="B12249">
        <v>5.68046006103999</v>
      </c>
      <c r="C12249">
        <v>14.622251371579299</v>
      </c>
      <c r="D12249" s="2">
        <v>233.07952872005356</v>
      </c>
      <c r="E12249" s="1">
        <v>6009458152000</v>
      </c>
      <c r="F12249" s="1">
        <f t="shared" si="191"/>
        <v>2682083.1118306858</v>
      </c>
    </row>
    <row r="12250" spans="1:6" x14ac:dyDescent="0.25">
      <c r="A12250">
        <v>30</v>
      </c>
      <c r="B12250">
        <v>5.6814819995799901</v>
      </c>
      <c r="C12250">
        <v>14.598636172489501</v>
      </c>
      <c r="D12250" s="2">
        <v>233.02996801005355</v>
      </c>
      <c r="E12250" s="1">
        <v>6220733116000</v>
      </c>
      <c r="F12250" s="1">
        <f t="shared" si="191"/>
        <v>2842722.3005676982</v>
      </c>
    </row>
    <row r="12251" spans="1:6" x14ac:dyDescent="0.25">
      <c r="A12251">
        <v>30</v>
      </c>
      <c r="B12251">
        <v>5.6825041219700001</v>
      </c>
      <c r="C12251">
        <v>14.550777772491299</v>
      </c>
      <c r="D12251" s="2">
        <v>232.98040730005354</v>
      </c>
      <c r="E12251" s="1">
        <v>6287813150000</v>
      </c>
      <c r="F12251" s="1">
        <f t="shared" si="191"/>
        <v>3014235.1753891772</v>
      </c>
    </row>
    <row r="12252" spans="1:6" x14ac:dyDescent="0.25">
      <c r="A12252">
        <v>30</v>
      </c>
      <c r="B12252">
        <v>5.6835264282400004</v>
      </c>
      <c r="C12252">
        <v>14.5271625734007</v>
      </c>
      <c r="D12252" s="2">
        <v>232.93084659005353</v>
      </c>
      <c r="E12252" s="1">
        <v>6201275826000</v>
      </c>
      <c r="F12252" s="1">
        <f t="shared" si="191"/>
        <v>3043788.7349587041</v>
      </c>
    </row>
    <row r="12253" spans="1:6" x14ac:dyDescent="0.25">
      <c r="A12253">
        <v>30</v>
      </c>
      <c r="B12253">
        <v>5.68454891843</v>
      </c>
      <c r="C12253">
        <v>14.4793041734018</v>
      </c>
      <c r="D12253" s="2">
        <v>232.88128588005353</v>
      </c>
      <c r="E12253" s="1">
        <v>6005685351000</v>
      </c>
      <c r="F12253" s="1">
        <f t="shared" si="191"/>
        <v>3092293.2372778212</v>
      </c>
    </row>
    <row r="12254" spans="1:6" x14ac:dyDescent="0.25">
      <c r="A12254">
        <v>30</v>
      </c>
      <c r="B12254">
        <v>5.6855715925799899</v>
      </c>
      <c r="C12254">
        <v>14.4556889743062</v>
      </c>
      <c r="D12254" s="2">
        <v>232.83172517005352</v>
      </c>
      <c r="E12254" s="1">
        <v>5783685525000</v>
      </c>
      <c r="F12254" s="1">
        <f t="shared" si="191"/>
        <v>3049149.4937475347</v>
      </c>
    </row>
    <row r="12255" spans="1:6" x14ac:dyDescent="0.25">
      <c r="A12255">
        <v>30</v>
      </c>
      <c r="B12255">
        <v>5.6865944507000004</v>
      </c>
      <c r="C12255">
        <v>14.407830574302899</v>
      </c>
      <c r="D12255" s="2">
        <v>232.78216446005351</v>
      </c>
      <c r="E12255" s="1">
        <v>5641951251000</v>
      </c>
      <c r="F12255" s="1">
        <f t="shared" si="191"/>
        <v>3120240.1057393565</v>
      </c>
    </row>
    <row r="12256" spans="1:6" x14ac:dyDescent="0.25">
      <c r="A12256">
        <v>30</v>
      </c>
      <c r="B12256">
        <v>5.6876174928400003</v>
      </c>
      <c r="C12256">
        <v>14.3842153752074</v>
      </c>
      <c r="D12256" s="2">
        <v>232.7326037500535</v>
      </c>
      <c r="E12256" s="1">
        <v>5671938615000</v>
      </c>
      <c r="F12256" s="1">
        <f t="shared" si="191"/>
        <v>3211782.7264132905</v>
      </c>
    </row>
    <row r="12257" spans="1:6" x14ac:dyDescent="0.25">
      <c r="A12257">
        <v>30</v>
      </c>
      <c r="B12257">
        <v>5.6886407190300003</v>
      </c>
      <c r="C12257">
        <v>14.3363569752053</v>
      </c>
      <c r="D12257" s="2">
        <v>232.68304304005349</v>
      </c>
      <c r="E12257" s="1">
        <v>5927035828000</v>
      </c>
      <c r="F12257" s="1">
        <f t="shared" si="191"/>
        <v>3520763.2920173015</v>
      </c>
    </row>
    <row r="12258" spans="1:6" x14ac:dyDescent="0.25">
      <c r="A12258">
        <v>30</v>
      </c>
      <c r="B12258">
        <v>5.6896641293099899</v>
      </c>
      <c r="C12258">
        <v>14.3127417761107</v>
      </c>
      <c r="D12258" s="2">
        <v>232.63348233005348</v>
      </c>
      <c r="E12258" s="1">
        <v>6391791083000</v>
      </c>
      <c r="F12258" s="1">
        <f t="shared" si="191"/>
        <v>3887566.1974642202</v>
      </c>
    </row>
    <row r="12259" spans="1:6" x14ac:dyDescent="0.25">
      <c r="A12259">
        <v>30</v>
      </c>
      <c r="B12259">
        <v>5.6906877237</v>
      </c>
      <c r="C12259">
        <v>14.264883377016501</v>
      </c>
      <c r="D12259" s="2">
        <v>232.58392162005347</v>
      </c>
      <c r="E12259" s="1">
        <v>6982233192000</v>
      </c>
      <c r="F12259" s="1">
        <f t="shared" si="191"/>
        <v>4454861.5727205426</v>
      </c>
    </row>
    <row r="12260" spans="1:6" x14ac:dyDescent="0.25">
      <c r="A12260">
        <v>30</v>
      </c>
      <c r="B12260">
        <v>5.6917115022400004</v>
      </c>
      <c r="C12260">
        <v>14.2412681788337</v>
      </c>
      <c r="D12260" s="2">
        <v>232.53436091005346</v>
      </c>
      <c r="E12260" s="1">
        <v>7561987426000</v>
      </c>
      <c r="F12260" s="1">
        <f t="shared" si="191"/>
        <v>4940054.7879195847</v>
      </c>
    </row>
    <row r="12261" spans="1:6" x14ac:dyDescent="0.25">
      <c r="A12261">
        <v>30</v>
      </c>
      <c r="B12261">
        <v>5.6927354649600002</v>
      </c>
      <c r="C12261">
        <v>14.1934097797433</v>
      </c>
      <c r="D12261" s="2">
        <v>232.48480020005346</v>
      </c>
      <c r="E12261" s="1">
        <v>7979949454000</v>
      </c>
      <c r="F12261" s="1">
        <f t="shared" si="191"/>
        <v>5468655.8532911874</v>
      </c>
    </row>
    <row r="12262" spans="1:6" x14ac:dyDescent="0.25">
      <c r="A12262">
        <v>30</v>
      </c>
      <c r="B12262">
        <v>5.6937596119</v>
      </c>
      <c r="C12262">
        <v>14.169794582468301</v>
      </c>
      <c r="D12262" s="2">
        <v>232.43523949005345</v>
      </c>
      <c r="E12262" s="1">
        <v>8120004986000</v>
      </c>
      <c r="F12262" s="1">
        <f t="shared" si="191"/>
        <v>5697609.7438581334</v>
      </c>
    </row>
    <row r="12263" spans="1:6" x14ac:dyDescent="0.25">
      <c r="A12263">
        <v>30</v>
      </c>
      <c r="B12263">
        <v>5.69478394308</v>
      </c>
      <c r="C12263">
        <v>14.1219361842867</v>
      </c>
      <c r="D12263" s="2">
        <v>232.38567878005344</v>
      </c>
      <c r="E12263" s="1">
        <v>7936753486000</v>
      </c>
      <c r="F12263" s="1">
        <f t="shared" si="191"/>
        <v>5842032.0171691794</v>
      </c>
    </row>
    <row r="12264" spans="1:6" x14ac:dyDescent="0.25">
      <c r="A12264">
        <v>30</v>
      </c>
      <c r="B12264">
        <v>5.6958084585500002</v>
      </c>
      <c r="C12264">
        <v>14.098320986105</v>
      </c>
      <c r="D12264" s="2">
        <v>232.33611807005343</v>
      </c>
      <c r="E12264" s="1">
        <v>7476917698000</v>
      </c>
      <c r="F12264" s="1">
        <f t="shared" si="191"/>
        <v>5635073.587769906</v>
      </c>
    </row>
    <row r="12265" spans="1:6" x14ac:dyDescent="0.25">
      <c r="A12265">
        <v>30</v>
      </c>
      <c r="B12265">
        <v>5.6968331583299898</v>
      </c>
      <c r="C12265">
        <v>14.0504625870152</v>
      </c>
      <c r="D12265" s="2">
        <v>232.28655736005342</v>
      </c>
      <c r="E12265" s="1">
        <v>6861406480000</v>
      </c>
      <c r="F12265" s="1">
        <f t="shared" si="191"/>
        <v>5424688.1717401594</v>
      </c>
    </row>
    <row r="12266" spans="1:6" x14ac:dyDescent="0.25">
      <c r="A12266">
        <v>30</v>
      </c>
      <c r="B12266">
        <v>5.69785804246</v>
      </c>
      <c r="C12266">
        <v>14.0268473879214</v>
      </c>
      <c r="D12266" s="2">
        <v>232.23699665005341</v>
      </c>
      <c r="E12266" s="1">
        <v>6245129955000</v>
      </c>
      <c r="F12266" s="1">
        <f t="shared" si="191"/>
        <v>5055441.1710162722</v>
      </c>
    </row>
    <row r="12267" spans="1:6" x14ac:dyDescent="0.25">
      <c r="A12267">
        <v>30</v>
      </c>
      <c r="B12267">
        <v>5.69888311095999</v>
      </c>
      <c r="C12267">
        <v>13.9789889870124</v>
      </c>
      <c r="D12267" s="2">
        <v>232.1874359400534</v>
      </c>
      <c r="E12267" s="1">
        <v>5770804625000</v>
      </c>
      <c r="F12267" s="1">
        <f t="shared" si="191"/>
        <v>4900479.6667043455</v>
      </c>
    </row>
    <row r="12268" spans="1:6" x14ac:dyDescent="0.25">
      <c r="A12268">
        <v>30</v>
      </c>
      <c r="B12268">
        <v>5.6999083638899899</v>
      </c>
      <c r="C12268">
        <v>13.9553737870103</v>
      </c>
      <c r="D12268" s="2">
        <v>232.1378752300534</v>
      </c>
      <c r="E12268" s="1">
        <v>5523834463000</v>
      </c>
      <c r="F12268" s="1">
        <f t="shared" si="191"/>
        <v>4802847.8265481247</v>
      </c>
    </row>
    <row r="12269" spans="1:6" x14ac:dyDescent="0.25">
      <c r="A12269">
        <v>30</v>
      </c>
      <c r="B12269">
        <v>5.7009338012599899</v>
      </c>
      <c r="C12269">
        <v>13.9075153870044</v>
      </c>
      <c r="D12269" s="2">
        <v>232.08831452005339</v>
      </c>
      <c r="E12269" s="1">
        <v>5518574157000</v>
      </c>
      <c r="F12269" s="1">
        <f t="shared" si="191"/>
        <v>5033495.5997352414</v>
      </c>
    </row>
    <row r="12270" spans="1:6" x14ac:dyDescent="0.25">
      <c r="A12270">
        <v>30</v>
      </c>
      <c r="B12270">
        <v>5.7019594231099902</v>
      </c>
      <c r="C12270">
        <v>13.883900186998501</v>
      </c>
      <c r="D12270" s="2">
        <v>232.03875381005338</v>
      </c>
      <c r="E12270" s="1">
        <v>5706631218000</v>
      </c>
      <c r="F12270" s="1">
        <f t="shared" si="191"/>
        <v>5329403.0894974498</v>
      </c>
    </row>
    <row r="12271" spans="1:6" x14ac:dyDescent="0.25">
      <c r="A12271">
        <v>30</v>
      </c>
      <c r="B12271">
        <v>5.7029852294700003</v>
      </c>
      <c r="C12271">
        <v>13.836041786085801</v>
      </c>
      <c r="D12271" s="2">
        <v>231.98919310005337</v>
      </c>
      <c r="E12271" s="1">
        <v>6004236959000</v>
      </c>
      <c r="F12271" s="1">
        <f t="shared" si="191"/>
        <v>5882219.470893342</v>
      </c>
    </row>
    <row r="12272" spans="1:6" x14ac:dyDescent="0.25">
      <c r="A12272">
        <v>30</v>
      </c>
      <c r="B12272">
        <v>5.70401122039</v>
      </c>
      <c r="C12272">
        <v>13.812426586083999</v>
      </c>
      <c r="D12272" s="2">
        <v>231.93963239005336</v>
      </c>
      <c r="E12272" s="1">
        <v>6327091023000</v>
      </c>
      <c r="F12272" s="1">
        <f t="shared" si="191"/>
        <v>6346633.7128628548</v>
      </c>
    </row>
    <row r="12273" spans="1:6" x14ac:dyDescent="0.25">
      <c r="A12273">
        <v>30</v>
      </c>
      <c r="B12273">
        <v>5.70503739587999</v>
      </c>
      <c r="C12273">
        <v>13.7645681869898</v>
      </c>
      <c r="D12273" s="2">
        <v>231.89007168005335</v>
      </c>
      <c r="E12273" s="1">
        <v>6612997453000</v>
      </c>
      <c r="F12273" s="1">
        <f t="shared" si="191"/>
        <v>6958607.5836859988</v>
      </c>
    </row>
    <row r="12274" spans="1:6" x14ac:dyDescent="0.25">
      <c r="A12274">
        <v>30</v>
      </c>
      <c r="B12274">
        <v>5.70606375597999</v>
      </c>
      <c r="C12274">
        <v>13.740952986988599</v>
      </c>
      <c r="D12274" s="2">
        <v>231.84051097005334</v>
      </c>
      <c r="E12274" s="1">
        <v>6830021721000</v>
      </c>
      <c r="F12274" s="1">
        <f t="shared" si="191"/>
        <v>7358715.733525007</v>
      </c>
    </row>
    <row r="12275" spans="1:6" x14ac:dyDescent="0.25">
      <c r="A12275">
        <v>30</v>
      </c>
      <c r="B12275">
        <v>5.70709030073</v>
      </c>
      <c r="C12275">
        <v>13.693094586989201</v>
      </c>
      <c r="D12275" s="2">
        <v>231.79095026005334</v>
      </c>
      <c r="E12275" s="1">
        <v>6967421281000</v>
      </c>
      <c r="F12275" s="1">
        <f t="shared" si="191"/>
        <v>7874747.7563472595</v>
      </c>
    </row>
    <row r="12276" spans="1:6" x14ac:dyDescent="0.25">
      <c r="A12276">
        <v>30</v>
      </c>
      <c r="B12276">
        <v>5.7081170301700004</v>
      </c>
      <c r="C12276">
        <v>13.6694793878974</v>
      </c>
      <c r="D12276" s="2">
        <v>231.74138955005333</v>
      </c>
      <c r="E12276" s="1">
        <v>7019575119000</v>
      </c>
      <c r="F12276" s="1">
        <f t="shared" si="191"/>
        <v>8123278.7686393289</v>
      </c>
    </row>
    <row r="12277" spans="1:6" x14ac:dyDescent="0.25">
      <c r="A12277">
        <v>30</v>
      </c>
      <c r="B12277">
        <v>5.7091439443100001</v>
      </c>
      <c r="C12277">
        <v>13.621620988805599</v>
      </c>
      <c r="D12277" s="2">
        <v>231.69182884005332</v>
      </c>
      <c r="E12277" s="1">
        <v>6973910550000</v>
      </c>
      <c r="F12277" s="1">
        <f t="shared" si="191"/>
        <v>8466063.9102403373</v>
      </c>
    </row>
    <row r="12278" spans="1:6" x14ac:dyDescent="0.25">
      <c r="A12278">
        <v>30</v>
      </c>
      <c r="B12278">
        <v>5.7101710431999901</v>
      </c>
      <c r="C12278">
        <v>13.5980057888064</v>
      </c>
      <c r="D12278" s="2">
        <v>231.64226813005331</v>
      </c>
      <c r="E12278" s="1">
        <v>6815377992000</v>
      </c>
      <c r="F12278" s="1">
        <f t="shared" si="191"/>
        <v>8471319.6340482123</v>
      </c>
    </row>
    <row r="12279" spans="1:6" x14ac:dyDescent="0.25">
      <c r="A12279">
        <v>30</v>
      </c>
      <c r="B12279">
        <v>5.71119832687</v>
      </c>
      <c r="C12279">
        <v>13.5501473897148</v>
      </c>
      <c r="D12279" s="2">
        <v>231.5927074200533</v>
      </c>
      <c r="E12279" s="1">
        <v>6531568561000</v>
      </c>
      <c r="F12279" s="1">
        <f t="shared" si="191"/>
        <v>8516541.1586113553</v>
      </c>
    </row>
    <row r="12280" spans="1:6" x14ac:dyDescent="0.25">
      <c r="A12280">
        <v>30</v>
      </c>
      <c r="B12280">
        <v>5.7122257953500002</v>
      </c>
      <c r="C12280">
        <v>13.526532189715599</v>
      </c>
      <c r="D12280" s="2">
        <v>231.54314671005329</v>
      </c>
      <c r="E12280" s="1">
        <v>6131997881000</v>
      </c>
      <c r="F12280" s="1">
        <f t="shared" si="191"/>
        <v>8186602.5578113096</v>
      </c>
    </row>
    <row r="12281" spans="1:6" x14ac:dyDescent="0.25">
      <c r="A12281">
        <v>30</v>
      </c>
      <c r="B12281">
        <v>5.71325344867999</v>
      </c>
      <c r="C12281">
        <v>13.4786737906238</v>
      </c>
      <c r="D12281" s="2">
        <v>231.49358600005328</v>
      </c>
      <c r="E12281" s="1">
        <v>5656153815000</v>
      </c>
      <c r="F12281" s="1">
        <f t="shared" si="191"/>
        <v>7921502.4457330201</v>
      </c>
    </row>
    <row r="12282" spans="1:6" x14ac:dyDescent="0.25">
      <c r="A12282">
        <v>30</v>
      </c>
      <c r="B12282">
        <v>5.7142812868900004</v>
      </c>
      <c r="C12282">
        <v>13.455058591532101</v>
      </c>
      <c r="D12282" s="2">
        <v>231.44402529005328</v>
      </c>
      <c r="E12282" s="1">
        <v>5166192335000</v>
      </c>
      <c r="F12282" s="1">
        <f t="shared" si="191"/>
        <v>7408202.9375457978</v>
      </c>
    </row>
    <row r="12283" spans="1:6" x14ac:dyDescent="0.25">
      <c r="A12283">
        <v>30</v>
      </c>
      <c r="B12283">
        <v>5.7153093100100003</v>
      </c>
      <c r="C12283">
        <v>13.4072001915328</v>
      </c>
      <c r="D12283" s="2">
        <v>231.39446458005327</v>
      </c>
      <c r="E12283" s="1">
        <v>4730507172000</v>
      </c>
      <c r="F12283" s="1">
        <f t="shared" si="191"/>
        <v>7115978.7794642681</v>
      </c>
    </row>
    <row r="12284" spans="1:6" x14ac:dyDescent="0.25">
      <c r="A12284">
        <v>30</v>
      </c>
      <c r="B12284">
        <v>5.7163375180699898</v>
      </c>
      <c r="C12284">
        <v>13.3835849924413</v>
      </c>
      <c r="D12284" s="2">
        <v>231.34490387005326</v>
      </c>
      <c r="E12284" s="1">
        <v>4411409422000</v>
      </c>
      <c r="F12284" s="1">
        <f t="shared" si="191"/>
        <v>6794543.0729759652</v>
      </c>
    </row>
    <row r="12285" spans="1:6" x14ac:dyDescent="0.25">
      <c r="A12285">
        <v>30</v>
      </c>
      <c r="B12285">
        <v>5.7173659111199902</v>
      </c>
      <c r="C12285">
        <v>13.335726592442199</v>
      </c>
      <c r="D12285" s="2">
        <v>231.29534316005325</v>
      </c>
      <c r="E12285" s="1">
        <v>4246313224000</v>
      </c>
      <c r="F12285" s="1">
        <f t="shared" si="191"/>
        <v>6860875.7591736959</v>
      </c>
    </row>
    <row r="12286" spans="1:6" x14ac:dyDescent="0.25">
      <c r="A12286">
        <v>30</v>
      </c>
      <c r="B12286">
        <v>5.7183944891699898</v>
      </c>
      <c r="C12286">
        <v>13.312111392443001</v>
      </c>
      <c r="D12286" s="2">
        <v>231.24578245005324</v>
      </c>
      <c r="E12286" s="1">
        <v>4246659734000</v>
      </c>
      <c r="F12286" s="1">
        <f t="shared" si="191"/>
        <v>7025398.1832260089</v>
      </c>
    </row>
    <row r="12287" spans="1:6" x14ac:dyDescent="0.25">
      <c r="A12287">
        <v>30</v>
      </c>
      <c r="B12287">
        <v>5.7194232522800004</v>
      </c>
      <c r="C12287">
        <v>13.2642529933511</v>
      </c>
      <c r="D12287" s="2">
        <v>231.19622174005323</v>
      </c>
      <c r="E12287" s="1">
        <v>4405700282000</v>
      </c>
      <c r="F12287" s="1">
        <f t="shared" si="191"/>
        <v>7645802.3568137456</v>
      </c>
    </row>
    <row r="12288" spans="1:6" x14ac:dyDescent="0.25">
      <c r="A12288">
        <v>30</v>
      </c>
      <c r="B12288">
        <v>5.7204522004599898</v>
      </c>
      <c r="C12288">
        <v>13.2406377933517</v>
      </c>
      <c r="D12288" s="2">
        <v>231.14666103005322</v>
      </c>
      <c r="E12288" s="1">
        <v>4705801975000</v>
      </c>
      <c r="F12288" s="1">
        <f t="shared" si="191"/>
        <v>8361760.3638789225</v>
      </c>
    </row>
    <row r="12289" spans="1:6" x14ac:dyDescent="0.25">
      <c r="A12289">
        <v>30</v>
      </c>
      <c r="B12289">
        <v>5.7214813337499901</v>
      </c>
      <c r="C12289">
        <v>13.1927793942591</v>
      </c>
      <c r="D12289" s="2">
        <v>231.09710032005322</v>
      </c>
      <c r="E12289" s="1">
        <v>5124566099000</v>
      </c>
      <c r="F12289" s="1">
        <f t="shared" si="191"/>
        <v>9552252.7959311791</v>
      </c>
    </row>
    <row r="12290" spans="1:6" x14ac:dyDescent="0.25">
      <c r="A12290">
        <v>30</v>
      </c>
      <c r="B12290">
        <v>5.7225106521900004</v>
      </c>
      <c r="C12290">
        <v>13.1691641942577</v>
      </c>
      <c r="D12290" s="2">
        <v>231.04753961005321</v>
      </c>
      <c r="E12290" s="1">
        <v>5638165029000</v>
      </c>
      <c r="F12290" s="1">
        <f t="shared" ref="F12290:F12353" si="192">E12290*EXP((-1)*C12290)</f>
        <v>10760747.545517113</v>
      </c>
    </row>
    <row r="12291" spans="1:6" x14ac:dyDescent="0.25">
      <c r="A12291">
        <v>30</v>
      </c>
      <c r="B12291">
        <v>5.7235401558100003</v>
      </c>
      <c r="C12291">
        <v>13.1213057951639</v>
      </c>
      <c r="D12291" s="2">
        <v>230.9979789000532</v>
      </c>
      <c r="E12291" s="1">
        <v>6219024830000</v>
      </c>
      <c r="F12291" s="1">
        <f t="shared" si="192"/>
        <v>12451210.878734866</v>
      </c>
    </row>
    <row r="12292" spans="1:6" x14ac:dyDescent="0.25">
      <c r="A12292">
        <v>30</v>
      </c>
      <c r="B12292">
        <v>5.7245698446300004</v>
      </c>
      <c r="C12292">
        <v>13.097690595162501</v>
      </c>
      <c r="D12292" s="2">
        <v>230.94841819005319</v>
      </c>
      <c r="E12292" s="1">
        <v>6833490686000</v>
      </c>
      <c r="F12292" s="1">
        <f t="shared" si="192"/>
        <v>14008378.112525137</v>
      </c>
    </row>
    <row r="12293" spans="1:6" x14ac:dyDescent="0.25">
      <c r="A12293">
        <v>30</v>
      </c>
      <c r="B12293">
        <v>5.7255997187099901</v>
      </c>
      <c r="C12293">
        <v>13.0740753951612</v>
      </c>
      <c r="D12293" s="2">
        <v>230.89885748005318</v>
      </c>
      <c r="E12293" s="1">
        <v>7438693537000</v>
      </c>
      <c r="F12293" s="1">
        <f t="shared" si="192"/>
        <v>15613413.684462629</v>
      </c>
    </row>
    <row r="12294" spans="1:6" x14ac:dyDescent="0.25">
      <c r="A12294">
        <v>30</v>
      </c>
      <c r="B12294">
        <v>5.7266297780600004</v>
      </c>
      <c r="C12294">
        <v>13.026216996067401</v>
      </c>
      <c r="D12294" s="2">
        <v>230.84929677005317</v>
      </c>
      <c r="E12294" s="1">
        <v>7981869995000</v>
      </c>
      <c r="F12294" s="1">
        <f t="shared" si="192"/>
        <v>17574803.924247496</v>
      </c>
    </row>
    <row r="12295" spans="1:6" x14ac:dyDescent="0.25">
      <c r="A12295">
        <v>30</v>
      </c>
      <c r="B12295">
        <v>5.7276600227300003</v>
      </c>
      <c r="C12295">
        <v>13.0026017978818</v>
      </c>
      <c r="D12295" s="2">
        <v>230.79973606005316</v>
      </c>
      <c r="E12295" s="1">
        <v>8405983566000</v>
      </c>
      <c r="F12295" s="1">
        <f t="shared" si="192"/>
        <v>18950921.183839813</v>
      </c>
    </row>
    <row r="12296" spans="1:6" x14ac:dyDescent="0.25">
      <c r="A12296">
        <v>30</v>
      </c>
      <c r="B12296">
        <v>5.7286904527400004</v>
      </c>
      <c r="C12296">
        <v>12.954743398789301</v>
      </c>
      <c r="D12296" s="2">
        <v>230.75017535005315</v>
      </c>
      <c r="E12296" s="1">
        <v>8658112728000</v>
      </c>
      <c r="F12296" s="1">
        <f t="shared" si="192"/>
        <v>20476214.172128931</v>
      </c>
    </row>
    <row r="12297" spans="1:6" x14ac:dyDescent="0.25">
      <c r="A12297">
        <v>30</v>
      </c>
      <c r="B12297">
        <v>5.7297210681299902</v>
      </c>
      <c r="C12297">
        <v>12.9311282006044</v>
      </c>
      <c r="D12297" s="2">
        <v>230.70061464005315</v>
      </c>
      <c r="E12297" s="1">
        <v>8699426938000</v>
      </c>
      <c r="F12297" s="1">
        <f t="shared" si="192"/>
        <v>21065560.678231876</v>
      </c>
    </row>
    <row r="12298" spans="1:6" x14ac:dyDescent="0.25">
      <c r="A12298">
        <v>30</v>
      </c>
      <c r="B12298">
        <v>5.7307518689299899</v>
      </c>
      <c r="C12298">
        <v>12.883269803327201</v>
      </c>
      <c r="D12298" s="2">
        <v>230.65105393005314</v>
      </c>
      <c r="E12298" s="1">
        <v>8521260509000</v>
      </c>
      <c r="F12298" s="1">
        <f t="shared" si="192"/>
        <v>21645661.280154116</v>
      </c>
    </row>
    <row r="12299" spans="1:6" x14ac:dyDescent="0.25">
      <c r="A12299">
        <v>30</v>
      </c>
      <c r="B12299">
        <v>5.7317828551699899</v>
      </c>
      <c r="C12299">
        <v>12.8596546069576</v>
      </c>
      <c r="D12299" s="2">
        <v>230.60149322005313</v>
      </c>
      <c r="E12299" s="1">
        <v>8153618909000</v>
      </c>
      <c r="F12299" s="1">
        <f t="shared" si="192"/>
        <v>21206713.744776841</v>
      </c>
    </row>
    <row r="12300" spans="1:6" x14ac:dyDescent="0.25">
      <c r="A12300">
        <v>30</v>
      </c>
      <c r="B12300">
        <v>5.7328140268999901</v>
      </c>
      <c r="C12300">
        <v>12.811796212403101</v>
      </c>
      <c r="D12300" s="2">
        <v>230.55193251005312</v>
      </c>
      <c r="E12300" s="1">
        <v>7659061223000</v>
      </c>
      <c r="F12300" s="1">
        <f t="shared" si="192"/>
        <v>20896961.509036548</v>
      </c>
    </row>
    <row r="12301" spans="1:6" x14ac:dyDescent="0.25">
      <c r="A12301">
        <v>30</v>
      </c>
      <c r="B12301">
        <v>5.7338453841400003</v>
      </c>
      <c r="C12301">
        <v>12.788181016033599</v>
      </c>
      <c r="D12301" s="2">
        <v>230.50237180005311</v>
      </c>
      <c r="E12301" s="1">
        <v>7119721848000</v>
      </c>
      <c r="F12301" s="1">
        <f t="shared" si="192"/>
        <v>19889624.230400685</v>
      </c>
    </row>
    <row r="12302" spans="1:6" x14ac:dyDescent="0.25">
      <c r="A12302">
        <v>30</v>
      </c>
      <c r="B12302">
        <v>5.7348769269200002</v>
      </c>
      <c r="C12302">
        <v>12.740322619663999</v>
      </c>
      <c r="D12302" s="2">
        <v>230.4528110900531</v>
      </c>
      <c r="E12302" s="1">
        <v>6615807115000</v>
      </c>
      <c r="F12302" s="1">
        <f t="shared" si="192"/>
        <v>19387911.266962878</v>
      </c>
    </row>
    <row r="12303" spans="1:6" x14ac:dyDescent="0.25">
      <c r="A12303">
        <v>30</v>
      </c>
      <c r="B12303">
        <v>5.7359086552800003</v>
      </c>
      <c r="C12303">
        <v>12.7167074205717</v>
      </c>
      <c r="D12303" s="2">
        <v>230.40325038005309</v>
      </c>
      <c r="E12303" s="1">
        <v>6202843806000</v>
      </c>
      <c r="F12303" s="1">
        <f t="shared" si="192"/>
        <v>18612083.171398308</v>
      </c>
    </row>
    <row r="12304" spans="1:6" x14ac:dyDescent="0.25">
      <c r="A12304">
        <v>30</v>
      </c>
      <c r="B12304">
        <v>5.73694056924999</v>
      </c>
      <c r="C12304">
        <v>12.6688490205722</v>
      </c>
      <c r="D12304" s="2">
        <v>230.35368967005309</v>
      </c>
      <c r="E12304" s="1">
        <v>5897460446000</v>
      </c>
      <c r="F12304" s="1">
        <f t="shared" si="192"/>
        <v>18563241.516085595</v>
      </c>
    </row>
    <row r="12305" spans="1:6" x14ac:dyDescent="0.25">
      <c r="A12305">
        <v>30</v>
      </c>
      <c r="B12305">
        <v>5.7379726688700003</v>
      </c>
      <c r="C12305">
        <v>12.645233819665201</v>
      </c>
      <c r="D12305" s="2">
        <v>230.30412896005308</v>
      </c>
      <c r="E12305" s="1">
        <v>5679286180000</v>
      </c>
      <c r="F12305" s="1">
        <f t="shared" si="192"/>
        <v>18303682.89330655</v>
      </c>
    </row>
    <row r="12306" spans="1:6" x14ac:dyDescent="0.25">
      <c r="A12306">
        <v>30</v>
      </c>
      <c r="B12306">
        <v>5.7390049541700003</v>
      </c>
      <c r="C12306">
        <v>12.597375418758199</v>
      </c>
      <c r="D12306" s="2">
        <v>230.25456825005307</v>
      </c>
      <c r="E12306" s="1">
        <v>5508522851000</v>
      </c>
      <c r="F12306" s="1">
        <f t="shared" si="192"/>
        <v>18623638.134775437</v>
      </c>
    </row>
    <row r="12307" spans="1:6" x14ac:dyDescent="0.25">
      <c r="A12307">
        <v>30</v>
      </c>
      <c r="B12307">
        <v>5.7400374251799899</v>
      </c>
      <c r="C12307">
        <v>12.573760216944001</v>
      </c>
      <c r="D12307" s="2">
        <v>230.20500754005306</v>
      </c>
      <c r="E12307" s="1">
        <v>5344833952000</v>
      </c>
      <c r="F12307" s="1">
        <f t="shared" si="192"/>
        <v>18502036.719523132</v>
      </c>
    </row>
    <row r="12308" spans="1:6" x14ac:dyDescent="0.25">
      <c r="A12308">
        <v>30</v>
      </c>
      <c r="B12308">
        <v>5.7410700819400002</v>
      </c>
      <c r="C12308">
        <v>12.525901816945201</v>
      </c>
      <c r="D12308" s="2">
        <v>230.15544683005305</v>
      </c>
      <c r="E12308" s="1">
        <v>5161225724000</v>
      </c>
      <c r="F12308" s="1">
        <f t="shared" si="192"/>
        <v>18742296.894613389</v>
      </c>
    </row>
    <row r="12309" spans="1:6" x14ac:dyDescent="0.25">
      <c r="A12309">
        <v>30</v>
      </c>
      <c r="B12309">
        <v>5.7421029244800001</v>
      </c>
      <c r="C12309">
        <v>12.5022866169464</v>
      </c>
      <c r="D12309" s="2">
        <v>230.10588612005304</v>
      </c>
      <c r="E12309" s="1">
        <v>4955536726000</v>
      </c>
      <c r="F12309" s="1">
        <f t="shared" si="192"/>
        <v>18425386.651557177</v>
      </c>
    </row>
    <row r="12310" spans="1:6" x14ac:dyDescent="0.25">
      <c r="A12310">
        <v>30</v>
      </c>
      <c r="B12310">
        <v>5.7431359528300003</v>
      </c>
      <c r="C12310">
        <v>12.45442821604</v>
      </c>
      <c r="D12310" s="2">
        <v>230.05632541005303</v>
      </c>
      <c r="E12310" s="1">
        <v>4746991742000</v>
      </c>
      <c r="F12310" s="1">
        <f t="shared" si="192"/>
        <v>18515226.39357141</v>
      </c>
    </row>
    <row r="12311" spans="1:6" x14ac:dyDescent="0.25">
      <c r="A12311">
        <v>30</v>
      </c>
      <c r="B12311">
        <v>5.7441691670199901</v>
      </c>
      <c r="C12311">
        <v>12.430813016041199</v>
      </c>
      <c r="D12311" s="2">
        <v>230.00676470005303</v>
      </c>
      <c r="E12311" s="1">
        <v>4574010926000</v>
      </c>
      <c r="F12311" s="1">
        <f t="shared" si="192"/>
        <v>18266851.543691587</v>
      </c>
    </row>
    <row r="12312" spans="1:6" x14ac:dyDescent="0.25">
      <c r="A12312">
        <v>30</v>
      </c>
      <c r="B12312">
        <v>5.74520256709999</v>
      </c>
      <c r="C12312">
        <v>12.382954616042401</v>
      </c>
      <c r="D12312" s="2">
        <v>229.95720399005302</v>
      </c>
      <c r="E12312" s="1">
        <v>4481077321000</v>
      </c>
      <c r="F12312" s="1">
        <f t="shared" si="192"/>
        <v>18772995.598387931</v>
      </c>
    </row>
    <row r="12313" spans="1:6" x14ac:dyDescent="0.25">
      <c r="A12313">
        <v>30</v>
      </c>
      <c r="B12313">
        <v>5.7462361530799901</v>
      </c>
      <c r="C12313">
        <v>12.3599674160441</v>
      </c>
      <c r="D12313" s="2">
        <v>229.90764328005301</v>
      </c>
      <c r="E12313" s="1">
        <v>4506970306000</v>
      </c>
      <c r="F12313" s="1">
        <f t="shared" si="192"/>
        <v>19320530.696865413</v>
      </c>
    </row>
    <row r="12314" spans="1:6" x14ac:dyDescent="0.25">
      <c r="A12314">
        <v>30</v>
      </c>
      <c r="B12314">
        <v>5.7472699250200003</v>
      </c>
      <c r="C12314">
        <v>12.312109016046</v>
      </c>
      <c r="D12314" s="2">
        <v>229.858082570053</v>
      </c>
      <c r="E12314" s="1">
        <v>4674025028000</v>
      </c>
      <c r="F12314" s="1">
        <f t="shared" si="192"/>
        <v>21018902.097321209</v>
      </c>
    </row>
    <row r="12315" spans="1:6" x14ac:dyDescent="0.25">
      <c r="A12315">
        <v>30</v>
      </c>
      <c r="B12315">
        <v>5.7483038829300002</v>
      </c>
      <c r="C12315">
        <v>12.2648786169554</v>
      </c>
      <c r="D12315" s="2">
        <v>229.80852186005299</v>
      </c>
      <c r="E12315" s="1">
        <v>4973752000000</v>
      </c>
      <c r="F12315" s="1">
        <f t="shared" si="192"/>
        <v>23448497.629763722</v>
      </c>
    </row>
    <row r="12316" spans="1:6" x14ac:dyDescent="0.25">
      <c r="A12316">
        <v>30</v>
      </c>
      <c r="B12316">
        <v>5.7493380268600003</v>
      </c>
      <c r="C12316">
        <v>12.241263417865699</v>
      </c>
      <c r="D12316" s="2">
        <v>229.75896115005298</v>
      </c>
      <c r="E12316" s="1">
        <v>5366468923000</v>
      </c>
      <c r="F12316" s="1">
        <f t="shared" si="192"/>
        <v>25904514.954899415</v>
      </c>
    </row>
    <row r="12317" spans="1:6" x14ac:dyDescent="0.25">
      <c r="A12317">
        <v>30</v>
      </c>
      <c r="B12317">
        <v>5.75037235682999</v>
      </c>
      <c r="C12317">
        <v>12.194033018776</v>
      </c>
      <c r="D12317" s="2">
        <v>229.70940044005297</v>
      </c>
      <c r="E12317" s="1">
        <v>5783292252000</v>
      </c>
      <c r="F12317" s="1">
        <f t="shared" si="192"/>
        <v>29266708.85501457</v>
      </c>
    </row>
    <row r="12318" spans="1:6" x14ac:dyDescent="0.25">
      <c r="A12318">
        <v>30</v>
      </c>
      <c r="B12318">
        <v>5.7514068728899899</v>
      </c>
      <c r="C12318">
        <v>12.1461746205939</v>
      </c>
      <c r="D12318" s="2">
        <v>229.65983973005297</v>
      </c>
      <c r="E12318" s="1">
        <v>6150561522000</v>
      </c>
      <c r="F12318" s="1">
        <f t="shared" si="192"/>
        <v>32651125.258823365</v>
      </c>
    </row>
    <row r="12319" spans="1:6" x14ac:dyDescent="0.25">
      <c r="A12319">
        <v>30</v>
      </c>
      <c r="B12319">
        <v>5.75244157504999</v>
      </c>
      <c r="C12319">
        <v>12.122559422412801</v>
      </c>
      <c r="D12319" s="2">
        <v>229.61027902005296</v>
      </c>
      <c r="E12319" s="1">
        <v>6410050998000</v>
      </c>
      <c r="F12319" s="1">
        <f t="shared" si="192"/>
        <v>34841819.060412653</v>
      </c>
    </row>
    <row r="12320" spans="1:6" x14ac:dyDescent="0.25">
      <c r="A12320">
        <v>30</v>
      </c>
      <c r="B12320">
        <v>5.7534764633700002</v>
      </c>
      <c r="C12320">
        <v>12.0753290251393</v>
      </c>
      <c r="D12320" s="2">
        <v>229.56071831005295</v>
      </c>
      <c r="E12320" s="1">
        <v>6535631080000</v>
      </c>
      <c r="F12320" s="1">
        <f t="shared" si="192"/>
        <v>37242494.868340597</v>
      </c>
    </row>
    <row r="12321" spans="1:6" x14ac:dyDescent="0.25">
      <c r="A12321">
        <v>30</v>
      </c>
      <c r="B12321">
        <v>5.75451153787</v>
      </c>
      <c r="C12321">
        <v>12.0274706269583</v>
      </c>
      <c r="D12321" s="2">
        <v>229.51115760005294</v>
      </c>
      <c r="E12321" s="1">
        <v>6535058925000</v>
      </c>
      <c r="F12321" s="1">
        <f t="shared" si="192"/>
        <v>39064780.042216301</v>
      </c>
    </row>
    <row r="12322" spans="1:6" x14ac:dyDescent="0.25">
      <c r="A12322">
        <v>30</v>
      </c>
      <c r="B12322">
        <v>5.7555467985800002</v>
      </c>
      <c r="C12322">
        <v>12.004483427872101</v>
      </c>
      <c r="D12322" s="2">
        <v>229.46159689005293</v>
      </c>
      <c r="E12322" s="1">
        <v>6439705715000</v>
      </c>
      <c r="F12322" s="1">
        <f t="shared" si="192"/>
        <v>39389921.052787259</v>
      </c>
    </row>
    <row r="12323" spans="1:6" x14ac:dyDescent="0.25">
      <c r="A12323">
        <v>30</v>
      </c>
      <c r="B12323">
        <v>5.75658224552999</v>
      </c>
      <c r="C12323">
        <v>11.9566250269708</v>
      </c>
      <c r="D12323" s="2">
        <v>229.41203618005292</v>
      </c>
      <c r="E12323" s="1">
        <v>6289614197000</v>
      </c>
      <c r="F12323" s="1">
        <f t="shared" si="192"/>
        <v>40357823.379691854</v>
      </c>
    </row>
    <row r="12324" spans="1:6" x14ac:dyDescent="0.25">
      <c r="A12324">
        <v>30</v>
      </c>
      <c r="B12324">
        <v>5.7576178787699899</v>
      </c>
      <c r="C12324">
        <v>11.909394627885</v>
      </c>
      <c r="D12324" s="2">
        <v>229.36247547005291</v>
      </c>
      <c r="E12324" s="1">
        <v>6116512923000</v>
      </c>
      <c r="F12324" s="1">
        <f t="shared" si="192"/>
        <v>41145233.183110513</v>
      </c>
    </row>
    <row r="12325" spans="1:6" x14ac:dyDescent="0.25">
      <c r="A12325">
        <v>30</v>
      </c>
      <c r="B12325">
        <v>5.7586536983299901</v>
      </c>
      <c r="C12325">
        <v>11.885779428802101</v>
      </c>
      <c r="D12325" s="2">
        <v>229.31291476005291</v>
      </c>
      <c r="E12325" s="1">
        <v>5945141337000</v>
      </c>
      <c r="F12325" s="1">
        <f t="shared" si="192"/>
        <v>40948100.898480773</v>
      </c>
    </row>
    <row r="12326" spans="1:6" x14ac:dyDescent="0.25">
      <c r="A12326">
        <v>30</v>
      </c>
      <c r="B12326">
        <v>5.7596897042300004</v>
      </c>
      <c r="C12326">
        <v>11.838549029719101</v>
      </c>
      <c r="D12326" s="2">
        <v>229.2633540500529</v>
      </c>
      <c r="E12326" s="1">
        <v>5787258368000</v>
      </c>
      <c r="F12326" s="1">
        <f t="shared" si="192"/>
        <v>41788458.798868336</v>
      </c>
    </row>
    <row r="12327" spans="1:6" x14ac:dyDescent="0.25">
      <c r="A12327">
        <v>30</v>
      </c>
      <c r="B12327">
        <v>5.7607258965100003</v>
      </c>
      <c r="C12327">
        <v>11.7906906297292</v>
      </c>
      <c r="D12327" s="2">
        <v>229.21379334005289</v>
      </c>
      <c r="E12327" s="1">
        <v>5656061269000</v>
      </c>
      <c r="F12327" s="1">
        <f t="shared" si="192"/>
        <v>42843232.132526629</v>
      </c>
    </row>
    <row r="12328" spans="1:6" x14ac:dyDescent="0.25">
      <c r="A12328">
        <v>30</v>
      </c>
      <c r="B12328">
        <v>5.76176227520999</v>
      </c>
      <c r="C12328">
        <v>11.7434602306515</v>
      </c>
      <c r="D12328" s="2">
        <v>229.16423263005288</v>
      </c>
      <c r="E12328" s="1">
        <v>5563127678000</v>
      </c>
      <c r="F12328" s="1">
        <f t="shared" si="192"/>
        <v>44177287.936481982</v>
      </c>
    </row>
    <row r="12329" spans="1:6" x14ac:dyDescent="0.25">
      <c r="A12329">
        <v>30</v>
      </c>
      <c r="B12329">
        <v>5.7627988403600003</v>
      </c>
      <c r="C12329">
        <v>11.719845030666299</v>
      </c>
      <c r="D12329" s="2">
        <v>229.11467192005287</v>
      </c>
      <c r="E12329" s="1">
        <v>5515024299000</v>
      </c>
      <c r="F12329" s="1">
        <f t="shared" si="192"/>
        <v>44841837.92942784</v>
      </c>
    </row>
    <row r="12330" spans="1:6" x14ac:dyDescent="0.25">
      <c r="A12330">
        <v>30</v>
      </c>
      <c r="B12330">
        <v>5.7638355919900004</v>
      </c>
      <c r="C12330">
        <v>11.671986631584501</v>
      </c>
      <c r="D12330" s="2">
        <v>229.06511121005286</v>
      </c>
      <c r="E12330" s="1">
        <v>5507656101000</v>
      </c>
      <c r="F12330" s="1">
        <f t="shared" si="192"/>
        <v>46977232.479931518</v>
      </c>
    </row>
    <row r="12331" spans="1:6" x14ac:dyDescent="0.25">
      <c r="A12331">
        <v>30</v>
      </c>
      <c r="B12331">
        <v>5.7648725301399901</v>
      </c>
      <c r="C12331">
        <v>11.6247562315847</v>
      </c>
      <c r="D12331" s="2">
        <v>229.01555050005285</v>
      </c>
      <c r="E12331" s="1">
        <v>5529132773000</v>
      </c>
      <c r="F12331" s="1">
        <f t="shared" si="192"/>
        <v>49441260.450510219</v>
      </c>
    </row>
    <row r="12332" spans="1:6" x14ac:dyDescent="0.25">
      <c r="A12332">
        <v>30</v>
      </c>
      <c r="B12332">
        <v>5.76590965482999</v>
      </c>
      <c r="C12332">
        <v>11.601141031584801</v>
      </c>
      <c r="D12332" s="2">
        <v>228.96598979005284</v>
      </c>
      <c r="E12332" s="1">
        <v>5565902896000</v>
      </c>
      <c r="F12332" s="1">
        <f t="shared" si="192"/>
        <v>50959374.8339651</v>
      </c>
    </row>
    <row r="12333" spans="1:6" x14ac:dyDescent="0.25">
      <c r="A12333">
        <v>30</v>
      </c>
      <c r="B12333">
        <v>5.7669469661099901</v>
      </c>
      <c r="C12333">
        <v>11.553910631575601</v>
      </c>
      <c r="D12333" s="2">
        <v>228.91642908005284</v>
      </c>
      <c r="E12333" s="1">
        <v>5610966277000</v>
      </c>
      <c r="F12333" s="1">
        <f t="shared" si="192"/>
        <v>53856487.666803345</v>
      </c>
    </row>
    <row r="12334" spans="1:6" x14ac:dyDescent="0.25">
      <c r="A12334">
        <v>30</v>
      </c>
      <c r="B12334">
        <v>5.7679844640100004</v>
      </c>
      <c r="C12334">
        <v>11.5060522315489</v>
      </c>
      <c r="D12334" s="2">
        <v>228.86686837005283</v>
      </c>
      <c r="E12334" s="1">
        <v>5669367449000</v>
      </c>
      <c r="F12334" s="1">
        <f t="shared" si="192"/>
        <v>57084685.564151458</v>
      </c>
    </row>
    <row r="12335" spans="1:6" x14ac:dyDescent="0.25">
      <c r="A12335">
        <v>30</v>
      </c>
      <c r="B12335">
        <v>5.7690221485600004</v>
      </c>
      <c r="C12335">
        <v>11.4830650315219</v>
      </c>
      <c r="D12335" s="2">
        <v>228.81730766005282</v>
      </c>
      <c r="E12335" s="1">
        <v>5760847844000</v>
      </c>
      <c r="F12335" s="1">
        <f t="shared" si="192"/>
        <v>59354633.303059541</v>
      </c>
    </row>
    <row r="12336" spans="1:6" x14ac:dyDescent="0.25">
      <c r="A12336">
        <v>30</v>
      </c>
      <c r="B12336">
        <v>5.7700600197899901</v>
      </c>
      <c r="C12336">
        <v>11.435206632408701</v>
      </c>
      <c r="D12336" s="2">
        <v>228.76774695005281</v>
      </c>
      <c r="E12336" s="1">
        <v>5907065866000</v>
      </c>
      <c r="F12336" s="1">
        <f t="shared" si="192"/>
        <v>63844673.972590223</v>
      </c>
    </row>
    <row r="12337" spans="1:6" x14ac:dyDescent="0.25">
      <c r="A12337">
        <v>30</v>
      </c>
      <c r="B12337">
        <v>5.7710980777299898</v>
      </c>
      <c r="C12337">
        <v>11.387976233303</v>
      </c>
      <c r="D12337" s="2">
        <v>228.7181862400528</v>
      </c>
      <c r="E12337" s="1">
        <v>6115417492000</v>
      </c>
      <c r="F12337" s="1">
        <f t="shared" si="192"/>
        <v>69293240.717571989</v>
      </c>
    </row>
    <row r="12338" spans="1:6" x14ac:dyDescent="0.25">
      <c r="A12338">
        <v>30</v>
      </c>
      <c r="B12338">
        <v>5.77213632242999</v>
      </c>
      <c r="C12338">
        <v>11.364361035105</v>
      </c>
      <c r="D12338" s="2">
        <v>228.66862553005279</v>
      </c>
      <c r="E12338" s="1">
        <v>6367990405000</v>
      </c>
      <c r="F12338" s="1">
        <f t="shared" si="192"/>
        <v>73879357.935105488</v>
      </c>
    </row>
    <row r="12339" spans="1:6" x14ac:dyDescent="0.25">
      <c r="A12339">
        <v>30</v>
      </c>
      <c r="B12339">
        <v>5.7731747539100002</v>
      </c>
      <c r="C12339">
        <v>11.3171306369142</v>
      </c>
      <c r="D12339" s="2">
        <v>228.61906482005278</v>
      </c>
      <c r="E12339" s="1">
        <v>6630525614000</v>
      </c>
      <c r="F12339" s="1">
        <f t="shared" si="192"/>
        <v>80645580.151415795</v>
      </c>
    </row>
    <row r="12340" spans="1:6" x14ac:dyDescent="0.25">
      <c r="A12340">
        <v>30</v>
      </c>
      <c r="B12340">
        <v>5.7742133722200002</v>
      </c>
      <c r="C12340">
        <v>11.2692722387294</v>
      </c>
      <c r="D12340" s="2">
        <v>228.56950411005278</v>
      </c>
      <c r="E12340" s="1">
        <v>6858299982000</v>
      </c>
      <c r="F12340" s="1">
        <f t="shared" si="192"/>
        <v>87505173.228402913</v>
      </c>
    </row>
    <row r="12341" spans="1:6" x14ac:dyDescent="0.25">
      <c r="A12341">
        <v>30</v>
      </c>
      <c r="B12341">
        <v>5.7752521773699899</v>
      </c>
      <c r="C12341">
        <v>11.222041839637001</v>
      </c>
      <c r="D12341" s="2">
        <v>228.51994340005277</v>
      </c>
      <c r="E12341" s="1">
        <v>7026699258000</v>
      </c>
      <c r="F12341" s="1">
        <f t="shared" si="192"/>
        <v>93989755.431256309</v>
      </c>
    </row>
    <row r="12342" spans="1:6" x14ac:dyDescent="0.25">
      <c r="A12342">
        <v>30</v>
      </c>
      <c r="B12342">
        <v>5.7762911694100003</v>
      </c>
      <c r="C12342">
        <v>11.1984266405446</v>
      </c>
      <c r="D12342" s="2">
        <v>228.47038269005276</v>
      </c>
      <c r="E12342" s="1">
        <v>7132082075000</v>
      </c>
      <c r="F12342" s="1">
        <f t="shared" si="192"/>
        <v>97679052.073342413</v>
      </c>
    </row>
    <row r="12343" spans="1:6" x14ac:dyDescent="0.25">
      <c r="A12343">
        <v>30</v>
      </c>
      <c r="B12343">
        <v>5.7773303483599898</v>
      </c>
      <c r="C12343">
        <v>11.1505682414522</v>
      </c>
      <c r="D12343" s="2">
        <v>228.42082198005275</v>
      </c>
      <c r="E12343" s="1">
        <v>7189313693000</v>
      </c>
      <c r="F12343" s="1">
        <f t="shared" si="192"/>
        <v>103289738.12715977</v>
      </c>
    </row>
    <row r="12344" spans="1:6" x14ac:dyDescent="0.25">
      <c r="A12344">
        <v>30</v>
      </c>
      <c r="B12344">
        <v>5.7783697142700001</v>
      </c>
      <c r="C12344">
        <v>11.103337841452101</v>
      </c>
      <c r="D12344" s="2">
        <v>228.37126127005274</v>
      </c>
      <c r="E12344" s="1">
        <v>7215365928000</v>
      </c>
      <c r="F12344" s="1">
        <f t="shared" si="192"/>
        <v>108677591.73931766</v>
      </c>
    </row>
    <row r="12345" spans="1:6" x14ac:dyDescent="0.25">
      <c r="A12345">
        <v>30</v>
      </c>
      <c r="B12345">
        <v>5.7794092671700001</v>
      </c>
      <c r="C12345">
        <v>11.0797226414523</v>
      </c>
      <c r="D12345" s="2">
        <v>228.32170056005273</v>
      </c>
      <c r="E12345" s="1">
        <v>7214177617000</v>
      </c>
      <c r="F12345" s="1">
        <f t="shared" si="192"/>
        <v>111256252.29187134</v>
      </c>
    </row>
    <row r="12346" spans="1:6" x14ac:dyDescent="0.25">
      <c r="A12346">
        <v>30</v>
      </c>
      <c r="B12346">
        <v>5.7804490070899899</v>
      </c>
      <c r="C12346">
        <v>11.032492241452401</v>
      </c>
      <c r="D12346" s="2">
        <v>228.27213985005272</v>
      </c>
      <c r="E12346" s="1">
        <v>7166572898000</v>
      </c>
      <c r="F12346" s="1">
        <f t="shared" si="192"/>
        <v>115867335.70227331</v>
      </c>
    </row>
    <row r="12347" spans="1:6" x14ac:dyDescent="0.25">
      <c r="A12347">
        <v>30</v>
      </c>
      <c r="B12347">
        <v>5.7814889340500004</v>
      </c>
      <c r="C12347">
        <v>10.9846338396375</v>
      </c>
      <c r="D12347" s="2">
        <v>228.22257914005272</v>
      </c>
      <c r="E12347" s="1">
        <v>7050906836000</v>
      </c>
      <c r="F12347" s="1">
        <f t="shared" si="192"/>
        <v>119585662.56347902</v>
      </c>
    </row>
    <row r="12348" spans="1:6" x14ac:dyDescent="0.25">
      <c r="A12348">
        <v>30</v>
      </c>
      <c r="B12348">
        <v>5.78252904810999</v>
      </c>
      <c r="C12348">
        <v>10.96164663873</v>
      </c>
      <c r="D12348" s="2">
        <v>228.17301843005271</v>
      </c>
      <c r="E12348" s="1">
        <v>6859063701000</v>
      </c>
      <c r="F12348" s="1">
        <f t="shared" si="192"/>
        <v>119037059.01473804</v>
      </c>
    </row>
    <row r="12349" spans="1:6" x14ac:dyDescent="0.25">
      <c r="A12349">
        <v>30</v>
      </c>
      <c r="B12349">
        <v>5.7835693492900004</v>
      </c>
      <c r="C12349">
        <v>10.91378823873</v>
      </c>
      <c r="D12349" s="2">
        <v>228.1234577200527</v>
      </c>
      <c r="E12349" s="1">
        <v>6601889481000</v>
      </c>
      <c r="F12349" s="1">
        <f t="shared" si="192"/>
        <v>120190527.43456711</v>
      </c>
    </row>
    <row r="12350" spans="1:6" x14ac:dyDescent="0.25">
      <c r="A12350">
        <v>30</v>
      </c>
      <c r="B12350">
        <v>5.7846098376199899</v>
      </c>
      <c r="C12350">
        <v>10.866557838730101</v>
      </c>
      <c r="D12350" s="2">
        <v>228.07389701005269</v>
      </c>
      <c r="E12350" s="1">
        <v>6313022175000</v>
      </c>
      <c r="F12350" s="1">
        <f t="shared" si="192"/>
        <v>120490056.5425206</v>
      </c>
    </row>
    <row r="12351" spans="1:6" x14ac:dyDescent="0.25">
      <c r="A12351">
        <v>30</v>
      </c>
      <c r="B12351">
        <v>5.7856505131400002</v>
      </c>
      <c r="C12351">
        <v>10.8429426396377</v>
      </c>
      <c r="D12351" s="2">
        <v>228.02433630005268</v>
      </c>
      <c r="E12351" s="1">
        <v>6030295366000</v>
      </c>
      <c r="F12351" s="1">
        <f t="shared" si="192"/>
        <v>117844258.63361584</v>
      </c>
    </row>
    <row r="12352" spans="1:6" x14ac:dyDescent="0.25">
      <c r="A12352">
        <v>30</v>
      </c>
      <c r="B12352">
        <v>5.7866913758800003</v>
      </c>
      <c r="C12352">
        <v>10.7957122396377</v>
      </c>
      <c r="D12352" s="2">
        <v>227.97477559005267</v>
      </c>
      <c r="E12352" s="1">
        <v>5781482579000</v>
      </c>
      <c r="F12352" s="1">
        <f t="shared" si="192"/>
        <v>118446155.0655145</v>
      </c>
    </row>
    <row r="12353" spans="1:6" x14ac:dyDescent="0.25">
      <c r="A12353">
        <v>30</v>
      </c>
      <c r="B12353">
        <v>5.78773242587999</v>
      </c>
      <c r="C12353">
        <v>10.7478538405454</v>
      </c>
      <c r="D12353" s="2">
        <v>227.92521488005266</v>
      </c>
      <c r="E12353" s="1">
        <v>5568955603000</v>
      </c>
      <c r="F12353" s="1">
        <f t="shared" si="192"/>
        <v>119685114.70602961</v>
      </c>
    </row>
    <row r="12354" spans="1:6" x14ac:dyDescent="0.25">
      <c r="A12354">
        <v>30</v>
      </c>
      <c r="B12354">
        <v>5.78877366316999</v>
      </c>
      <c r="C12354">
        <v>10.7242386414531</v>
      </c>
      <c r="D12354" s="2">
        <v>227.87565417005266</v>
      </c>
      <c r="E12354" s="1">
        <v>5379137286000</v>
      </c>
      <c r="F12354" s="1">
        <f t="shared" ref="F12354:F12417" si="193">E12354*EXP((-1)*C12354)</f>
        <v>118368178.31139188</v>
      </c>
    </row>
    <row r="12355" spans="1:6" x14ac:dyDescent="0.25">
      <c r="A12355">
        <v>30</v>
      </c>
      <c r="B12355">
        <v>5.7898150877800001</v>
      </c>
      <c r="C12355">
        <v>10.677008241453199</v>
      </c>
      <c r="D12355" s="2">
        <v>227.82609346005265</v>
      </c>
      <c r="E12355" s="1">
        <v>5196219662000</v>
      </c>
      <c r="F12355" s="1">
        <f t="shared" si="193"/>
        <v>119873100.76756573</v>
      </c>
    </row>
    <row r="12356" spans="1:6" x14ac:dyDescent="0.25">
      <c r="A12356">
        <v>30</v>
      </c>
      <c r="B12356">
        <v>5.7908566997499902</v>
      </c>
      <c r="C12356">
        <v>10.6291498414533</v>
      </c>
      <c r="D12356" s="2">
        <v>227.77653275005264</v>
      </c>
      <c r="E12356" s="1">
        <v>5010139441000</v>
      </c>
      <c r="F12356" s="1">
        <f t="shared" si="193"/>
        <v>121246354.54475681</v>
      </c>
    </row>
    <row r="12357" spans="1:6" x14ac:dyDescent="0.25">
      <c r="A12357">
        <v>30</v>
      </c>
      <c r="B12357">
        <v>5.7918984991000002</v>
      </c>
      <c r="C12357">
        <v>10.5819194414535</v>
      </c>
      <c r="D12357" s="2">
        <v>227.72697204005263</v>
      </c>
      <c r="E12357" s="1">
        <v>4825164960000</v>
      </c>
      <c r="F12357" s="1">
        <f t="shared" si="193"/>
        <v>122417341.54334289</v>
      </c>
    </row>
    <row r="12358" spans="1:6" x14ac:dyDescent="0.25">
      <c r="A12358">
        <v>30</v>
      </c>
      <c r="B12358">
        <v>5.79294048588</v>
      </c>
      <c r="C12358">
        <v>10.558304241453699</v>
      </c>
      <c r="D12358" s="2">
        <v>227.67741133005262</v>
      </c>
      <c r="E12358" s="1">
        <v>4652291362000</v>
      </c>
      <c r="F12358" s="1">
        <f t="shared" si="193"/>
        <v>120851942.5116878</v>
      </c>
    </row>
    <row r="12359" spans="1:6" x14ac:dyDescent="0.25">
      <c r="A12359">
        <v>30</v>
      </c>
      <c r="B12359">
        <v>5.7939826601200002</v>
      </c>
      <c r="C12359">
        <v>10.5110738414539</v>
      </c>
      <c r="D12359" s="2">
        <v>227.62785062005261</v>
      </c>
      <c r="E12359" s="1">
        <v>4503732828000</v>
      </c>
      <c r="F12359" s="1">
        <f t="shared" si="193"/>
        <v>122651044.49873126</v>
      </c>
    </row>
    <row r="12360" spans="1:6" x14ac:dyDescent="0.25">
      <c r="A12360">
        <v>30</v>
      </c>
      <c r="B12360">
        <v>5.7950250218499901</v>
      </c>
      <c r="C12360">
        <v>10.463215440546501</v>
      </c>
      <c r="D12360" s="2">
        <v>227.5782899100526</v>
      </c>
      <c r="E12360" s="1">
        <v>4385313531000</v>
      </c>
      <c r="F12360" s="1">
        <f t="shared" si="193"/>
        <v>125280627.55935222</v>
      </c>
    </row>
    <row r="12361" spans="1:6" x14ac:dyDescent="0.25">
      <c r="A12361">
        <v>30</v>
      </c>
      <c r="B12361">
        <v>5.79606757111</v>
      </c>
      <c r="C12361">
        <v>10.4402282405467</v>
      </c>
      <c r="D12361" s="2">
        <v>227.5287292000526</v>
      </c>
      <c r="E12361" s="1">
        <v>4296230152000</v>
      </c>
      <c r="F12361" s="1">
        <f t="shared" si="193"/>
        <v>125589700.30693588</v>
      </c>
    </row>
    <row r="12362" spans="1:6" x14ac:dyDescent="0.25">
      <c r="A12362">
        <v>30</v>
      </c>
      <c r="B12362">
        <v>5.7971103079199899</v>
      </c>
      <c r="C12362">
        <v>10.3923698405469</v>
      </c>
      <c r="D12362" s="2">
        <v>227.47916849005259</v>
      </c>
      <c r="E12362" s="1">
        <v>4225913637000</v>
      </c>
      <c r="F12362" s="1">
        <f t="shared" si="193"/>
        <v>129590075.14217411</v>
      </c>
    </row>
    <row r="12363" spans="1:6" x14ac:dyDescent="0.25">
      <c r="A12363">
        <v>30</v>
      </c>
      <c r="B12363">
        <v>5.79815323232999</v>
      </c>
      <c r="C12363">
        <v>10.3451394396395</v>
      </c>
      <c r="D12363" s="2">
        <v>227.42960778005258</v>
      </c>
      <c r="E12363" s="1">
        <v>4164256967000</v>
      </c>
      <c r="F12363" s="1">
        <f t="shared" si="193"/>
        <v>133875327.99159631</v>
      </c>
    </row>
    <row r="12364" spans="1:6" x14ac:dyDescent="0.25">
      <c r="A12364">
        <v>30</v>
      </c>
      <c r="B12364">
        <v>5.7991963443600003</v>
      </c>
      <c r="C12364">
        <v>10.3215242405473</v>
      </c>
      <c r="D12364" s="2">
        <v>227.38004707005257</v>
      </c>
      <c r="E12364" s="1">
        <v>4100209050000</v>
      </c>
      <c r="F12364" s="1">
        <f t="shared" si="193"/>
        <v>134966186.62648541</v>
      </c>
    </row>
    <row r="12365" spans="1:6" x14ac:dyDescent="0.25">
      <c r="A12365">
        <v>30</v>
      </c>
      <c r="B12365">
        <v>5.8002396440600004</v>
      </c>
      <c r="C12365">
        <v>10.273665840547601</v>
      </c>
      <c r="D12365" s="2">
        <v>227.33048636005256</v>
      </c>
      <c r="E12365" s="1">
        <v>4027731711000</v>
      </c>
      <c r="F12365" s="1">
        <f t="shared" si="193"/>
        <v>139079829.8923443</v>
      </c>
    </row>
    <row r="12366" spans="1:6" x14ac:dyDescent="0.25">
      <c r="A12366">
        <v>30</v>
      </c>
      <c r="B12366">
        <v>5.80128313145</v>
      </c>
      <c r="C12366">
        <v>10.226435440548</v>
      </c>
      <c r="D12366" s="2">
        <v>227.28092565005255</v>
      </c>
      <c r="E12366" s="1">
        <v>3945297284000</v>
      </c>
      <c r="F12366" s="1">
        <f t="shared" si="193"/>
        <v>142822046.61311024</v>
      </c>
    </row>
    <row r="12367" spans="1:6" x14ac:dyDescent="0.25">
      <c r="A12367">
        <v>30</v>
      </c>
      <c r="B12367">
        <v>5.80232680656</v>
      </c>
      <c r="C12367">
        <v>10.202820241455999</v>
      </c>
      <c r="D12367" s="2">
        <v>227.23136494005254</v>
      </c>
      <c r="E12367" s="1">
        <v>3855788608000</v>
      </c>
      <c r="F12367" s="1">
        <f t="shared" si="193"/>
        <v>142917261.25340331</v>
      </c>
    </row>
    <row r="12368" spans="1:6" x14ac:dyDescent="0.25">
      <c r="A12368">
        <v>30</v>
      </c>
      <c r="B12368">
        <v>5.8033706694399898</v>
      </c>
      <c r="C12368">
        <v>10.155589843273001</v>
      </c>
      <c r="D12368" s="2">
        <v>227.18180423005253</v>
      </c>
      <c r="E12368" s="1">
        <v>3768468025000</v>
      </c>
      <c r="F12368" s="1">
        <f t="shared" si="193"/>
        <v>146436117.32613453</v>
      </c>
    </row>
    <row r="12369" spans="1:6" x14ac:dyDescent="0.25">
      <c r="A12369">
        <v>30</v>
      </c>
      <c r="B12369">
        <v>5.8044147201099898</v>
      </c>
      <c r="C12369">
        <v>10.131974646905601</v>
      </c>
      <c r="D12369" s="2">
        <v>227.13224352005253</v>
      </c>
      <c r="E12369" s="1">
        <v>3692364062000</v>
      </c>
      <c r="F12369" s="1">
        <f t="shared" si="193"/>
        <v>146907455.07041129</v>
      </c>
    </row>
    <row r="12370" spans="1:6" x14ac:dyDescent="0.25">
      <c r="A12370">
        <v>30</v>
      </c>
      <c r="B12370">
        <v>5.8054589586100001</v>
      </c>
      <c r="C12370">
        <v>10.084744250538201</v>
      </c>
      <c r="D12370" s="2">
        <v>227.08268281005252</v>
      </c>
      <c r="E12370" s="1">
        <v>3637328621000</v>
      </c>
      <c r="F12370" s="1">
        <f t="shared" si="193"/>
        <v>151716830.2216993</v>
      </c>
    </row>
    <row r="12371" spans="1:6" x14ac:dyDescent="0.25">
      <c r="A12371">
        <v>30</v>
      </c>
      <c r="B12371">
        <v>5.8065033849800001</v>
      </c>
      <c r="C12371">
        <v>10.0611290568951</v>
      </c>
      <c r="D12371" s="2">
        <v>227.03312210005251</v>
      </c>
      <c r="E12371" s="1">
        <v>3609525455000</v>
      </c>
      <c r="F12371" s="1">
        <f t="shared" si="193"/>
        <v>154154880.08588433</v>
      </c>
    </row>
    <row r="12372" spans="1:6" x14ac:dyDescent="0.25">
      <c r="A12372">
        <v>30</v>
      </c>
      <c r="B12372">
        <v>5.8075479992399899</v>
      </c>
      <c r="C12372">
        <v>10.013898663252</v>
      </c>
      <c r="D12372" s="2">
        <v>226.9835613900525</v>
      </c>
      <c r="E12372" s="1">
        <v>3609762627000</v>
      </c>
      <c r="F12372" s="1">
        <f t="shared" si="193"/>
        <v>161620971.30618453</v>
      </c>
    </row>
    <row r="12373" spans="1:6" x14ac:dyDescent="0.25">
      <c r="A12373">
        <v>30</v>
      </c>
      <c r="B12373">
        <v>5.8085928014299899</v>
      </c>
      <c r="C12373">
        <v>9.9902834687015005</v>
      </c>
      <c r="D12373" s="2">
        <v>226.93400068005249</v>
      </c>
      <c r="E12373" s="1">
        <v>3634278941000</v>
      </c>
      <c r="F12373" s="1">
        <f t="shared" si="193"/>
        <v>166607011.54624999</v>
      </c>
    </row>
    <row r="12374" spans="1:6" x14ac:dyDescent="0.25">
      <c r="A12374">
        <v>30</v>
      </c>
      <c r="B12374">
        <v>5.8096377915900002</v>
      </c>
      <c r="C12374">
        <v>9.9430530705208007</v>
      </c>
      <c r="D12374" s="2">
        <v>226.88443997005248</v>
      </c>
      <c r="E12374" s="1">
        <v>3674914040000</v>
      </c>
      <c r="F12374" s="1">
        <f t="shared" si="193"/>
        <v>176617650.49590877</v>
      </c>
    </row>
    <row r="12375" spans="1:6" x14ac:dyDescent="0.25">
      <c r="A12375">
        <v>30</v>
      </c>
      <c r="B12375">
        <v>5.8106829697400002</v>
      </c>
      <c r="C12375">
        <v>9.8951946705249405</v>
      </c>
      <c r="D12375" s="2">
        <v>226.83487926005247</v>
      </c>
      <c r="E12375" s="1">
        <v>3723689512000</v>
      </c>
      <c r="F12375" s="1">
        <f t="shared" si="193"/>
        <v>187734901.35191363</v>
      </c>
    </row>
    <row r="12376" spans="1:6" x14ac:dyDescent="0.25">
      <c r="A12376">
        <v>30</v>
      </c>
      <c r="B12376">
        <v>5.8117283359299901</v>
      </c>
      <c r="C12376">
        <v>9.8722074678064704</v>
      </c>
      <c r="D12376" s="2">
        <v>226.78531855005247</v>
      </c>
      <c r="E12376" s="1">
        <v>3777354209000</v>
      </c>
      <c r="F12376" s="1">
        <f t="shared" si="193"/>
        <v>194868877.63555309</v>
      </c>
    </row>
    <row r="12377" spans="1:6" x14ac:dyDescent="0.25">
      <c r="A12377">
        <v>30</v>
      </c>
      <c r="B12377">
        <v>5.8127738901799901</v>
      </c>
      <c r="C12377">
        <v>9.8243490659961008</v>
      </c>
      <c r="D12377" s="2">
        <v>226.73575784005246</v>
      </c>
      <c r="E12377" s="1">
        <v>3837264427000</v>
      </c>
      <c r="F12377" s="1">
        <f t="shared" si="193"/>
        <v>207663964.06392303</v>
      </c>
    </row>
    <row r="12378" spans="1:6" x14ac:dyDescent="0.25">
      <c r="A12378">
        <v>30</v>
      </c>
      <c r="B12378">
        <v>5.8138196325299898</v>
      </c>
      <c r="C12378">
        <v>9.8007338632781096</v>
      </c>
      <c r="D12378" s="2">
        <v>226.68619713005245</v>
      </c>
      <c r="E12378" s="1">
        <v>3909173859000</v>
      </c>
      <c r="F12378" s="1">
        <f t="shared" si="193"/>
        <v>216610921.79610971</v>
      </c>
    </row>
    <row r="12379" spans="1:6" x14ac:dyDescent="0.25">
      <c r="A12379">
        <v>30</v>
      </c>
      <c r="B12379">
        <v>5.8148655630099899</v>
      </c>
      <c r="C12379">
        <v>9.7535034614701104</v>
      </c>
      <c r="D12379" s="2">
        <v>226.63663642005244</v>
      </c>
      <c r="E12379" s="1">
        <v>4006726457000</v>
      </c>
      <c r="F12379" s="1">
        <f t="shared" si="193"/>
        <v>232753897.05356175</v>
      </c>
    </row>
    <row r="12380" spans="1:6" x14ac:dyDescent="0.25">
      <c r="A12380">
        <v>30</v>
      </c>
      <c r="B12380">
        <v>5.8159116816700003</v>
      </c>
      <c r="C12380">
        <v>9.7298882596656497</v>
      </c>
      <c r="D12380" s="2">
        <v>226.58707571005243</v>
      </c>
      <c r="E12380" s="1">
        <v>4143705390000</v>
      </c>
      <c r="F12380" s="1">
        <f t="shared" si="193"/>
        <v>246463203.77207693</v>
      </c>
    </row>
    <row r="12381" spans="1:6" x14ac:dyDescent="0.25">
      <c r="A12381">
        <v>30</v>
      </c>
      <c r="B12381">
        <v>5.8169579885199898</v>
      </c>
      <c r="C12381">
        <v>9.6826578587686605</v>
      </c>
      <c r="D12381" s="2">
        <v>226.53751500005242</v>
      </c>
      <c r="E12381" s="1">
        <v>4326559772000</v>
      </c>
      <c r="F12381" s="1">
        <f t="shared" si="193"/>
        <v>269785018.8847428</v>
      </c>
    </row>
    <row r="12382" spans="1:6" x14ac:dyDescent="0.25">
      <c r="A12382">
        <v>30</v>
      </c>
      <c r="B12382">
        <v>5.8180044836100002</v>
      </c>
      <c r="C12382">
        <v>9.6590426578731901</v>
      </c>
      <c r="D12382" s="2">
        <v>226.48795429005241</v>
      </c>
      <c r="E12382" s="1">
        <v>4549568250000</v>
      </c>
      <c r="F12382" s="1">
        <f t="shared" si="193"/>
        <v>290469981.90552765</v>
      </c>
    </row>
    <row r="12383" spans="1:6" x14ac:dyDescent="0.25">
      <c r="A12383">
        <v>30</v>
      </c>
      <c r="B12383">
        <v>5.8190511669699898</v>
      </c>
      <c r="C12383">
        <v>9.6118122569778901</v>
      </c>
      <c r="D12383" s="2">
        <v>226.43839358005241</v>
      </c>
      <c r="E12383" s="1">
        <v>4794666760000</v>
      </c>
      <c r="F12383" s="1">
        <f t="shared" si="193"/>
        <v>320923414.16670907</v>
      </c>
    </row>
    <row r="12384" spans="1:6" x14ac:dyDescent="0.25">
      <c r="A12384">
        <v>30</v>
      </c>
      <c r="B12384">
        <v>5.8200980386200003</v>
      </c>
      <c r="C12384">
        <v>9.5881970560830094</v>
      </c>
      <c r="D12384" s="2">
        <v>226.3888328700524</v>
      </c>
      <c r="E12384" s="1">
        <v>5031726781000</v>
      </c>
      <c r="F12384" s="1">
        <f t="shared" si="193"/>
        <v>344838683.45854187</v>
      </c>
    </row>
    <row r="12385" spans="1:6" x14ac:dyDescent="0.25">
      <c r="A12385">
        <v>30</v>
      </c>
      <c r="B12385">
        <v>5.82114509861999</v>
      </c>
      <c r="C12385">
        <v>9.5409666551923902</v>
      </c>
      <c r="D12385" s="2">
        <v>226.33927216005239</v>
      </c>
      <c r="E12385" s="1">
        <v>5229141237000</v>
      </c>
      <c r="F12385" s="1">
        <f t="shared" si="193"/>
        <v>375700005.77082884</v>
      </c>
    </row>
    <row r="12386" spans="1:6" x14ac:dyDescent="0.25">
      <c r="A12386">
        <v>30</v>
      </c>
      <c r="B12386">
        <v>5.8221923469899899</v>
      </c>
      <c r="C12386">
        <v>9.5173514543051105</v>
      </c>
      <c r="D12386" s="2">
        <v>226.28971145005238</v>
      </c>
      <c r="E12386" s="1">
        <v>5367163498000</v>
      </c>
      <c r="F12386" s="1">
        <f t="shared" si="193"/>
        <v>394831329.57220596</v>
      </c>
    </row>
    <row r="12387" spans="1:6" x14ac:dyDescent="0.25">
      <c r="A12387">
        <v>30</v>
      </c>
      <c r="B12387">
        <v>5.8232397837600001</v>
      </c>
      <c r="C12387">
        <v>9.4701210543243892</v>
      </c>
      <c r="D12387" s="2">
        <v>226.24015074005237</v>
      </c>
      <c r="E12387" s="1">
        <v>5444600775000</v>
      </c>
      <c r="F12387" s="1">
        <f t="shared" si="193"/>
        <v>419898887.30318284</v>
      </c>
    </row>
    <row r="12388" spans="1:6" x14ac:dyDescent="0.25">
      <c r="A12388">
        <v>30</v>
      </c>
      <c r="B12388">
        <v>5.8242874089700001</v>
      </c>
      <c r="C12388">
        <v>9.4465058543553706</v>
      </c>
      <c r="D12388" s="2">
        <v>226.19059003005236</v>
      </c>
      <c r="E12388" s="1">
        <v>5485491152000</v>
      </c>
      <c r="F12388" s="1">
        <f t="shared" si="193"/>
        <v>433161803.31084436</v>
      </c>
    </row>
    <row r="12389" spans="1:6" x14ac:dyDescent="0.25">
      <c r="A12389">
        <v>30</v>
      </c>
      <c r="B12389">
        <v>5.8253352226499899</v>
      </c>
      <c r="C12389">
        <v>9.3986474543891099</v>
      </c>
      <c r="D12389" s="2">
        <v>226.14102932005235</v>
      </c>
      <c r="E12389" s="1">
        <v>5524279218000</v>
      </c>
      <c r="F12389" s="1">
        <f t="shared" si="193"/>
        <v>457609355.32605344</v>
      </c>
    </row>
    <row r="12390" spans="1:6" x14ac:dyDescent="0.25">
      <c r="A12390">
        <v>30</v>
      </c>
      <c r="B12390">
        <v>5.82638322483999</v>
      </c>
      <c r="C12390">
        <v>9.3514170553299891</v>
      </c>
      <c r="D12390" s="2">
        <v>226.09146861005235</v>
      </c>
      <c r="E12390" s="1">
        <v>5592570010000</v>
      </c>
      <c r="F12390" s="1">
        <f t="shared" si="193"/>
        <v>485671483.51439553</v>
      </c>
    </row>
    <row r="12391" spans="1:6" x14ac:dyDescent="0.25">
      <c r="A12391">
        <v>30</v>
      </c>
      <c r="B12391">
        <v>5.8274314155700004</v>
      </c>
      <c r="C12391">
        <v>9.3278018562835801</v>
      </c>
      <c r="D12391" s="2">
        <v>226.04190790005234</v>
      </c>
      <c r="E12391" s="1">
        <v>5702916732000</v>
      </c>
      <c r="F12391" s="1">
        <f t="shared" si="193"/>
        <v>507088960.66019922</v>
      </c>
    </row>
    <row r="12392" spans="1:6" x14ac:dyDescent="0.25">
      <c r="A12392">
        <v>30</v>
      </c>
      <c r="B12392">
        <v>5.82847979486999</v>
      </c>
      <c r="C12392">
        <v>9.2805714581443208</v>
      </c>
      <c r="D12392" s="2">
        <v>225.99234719005233</v>
      </c>
      <c r="E12392" s="1">
        <v>5843389257000</v>
      </c>
      <c r="F12392" s="1">
        <f t="shared" si="193"/>
        <v>544708113.99729419</v>
      </c>
    </row>
    <row r="12393" spans="1:6" x14ac:dyDescent="0.25">
      <c r="A12393">
        <v>30</v>
      </c>
      <c r="B12393">
        <v>5.8295283627799899</v>
      </c>
      <c r="C12393">
        <v>9.2569562609036993</v>
      </c>
      <c r="D12393" s="2">
        <v>225.94278648005232</v>
      </c>
      <c r="E12393" s="1">
        <v>5982347107000</v>
      </c>
      <c r="F12393" s="1">
        <f t="shared" si="193"/>
        <v>570987478.77610946</v>
      </c>
    </row>
    <row r="12394" spans="1:6" x14ac:dyDescent="0.25">
      <c r="A12394">
        <v>30</v>
      </c>
      <c r="B12394">
        <v>5.83057711933</v>
      </c>
      <c r="C12394">
        <v>9.2097258636141497</v>
      </c>
      <c r="D12394" s="2">
        <v>225.89322577005231</v>
      </c>
      <c r="E12394" s="1">
        <v>6085082285000</v>
      </c>
      <c r="F12394" s="1">
        <f t="shared" si="193"/>
        <v>608882276.81091595</v>
      </c>
    </row>
    <row r="12395" spans="1:6" x14ac:dyDescent="0.25">
      <c r="A12395">
        <v>30</v>
      </c>
      <c r="B12395">
        <v>5.83162606455</v>
      </c>
      <c r="C12395">
        <v>9.1861106654174502</v>
      </c>
      <c r="D12395" s="2">
        <v>225.8436650600523</v>
      </c>
      <c r="E12395" s="1">
        <v>6131975640000</v>
      </c>
      <c r="F12395" s="1">
        <f t="shared" si="193"/>
        <v>628236621.25843775</v>
      </c>
    </row>
    <row r="12396" spans="1:6" x14ac:dyDescent="0.25">
      <c r="A12396">
        <v>30</v>
      </c>
      <c r="B12396">
        <v>5.8326751984899898</v>
      </c>
      <c r="C12396">
        <v>9.1388802671946099</v>
      </c>
      <c r="D12396" s="2">
        <v>225.79410435005229</v>
      </c>
      <c r="E12396" s="1">
        <v>6122833103000</v>
      </c>
      <c r="F12396" s="1">
        <f t="shared" si="193"/>
        <v>657638379.81454098</v>
      </c>
    </row>
    <row r="12397" spans="1:6" x14ac:dyDescent="0.25">
      <c r="A12397">
        <v>30</v>
      </c>
      <c r="B12397">
        <v>5.83372452116999</v>
      </c>
      <c r="C12397">
        <v>9.1152650661991999</v>
      </c>
      <c r="D12397" s="2">
        <v>225.74454364005229</v>
      </c>
      <c r="E12397" s="1">
        <v>6075385661000</v>
      </c>
      <c r="F12397" s="1">
        <f t="shared" si="193"/>
        <v>668135476.60923886</v>
      </c>
    </row>
    <row r="12398" spans="1:6" x14ac:dyDescent="0.25">
      <c r="A12398">
        <v>30</v>
      </c>
      <c r="B12398">
        <v>5.8347740326300004</v>
      </c>
      <c r="C12398">
        <v>9.0680346661103606</v>
      </c>
      <c r="D12398" s="2">
        <v>225.69498293005228</v>
      </c>
      <c r="E12398" s="1">
        <v>6018052512000</v>
      </c>
      <c r="F12398" s="1">
        <f t="shared" si="193"/>
        <v>693838757.65979731</v>
      </c>
    </row>
    <row r="12399" spans="1:6" x14ac:dyDescent="0.25">
      <c r="A12399">
        <v>30</v>
      </c>
      <c r="B12399">
        <v>5.83582373289999</v>
      </c>
      <c r="C12399">
        <v>9.0444194651418393</v>
      </c>
      <c r="D12399" s="2">
        <v>225.64542222005227</v>
      </c>
      <c r="E12399" s="1">
        <v>5975055514000</v>
      </c>
      <c r="F12399" s="1">
        <f t="shared" si="193"/>
        <v>705343192.0809623</v>
      </c>
    </row>
    <row r="12400" spans="1:6" x14ac:dyDescent="0.25">
      <c r="A12400">
        <v>30</v>
      </c>
      <c r="B12400">
        <v>5.8368736220099899</v>
      </c>
      <c r="C12400">
        <v>8.9965610641995504</v>
      </c>
      <c r="D12400" s="2">
        <v>225.59586151005226</v>
      </c>
      <c r="E12400" s="1">
        <v>5958990534000</v>
      </c>
      <c r="F12400" s="1">
        <f t="shared" si="193"/>
        <v>737931193.86353445</v>
      </c>
    </row>
    <row r="12401" spans="1:6" x14ac:dyDescent="0.25">
      <c r="A12401">
        <v>30</v>
      </c>
      <c r="B12401">
        <v>5.8379237000100002</v>
      </c>
      <c r="C12401">
        <v>8.9735738650726606</v>
      </c>
      <c r="D12401" s="2">
        <v>225.54630080005225</v>
      </c>
      <c r="E12401" s="1">
        <v>5975615307000</v>
      </c>
      <c r="F12401" s="1">
        <f t="shared" si="193"/>
        <v>757197233.44080245</v>
      </c>
    </row>
    <row r="12402" spans="1:6" x14ac:dyDescent="0.25">
      <c r="A12402">
        <v>30</v>
      </c>
      <c r="B12402">
        <v>5.8389739669100003</v>
      </c>
      <c r="C12402">
        <v>8.9257154641544201</v>
      </c>
      <c r="D12402" s="2">
        <v>225.49674009005224</v>
      </c>
      <c r="E12402" s="1">
        <v>6022914381000</v>
      </c>
      <c r="F12402" s="1">
        <f t="shared" si="193"/>
        <v>800603927.64974368</v>
      </c>
    </row>
    <row r="12403" spans="1:6" x14ac:dyDescent="0.25">
      <c r="A12403">
        <v>30</v>
      </c>
      <c r="B12403">
        <v>5.84002442277</v>
      </c>
      <c r="C12403">
        <v>8.9027282641539802</v>
      </c>
      <c r="D12403" s="2">
        <v>225.44717938005223</v>
      </c>
      <c r="E12403" s="1">
        <v>6092353480000</v>
      </c>
      <c r="F12403" s="1">
        <f t="shared" si="193"/>
        <v>828665645.24854803</v>
      </c>
    </row>
    <row r="12404" spans="1:6" x14ac:dyDescent="0.25">
      <c r="A12404">
        <v>30</v>
      </c>
      <c r="B12404">
        <v>5.8410750676000003</v>
      </c>
      <c r="C12404">
        <v>8.8548698641539705</v>
      </c>
      <c r="D12404" s="2">
        <v>225.39761867005222</v>
      </c>
      <c r="E12404" s="1">
        <v>6172746356000</v>
      </c>
      <c r="F12404" s="1">
        <f t="shared" si="193"/>
        <v>880759450.40735102</v>
      </c>
    </row>
    <row r="12405" spans="1:6" x14ac:dyDescent="0.25">
      <c r="A12405">
        <v>30</v>
      </c>
      <c r="B12405">
        <v>5.8421259014600002</v>
      </c>
      <c r="C12405">
        <v>8.8076394632457902</v>
      </c>
      <c r="D12405" s="2">
        <v>225.34805796005222</v>
      </c>
      <c r="E12405" s="1">
        <v>6250730277000</v>
      </c>
      <c r="F12405" s="1">
        <f t="shared" si="193"/>
        <v>935021380.58308947</v>
      </c>
    </row>
    <row r="12406" spans="1:6" x14ac:dyDescent="0.25">
      <c r="A12406">
        <v>30</v>
      </c>
      <c r="B12406">
        <v>5.84317692435999</v>
      </c>
      <c r="C12406">
        <v>8.7840242614304298</v>
      </c>
      <c r="D12406" s="2">
        <v>225.29849725005221</v>
      </c>
      <c r="E12406" s="1">
        <v>6314371757000</v>
      </c>
      <c r="F12406" s="1">
        <f t="shared" si="193"/>
        <v>967112243.97029972</v>
      </c>
    </row>
    <row r="12407" spans="1:6" x14ac:dyDescent="0.25">
      <c r="A12407">
        <v>30</v>
      </c>
      <c r="B12407">
        <v>5.8442281363399902</v>
      </c>
      <c r="C12407">
        <v>8.7367938605222708</v>
      </c>
      <c r="D12407" s="2">
        <v>225.2489365400522</v>
      </c>
      <c r="E12407" s="1">
        <v>6357299456000</v>
      </c>
      <c r="F12407" s="1">
        <f t="shared" si="193"/>
        <v>1020778010.3603132</v>
      </c>
    </row>
    <row r="12408" spans="1:6" x14ac:dyDescent="0.25">
      <c r="A12408">
        <v>30</v>
      </c>
      <c r="B12408">
        <v>5.84527953743999</v>
      </c>
      <c r="C12408">
        <v>8.7131786614302502</v>
      </c>
      <c r="D12408" s="2">
        <v>225.19937583005219</v>
      </c>
      <c r="E12408" s="1">
        <v>6387247399000</v>
      </c>
      <c r="F12408" s="1">
        <f t="shared" si="193"/>
        <v>1050094359.3243635</v>
      </c>
    </row>
    <row r="12409" spans="1:6" x14ac:dyDescent="0.25">
      <c r="A12409">
        <v>30</v>
      </c>
      <c r="B12409">
        <v>5.8463311277000001</v>
      </c>
      <c r="C12409">
        <v>8.6659482614302394</v>
      </c>
      <c r="D12409" s="2">
        <v>225.14981512005218</v>
      </c>
      <c r="E12409" s="1">
        <v>6428131916000</v>
      </c>
      <c r="F12409" s="1">
        <f t="shared" si="193"/>
        <v>1107927316.456526</v>
      </c>
    </row>
    <row r="12410" spans="1:6" x14ac:dyDescent="0.25">
      <c r="A12410">
        <v>30</v>
      </c>
      <c r="B12410">
        <v>5.8473829071300001</v>
      </c>
      <c r="C12410">
        <v>8.64233306233821</v>
      </c>
      <c r="D12410" s="2">
        <v>225.10025441005217</v>
      </c>
      <c r="E12410" s="1">
        <v>6511937998000</v>
      </c>
      <c r="F12410" s="1">
        <f t="shared" si="193"/>
        <v>1149192272.7870169</v>
      </c>
    </row>
    <row r="12411" spans="1:6" x14ac:dyDescent="0.25">
      <c r="A12411">
        <v>30</v>
      </c>
      <c r="B12411">
        <v>5.84843487578999</v>
      </c>
      <c r="C12411">
        <v>8.5951026641533197</v>
      </c>
      <c r="D12411" s="2">
        <v>225.05069370005216</v>
      </c>
      <c r="E12411" s="1">
        <v>6665636087000</v>
      </c>
      <c r="F12411" s="1">
        <f t="shared" si="193"/>
        <v>1233206885.942944</v>
      </c>
    </row>
    <row r="12412" spans="1:6" x14ac:dyDescent="0.25">
      <c r="A12412">
        <v>30</v>
      </c>
      <c r="B12412">
        <v>5.8494870337</v>
      </c>
      <c r="C12412">
        <v>8.5714874651314794</v>
      </c>
      <c r="D12412" s="2">
        <v>225.00113299005216</v>
      </c>
      <c r="E12412" s="1">
        <v>6896042270000</v>
      </c>
      <c r="F12412" s="1">
        <f t="shared" si="193"/>
        <v>1306321898.1127088</v>
      </c>
    </row>
    <row r="12413" spans="1:6" x14ac:dyDescent="0.25">
      <c r="A12413">
        <v>30</v>
      </c>
      <c r="B12413">
        <v>5.8505393808999901</v>
      </c>
      <c r="C12413">
        <v>8.5242570669582705</v>
      </c>
      <c r="D12413" s="2">
        <v>224.95157228005215</v>
      </c>
      <c r="E12413" s="1">
        <v>7182186793000</v>
      </c>
      <c r="F12413" s="1">
        <f t="shared" si="193"/>
        <v>1426326297.5570521</v>
      </c>
    </row>
    <row r="12414" spans="1:6" x14ac:dyDescent="0.25">
      <c r="A12414">
        <v>30</v>
      </c>
      <c r="B12414">
        <v>5.8515919174300004</v>
      </c>
      <c r="C12414">
        <v>8.5012698678704997</v>
      </c>
      <c r="D12414" s="2">
        <v>224.90201157005214</v>
      </c>
      <c r="E12414" s="1">
        <v>7479381813000</v>
      </c>
      <c r="F12414" s="1">
        <f t="shared" si="193"/>
        <v>1519886337.8954856</v>
      </c>
    </row>
    <row r="12415" spans="1:6" x14ac:dyDescent="0.25">
      <c r="A12415">
        <v>30</v>
      </c>
      <c r="B12415">
        <v>5.8526446432999899</v>
      </c>
      <c r="C12415">
        <v>8.4534114687815904</v>
      </c>
      <c r="D12415" s="2">
        <v>224.85245086005213</v>
      </c>
      <c r="E12415" s="1">
        <v>7728076710000</v>
      </c>
      <c r="F12415" s="1">
        <f t="shared" si="193"/>
        <v>1647409136.1412024</v>
      </c>
    </row>
    <row r="12416" spans="1:6" x14ac:dyDescent="0.25">
      <c r="A12416">
        <v>30</v>
      </c>
      <c r="B12416">
        <v>5.8536975585700004</v>
      </c>
      <c r="C12416">
        <v>8.4304242687870605</v>
      </c>
      <c r="D12416" s="2">
        <v>224.80289015005212</v>
      </c>
      <c r="E12416" s="1">
        <v>7870775896000</v>
      </c>
      <c r="F12416" s="1">
        <f t="shared" si="193"/>
        <v>1716843888.7382133</v>
      </c>
    </row>
    <row r="12417" spans="1:6" x14ac:dyDescent="0.25">
      <c r="A12417">
        <v>30</v>
      </c>
      <c r="B12417">
        <v>5.8547506632599902</v>
      </c>
      <c r="C12417">
        <v>8.3831938697019801</v>
      </c>
      <c r="D12417" s="2">
        <v>224.75332944005211</v>
      </c>
      <c r="E12417" s="1">
        <v>7872978180000</v>
      </c>
      <c r="F12417" s="1">
        <f t="shared" si="193"/>
        <v>1800380122.8736131</v>
      </c>
    </row>
    <row r="12418" spans="1:6" x14ac:dyDescent="0.25">
      <c r="A12418">
        <v>30</v>
      </c>
      <c r="B12418">
        <v>5.85580395741</v>
      </c>
      <c r="C12418">
        <v>8.3602066706112002</v>
      </c>
      <c r="D12418" s="2">
        <v>224.7037687300521</v>
      </c>
      <c r="E12418" s="1">
        <v>7730473095000</v>
      </c>
      <c r="F12418" s="1">
        <f t="shared" ref="F12418:F12481" si="194">E12418*EXP((-1)*C12418)</f>
        <v>1808899540.2319043</v>
      </c>
    </row>
    <row r="12419" spans="1:6" x14ac:dyDescent="0.25">
      <c r="A12419">
        <v>30</v>
      </c>
      <c r="B12419">
        <v>5.8568574410499901</v>
      </c>
      <c r="C12419">
        <v>8.3123482715212695</v>
      </c>
      <c r="D12419" s="2">
        <v>224.6542080200521</v>
      </c>
      <c r="E12419" s="1">
        <v>7466579498000</v>
      </c>
      <c r="F12419" s="1">
        <f t="shared" si="194"/>
        <v>1832798444.0514369</v>
      </c>
    </row>
    <row r="12420" spans="1:6" x14ac:dyDescent="0.25">
      <c r="A12420">
        <v>30</v>
      </c>
      <c r="B12420">
        <v>5.8579111142200002</v>
      </c>
      <c r="C12420">
        <v>8.2893610706199006</v>
      </c>
      <c r="D12420" s="2">
        <v>224.60464731005209</v>
      </c>
      <c r="E12420" s="1">
        <v>7126676609000</v>
      </c>
      <c r="F12420" s="1">
        <f t="shared" si="194"/>
        <v>1790042245.4405057</v>
      </c>
    </row>
    <row r="12421" spans="1:6" x14ac:dyDescent="0.25">
      <c r="A12421">
        <v>30</v>
      </c>
      <c r="B12421">
        <v>5.8589649769400003</v>
      </c>
      <c r="C12421">
        <v>8.2663738679058607</v>
      </c>
      <c r="D12421" s="2">
        <v>224.55508660005208</v>
      </c>
      <c r="E12421" s="1">
        <v>6768373973000</v>
      </c>
      <c r="F12421" s="1">
        <f t="shared" si="194"/>
        <v>1739577535.2467544</v>
      </c>
    </row>
    <row r="12422" spans="1:6" x14ac:dyDescent="0.25">
      <c r="A12422">
        <v>30</v>
      </c>
      <c r="B12422">
        <v>5.8600190292600001</v>
      </c>
      <c r="C12422">
        <v>8.2191434660928309</v>
      </c>
      <c r="D12422" s="2">
        <v>224.50552589005207</v>
      </c>
      <c r="E12422" s="1">
        <v>6444874045000</v>
      </c>
      <c r="F12422" s="1">
        <f t="shared" si="194"/>
        <v>1736543956.2871222</v>
      </c>
    </row>
    <row r="12423" spans="1:6" x14ac:dyDescent="0.25">
      <c r="A12423">
        <v>30</v>
      </c>
      <c r="B12423">
        <v>5.8610732712100004</v>
      </c>
      <c r="C12423">
        <v>8.1955282651867591</v>
      </c>
      <c r="D12423" s="2">
        <v>224.45596518005206</v>
      </c>
      <c r="E12423" s="1">
        <v>6200249635000</v>
      </c>
      <c r="F12423" s="1">
        <f t="shared" si="194"/>
        <v>1710552758.2954011</v>
      </c>
    </row>
    <row r="12424" spans="1:6" x14ac:dyDescent="0.25">
      <c r="A12424">
        <v>30</v>
      </c>
      <c r="B12424">
        <v>5.8621277028199898</v>
      </c>
      <c r="C12424">
        <v>8.1725410660979492</v>
      </c>
      <c r="D12424" s="2">
        <v>224.40640447005205</v>
      </c>
      <c r="E12424" s="1">
        <v>6060107028000</v>
      </c>
      <c r="F12424" s="1">
        <f t="shared" si="194"/>
        <v>1710766771.1548688</v>
      </c>
    </row>
    <row r="12425" spans="1:6" x14ac:dyDescent="0.25">
      <c r="A12425">
        <v>30</v>
      </c>
      <c r="B12425">
        <v>5.8631823241300003</v>
      </c>
      <c r="C12425">
        <v>8.1253106670129505</v>
      </c>
      <c r="D12425" s="2">
        <v>224.35684376005204</v>
      </c>
      <c r="E12425" s="1">
        <v>6031540901000</v>
      </c>
      <c r="F12425" s="1">
        <f t="shared" si="194"/>
        <v>1785051255.1718864</v>
      </c>
    </row>
    <row r="12426" spans="1:6" x14ac:dyDescent="0.25">
      <c r="A12426">
        <v>30</v>
      </c>
      <c r="B12426">
        <v>5.86423713516999</v>
      </c>
      <c r="C12426">
        <v>8.10232346792219</v>
      </c>
      <c r="D12426" s="2">
        <v>224.30728305005204</v>
      </c>
      <c r="E12426" s="1">
        <v>6108982069000</v>
      </c>
      <c r="F12426" s="1">
        <f t="shared" si="194"/>
        <v>1850011711.3796129</v>
      </c>
    </row>
    <row r="12427" spans="1:6" x14ac:dyDescent="0.25">
      <c r="A12427">
        <v>30</v>
      </c>
      <c r="B12427">
        <v>5.8652921359799901</v>
      </c>
      <c r="C12427">
        <v>8.0793362688242105</v>
      </c>
      <c r="D12427" s="2">
        <v>224.25772234005203</v>
      </c>
      <c r="E12427" s="1">
        <v>6274120162000</v>
      </c>
      <c r="F12427" s="1">
        <f t="shared" si="194"/>
        <v>1944203287.0871053</v>
      </c>
    </row>
    <row r="12428" spans="1:6" x14ac:dyDescent="0.25">
      <c r="A12428">
        <v>30</v>
      </c>
      <c r="B12428">
        <v>5.8663473265799899</v>
      </c>
      <c r="C12428">
        <v>8.0314778706307504</v>
      </c>
      <c r="D12428" s="2">
        <v>224.20816163005202</v>
      </c>
      <c r="E12428" s="1">
        <v>6497939703000</v>
      </c>
      <c r="F12428" s="1">
        <f t="shared" si="194"/>
        <v>2112268664.3199553</v>
      </c>
    </row>
    <row r="12429" spans="1:6" x14ac:dyDescent="0.25">
      <c r="A12429">
        <v>30</v>
      </c>
      <c r="B12429">
        <v>5.8674027070200001</v>
      </c>
      <c r="C12429">
        <v>8.0084906715175403</v>
      </c>
      <c r="D12429" s="2">
        <v>224.15860092005201</v>
      </c>
      <c r="E12429" s="1">
        <v>6746361713000</v>
      </c>
      <c r="F12429" s="1">
        <f t="shared" si="194"/>
        <v>2244017893.4837084</v>
      </c>
    </row>
    <row r="12430" spans="1:6" x14ac:dyDescent="0.25">
      <c r="A12430">
        <v>30</v>
      </c>
      <c r="B12430">
        <v>5.8684582773200002</v>
      </c>
      <c r="C12430">
        <v>7.9855034705980898</v>
      </c>
      <c r="D12430" s="2">
        <v>224.109040210052</v>
      </c>
      <c r="E12430" s="1">
        <v>6982772261000</v>
      </c>
      <c r="F12430" s="1">
        <f t="shared" si="194"/>
        <v>2376663987.2410917</v>
      </c>
    </row>
    <row r="12431" spans="1:6" x14ac:dyDescent="0.25">
      <c r="A12431">
        <v>30</v>
      </c>
      <c r="B12431">
        <v>5.8695140375300001</v>
      </c>
      <c r="C12431">
        <v>7.9382730706050602</v>
      </c>
      <c r="D12431" s="2">
        <v>224.05947950005199</v>
      </c>
      <c r="E12431" s="1">
        <v>7178123257000</v>
      </c>
      <c r="F12431" s="1">
        <f t="shared" si="194"/>
        <v>2561313396.5380836</v>
      </c>
    </row>
    <row r="12432" spans="1:6" x14ac:dyDescent="0.25">
      <c r="A12432">
        <v>30</v>
      </c>
      <c r="B12432">
        <v>5.8705699876699899</v>
      </c>
      <c r="C12432">
        <v>7.9146578697127303</v>
      </c>
      <c r="D12432" s="2">
        <v>224.00991879005198</v>
      </c>
      <c r="E12432" s="1">
        <v>7321123115000</v>
      </c>
      <c r="F12432" s="1">
        <f t="shared" si="194"/>
        <v>2674764011.574533</v>
      </c>
    </row>
    <row r="12433" spans="1:6" x14ac:dyDescent="0.25">
      <c r="A12433">
        <v>30</v>
      </c>
      <c r="B12433">
        <v>5.8716261277799902</v>
      </c>
      <c r="C12433">
        <v>7.8916706679117796</v>
      </c>
      <c r="D12433" s="2">
        <v>223.96035808005198</v>
      </c>
      <c r="E12433" s="1">
        <v>7426621635000</v>
      </c>
      <c r="F12433" s="1">
        <f t="shared" si="194"/>
        <v>2776401525.4927936</v>
      </c>
    </row>
    <row r="12434" spans="1:6" x14ac:dyDescent="0.25">
      <c r="A12434">
        <v>30</v>
      </c>
      <c r="B12434">
        <v>5.8726824578999901</v>
      </c>
      <c r="C12434">
        <v>7.8444402670090501</v>
      </c>
      <c r="D12434" s="2">
        <v>223.91079737005197</v>
      </c>
      <c r="E12434" s="1">
        <v>7527027941000</v>
      </c>
      <c r="F12434" s="1">
        <f t="shared" si="194"/>
        <v>2950029823.972136</v>
      </c>
    </row>
    <row r="12435" spans="1:6" x14ac:dyDescent="0.25">
      <c r="A12435">
        <v>30</v>
      </c>
      <c r="B12435">
        <v>5.8737389780499898</v>
      </c>
      <c r="C12435">
        <v>7.8214530660949002</v>
      </c>
      <c r="D12435" s="2">
        <v>223.86123666005196</v>
      </c>
      <c r="E12435" s="1">
        <v>7666366514000</v>
      </c>
      <c r="F12435" s="1">
        <f t="shared" si="194"/>
        <v>3074508309.2246227</v>
      </c>
    </row>
    <row r="12436" spans="1:6" x14ac:dyDescent="0.25">
      <c r="A12436">
        <v>30</v>
      </c>
      <c r="B12436">
        <v>5.8747956882699901</v>
      </c>
      <c r="C12436">
        <v>7.79846586517818</v>
      </c>
      <c r="D12436" s="2">
        <v>223.81167595005195</v>
      </c>
      <c r="E12436" s="1">
        <v>7873865739000</v>
      </c>
      <c r="F12436" s="1">
        <f t="shared" si="194"/>
        <v>3231151434.5628905</v>
      </c>
    </row>
    <row r="12437" spans="1:6" x14ac:dyDescent="0.25">
      <c r="A12437">
        <v>30</v>
      </c>
      <c r="B12437">
        <v>5.8758525886099902</v>
      </c>
      <c r="C12437">
        <v>7.7506074660894697</v>
      </c>
      <c r="D12437" s="2">
        <v>223.76211524005194</v>
      </c>
      <c r="E12437" s="1">
        <v>8152312179000</v>
      </c>
      <c r="F12437" s="1">
        <f t="shared" si="194"/>
        <v>3509415161.1996403</v>
      </c>
    </row>
    <row r="12438" spans="1:6" x14ac:dyDescent="0.25">
      <c r="A12438">
        <v>30</v>
      </c>
      <c r="B12438">
        <v>5.87690967907999</v>
      </c>
      <c r="C12438">
        <v>7.7276202679196802</v>
      </c>
      <c r="D12438" s="2">
        <v>223.71255453005193</v>
      </c>
      <c r="E12438" s="1">
        <v>8476064447000</v>
      </c>
      <c r="F12438" s="1">
        <f t="shared" si="194"/>
        <v>3733631135.5713649</v>
      </c>
    </row>
    <row r="12439" spans="1:6" x14ac:dyDescent="0.25">
      <c r="A12439">
        <v>30</v>
      </c>
      <c r="B12439">
        <v>5.8779669597300002</v>
      </c>
      <c r="C12439">
        <v>7.7046330706659703</v>
      </c>
      <c r="D12439" s="2">
        <v>223.66299382005192</v>
      </c>
      <c r="E12439" s="1">
        <v>8799691088000</v>
      </c>
      <c r="F12439" s="1">
        <f t="shared" si="194"/>
        <v>3966320447.7007275</v>
      </c>
    </row>
    <row r="12440" spans="1:6" x14ac:dyDescent="0.25">
      <c r="A12440">
        <v>30</v>
      </c>
      <c r="B12440">
        <v>5.8790244305900003</v>
      </c>
      <c r="C12440">
        <v>7.6574026752294602</v>
      </c>
      <c r="D12440" s="2">
        <v>223.61343311005191</v>
      </c>
      <c r="E12440" s="1">
        <v>9071637643000</v>
      </c>
      <c r="F12440" s="1">
        <f t="shared" si="194"/>
        <v>4286649423.3656511</v>
      </c>
    </row>
    <row r="12441" spans="1:6" x14ac:dyDescent="0.25">
      <c r="A12441">
        <v>30</v>
      </c>
      <c r="B12441">
        <v>5.8800820916900003</v>
      </c>
      <c r="C12441">
        <v>7.6337874816090396</v>
      </c>
      <c r="D12441" s="2">
        <v>223.56387240005191</v>
      </c>
      <c r="E12441" s="1">
        <v>9249071364000</v>
      </c>
      <c r="F12441" s="1">
        <f t="shared" si="194"/>
        <v>4474931081.2786026</v>
      </c>
    </row>
    <row r="12442" spans="1:6" x14ac:dyDescent="0.25">
      <c r="A12442">
        <v>30</v>
      </c>
      <c r="B12442">
        <v>5.88113994307</v>
      </c>
      <c r="C12442">
        <v>7.6108002861747801</v>
      </c>
      <c r="D12442" s="2">
        <v>223.5143116900519</v>
      </c>
      <c r="E12442" s="1">
        <v>9297390853000</v>
      </c>
      <c r="F12442" s="1">
        <f t="shared" si="194"/>
        <v>4602910404.9873247</v>
      </c>
    </row>
    <row r="12443" spans="1:6" x14ac:dyDescent="0.25">
      <c r="A12443">
        <v>30</v>
      </c>
      <c r="B12443">
        <v>5.8821979847600003</v>
      </c>
      <c r="C12443">
        <v>7.5635698880189199</v>
      </c>
      <c r="D12443" s="2">
        <v>223.46475098005189</v>
      </c>
      <c r="E12443" s="1">
        <v>9189681807000</v>
      </c>
      <c r="F12443" s="1">
        <f t="shared" si="194"/>
        <v>4769620313.5763645</v>
      </c>
    </row>
    <row r="12444" spans="1:6" x14ac:dyDescent="0.25">
      <c r="A12444">
        <v>30</v>
      </c>
      <c r="B12444">
        <v>5.8832562167900004</v>
      </c>
      <c r="C12444">
        <v>7.5405826880684099</v>
      </c>
      <c r="D12444" s="2">
        <v>223.41519027005188</v>
      </c>
      <c r="E12444" s="1">
        <v>8913180708000</v>
      </c>
      <c r="F12444" s="1">
        <f t="shared" si="194"/>
        <v>4733683965.9636374</v>
      </c>
    </row>
    <row r="12445" spans="1:6" x14ac:dyDescent="0.25">
      <c r="A12445">
        <v>30</v>
      </c>
      <c r="B12445">
        <v>5.8843146392100003</v>
      </c>
      <c r="C12445">
        <v>7.5175954872156598</v>
      </c>
      <c r="D12445" s="2">
        <v>223.36562956005187</v>
      </c>
      <c r="E12445" s="1">
        <v>8478942824000</v>
      </c>
      <c r="F12445" s="1">
        <f t="shared" si="194"/>
        <v>4607777178.2852488</v>
      </c>
    </row>
    <row r="12446" spans="1:6" x14ac:dyDescent="0.25">
      <c r="A12446">
        <v>30</v>
      </c>
      <c r="B12446">
        <v>5.8853732520399902</v>
      </c>
      <c r="C12446">
        <v>7.4697370845511299</v>
      </c>
      <c r="D12446" s="2">
        <v>223.31606885005186</v>
      </c>
      <c r="E12446" s="1">
        <v>7926982272000</v>
      </c>
      <c r="F12446" s="1">
        <f t="shared" si="194"/>
        <v>4518999464.259778</v>
      </c>
    </row>
    <row r="12447" spans="1:6" x14ac:dyDescent="0.25">
      <c r="A12447">
        <v>30</v>
      </c>
      <c r="B12447">
        <v>5.8864320553200002</v>
      </c>
      <c r="C12447">
        <v>7.4467498828128704</v>
      </c>
      <c r="D12447" s="2">
        <v>223.26650814005185</v>
      </c>
      <c r="E12447" s="1">
        <v>7328433925000</v>
      </c>
      <c r="F12447" s="1">
        <f t="shared" si="194"/>
        <v>4274927898.694725</v>
      </c>
    </row>
    <row r="12448" spans="1:6" x14ac:dyDescent="0.25">
      <c r="A12448">
        <v>30</v>
      </c>
      <c r="B12448">
        <v>5.8874910490800003</v>
      </c>
      <c r="C12448">
        <v>7.4237626810742396</v>
      </c>
      <c r="D12448" s="2">
        <v>223.21694743005185</v>
      </c>
      <c r="E12448" s="1">
        <v>6773124076000</v>
      </c>
      <c r="F12448" s="1">
        <f t="shared" si="194"/>
        <v>4042870814.1558943</v>
      </c>
    </row>
    <row r="12449" spans="1:6" x14ac:dyDescent="0.25">
      <c r="A12449">
        <v>30</v>
      </c>
      <c r="B12449">
        <v>5.8885502333700002</v>
      </c>
      <c r="C12449">
        <v>7.3765322793392096</v>
      </c>
      <c r="D12449" s="2">
        <v>223.16738672005184</v>
      </c>
      <c r="E12449" s="1">
        <v>6334616096000</v>
      </c>
      <c r="F12449" s="1">
        <f t="shared" si="194"/>
        <v>3963994429.1507139</v>
      </c>
    </row>
    <row r="12450" spans="1:6" x14ac:dyDescent="0.25">
      <c r="A12450">
        <v>30</v>
      </c>
      <c r="B12450">
        <v>5.88960960819999</v>
      </c>
      <c r="C12450">
        <v>7.3529170776241797</v>
      </c>
      <c r="D12450" s="2">
        <v>223.11782601005183</v>
      </c>
      <c r="E12450" s="1">
        <v>6045993960000</v>
      </c>
      <c r="F12450" s="1">
        <f t="shared" si="194"/>
        <v>3873792877.1773305</v>
      </c>
    </row>
    <row r="12451" spans="1:6" x14ac:dyDescent="0.25">
      <c r="A12451">
        <v>30</v>
      </c>
      <c r="B12451">
        <v>5.8906691736200001</v>
      </c>
      <c r="C12451">
        <v>7.3299298750026196</v>
      </c>
      <c r="D12451" s="2">
        <v>223.06826530005182</v>
      </c>
      <c r="E12451" s="1">
        <v>5892373898000</v>
      </c>
      <c r="F12451" s="1">
        <f t="shared" si="194"/>
        <v>3863155587.2747755</v>
      </c>
    </row>
    <row r="12452" spans="1:6" x14ac:dyDescent="0.25">
      <c r="A12452">
        <v>30</v>
      </c>
      <c r="B12452">
        <v>5.8917289296600002</v>
      </c>
      <c r="C12452">
        <v>7.2826994742013698</v>
      </c>
      <c r="D12452" s="2">
        <v>223.01870459005181</v>
      </c>
      <c r="E12452" s="1">
        <v>5820133468000</v>
      </c>
      <c r="F12452" s="1">
        <f t="shared" si="194"/>
        <v>4000338565.4768028</v>
      </c>
    </row>
    <row r="12453" spans="1:6" x14ac:dyDescent="0.25">
      <c r="A12453">
        <v>30</v>
      </c>
      <c r="B12453">
        <v>5.89278887635</v>
      </c>
      <c r="C12453">
        <v>7.2597122724893701</v>
      </c>
      <c r="D12453" s="2">
        <v>222.9691438800518</v>
      </c>
      <c r="E12453" s="1">
        <v>5770593917000</v>
      </c>
      <c r="F12453" s="1">
        <f t="shared" si="194"/>
        <v>4058518532.7184329</v>
      </c>
    </row>
    <row r="12454" spans="1:6" x14ac:dyDescent="0.25">
      <c r="A12454">
        <v>30</v>
      </c>
      <c r="B12454">
        <v>5.8938490137299899</v>
      </c>
      <c r="C12454">
        <v>7.2360970707846803</v>
      </c>
      <c r="D12454" s="2">
        <v>222.91958317005179</v>
      </c>
      <c r="E12454" s="1">
        <v>5707012004000</v>
      </c>
      <c r="F12454" s="1">
        <f t="shared" si="194"/>
        <v>4109715493.5501671</v>
      </c>
    </row>
    <row r="12455" spans="1:6" x14ac:dyDescent="0.25">
      <c r="A12455">
        <v>30</v>
      </c>
      <c r="B12455">
        <v>5.89490934184</v>
      </c>
      <c r="C12455">
        <v>7.18886666979295</v>
      </c>
      <c r="D12455" s="2">
        <v>222.87002246005179</v>
      </c>
      <c r="E12455" s="1">
        <v>5624664401000</v>
      </c>
      <c r="F12455" s="1">
        <f t="shared" si="194"/>
        <v>4246307974.2887063</v>
      </c>
    </row>
    <row r="12456" spans="1:6" x14ac:dyDescent="0.25">
      <c r="A12456">
        <v>30</v>
      </c>
      <c r="B12456">
        <v>5.8959698607000002</v>
      </c>
      <c r="C12456">
        <v>7.1658794678400204</v>
      </c>
      <c r="D12456" s="2">
        <v>222.82046175005178</v>
      </c>
      <c r="E12456" s="1">
        <v>5545509609000</v>
      </c>
      <c r="F12456" s="1">
        <f t="shared" si="194"/>
        <v>4283902237.5539827</v>
      </c>
    </row>
    <row r="12457" spans="1:6" x14ac:dyDescent="0.25">
      <c r="A12457">
        <v>30</v>
      </c>
      <c r="B12457">
        <v>5.8970305703500001</v>
      </c>
      <c r="C12457">
        <v>7.1428922667870101</v>
      </c>
      <c r="D12457" s="2">
        <v>222.77090104005177</v>
      </c>
      <c r="E12457" s="1">
        <v>5502063285000</v>
      </c>
      <c r="F12457" s="1">
        <f t="shared" si="194"/>
        <v>4349175021.1849308</v>
      </c>
    </row>
    <row r="12458" spans="1:6" x14ac:dyDescent="0.25">
      <c r="A12458">
        <v>30</v>
      </c>
      <c r="B12458">
        <v>5.8980914708299901</v>
      </c>
      <c r="C12458">
        <v>7.0956618656759796</v>
      </c>
      <c r="D12458" s="2">
        <v>222.72134033005176</v>
      </c>
      <c r="E12458" s="1">
        <v>5511275817000</v>
      </c>
      <c r="F12458" s="1">
        <f t="shared" si="194"/>
        <v>4567150810.3129559</v>
      </c>
    </row>
    <row r="12459" spans="1:6" x14ac:dyDescent="0.25">
      <c r="A12459">
        <v>30</v>
      </c>
      <c r="B12459">
        <v>5.8991525621800003</v>
      </c>
      <c r="C12459">
        <v>7.0720466645717304</v>
      </c>
      <c r="D12459" s="2">
        <v>222.67177962005175</v>
      </c>
      <c r="E12459" s="1">
        <v>5569848214000</v>
      </c>
      <c r="F12459" s="1">
        <f t="shared" si="194"/>
        <v>4725986949.5717297</v>
      </c>
    </row>
    <row r="12460" spans="1:6" x14ac:dyDescent="0.25">
      <c r="A12460">
        <v>30</v>
      </c>
      <c r="B12460">
        <v>5.9002138444099899</v>
      </c>
      <c r="C12460">
        <v>7.0490594635204502</v>
      </c>
      <c r="D12460" s="2">
        <v>222.62221891005174</v>
      </c>
      <c r="E12460" s="1">
        <v>5658847057000</v>
      </c>
      <c r="F12460" s="1">
        <f t="shared" si="194"/>
        <v>4913153452.8958197</v>
      </c>
    </row>
    <row r="12461" spans="1:6" x14ac:dyDescent="0.25">
      <c r="A12461">
        <v>30</v>
      </c>
      <c r="B12461">
        <v>5.9012753175799899</v>
      </c>
      <c r="C12461">
        <v>7.0018290635087403</v>
      </c>
      <c r="D12461" s="2">
        <v>222.57265820005173</v>
      </c>
      <c r="E12461" s="1">
        <v>5753666007000</v>
      </c>
      <c r="F12461" s="1">
        <f t="shared" si="194"/>
        <v>5237076556.3921824</v>
      </c>
    </row>
    <row r="12462" spans="1:6" x14ac:dyDescent="0.25">
      <c r="A12462">
        <v>30</v>
      </c>
      <c r="B12462">
        <v>5.9023369817100004</v>
      </c>
      <c r="C12462">
        <v>6.9788418626000599</v>
      </c>
      <c r="D12462" s="2">
        <v>222.52309749005173</v>
      </c>
      <c r="E12462" s="1">
        <v>5839563849000</v>
      </c>
      <c r="F12462" s="1">
        <f t="shared" si="194"/>
        <v>5438860255.4037323</v>
      </c>
    </row>
    <row r="12463" spans="1:6" x14ac:dyDescent="0.25">
      <c r="A12463">
        <v>30</v>
      </c>
      <c r="B12463">
        <v>5.9033988368300001</v>
      </c>
      <c r="C12463">
        <v>6.9552266616896397</v>
      </c>
      <c r="D12463" s="2">
        <v>222.47353678005172</v>
      </c>
      <c r="E12463" s="1">
        <v>5914697266000</v>
      </c>
      <c r="F12463" s="1">
        <f t="shared" si="194"/>
        <v>5640478671.1848593</v>
      </c>
    </row>
    <row r="12464" spans="1:6" x14ac:dyDescent="0.25">
      <c r="A12464">
        <v>30</v>
      </c>
      <c r="B12464">
        <v>5.9044608829899898</v>
      </c>
      <c r="C12464">
        <v>6.9079962625905198</v>
      </c>
      <c r="D12464" s="2">
        <v>222.42397607005171</v>
      </c>
      <c r="E12464" s="1">
        <v>5987806842000</v>
      </c>
      <c r="F12464" s="1">
        <f t="shared" si="194"/>
        <v>5986364052.5522022</v>
      </c>
    </row>
    <row r="12465" spans="1:6" x14ac:dyDescent="0.25">
      <c r="A12465">
        <v>30</v>
      </c>
      <c r="B12465">
        <v>5.90552312021999</v>
      </c>
      <c r="C12465">
        <v>6.8850090634810597</v>
      </c>
      <c r="D12465" s="2">
        <v>222.3744153600517</v>
      </c>
      <c r="E12465" s="1">
        <v>6068585105000</v>
      </c>
      <c r="F12465" s="1">
        <f t="shared" si="194"/>
        <v>6208204334.3734369</v>
      </c>
    </row>
    <row r="12466" spans="1:6" x14ac:dyDescent="0.25">
      <c r="A12466">
        <v>30</v>
      </c>
      <c r="B12466">
        <v>5.9065855485399901</v>
      </c>
      <c r="C12466">
        <v>6.8620218652592397</v>
      </c>
      <c r="D12466" s="2">
        <v>222.32485465005169</v>
      </c>
      <c r="E12466" s="1">
        <v>6158064223000</v>
      </c>
      <c r="F12466" s="1">
        <f t="shared" si="194"/>
        <v>6446232762.6576052</v>
      </c>
    </row>
    <row r="12467" spans="1:6" x14ac:dyDescent="0.25">
      <c r="A12467">
        <v>30</v>
      </c>
      <c r="B12467">
        <v>5.9076481679999899</v>
      </c>
      <c r="C12467">
        <v>6.8147914661137703</v>
      </c>
      <c r="D12467" s="2">
        <v>222.27529394005168</v>
      </c>
      <c r="E12467" s="1">
        <v>6240877009000</v>
      </c>
      <c r="F12467" s="1">
        <f t="shared" si="194"/>
        <v>6848875866.2349215</v>
      </c>
    </row>
    <row r="12468" spans="1:6" x14ac:dyDescent="0.25">
      <c r="A12468">
        <v>30</v>
      </c>
      <c r="B12468">
        <v>5.9087109786300003</v>
      </c>
      <c r="C12468">
        <v>6.7911762660561097</v>
      </c>
      <c r="D12468" s="2">
        <v>222.22573323005167</v>
      </c>
      <c r="E12468" s="1">
        <v>6290621074000</v>
      </c>
      <c r="F12468" s="1">
        <f t="shared" si="194"/>
        <v>7068433028.708313</v>
      </c>
    </row>
    <row r="12469" spans="1:6" x14ac:dyDescent="0.25">
      <c r="A12469">
        <v>30</v>
      </c>
      <c r="B12469">
        <v>5.90977398046999</v>
      </c>
      <c r="C12469">
        <v>6.7681890660465402</v>
      </c>
      <c r="D12469" s="2">
        <v>222.17617252005167</v>
      </c>
      <c r="E12469" s="1">
        <v>6269236137000</v>
      </c>
      <c r="F12469" s="1">
        <f t="shared" si="194"/>
        <v>7208210560.4544268</v>
      </c>
    </row>
    <row r="12470" spans="1:6" x14ac:dyDescent="0.25">
      <c r="A12470">
        <v>30</v>
      </c>
      <c r="B12470">
        <v>5.91083717354</v>
      </c>
      <c r="C12470">
        <v>6.7452018669547504</v>
      </c>
      <c r="D12470" s="2">
        <v>222.12661181005166</v>
      </c>
      <c r="E12470" s="1">
        <v>6145198426000</v>
      </c>
      <c r="F12470" s="1">
        <f t="shared" si="194"/>
        <v>7229894507.8119936</v>
      </c>
    </row>
    <row r="12471" spans="1:6" x14ac:dyDescent="0.25">
      <c r="A12471">
        <v>30</v>
      </c>
      <c r="B12471">
        <v>5.9119005578900001</v>
      </c>
      <c r="C12471">
        <v>6.7222146669560301</v>
      </c>
      <c r="D12471" s="2">
        <v>222.07705110005165</v>
      </c>
      <c r="E12471" s="1">
        <v>5900972195000</v>
      </c>
      <c r="F12471" s="1">
        <f t="shared" si="194"/>
        <v>7103998028.5474501</v>
      </c>
    </row>
    <row r="12472" spans="1:6" x14ac:dyDescent="0.25">
      <c r="A12472">
        <v>30</v>
      </c>
      <c r="B12472">
        <v>5.9129641335400001</v>
      </c>
      <c r="C12472">
        <v>6.6985994660417099</v>
      </c>
      <c r="D12472" s="2">
        <v>222.02749039005164</v>
      </c>
      <c r="E12472" s="1">
        <v>5539403994000</v>
      </c>
      <c r="F12472" s="1">
        <f t="shared" si="194"/>
        <v>6828074566.7389441</v>
      </c>
    </row>
    <row r="12473" spans="1:6" x14ac:dyDescent="0.25">
      <c r="A12473">
        <v>30</v>
      </c>
      <c r="B12473">
        <v>5.9140279005399901</v>
      </c>
      <c r="C12473">
        <v>6.6513690669413004</v>
      </c>
      <c r="D12473" s="2">
        <v>221.97792968005163</v>
      </c>
      <c r="E12473" s="1">
        <v>5093254313000</v>
      </c>
      <c r="F12473" s="1">
        <f t="shared" si="194"/>
        <v>6581766619.6227751</v>
      </c>
    </row>
    <row r="12474" spans="1:6" x14ac:dyDescent="0.25">
      <c r="A12474">
        <v>30</v>
      </c>
      <c r="B12474">
        <v>5.9150918589100003</v>
      </c>
      <c r="C12474">
        <v>6.6283818669409804</v>
      </c>
      <c r="D12474" s="2">
        <v>221.92836897005162</v>
      </c>
      <c r="E12474" s="1">
        <v>4618113088000</v>
      </c>
      <c r="F12474" s="1">
        <f t="shared" si="194"/>
        <v>6106535622.7855844</v>
      </c>
    </row>
    <row r="12475" spans="1:6" x14ac:dyDescent="0.25">
      <c r="A12475">
        <v>30</v>
      </c>
      <c r="B12475">
        <v>5.91615600868999</v>
      </c>
      <c r="C12475">
        <v>6.6053946669436803</v>
      </c>
      <c r="D12475" s="2">
        <v>221.87880826005161</v>
      </c>
      <c r="E12475" s="1">
        <v>4189031351000</v>
      </c>
      <c r="F12475" s="1">
        <f t="shared" si="194"/>
        <v>5667964950.7380877</v>
      </c>
    </row>
    <row r="12476" spans="1:6" x14ac:dyDescent="0.25">
      <c r="A12476">
        <v>30</v>
      </c>
      <c r="B12476">
        <v>5.91722034992</v>
      </c>
      <c r="C12476">
        <v>6.5824074669475099</v>
      </c>
      <c r="D12476" s="2">
        <v>221.8292475500516</v>
      </c>
      <c r="E12476" s="1">
        <v>3875866178000</v>
      </c>
      <c r="F12476" s="1">
        <f t="shared" si="194"/>
        <v>5366183668.7877026</v>
      </c>
    </row>
    <row r="12477" spans="1:6" x14ac:dyDescent="0.25">
      <c r="A12477">
        <v>30</v>
      </c>
      <c r="B12477">
        <v>5.9182848826300001</v>
      </c>
      <c r="C12477">
        <v>6.5587922651379502</v>
      </c>
      <c r="D12477" s="2">
        <v>221.7796868400516</v>
      </c>
      <c r="E12477" s="1">
        <v>3732861157000</v>
      </c>
      <c r="F12477" s="1">
        <f t="shared" si="194"/>
        <v>5291691873.9204378</v>
      </c>
    </row>
    <row r="12478" spans="1:6" x14ac:dyDescent="0.25">
      <c r="A12478">
        <v>30</v>
      </c>
      <c r="B12478">
        <v>5.91934960685</v>
      </c>
      <c r="C12478">
        <v>6.5358050624215398</v>
      </c>
      <c r="D12478" s="2">
        <v>221.73012613005159</v>
      </c>
      <c r="E12478" s="1">
        <v>3774061843000</v>
      </c>
      <c r="F12478" s="1">
        <f t="shared" si="194"/>
        <v>5474506036.3722258</v>
      </c>
    </row>
    <row r="12479" spans="1:6" x14ac:dyDescent="0.25">
      <c r="A12479">
        <v>30</v>
      </c>
      <c r="B12479">
        <v>5.92041452260999</v>
      </c>
      <c r="C12479">
        <v>6.5128178615215297</v>
      </c>
      <c r="D12479" s="2">
        <v>221.68056542005158</v>
      </c>
      <c r="E12479" s="1">
        <v>3976515041000</v>
      </c>
      <c r="F12479" s="1">
        <f t="shared" si="194"/>
        <v>5902306668.9213629</v>
      </c>
    </row>
    <row r="12480" spans="1:6" x14ac:dyDescent="0.25">
      <c r="A12480">
        <v>30</v>
      </c>
      <c r="B12480">
        <v>5.9214796299700003</v>
      </c>
      <c r="C12480">
        <v>6.4655874615319702</v>
      </c>
      <c r="D12480" s="2">
        <v>221.63100471005157</v>
      </c>
      <c r="E12480" s="1">
        <v>4274850060000</v>
      </c>
      <c r="F12480" s="1">
        <f t="shared" si="194"/>
        <v>6651995238.5593243</v>
      </c>
    </row>
    <row r="12481" spans="1:6" x14ac:dyDescent="0.25">
      <c r="A12481">
        <v>30</v>
      </c>
      <c r="B12481">
        <v>5.9225449289299901</v>
      </c>
      <c r="C12481">
        <v>6.4419722615435697</v>
      </c>
      <c r="D12481" s="2">
        <v>221.58144400005156</v>
      </c>
      <c r="E12481" s="1">
        <v>4588906859000</v>
      </c>
      <c r="F12481" s="1">
        <f t="shared" si="194"/>
        <v>7311327487.1686983</v>
      </c>
    </row>
    <row r="12482" spans="1:6" x14ac:dyDescent="0.25">
      <c r="A12482">
        <v>30</v>
      </c>
      <c r="B12482">
        <v>5.9236104195600001</v>
      </c>
      <c r="C12482">
        <v>6.4189850615575397</v>
      </c>
      <c r="D12482" s="2">
        <v>221.53188329005155</v>
      </c>
      <c r="E12482" s="1">
        <v>4834460817000</v>
      </c>
      <c r="F12482" s="1">
        <f t="shared" ref="F12482:F12545" si="195">E12482*EXP((-1)*C12482)</f>
        <v>7881670103.3440332</v>
      </c>
    </row>
    <row r="12483" spans="1:6" x14ac:dyDescent="0.25">
      <c r="A12483">
        <v>30</v>
      </c>
      <c r="B12483">
        <v>5.9246761018600003</v>
      </c>
      <c r="C12483">
        <v>6.3959978624791001</v>
      </c>
      <c r="D12483" s="2">
        <v>221.48232258005154</v>
      </c>
      <c r="E12483" s="1">
        <v>4950756469000</v>
      </c>
      <c r="F12483" s="1">
        <f t="shared" si="195"/>
        <v>8258952829.675189</v>
      </c>
    </row>
    <row r="12484" spans="1:6" x14ac:dyDescent="0.25">
      <c r="A12484">
        <v>30</v>
      </c>
      <c r="B12484">
        <v>5.9257419758900003</v>
      </c>
      <c r="C12484">
        <v>6.3730106624941101</v>
      </c>
      <c r="D12484" s="2">
        <v>221.43276187005154</v>
      </c>
      <c r="E12484" s="1">
        <v>4903006216000</v>
      </c>
      <c r="F12484" s="1">
        <f t="shared" si="195"/>
        <v>8369491642.1462259</v>
      </c>
    </row>
    <row r="12485" spans="1:6" x14ac:dyDescent="0.25">
      <c r="A12485">
        <v>30</v>
      </c>
      <c r="B12485">
        <v>5.9268080416700002</v>
      </c>
      <c r="C12485">
        <v>6.3493954634198504</v>
      </c>
      <c r="D12485" s="2">
        <v>221.38320116005153</v>
      </c>
      <c r="E12485" s="1">
        <v>4697117798000</v>
      </c>
      <c r="F12485" s="1">
        <f t="shared" si="195"/>
        <v>8209638589.3113003</v>
      </c>
    </row>
    <row r="12486" spans="1:6" x14ac:dyDescent="0.25">
      <c r="A12486">
        <v>30</v>
      </c>
      <c r="B12486">
        <v>5.92787429925</v>
      </c>
      <c r="C12486">
        <v>6.3251522634358599</v>
      </c>
      <c r="D12486" s="2">
        <v>221.33364045005152</v>
      </c>
      <c r="E12486" s="1">
        <v>4374575922000</v>
      </c>
      <c r="F12486" s="1">
        <f t="shared" si="195"/>
        <v>7833524986.4916887</v>
      </c>
    </row>
    <row r="12487" spans="1:6" x14ac:dyDescent="0.25">
      <c r="A12487">
        <v>30</v>
      </c>
      <c r="B12487">
        <v>5.9289407486399899</v>
      </c>
      <c r="C12487">
        <v>6.2766658634528598</v>
      </c>
      <c r="D12487" s="2">
        <v>221.28407974005151</v>
      </c>
      <c r="E12487" s="1">
        <v>4001161113000</v>
      </c>
      <c r="F12487" s="1">
        <f t="shared" si="195"/>
        <v>7520811262.3641949</v>
      </c>
    </row>
    <row r="12488" spans="1:6" x14ac:dyDescent="0.25">
      <c r="A12488">
        <v>30</v>
      </c>
      <c r="B12488">
        <v>5.9300073899000001</v>
      </c>
      <c r="C12488">
        <v>6.2587026643852202</v>
      </c>
      <c r="D12488" s="2">
        <v>221.2345190300515</v>
      </c>
      <c r="E12488" s="1">
        <v>3657026117000</v>
      </c>
      <c r="F12488" s="1">
        <f t="shared" si="195"/>
        <v>6998549374.6354389</v>
      </c>
    </row>
    <row r="12489" spans="1:6" x14ac:dyDescent="0.25">
      <c r="A12489">
        <v>30</v>
      </c>
      <c r="B12489">
        <v>5.9310742230500004</v>
      </c>
      <c r="C12489">
        <v>6.2344594644220699</v>
      </c>
      <c r="D12489" s="2">
        <v>221.18495832005149</v>
      </c>
      <c r="E12489" s="1">
        <v>3411078245000</v>
      </c>
      <c r="F12489" s="1">
        <f t="shared" si="195"/>
        <v>6688062740.2343159</v>
      </c>
    </row>
    <row r="12490" spans="1:6" x14ac:dyDescent="0.25">
      <c r="A12490">
        <v>30</v>
      </c>
      <c r="B12490">
        <v>5.93214124811999</v>
      </c>
      <c r="C12490">
        <v>6.2102162653563999</v>
      </c>
      <c r="D12490" s="2">
        <v>221.13539761005148</v>
      </c>
      <c r="E12490" s="1">
        <v>3307264802000</v>
      </c>
      <c r="F12490" s="1">
        <f t="shared" si="195"/>
        <v>6643643398.4961386</v>
      </c>
    </row>
    <row r="12491" spans="1:6" x14ac:dyDescent="0.25">
      <c r="A12491">
        <v>30</v>
      </c>
      <c r="B12491">
        <v>5.9332084651599901</v>
      </c>
      <c r="C12491">
        <v>6.1859730672097104</v>
      </c>
      <c r="D12491" s="2">
        <v>221.08583690005148</v>
      </c>
      <c r="E12491" s="1">
        <v>3351361518000</v>
      </c>
      <c r="F12491" s="1">
        <f t="shared" si="195"/>
        <v>6897430137.0669184</v>
      </c>
    </row>
    <row r="12492" spans="1:6" x14ac:dyDescent="0.25">
      <c r="A12492">
        <v>30</v>
      </c>
      <c r="B12492">
        <v>5.9342758741999901</v>
      </c>
      <c r="C12492">
        <v>6.1617298672369598</v>
      </c>
      <c r="D12492" s="2">
        <v>221.03627619005147</v>
      </c>
      <c r="E12492" s="1">
        <v>3517001969000</v>
      </c>
      <c r="F12492" s="1">
        <f t="shared" si="195"/>
        <v>7415959188.5698967</v>
      </c>
    </row>
    <row r="12493" spans="1:6" x14ac:dyDescent="0.25">
      <c r="A12493">
        <v>30</v>
      </c>
      <c r="B12493">
        <v>5.9353434752599901</v>
      </c>
      <c r="C12493">
        <v>6.1374866645436796</v>
      </c>
      <c r="D12493" s="2">
        <v>220.98671548005146</v>
      </c>
      <c r="E12493" s="1">
        <v>3765695516000</v>
      </c>
      <c r="F12493" s="1">
        <f t="shared" si="195"/>
        <v>8135207038.0898094</v>
      </c>
    </row>
    <row r="12494" spans="1:6" x14ac:dyDescent="0.25">
      <c r="A12494">
        <v>30</v>
      </c>
      <c r="B12494">
        <v>5.9364112683999899</v>
      </c>
      <c r="C12494">
        <v>6.1195234627560602</v>
      </c>
      <c r="D12494" s="2">
        <v>220.93715477005145</v>
      </c>
      <c r="E12494" s="1">
        <v>4061574661000</v>
      </c>
      <c r="F12494" s="1">
        <f t="shared" si="195"/>
        <v>8933449139.8725853</v>
      </c>
    </row>
    <row r="12495" spans="1:6" x14ac:dyDescent="0.25">
      <c r="A12495">
        <v>30</v>
      </c>
      <c r="B12495">
        <v>5.9374792536300003</v>
      </c>
      <c r="C12495">
        <v>6.07103706280484</v>
      </c>
      <c r="D12495" s="2">
        <v>220.88759406005144</v>
      </c>
      <c r="E12495" s="1">
        <v>4385795217000</v>
      </c>
      <c r="F12495" s="1">
        <f t="shared" si="195"/>
        <v>10125825848.319853</v>
      </c>
    </row>
    <row r="12496" spans="1:6" x14ac:dyDescent="0.25">
      <c r="A12496">
        <v>30</v>
      </c>
      <c r="B12496">
        <v>5.9385474309999902</v>
      </c>
      <c r="C12496">
        <v>6.0467938637689604</v>
      </c>
      <c r="D12496" s="2">
        <v>220.83803335005143</v>
      </c>
      <c r="E12496" s="1">
        <v>4734957978000</v>
      </c>
      <c r="F12496" s="1">
        <f t="shared" si="195"/>
        <v>11200229476.332697</v>
      </c>
    </row>
    <row r="12497" spans="1:6" x14ac:dyDescent="0.25">
      <c r="A12497">
        <v>30</v>
      </c>
      <c r="B12497">
        <v>5.9396158005300004</v>
      </c>
      <c r="C12497">
        <v>6.0225506656792698</v>
      </c>
      <c r="D12497" s="2">
        <v>220.78847264005142</v>
      </c>
      <c r="E12497" s="1">
        <v>5114723699000</v>
      </c>
      <c r="F12497" s="1">
        <f t="shared" si="195"/>
        <v>12395431700.199265</v>
      </c>
    </row>
    <row r="12498" spans="1:6" x14ac:dyDescent="0.25">
      <c r="A12498">
        <v>30</v>
      </c>
      <c r="B12498">
        <v>5.9406843622799901</v>
      </c>
      <c r="C12498">
        <v>5.99830746849244</v>
      </c>
      <c r="D12498" s="2">
        <v>220.73891193005142</v>
      </c>
      <c r="E12498" s="1">
        <v>5524623897000</v>
      </c>
      <c r="F12498" s="1">
        <f t="shared" si="195"/>
        <v>13717370955.753536</v>
      </c>
    </row>
    <row r="12499" spans="1:6" x14ac:dyDescent="0.25">
      <c r="A12499">
        <v>30</v>
      </c>
      <c r="B12499">
        <v>5.9417531162600001</v>
      </c>
      <c r="C12499">
        <v>5.98034427039335</v>
      </c>
      <c r="D12499" s="2">
        <v>220.68935122005141</v>
      </c>
      <c r="E12499" s="1">
        <v>5950320001000</v>
      </c>
      <c r="F12499" s="1">
        <f t="shared" si="195"/>
        <v>15042146208.598642</v>
      </c>
    </row>
    <row r="12500" spans="1:6" x14ac:dyDescent="0.25">
      <c r="A12500">
        <v>30</v>
      </c>
      <c r="B12500">
        <v>5.9428220625100003</v>
      </c>
      <c r="C12500">
        <v>5.9561010713893401</v>
      </c>
      <c r="D12500" s="2">
        <v>220.6397905100514</v>
      </c>
      <c r="E12500" s="1">
        <v>6364064492000</v>
      </c>
      <c r="F12500" s="1">
        <f t="shared" si="195"/>
        <v>16482866573.058838</v>
      </c>
    </row>
    <row r="12501" spans="1:6" x14ac:dyDescent="0.25">
      <c r="A12501">
        <v>30</v>
      </c>
      <c r="B12501">
        <v>5.9438912010699898</v>
      </c>
      <c r="C12501">
        <v>5.9318578714212302</v>
      </c>
      <c r="D12501" s="2">
        <v>220.59022980005139</v>
      </c>
      <c r="E12501" s="1">
        <v>6730693593000</v>
      </c>
      <c r="F12501" s="1">
        <f t="shared" si="195"/>
        <v>17860214863.1651</v>
      </c>
    </row>
    <row r="12502" spans="1:6" x14ac:dyDescent="0.25">
      <c r="A12502">
        <v>30</v>
      </c>
      <c r="B12502">
        <v>5.9449605319799899</v>
      </c>
      <c r="C12502">
        <v>5.8833714705025404</v>
      </c>
      <c r="D12502" s="2">
        <v>220.54066909005138</v>
      </c>
      <c r="E12502" s="1">
        <v>7009725957000</v>
      </c>
      <c r="F12502" s="1">
        <f t="shared" si="195"/>
        <v>19524740707.448025</v>
      </c>
    </row>
    <row r="12503" spans="1:6" x14ac:dyDescent="0.25">
      <c r="A12503">
        <v>30</v>
      </c>
      <c r="B12503">
        <v>5.9460300552599898</v>
      </c>
      <c r="C12503">
        <v>5.8591282695726399</v>
      </c>
      <c r="D12503" s="2">
        <v>220.49110838005137</v>
      </c>
      <c r="E12503" s="1">
        <v>7165139002000</v>
      </c>
      <c r="F12503" s="1">
        <f t="shared" si="195"/>
        <v>20447374146.311638</v>
      </c>
    </row>
    <row r="12504" spans="1:6" x14ac:dyDescent="0.25">
      <c r="A12504">
        <v>30</v>
      </c>
      <c r="B12504">
        <v>5.9470997709500004</v>
      </c>
      <c r="C12504">
        <v>5.8348850686683704</v>
      </c>
      <c r="D12504" s="2">
        <v>220.44154767005136</v>
      </c>
      <c r="E12504" s="1">
        <v>7168014109000</v>
      </c>
      <c r="F12504" s="1">
        <f t="shared" si="195"/>
        <v>20957547715.7981</v>
      </c>
    </row>
    <row r="12505" spans="1:6" x14ac:dyDescent="0.25">
      <c r="A12505">
        <v>30</v>
      </c>
      <c r="B12505">
        <v>5.9481696790900003</v>
      </c>
      <c r="C12505">
        <v>5.8169218678144299</v>
      </c>
      <c r="D12505" s="2">
        <v>220.39198696005136</v>
      </c>
      <c r="E12505" s="1">
        <v>7008313257000</v>
      </c>
      <c r="F12505" s="1">
        <f t="shared" si="195"/>
        <v>20862023813.222839</v>
      </c>
    </row>
    <row r="12506" spans="1:6" x14ac:dyDescent="0.25">
      <c r="A12506">
        <v>30</v>
      </c>
      <c r="B12506">
        <v>5.9492397797100001</v>
      </c>
      <c r="C12506">
        <v>5.79267866701651</v>
      </c>
      <c r="D12506" s="2">
        <v>220.34242625005135</v>
      </c>
      <c r="E12506" s="1">
        <v>6703479066000</v>
      </c>
      <c r="F12506" s="1">
        <f t="shared" si="195"/>
        <v>20444282666.175507</v>
      </c>
    </row>
    <row r="12507" spans="1:6" x14ac:dyDescent="0.25">
      <c r="A12507">
        <v>30</v>
      </c>
      <c r="B12507">
        <v>5.95031007284999</v>
      </c>
      <c r="C12507">
        <v>5.7684354680925498</v>
      </c>
      <c r="D12507" s="2">
        <v>220.29286554005134</v>
      </c>
      <c r="E12507" s="1">
        <v>6304063440000</v>
      </c>
      <c r="F12507" s="1">
        <f t="shared" si="195"/>
        <v>19697943252.089809</v>
      </c>
    </row>
    <row r="12508" spans="1:6" x14ac:dyDescent="0.25">
      <c r="A12508">
        <v>30</v>
      </c>
      <c r="B12508">
        <v>5.9513805585300004</v>
      </c>
      <c r="C12508">
        <v>5.7441922691702496</v>
      </c>
      <c r="D12508" s="2">
        <v>220.24330483005133</v>
      </c>
      <c r="E12508" s="1">
        <v>5889511148000</v>
      </c>
      <c r="F12508" s="1">
        <f t="shared" si="195"/>
        <v>18854205775.8097</v>
      </c>
    </row>
    <row r="12509" spans="1:6" x14ac:dyDescent="0.25">
      <c r="A12509">
        <v>30</v>
      </c>
      <c r="B12509">
        <v>5.95245123681</v>
      </c>
      <c r="C12509">
        <v>5.6957058711777702</v>
      </c>
      <c r="D12509" s="2">
        <v>220.19374412005132</v>
      </c>
      <c r="E12509" s="1">
        <v>5548218565000</v>
      </c>
      <c r="F12509" s="1">
        <f t="shared" si="195"/>
        <v>18644035913.003445</v>
      </c>
    </row>
    <row r="12510" spans="1:6" x14ac:dyDescent="0.25">
      <c r="A12510">
        <v>30</v>
      </c>
      <c r="B12510">
        <v>5.9535221076999898</v>
      </c>
      <c r="C12510">
        <v>5.6714626732216802</v>
      </c>
      <c r="D12510" s="2">
        <v>220.14418341005131</v>
      </c>
      <c r="E12510" s="1">
        <v>5351444700000</v>
      </c>
      <c r="F12510" s="1">
        <f t="shared" si="195"/>
        <v>18424092213.817944</v>
      </c>
    </row>
    <row r="12511" spans="1:6" x14ac:dyDescent="0.25">
      <c r="A12511">
        <v>30</v>
      </c>
      <c r="B12511">
        <v>5.95459317124</v>
      </c>
      <c r="C12511">
        <v>5.6534994734627997</v>
      </c>
      <c r="D12511" s="2">
        <v>220.0946227000513</v>
      </c>
      <c r="E12511" s="1">
        <v>5328898976000</v>
      </c>
      <c r="F12511" s="1">
        <f t="shared" si="195"/>
        <v>18679010330.876453</v>
      </c>
    </row>
    <row r="12512" spans="1:6" x14ac:dyDescent="0.25">
      <c r="A12512">
        <v>30</v>
      </c>
      <c r="B12512">
        <v>5.9556644274700004</v>
      </c>
      <c r="C12512">
        <v>5.6292562716148096</v>
      </c>
      <c r="D12512" s="2">
        <v>220.04506199005129</v>
      </c>
      <c r="E12512" s="1">
        <v>5456119327000</v>
      </c>
      <c r="F12512" s="1">
        <f t="shared" si="195"/>
        <v>19594262591.364502</v>
      </c>
    </row>
    <row r="12513" spans="1:6" x14ac:dyDescent="0.25">
      <c r="A12513">
        <v>30</v>
      </c>
      <c r="B12513">
        <v>5.95673587642999</v>
      </c>
      <c r="C12513">
        <v>5.6050130714314497</v>
      </c>
      <c r="D12513" s="2">
        <v>219.99550128005129</v>
      </c>
      <c r="E12513" s="1">
        <v>5661894996000</v>
      </c>
      <c r="F12513" s="1">
        <f t="shared" si="195"/>
        <v>20832220458.971882</v>
      </c>
    </row>
    <row r="12514" spans="1:6" x14ac:dyDescent="0.25">
      <c r="A12514">
        <v>30</v>
      </c>
      <c r="B12514">
        <v>5.9578075181500001</v>
      </c>
      <c r="C12514">
        <v>5.5807698912274901</v>
      </c>
      <c r="D12514" s="2">
        <v>219.94594057005128</v>
      </c>
      <c r="E12514" s="1">
        <v>5855105939000</v>
      </c>
      <c r="F12514" s="1">
        <f t="shared" si="195"/>
        <v>22071771368.18816</v>
      </c>
    </row>
    <row r="12515" spans="1:6" x14ac:dyDescent="0.25">
      <c r="A12515">
        <v>30</v>
      </c>
      <c r="B12515">
        <v>5.9588793526500003</v>
      </c>
      <c r="C12515">
        <v>5.5628067161861496</v>
      </c>
      <c r="D12515" s="2">
        <v>219.89637986005127</v>
      </c>
      <c r="E12515" s="1">
        <v>5956037305000</v>
      </c>
      <c r="F12515" s="1">
        <f t="shared" si="195"/>
        <v>22859206375.459465</v>
      </c>
    </row>
    <row r="12516" spans="1:6" x14ac:dyDescent="0.25">
      <c r="A12516">
        <v>30</v>
      </c>
      <c r="B12516">
        <v>5.9599513799899899</v>
      </c>
      <c r="C12516">
        <v>5.5385635452687696</v>
      </c>
      <c r="D12516" s="2">
        <v>219.84681915005126</v>
      </c>
      <c r="E12516" s="1">
        <v>5923463409000</v>
      </c>
      <c r="F12516" s="1">
        <f t="shared" si="195"/>
        <v>23292072039.286621</v>
      </c>
    </row>
    <row r="12517" spans="1:6" x14ac:dyDescent="0.25">
      <c r="A12517">
        <v>30</v>
      </c>
      <c r="B12517">
        <v>5.9610236001899901</v>
      </c>
      <c r="C12517">
        <v>5.4963571741772599</v>
      </c>
      <c r="D12517" s="2">
        <v>219.79725844005125</v>
      </c>
      <c r="E12517" s="1">
        <v>5768308692000</v>
      </c>
      <c r="F12517" s="1">
        <f t="shared" si="195"/>
        <v>23659790913.617924</v>
      </c>
    </row>
    <row r="12518" spans="1:6" x14ac:dyDescent="0.25">
      <c r="A12518">
        <v>30</v>
      </c>
      <c r="B12518">
        <v>5.9620960132800001</v>
      </c>
      <c r="C12518">
        <v>5.4721140021803301</v>
      </c>
      <c r="D12518" s="2">
        <v>219.74769773005124</v>
      </c>
      <c r="E12518" s="1">
        <v>5547405219000</v>
      </c>
      <c r="F12518" s="1">
        <f t="shared" si="195"/>
        <v>23312077341.741104</v>
      </c>
    </row>
    <row r="12519" spans="1:6" x14ac:dyDescent="0.25">
      <c r="A12519">
        <v>30</v>
      </c>
      <c r="B12519">
        <v>5.9631686193100002</v>
      </c>
      <c r="C12519">
        <v>5.4478708269607496</v>
      </c>
      <c r="D12519" s="2">
        <v>219.69813702005123</v>
      </c>
      <c r="E12519" s="1">
        <v>5342720396000</v>
      </c>
      <c r="F12519" s="1">
        <f t="shared" si="195"/>
        <v>23002879706.622608</v>
      </c>
    </row>
    <row r="12520" spans="1:6" x14ac:dyDescent="0.25">
      <c r="A12520">
        <v>30</v>
      </c>
      <c r="B12520">
        <v>5.9642414183000003</v>
      </c>
      <c r="C12520">
        <v>5.45415086743232</v>
      </c>
      <c r="D12520" s="2">
        <v>219.64857631005123</v>
      </c>
      <c r="E12520" s="1">
        <v>5231902965000</v>
      </c>
      <c r="F12520" s="1">
        <f t="shared" si="195"/>
        <v>22384740053.342922</v>
      </c>
    </row>
    <row r="12521" spans="1:6" x14ac:dyDescent="0.25">
      <c r="A12521">
        <v>30</v>
      </c>
      <c r="B12521">
        <v>5.9653144102900004</v>
      </c>
      <c r="C12521">
        <v>5.4299077131102296</v>
      </c>
      <c r="D12521" s="2">
        <v>219.59901560005122</v>
      </c>
      <c r="E12521" s="1">
        <v>5259582665000</v>
      </c>
      <c r="F12521" s="1">
        <f t="shared" si="195"/>
        <v>23055382314.100357</v>
      </c>
    </row>
    <row r="12522" spans="1:6" x14ac:dyDescent="0.25">
      <c r="A12522">
        <v>30</v>
      </c>
      <c r="B12522">
        <v>5.9663875953199899</v>
      </c>
      <c r="C12522">
        <v>5.4056645658904197</v>
      </c>
      <c r="D12522" s="2">
        <v>219.54945489005121</v>
      </c>
      <c r="E12522" s="1">
        <v>5419976830000</v>
      </c>
      <c r="F12522" s="1">
        <f t="shared" si="195"/>
        <v>24341488827.603291</v>
      </c>
    </row>
    <row r="12523" spans="1:6" x14ac:dyDescent="0.25">
      <c r="A12523">
        <v>30</v>
      </c>
      <c r="B12523">
        <v>5.9674609734199899</v>
      </c>
      <c r="C12523">
        <v>5.3877014270525496</v>
      </c>
      <c r="D12523" s="2">
        <v>219.4998941800512</v>
      </c>
      <c r="E12523" s="1">
        <v>5658036020000</v>
      </c>
      <c r="F12523" s="1">
        <f t="shared" si="195"/>
        <v>25871208022.625671</v>
      </c>
    </row>
    <row r="12524" spans="1:6" x14ac:dyDescent="0.25">
      <c r="A12524">
        <v>30</v>
      </c>
      <c r="B12524">
        <v>5.96853454462999</v>
      </c>
      <c r="C12524">
        <v>5.3634583017609296</v>
      </c>
      <c r="D12524" s="2">
        <v>219.45033347005119</v>
      </c>
      <c r="E12524" s="1">
        <v>5891447612000</v>
      </c>
      <c r="F12524" s="1">
        <f t="shared" si="195"/>
        <v>27599529327.333076</v>
      </c>
    </row>
    <row r="12525" spans="1:6" x14ac:dyDescent="0.25">
      <c r="A12525">
        <v>30</v>
      </c>
      <c r="B12525">
        <v>5.9696083089699901</v>
      </c>
      <c r="C12525">
        <v>5.3392151784103001</v>
      </c>
      <c r="D12525" s="2">
        <v>219.40077276005118</v>
      </c>
      <c r="E12525" s="1">
        <v>6038027961000</v>
      </c>
      <c r="F12525" s="1">
        <f t="shared" si="195"/>
        <v>28980336917.388924</v>
      </c>
    </row>
    <row r="12526" spans="1:6" x14ac:dyDescent="0.25">
      <c r="A12526">
        <v>30</v>
      </c>
      <c r="B12526">
        <v>5.9706822664899901</v>
      </c>
      <c r="C12526">
        <v>5.321252052997</v>
      </c>
      <c r="D12526" s="2">
        <v>219.35121205005117</v>
      </c>
      <c r="E12526" s="1">
        <v>6050464820000</v>
      </c>
      <c r="F12526" s="1">
        <f t="shared" si="195"/>
        <v>29566392412.898327</v>
      </c>
    </row>
    <row r="12527" spans="1:6" x14ac:dyDescent="0.25">
      <c r="A12527">
        <v>30</v>
      </c>
      <c r="B12527">
        <v>5.9717564172199902</v>
      </c>
      <c r="C12527">
        <v>5.2970089079671103</v>
      </c>
      <c r="D12527" s="2">
        <v>219.30165134005117</v>
      </c>
      <c r="E12527" s="1">
        <v>5929183642000</v>
      </c>
      <c r="F12527" s="1">
        <f t="shared" si="195"/>
        <v>29684734054.996113</v>
      </c>
    </row>
    <row r="12528" spans="1:6" x14ac:dyDescent="0.25">
      <c r="A12528">
        <v>30</v>
      </c>
      <c r="B12528">
        <v>5.9728307612</v>
      </c>
      <c r="C12528">
        <v>5.27904575983976</v>
      </c>
      <c r="D12528" s="2">
        <v>219.25209063005116</v>
      </c>
      <c r="E12528" s="1">
        <v>5713297547000</v>
      </c>
      <c r="F12528" s="1">
        <f t="shared" si="195"/>
        <v>29122348816.181953</v>
      </c>
    </row>
    <row r="12529" spans="1:6" x14ac:dyDescent="0.25">
      <c r="A12529">
        <v>30</v>
      </c>
      <c r="B12529">
        <v>5.9739052984500001</v>
      </c>
      <c r="C12529">
        <v>5.2548026838591397</v>
      </c>
      <c r="D12529" s="2">
        <v>219.20252992005115</v>
      </c>
      <c r="E12529" s="1">
        <v>5461556104000</v>
      </c>
      <c r="F12529" s="1">
        <f t="shared" si="195"/>
        <v>28522303067.621403</v>
      </c>
    </row>
    <row r="12530" spans="1:6" x14ac:dyDescent="0.25">
      <c r="A12530">
        <v>30</v>
      </c>
      <c r="B12530">
        <v>5.9749800290100001</v>
      </c>
      <c r="C12530">
        <v>5.2305596151056903</v>
      </c>
      <c r="D12530" s="2">
        <v>219.15296921005114</v>
      </c>
      <c r="E12530" s="1">
        <v>5223940871000</v>
      </c>
      <c r="F12530" s="1">
        <f t="shared" si="195"/>
        <v>27950853535.154625</v>
      </c>
    </row>
    <row r="12531" spans="1:6" x14ac:dyDescent="0.25">
      <c r="A12531">
        <v>30</v>
      </c>
      <c r="B12531">
        <v>5.9760549529300002</v>
      </c>
      <c r="C12531">
        <v>5.2125966072671197</v>
      </c>
      <c r="D12531" s="2">
        <v>219.10340850005113</v>
      </c>
      <c r="E12531" s="1">
        <v>5025737759000</v>
      </c>
      <c r="F12531" s="1">
        <f t="shared" si="195"/>
        <v>27377758018.470329</v>
      </c>
    </row>
    <row r="12532" spans="1:6" x14ac:dyDescent="0.25">
      <c r="A12532">
        <v>30</v>
      </c>
      <c r="B12532">
        <v>5.9771300702300003</v>
      </c>
      <c r="C12532">
        <v>5.1883536420088596</v>
      </c>
      <c r="D12532" s="2">
        <v>219.05384779005112</v>
      </c>
      <c r="E12532" s="1">
        <v>4862680025000</v>
      </c>
      <c r="F12532" s="1">
        <f t="shared" si="195"/>
        <v>27139530860.984188</v>
      </c>
    </row>
    <row r="12533" spans="1:6" x14ac:dyDescent="0.25">
      <c r="A12533">
        <v>30</v>
      </c>
      <c r="B12533">
        <v>5.9782053809400004</v>
      </c>
      <c r="C12533">
        <v>5.1641107086317399</v>
      </c>
      <c r="D12533" s="2">
        <v>219.00428708005111</v>
      </c>
      <c r="E12533" s="1">
        <v>4718982026000</v>
      </c>
      <c r="F12533" s="1">
        <f t="shared" si="195"/>
        <v>26983826668.029549</v>
      </c>
    </row>
    <row r="12534" spans="1:6" x14ac:dyDescent="0.25">
      <c r="A12534">
        <v>30</v>
      </c>
      <c r="B12534">
        <v>5.9792808851099899</v>
      </c>
      <c r="C12534">
        <v>5.1461477770697597</v>
      </c>
      <c r="D12534" s="2">
        <v>218.95472637005111</v>
      </c>
      <c r="E12534" s="1">
        <v>4584000445000</v>
      </c>
      <c r="F12534" s="1">
        <f t="shared" si="195"/>
        <v>26687080673.622303</v>
      </c>
    </row>
    <row r="12535" spans="1:6" x14ac:dyDescent="0.25">
      <c r="A12535">
        <v>30</v>
      </c>
      <c r="B12535">
        <v>5.98035658276999</v>
      </c>
      <c r="C12535">
        <v>5.1461480980379699</v>
      </c>
      <c r="D12535" s="2">
        <v>218.9051656600511</v>
      </c>
      <c r="E12535" s="1">
        <v>4465153916000</v>
      </c>
      <c r="F12535" s="1">
        <f t="shared" si="195"/>
        <v>25995172984.598083</v>
      </c>
    </row>
    <row r="12536" spans="1:6" x14ac:dyDescent="0.25">
      <c r="A12536">
        <v>30</v>
      </c>
      <c r="B12536">
        <v>5.98143247395</v>
      </c>
      <c r="C12536">
        <v>5.1219050847874801</v>
      </c>
      <c r="D12536" s="2">
        <v>218.85560495005109</v>
      </c>
      <c r="E12536" s="1">
        <v>4385340763000</v>
      </c>
      <c r="F12536" s="1">
        <f t="shared" si="195"/>
        <v>26157017968.455334</v>
      </c>
    </row>
    <row r="12537" spans="1:6" x14ac:dyDescent="0.25">
      <c r="A12537">
        <v>30</v>
      </c>
      <c r="B12537">
        <v>5.9825085586800002</v>
      </c>
      <c r="C12537">
        <v>5.1039419279012996</v>
      </c>
      <c r="D12537" s="2">
        <v>218.80604424005108</v>
      </c>
      <c r="E12537" s="1">
        <v>4371604445000</v>
      </c>
      <c r="F12537" s="1">
        <f t="shared" si="195"/>
        <v>26547708701.204884</v>
      </c>
    </row>
    <row r="12538" spans="1:6" x14ac:dyDescent="0.25">
      <c r="A12538">
        <v>30</v>
      </c>
      <c r="B12538">
        <v>5.9835848370100004</v>
      </c>
      <c r="C12538">
        <v>5.0796985214114097</v>
      </c>
      <c r="D12538" s="2">
        <v>218.75648353005107</v>
      </c>
      <c r="E12538" s="1">
        <v>4438646225000</v>
      </c>
      <c r="F12538" s="1">
        <f t="shared" si="195"/>
        <v>27616300141.758263</v>
      </c>
    </row>
    <row r="12539" spans="1:6" x14ac:dyDescent="0.25">
      <c r="A12539">
        <v>30</v>
      </c>
      <c r="B12539">
        <v>5.98466130896999</v>
      </c>
      <c r="C12539">
        <v>5.0617349497300701</v>
      </c>
      <c r="D12539" s="2">
        <v>218.70692282005106</v>
      </c>
      <c r="E12539" s="1">
        <v>4580996153000</v>
      </c>
      <c r="F12539" s="1">
        <f t="shared" si="195"/>
        <v>29018594216.080833</v>
      </c>
    </row>
    <row r="12540" spans="1:6" x14ac:dyDescent="0.25">
      <c r="A12540">
        <v>30</v>
      </c>
      <c r="B12540">
        <v>5.9857379745900001</v>
      </c>
      <c r="C12540">
        <v>5.0374911414922696</v>
      </c>
      <c r="D12540" s="2">
        <v>218.65736211005105</v>
      </c>
      <c r="E12540" s="1">
        <v>4778079237000</v>
      </c>
      <c r="F12540" s="1">
        <f t="shared" si="195"/>
        <v>31009784073.800697</v>
      </c>
    </row>
    <row r="12541" spans="1:6" x14ac:dyDescent="0.25">
      <c r="A12541">
        <v>30</v>
      </c>
      <c r="B12541">
        <v>5.9868148338999898</v>
      </c>
      <c r="C12541">
        <v>5.0132473478400001</v>
      </c>
      <c r="D12541" s="2">
        <v>218.60780140005104</v>
      </c>
      <c r="E12541" s="1">
        <v>5004489160000</v>
      </c>
      <c r="F12541" s="1">
        <f t="shared" si="195"/>
        <v>33276228152.502785</v>
      </c>
    </row>
    <row r="12542" spans="1:6" x14ac:dyDescent="0.25">
      <c r="A12542">
        <v>30</v>
      </c>
      <c r="B12542">
        <v>5.98789188694</v>
      </c>
      <c r="C12542">
        <v>4.9952838494806304</v>
      </c>
      <c r="D12542" s="2">
        <v>218.55824069005104</v>
      </c>
      <c r="E12542" s="1">
        <v>5239723006000</v>
      </c>
      <c r="F12542" s="1">
        <f t="shared" si="195"/>
        <v>35471872730.697258</v>
      </c>
    </row>
    <row r="12543" spans="1:6" x14ac:dyDescent="0.25">
      <c r="A12543">
        <v>30</v>
      </c>
      <c r="B12543">
        <v>5.9889691337600004</v>
      </c>
      <c r="C12543">
        <v>4.9710406484675396</v>
      </c>
      <c r="D12543" s="2">
        <v>218.50867998005103</v>
      </c>
      <c r="E12543" s="1">
        <v>5479163686000</v>
      </c>
      <c r="F12543" s="1">
        <f t="shared" si="195"/>
        <v>38003076150.704155</v>
      </c>
    </row>
    <row r="12544" spans="1:6" x14ac:dyDescent="0.25">
      <c r="A12544">
        <v>30</v>
      </c>
      <c r="B12544">
        <v>5.99004657437</v>
      </c>
      <c r="C12544">
        <v>4.9467974566325701</v>
      </c>
      <c r="D12544" s="2">
        <v>218.45911927005102</v>
      </c>
      <c r="E12544" s="1">
        <v>5725667430000</v>
      </c>
      <c r="F12544" s="1">
        <f t="shared" si="195"/>
        <v>40687338336.08165</v>
      </c>
    </row>
    <row r="12545" spans="1:6" x14ac:dyDescent="0.25">
      <c r="A12545">
        <v>30</v>
      </c>
      <c r="B12545">
        <v>5.9911242088199899</v>
      </c>
      <c r="C12545">
        <v>4.9288343071321803</v>
      </c>
      <c r="D12545" s="2">
        <v>218.40955856005101</v>
      </c>
      <c r="E12545" s="1">
        <v>5975939298000</v>
      </c>
      <c r="F12545" s="1">
        <f t="shared" si="195"/>
        <v>43235514914.015533</v>
      </c>
    </row>
    <row r="12546" spans="1:6" x14ac:dyDescent="0.25">
      <c r="A12546">
        <v>30</v>
      </c>
      <c r="B12546">
        <v>5.9922020371400002</v>
      </c>
      <c r="C12546">
        <v>4.9045911774981299</v>
      </c>
      <c r="D12546" s="2">
        <v>218.359997850051</v>
      </c>
      <c r="E12546" s="1">
        <v>6210068782000</v>
      </c>
      <c r="F12546" s="1">
        <f t="shared" ref="F12546:F12609" si="196">E12546*EXP((-1)*C12546)</f>
        <v>46031966238.546509</v>
      </c>
    </row>
    <row r="12547" spans="1:6" x14ac:dyDescent="0.25">
      <c r="A12547">
        <v>30</v>
      </c>
      <c r="B12547">
        <v>5.99328005936</v>
      </c>
      <c r="C12547">
        <v>4.8866280717359496</v>
      </c>
      <c r="D12547" s="2">
        <v>218.31043714005099</v>
      </c>
      <c r="E12547" s="1">
        <v>6396116179000</v>
      </c>
      <c r="F12547" s="1">
        <f t="shared" si="196"/>
        <v>48270382140.716995</v>
      </c>
    </row>
    <row r="12548" spans="1:6" x14ac:dyDescent="0.25">
      <c r="A12548">
        <v>30</v>
      </c>
      <c r="B12548">
        <v>5.99435827552999</v>
      </c>
      <c r="C12548">
        <v>4.8623849599037801</v>
      </c>
      <c r="D12548" s="2">
        <v>218.26087643005098</v>
      </c>
      <c r="E12548" s="1">
        <v>6500234941000</v>
      </c>
      <c r="F12548" s="1">
        <f t="shared" si="196"/>
        <v>50259955167.121262</v>
      </c>
    </row>
    <row r="12549" spans="1:6" x14ac:dyDescent="0.25">
      <c r="A12549">
        <v>30</v>
      </c>
      <c r="B12549">
        <v>5.9954366856699899</v>
      </c>
      <c r="C12549">
        <v>4.8381418624035497</v>
      </c>
      <c r="D12549" s="2">
        <v>218.21131572005098</v>
      </c>
      <c r="E12549" s="1">
        <v>6492371506000</v>
      </c>
      <c r="F12549" s="1">
        <f t="shared" si="196"/>
        <v>51431009581.171822</v>
      </c>
    </row>
    <row r="12550" spans="1:6" x14ac:dyDescent="0.25">
      <c r="A12550">
        <v>30</v>
      </c>
      <c r="B12550">
        <v>5.9965152898299898</v>
      </c>
      <c r="C12550">
        <v>4.8444219265794697</v>
      </c>
      <c r="D12550" s="2">
        <v>218.16175501005097</v>
      </c>
      <c r="E12550" s="1">
        <v>6355989654000</v>
      </c>
      <c r="F12550" s="1">
        <f t="shared" si="196"/>
        <v>50035410928.139175</v>
      </c>
    </row>
    <row r="12551" spans="1:6" x14ac:dyDescent="0.25">
      <c r="A12551">
        <v>30</v>
      </c>
      <c r="B12551">
        <v>5.9975940880199898</v>
      </c>
      <c r="C12551">
        <v>4.8201787959182401</v>
      </c>
      <c r="D12551" s="2">
        <v>218.11219430005096</v>
      </c>
      <c r="E12551" s="1">
        <v>6094605339000</v>
      </c>
      <c r="F12551" s="1">
        <f t="shared" si="196"/>
        <v>49155094450.543221</v>
      </c>
    </row>
    <row r="12552" spans="1:6" x14ac:dyDescent="0.25">
      <c r="A12552">
        <v>30</v>
      </c>
      <c r="B12552">
        <v>5.9986730802999899</v>
      </c>
      <c r="C12552">
        <v>4.7959355990738803</v>
      </c>
      <c r="D12552" s="2">
        <v>218.06263359005095</v>
      </c>
      <c r="E12552" s="1">
        <v>5727299889000</v>
      </c>
      <c r="F12552" s="1">
        <f t="shared" si="196"/>
        <v>47326191607.324188</v>
      </c>
    </row>
    <row r="12553" spans="1:6" x14ac:dyDescent="0.25">
      <c r="A12553">
        <v>30</v>
      </c>
      <c r="B12553">
        <v>5.9997522666999901</v>
      </c>
      <c r="C12553">
        <v>4.7779723289306597</v>
      </c>
      <c r="D12553" s="2">
        <v>218.01307288005094</v>
      </c>
      <c r="E12553" s="1">
        <v>5285817137000</v>
      </c>
      <c r="F12553" s="1">
        <f t="shared" si="196"/>
        <v>44469793983.410957</v>
      </c>
    </row>
    <row r="12554" spans="1:6" x14ac:dyDescent="0.25">
      <c r="A12554">
        <v>30</v>
      </c>
      <c r="B12554">
        <v>6.0008316472400001</v>
      </c>
      <c r="C12554">
        <v>4.7537290453720003</v>
      </c>
      <c r="D12554" s="2">
        <v>217.96351217005093</v>
      </c>
      <c r="E12554" s="1">
        <v>4814960906000</v>
      </c>
      <c r="F12554" s="1">
        <f t="shared" si="196"/>
        <v>41502520470.298523</v>
      </c>
    </row>
    <row r="12555" spans="1:6" x14ac:dyDescent="0.25">
      <c r="A12555">
        <v>30</v>
      </c>
      <c r="B12555">
        <v>6.0019112219700004</v>
      </c>
      <c r="C12555">
        <v>4.7294858835546503</v>
      </c>
      <c r="D12555" s="2">
        <v>217.91395146005092</v>
      </c>
      <c r="E12555" s="1">
        <v>4362995950000</v>
      </c>
      <c r="F12555" s="1">
        <f t="shared" si="196"/>
        <v>38529661040.369583</v>
      </c>
    </row>
    <row r="12556" spans="1:6" x14ac:dyDescent="0.25">
      <c r="A12556">
        <v>30</v>
      </c>
      <c r="B12556">
        <v>6.0029909909199901</v>
      </c>
      <c r="C12556">
        <v>4.7115227537421598</v>
      </c>
      <c r="D12556" s="2">
        <v>217.86439075005092</v>
      </c>
      <c r="E12556" s="1">
        <v>3976176618000</v>
      </c>
      <c r="F12556" s="1">
        <f t="shared" si="196"/>
        <v>35750105996.542656</v>
      </c>
    </row>
    <row r="12557" spans="1:6" x14ac:dyDescent="0.25">
      <c r="A12557">
        <v>30</v>
      </c>
      <c r="B12557">
        <v>6.0040709541200004</v>
      </c>
      <c r="C12557">
        <v>4.6872796426624799</v>
      </c>
      <c r="D12557" s="2">
        <v>217.81483004005091</v>
      </c>
      <c r="E12557" s="1">
        <v>3684469534000</v>
      </c>
      <c r="F12557" s="1">
        <f t="shared" si="196"/>
        <v>33940269451.107471</v>
      </c>
    </row>
    <row r="12558" spans="1:6" x14ac:dyDescent="0.25">
      <c r="A12558">
        <v>30</v>
      </c>
      <c r="B12558">
        <v>6.00515111162</v>
      </c>
      <c r="C12558">
        <v>4.6693165305616198</v>
      </c>
      <c r="D12558" s="2">
        <v>217.7652693300509</v>
      </c>
      <c r="E12558" s="1">
        <v>3490581048000</v>
      </c>
      <c r="F12558" s="1">
        <f t="shared" si="196"/>
        <v>32737033505.127968</v>
      </c>
    </row>
    <row r="12559" spans="1:6" x14ac:dyDescent="0.25">
      <c r="A12559">
        <v>30</v>
      </c>
      <c r="B12559">
        <v>6.00623146342999</v>
      </c>
      <c r="C12559">
        <v>4.6450733729079801</v>
      </c>
      <c r="D12559" s="2">
        <v>217.71570862005089</v>
      </c>
      <c r="E12559" s="1">
        <v>3380074989000</v>
      </c>
      <c r="F12559" s="1">
        <f t="shared" si="196"/>
        <v>32478547725.781815</v>
      </c>
    </row>
    <row r="12560" spans="1:6" x14ac:dyDescent="0.25">
      <c r="A12560">
        <v>30</v>
      </c>
      <c r="B12560">
        <v>6.0073120096099899</v>
      </c>
      <c r="C12560">
        <v>4.6208301843625996</v>
      </c>
      <c r="D12560" s="2">
        <v>217.66614791005088</v>
      </c>
      <c r="E12560" s="1">
        <v>3329067408000</v>
      </c>
      <c r="F12560" s="1">
        <f t="shared" si="196"/>
        <v>32773402981.364769</v>
      </c>
    </row>
    <row r="12561" spans="1:6" x14ac:dyDescent="0.25">
      <c r="A12561">
        <v>30</v>
      </c>
      <c r="B12561">
        <v>6.0083927501899899</v>
      </c>
      <c r="C12561">
        <v>4.6028670784255103</v>
      </c>
      <c r="D12561" s="2">
        <v>217.61658720005087</v>
      </c>
      <c r="E12561" s="1">
        <v>3322828430000</v>
      </c>
      <c r="F12561" s="1">
        <f t="shared" si="196"/>
        <v>33304900807.02486</v>
      </c>
    </row>
    <row r="12562" spans="1:6" x14ac:dyDescent="0.25">
      <c r="A12562">
        <v>30</v>
      </c>
      <c r="B12562">
        <v>6.0094736851899899</v>
      </c>
      <c r="C12562">
        <v>4.5786240025773699</v>
      </c>
      <c r="D12562" s="2">
        <v>217.56702649005086</v>
      </c>
      <c r="E12562" s="1">
        <v>3355251546000</v>
      </c>
      <c r="F12562" s="1">
        <f t="shared" si="196"/>
        <v>34455134225.2854</v>
      </c>
    </row>
    <row r="12563" spans="1:6" x14ac:dyDescent="0.25">
      <c r="A12563">
        <v>30</v>
      </c>
      <c r="B12563">
        <v>6.0105548146599901</v>
      </c>
      <c r="C12563">
        <v>4.55438094654669</v>
      </c>
      <c r="D12563" s="2">
        <v>217.51746578005086</v>
      </c>
      <c r="E12563" s="1">
        <v>3432369124000</v>
      </c>
      <c r="F12563" s="1">
        <f t="shared" si="196"/>
        <v>36111994287.644005</v>
      </c>
    </row>
    <row r="12564" spans="1:6" x14ac:dyDescent="0.25">
      <c r="A12564">
        <v>30</v>
      </c>
      <c r="B12564">
        <v>6.0116361386200001</v>
      </c>
      <c r="C12564">
        <v>4.5364179731063503</v>
      </c>
      <c r="D12564" s="2">
        <v>217.46790507005085</v>
      </c>
      <c r="E12564" s="1">
        <v>3556545191000</v>
      </c>
      <c r="F12564" s="1">
        <f t="shared" si="196"/>
        <v>38096671936.908684</v>
      </c>
    </row>
    <row r="12565" spans="1:6" x14ac:dyDescent="0.25">
      <c r="A12565">
        <v>30</v>
      </c>
      <c r="B12565">
        <v>6.0127176571299898</v>
      </c>
      <c r="C12565">
        <v>4.5364182221715303</v>
      </c>
      <c r="D12565" s="2">
        <v>217.41834436005084</v>
      </c>
      <c r="E12565" s="1">
        <v>3716611385000</v>
      </c>
      <c r="F12565" s="1">
        <f t="shared" si="196"/>
        <v>39811244278.397163</v>
      </c>
    </row>
    <row r="12566" spans="1:6" x14ac:dyDescent="0.25">
      <c r="A12566">
        <v>30</v>
      </c>
      <c r="B12566">
        <v>6.0137993702000001</v>
      </c>
      <c r="C12566">
        <v>4.51217531346534</v>
      </c>
      <c r="D12566" s="2">
        <v>217.36878365005083</v>
      </c>
      <c r="E12566" s="1">
        <v>3883789649000</v>
      </c>
      <c r="F12566" s="1">
        <f t="shared" si="196"/>
        <v>42622886727.635284</v>
      </c>
    </row>
    <row r="12567" spans="1:6" x14ac:dyDescent="0.25">
      <c r="A12567">
        <v>30</v>
      </c>
      <c r="B12567">
        <v>6.0148812778799901</v>
      </c>
      <c r="C12567">
        <v>4.4942125070675898</v>
      </c>
      <c r="D12567" s="2">
        <v>217.31922294005082</v>
      </c>
      <c r="E12567" s="1">
        <v>4021905620000</v>
      </c>
      <c r="F12567" s="1">
        <f t="shared" si="196"/>
        <v>44938666663.244011</v>
      </c>
    </row>
    <row r="12568" spans="1:6" x14ac:dyDescent="0.25">
      <c r="A12568">
        <v>30</v>
      </c>
      <c r="B12568">
        <v>6.0159633801899899</v>
      </c>
      <c r="C12568">
        <v>4.4699696680171996</v>
      </c>
      <c r="D12568" s="2">
        <v>217.26966223005081</v>
      </c>
      <c r="E12568" s="1">
        <v>4096919713000</v>
      </c>
      <c r="F12568" s="1">
        <f t="shared" si="196"/>
        <v>46900156522.040619</v>
      </c>
    </row>
    <row r="12569" spans="1:6" x14ac:dyDescent="0.25">
      <c r="A12569">
        <v>30</v>
      </c>
      <c r="B12569">
        <v>6.0170456771799898</v>
      </c>
      <c r="C12569">
        <v>4.4520068796818499</v>
      </c>
      <c r="D12569" s="2">
        <v>217.2201015200508</v>
      </c>
      <c r="E12569" s="1">
        <v>4093576219000</v>
      </c>
      <c r="F12569" s="1">
        <f t="shared" si="196"/>
        <v>47711257125.06398</v>
      </c>
    </row>
    <row r="12570" spans="1:6" x14ac:dyDescent="0.25">
      <c r="A12570">
        <v>30</v>
      </c>
      <c r="B12570">
        <v>6.0181281688799899</v>
      </c>
      <c r="C12570">
        <v>4.4520071466341102</v>
      </c>
      <c r="D12570" s="2">
        <v>217.1705408100508</v>
      </c>
      <c r="E12570" s="1">
        <v>4013684231000</v>
      </c>
      <c r="F12570" s="1">
        <f t="shared" si="196"/>
        <v>46780091293.876022</v>
      </c>
    </row>
    <row r="12571" spans="1:6" x14ac:dyDescent="0.25">
      <c r="A12571">
        <v>30</v>
      </c>
      <c r="B12571">
        <v>6.0192108553299901</v>
      </c>
      <c r="C12571">
        <v>4.4277642133463102</v>
      </c>
      <c r="D12571" s="2">
        <v>217.12098010005079</v>
      </c>
      <c r="E12571" s="1">
        <v>3876954705000</v>
      </c>
      <c r="F12571" s="1">
        <f t="shared" si="196"/>
        <v>46295327647.264732</v>
      </c>
    </row>
    <row r="12572" spans="1:6" x14ac:dyDescent="0.25">
      <c r="A12572">
        <v>30</v>
      </c>
      <c r="B12572">
        <v>6.0202937365500002</v>
      </c>
      <c r="C12572">
        <v>4.4098013016151398</v>
      </c>
      <c r="D12572" s="2">
        <v>217.07141939005078</v>
      </c>
      <c r="E12572" s="1">
        <v>3708537322000</v>
      </c>
      <c r="F12572" s="1">
        <f t="shared" si="196"/>
        <v>45086890294.355133</v>
      </c>
    </row>
    <row r="12573" spans="1:6" x14ac:dyDescent="0.25">
      <c r="A12573">
        <v>30</v>
      </c>
      <c r="B12573">
        <v>6.02137681258999</v>
      </c>
      <c r="C12573">
        <v>4.3855583069038797</v>
      </c>
      <c r="D12573" s="2">
        <v>217.02185868005077</v>
      </c>
      <c r="E12573" s="1">
        <v>3528363705000</v>
      </c>
      <c r="F12573" s="1">
        <f t="shared" si="196"/>
        <v>43949058239.139954</v>
      </c>
    </row>
    <row r="12574" spans="1:6" x14ac:dyDescent="0.25">
      <c r="A12574">
        <v>30</v>
      </c>
      <c r="B12574">
        <v>6.0224600834800004</v>
      </c>
      <c r="C12574">
        <v>4.3855582129139599</v>
      </c>
      <c r="D12574" s="2">
        <v>216.97229797005076</v>
      </c>
      <c r="E12574" s="1">
        <v>3351841682000</v>
      </c>
      <c r="F12574" s="1">
        <f t="shared" si="196"/>
        <v>41750315855.342751</v>
      </c>
    </row>
    <row r="12575" spans="1:6" x14ac:dyDescent="0.25">
      <c r="A12575">
        <v>30</v>
      </c>
      <c r="B12575">
        <v>6.0235435492600002</v>
      </c>
      <c r="C12575">
        <v>4.3675947443455101</v>
      </c>
      <c r="D12575" s="2">
        <v>216.92273726005075</v>
      </c>
      <c r="E12575" s="1">
        <v>3185488524000</v>
      </c>
      <c r="F12575" s="1">
        <f t="shared" si="196"/>
        <v>40397431032.077942</v>
      </c>
    </row>
    <row r="12576" spans="1:6" x14ac:dyDescent="0.25">
      <c r="A12576">
        <v>30</v>
      </c>
      <c r="B12576">
        <v>6.0246272099500002</v>
      </c>
      <c r="C12576">
        <v>4.3433507484503</v>
      </c>
      <c r="D12576" s="2">
        <v>216.87317655005074</v>
      </c>
      <c r="E12576" s="1">
        <v>3039051507000</v>
      </c>
      <c r="F12576" s="1">
        <f t="shared" si="196"/>
        <v>39486150611.269279</v>
      </c>
    </row>
    <row r="12577" spans="1:6" x14ac:dyDescent="0.25">
      <c r="A12577">
        <v>30</v>
      </c>
      <c r="B12577">
        <v>6.0257110656000004</v>
      </c>
      <c r="C12577">
        <v>4.3253860495799401</v>
      </c>
      <c r="D12577" s="2">
        <v>216.82361584005073</v>
      </c>
      <c r="E12577" s="1">
        <v>2927649325000</v>
      </c>
      <c r="F12577" s="1">
        <f t="shared" si="196"/>
        <v>38728240100.380112</v>
      </c>
    </row>
    <row r="12578" spans="1:6" x14ac:dyDescent="0.25">
      <c r="A12578">
        <v>30</v>
      </c>
      <c r="B12578">
        <v>6.02679511624999</v>
      </c>
      <c r="C12578">
        <v>4.30114206309901</v>
      </c>
      <c r="D12578" s="2">
        <v>216.77405513005073</v>
      </c>
      <c r="E12578" s="1">
        <v>2875622694000</v>
      </c>
      <c r="F12578" s="1">
        <f t="shared" si="196"/>
        <v>38973520574.258537</v>
      </c>
    </row>
    <row r="12579" spans="1:6" x14ac:dyDescent="0.25">
      <c r="A12579">
        <v>30</v>
      </c>
      <c r="B12579">
        <v>6.0278793619100002</v>
      </c>
      <c r="C12579">
        <v>4.3011418620159603</v>
      </c>
      <c r="D12579" s="2">
        <v>216.72449442005072</v>
      </c>
      <c r="E12579" s="1">
        <v>2905098055000</v>
      </c>
      <c r="F12579" s="1">
        <f t="shared" si="196"/>
        <v>39373010172.727463</v>
      </c>
    </row>
    <row r="12580" spans="1:6" x14ac:dyDescent="0.25">
      <c r="A12580">
        <v>30</v>
      </c>
      <c r="B12580">
        <v>6.0289638026399901</v>
      </c>
      <c r="C12580">
        <v>4.28317866329356</v>
      </c>
      <c r="D12580" s="2">
        <v>216.67493371005071</v>
      </c>
      <c r="E12580" s="1">
        <v>3027659579000</v>
      </c>
      <c r="F12580" s="1">
        <f t="shared" si="196"/>
        <v>41777859433.254837</v>
      </c>
    </row>
    <row r="12581" spans="1:6" x14ac:dyDescent="0.25">
      <c r="A12581">
        <v>30</v>
      </c>
      <c r="B12581">
        <v>6.0300484384599899</v>
      </c>
      <c r="C12581">
        <v>4.2589355667887796</v>
      </c>
      <c r="D12581" s="2">
        <v>216.6253730000507</v>
      </c>
      <c r="E12581" s="1">
        <v>3237478962000</v>
      </c>
      <c r="F12581" s="1">
        <f t="shared" si="196"/>
        <v>45769349443.959389</v>
      </c>
    </row>
    <row r="12582" spans="1:6" x14ac:dyDescent="0.25">
      <c r="A12582">
        <v>30</v>
      </c>
      <c r="B12582">
        <v>6.0311332694099899</v>
      </c>
      <c r="C12582">
        <v>4.2346924868037501</v>
      </c>
      <c r="D12582" s="2">
        <v>216.57581229005069</v>
      </c>
      <c r="E12582" s="1">
        <v>3508267783000</v>
      </c>
      <c r="F12582" s="1">
        <f t="shared" si="196"/>
        <v>50814675401.621819</v>
      </c>
    </row>
    <row r="12583" spans="1:6" x14ac:dyDescent="0.25">
      <c r="A12583">
        <v>30</v>
      </c>
      <c r="B12583">
        <v>6.0322182955299901</v>
      </c>
      <c r="C12583">
        <v>4.2409726295321901</v>
      </c>
      <c r="D12583" s="2">
        <v>216.52625158005068</v>
      </c>
      <c r="E12583" s="1">
        <v>3799555511000</v>
      </c>
      <c r="F12583" s="1">
        <f t="shared" si="196"/>
        <v>54689226754.085083</v>
      </c>
    </row>
    <row r="12584" spans="1:6" x14ac:dyDescent="0.25">
      <c r="A12584">
        <v>30</v>
      </c>
      <c r="B12584">
        <v>6.0333035168500002</v>
      </c>
      <c r="C12584">
        <v>4.2167295412869397</v>
      </c>
      <c r="D12584" s="2">
        <v>216.47669087005067</v>
      </c>
      <c r="E12584" s="1">
        <v>4073163461000</v>
      </c>
      <c r="F12584" s="1">
        <f t="shared" si="196"/>
        <v>60066104557.980171</v>
      </c>
    </row>
    <row r="12585" spans="1:6" x14ac:dyDescent="0.25">
      <c r="A12585">
        <v>30</v>
      </c>
      <c r="B12585">
        <v>6.0343889333999901</v>
      </c>
      <c r="C12585">
        <v>4.1924864220681197</v>
      </c>
      <c r="D12585" s="2">
        <v>216.42713016005067</v>
      </c>
      <c r="E12585" s="1">
        <v>4303466795000</v>
      </c>
      <c r="F12585" s="1">
        <f t="shared" si="196"/>
        <v>65019666532.987411</v>
      </c>
    </row>
    <row r="12586" spans="1:6" x14ac:dyDescent="0.25">
      <c r="A12586">
        <v>30</v>
      </c>
      <c r="B12586">
        <v>6.0354745452299898</v>
      </c>
      <c r="C12586">
        <v>4.1745232409027802</v>
      </c>
      <c r="D12586" s="2">
        <v>216.37756945005066</v>
      </c>
      <c r="E12586" s="1">
        <v>4475395605000</v>
      </c>
      <c r="F12586" s="1">
        <f t="shared" si="196"/>
        <v>68842878804.940979</v>
      </c>
    </row>
    <row r="12587" spans="1:6" x14ac:dyDescent="0.25">
      <c r="A12587">
        <v>30</v>
      </c>
      <c r="B12587">
        <v>6.0365603523600004</v>
      </c>
      <c r="C12587">
        <v>4.1745230532465998</v>
      </c>
      <c r="D12587" s="2">
        <v>216.32800874005065</v>
      </c>
      <c r="E12587" s="1">
        <v>4586432460000</v>
      </c>
      <c r="F12587" s="1">
        <f t="shared" si="196"/>
        <v>70550919094.000046</v>
      </c>
    </row>
    <row r="12588" spans="1:6" x14ac:dyDescent="0.25">
      <c r="A12588">
        <v>30</v>
      </c>
      <c r="B12588">
        <v>6.0376463548299899</v>
      </c>
      <c r="C12588">
        <v>4.1565596965640799</v>
      </c>
      <c r="D12588" s="2">
        <v>216.27844803005064</v>
      </c>
      <c r="E12588" s="1">
        <v>4630451583000</v>
      </c>
      <c r="F12588" s="1">
        <f t="shared" si="196"/>
        <v>72519100322.3647</v>
      </c>
    </row>
    <row r="12589" spans="1:6" x14ac:dyDescent="0.25">
      <c r="A12589">
        <v>30</v>
      </c>
      <c r="B12589">
        <v>6.03873255268</v>
      </c>
      <c r="C12589">
        <v>4.1323164956573297</v>
      </c>
      <c r="D12589" s="2">
        <v>216.22888732005063</v>
      </c>
      <c r="E12589" s="1">
        <v>4597137171000</v>
      </c>
      <c r="F12589" s="1">
        <f t="shared" si="196"/>
        <v>73764127702.842682</v>
      </c>
    </row>
    <row r="12590" spans="1:6" x14ac:dyDescent="0.25">
      <c r="A12590">
        <v>30</v>
      </c>
      <c r="B12590">
        <v>6.0398189459399898</v>
      </c>
      <c r="C12590">
        <v>4.10807337734719</v>
      </c>
      <c r="D12590" s="2">
        <v>216.17932661005062</v>
      </c>
      <c r="E12590" s="1">
        <v>4474967137000</v>
      </c>
      <c r="F12590" s="1">
        <f t="shared" si="196"/>
        <v>73565848981.615036</v>
      </c>
    </row>
    <row r="12591" spans="1:6" x14ac:dyDescent="0.25">
      <c r="A12591">
        <v>30</v>
      </c>
      <c r="B12591">
        <v>6.0409055346500002</v>
      </c>
      <c r="C12591">
        <v>4.1143535528645296</v>
      </c>
      <c r="D12591" s="2">
        <v>216.12976590005061</v>
      </c>
      <c r="E12591" s="1">
        <v>4262196784000</v>
      </c>
      <c r="F12591" s="1">
        <f t="shared" si="196"/>
        <v>69629367868.588791</v>
      </c>
    </row>
    <row r="12592" spans="1:6" x14ac:dyDescent="0.25">
      <c r="A12592">
        <v>30</v>
      </c>
      <c r="B12592">
        <v>6.0419923188300002</v>
      </c>
      <c r="C12592">
        <v>4.0901104552023702</v>
      </c>
      <c r="D12592" s="2">
        <v>216.08020519005061</v>
      </c>
      <c r="E12592" s="1">
        <v>3971458769000</v>
      </c>
      <c r="F12592" s="1">
        <f t="shared" si="196"/>
        <v>66471833337.256142</v>
      </c>
    </row>
    <row r="12593" spans="1:6" x14ac:dyDescent="0.25">
      <c r="A12593">
        <v>30</v>
      </c>
      <c r="B12593">
        <v>6.0430792985400004</v>
      </c>
      <c r="C12593">
        <v>4.0658674711101801</v>
      </c>
      <c r="D12593" s="2">
        <v>216.0306444800506</v>
      </c>
      <c r="E12593" s="1">
        <v>3638718607000</v>
      </c>
      <c r="F12593" s="1">
        <f t="shared" si="196"/>
        <v>62397137223.795753</v>
      </c>
    </row>
    <row r="12594" spans="1:6" x14ac:dyDescent="0.25">
      <c r="A12594">
        <v>30</v>
      </c>
      <c r="B12594">
        <v>6.0441664737999901</v>
      </c>
      <c r="C12594">
        <v>4.0479045171009904</v>
      </c>
      <c r="D12594" s="2">
        <v>215.98108377005059</v>
      </c>
      <c r="E12594" s="1">
        <v>3317329011000</v>
      </c>
      <c r="F12594" s="1">
        <f t="shared" si="196"/>
        <v>57916985816.065811</v>
      </c>
    </row>
    <row r="12595" spans="1:6" x14ac:dyDescent="0.25">
      <c r="A12595">
        <v>30</v>
      </c>
      <c r="B12595">
        <v>6.0452538446400004</v>
      </c>
      <c r="C12595">
        <v>4.0479047630914202</v>
      </c>
      <c r="D12595" s="2">
        <v>215.93152306005058</v>
      </c>
      <c r="E12595" s="1">
        <v>3066023605000</v>
      </c>
      <c r="F12595" s="1">
        <f t="shared" si="196"/>
        <v>53529451366.438705</v>
      </c>
    </row>
    <row r="12596" spans="1:6" x14ac:dyDescent="0.25">
      <c r="A12596">
        <v>30</v>
      </c>
      <c r="B12596">
        <v>6.0463414111100002</v>
      </c>
      <c r="C12596">
        <v>4.0236618616269997</v>
      </c>
      <c r="D12596" s="2">
        <v>215.88196235005057</v>
      </c>
      <c r="E12596" s="1">
        <v>2927114347000</v>
      </c>
      <c r="F12596" s="1">
        <f t="shared" si="196"/>
        <v>52358300921.460861</v>
      </c>
    </row>
    <row r="12597" spans="1:6" x14ac:dyDescent="0.25">
      <c r="A12597">
        <v>30</v>
      </c>
      <c r="B12597">
        <v>6.0474291732400003</v>
      </c>
      <c r="C12597">
        <v>4.0056988569370597</v>
      </c>
      <c r="D12597" s="2">
        <v>215.83240164005056</v>
      </c>
      <c r="E12597" s="1">
        <v>2924953025000</v>
      </c>
      <c r="F12597" s="1">
        <f t="shared" si="196"/>
        <v>53267950307.956131</v>
      </c>
    </row>
    <row r="12598" spans="1:6" x14ac:dyDescent="0.25">
      <c r="A12598">
        <v>30</v>
      </c>
      <c r="B12598">
        <v>6.0485171310599899</v>
      </c>
      <c r="C12598">
        <v>3.98145575932657</v>
      </c>
      <c r="D12598" s="2">
        <v>215.78284093005055</v>
      </c>
      <c r="E12598" s="1">
        <v>3056925131000</v>
      </c>
      <c r="F12598" s="1">
        <f t="shared" si="196"/>
        <v>57037507130.063339</v>
      </c>
    </row>
    <row r="12599" spans="1:6" x14ac:dyDescent="0.25">
      <c r="A12599">
        <v>30</v>
      </c>
      <c r="B12599">
        <v>6.0496052846000001</v>
      </c>
      <c r="C12599">
        <v>3.9634924637361602</v>
      </c>
      <c r="D12599" s="2">
        <v>215.73328022005055</v>
      </c>
      <c r="E12599" s="1">
        <v>3298498718000</v>
      </c>
      <c r="F12599" s="1">
        <f t="shared" si="196"/>
        <v>62660436161.557297</v>
      </c>
    </row>
    <row r="12600" spans="1:6" x14ac:dyDescent="0.25">
      <c r="A12600">
        <v>30</v>
      </c>
      <c r="B12600">
        <v>6.0506936339099902</v>
      </c>
      <c r="C12600">
        <v>3.9634925333391302</v>
      </c>
      <c r="D12600" s="2">
        <v>215.68371951005054</v>
      </c>
      <c r="E12600" s="1">
        <v>3610506811000</v>
      </c>
      <c r="F12600" s="1">
        <f t="shared" si="196"/>
        <v>68587540919.832809</v>
      </c>
    </row>
    <row r="12601" spans="1:6" x14ac:dyDescent="0.25">
      <c r="A12601">
        <v>30</v>
      </c>
      <c r="B12601">
        <v>6.0517821790199902</v>
      </c>
      <c r="C12601">
        <v>3.9392495183254099</v>
      </c>
      <c r="D12601" s="2">
        <v>215.63415880005053</v>
      </c>
      <c r="E12601" s="1">
        <v>3954391083000</v>
      </c>
      <c r="F12601" s="1">
        <f t="shared" si="196"/>
        <v>76963585061.220428</v>
      </c>
    </row>
    <row r="12602" spans="1:6" x14ac:dyDescent="0.25">
      <c r="A12602">
        <v>30</v>
      </c>
      <c r="B12602">
        <v>6.0528709199700002</v>
      </c>
      <c r="C12602">
        <v>3.9212866891529501</v>
      </c>
      <c r="D12602" s="2">
        <v>215.58459809005052</v>
      </c>
      <c r="E12602" s="1">
        <v>4287758221000</v>
      </c>
      <c r="F12602" s="1">
        <f t="shared" si="196"/>
        <v>84964423938.737839</v>
      </c>
    </row>
    <row r="12603" spans="1:6" x14ac:dyDescent="0.25">
      <c r="A12603">
        <v>30</v>
      </c>
      <c r="B12603">
        <v>6.0539598567799899</v>
      </c>
      <c r="C12603">
        <v>3.8970438815361002</v>
      </c>
      <c r="D12603" s="2">
        <v>215.53503738005051</v>
      </c>
      <c r="E12603" s="1">
        <v>4572554853000</v>
      </c>
      <c r="F12603" s="1">
        <f t="shared" si="196"/>
        <v>92831265423.299057</v>
      </c>
    </row>
    <row r="12604" spans="1:6" x14ac:dyDescent="0.25">
      <c r="A12604">
        <v>30</v>
      </c>
      <c r="B12604">
        <v>6.0550489894900004</v>
      </c>
      <c r="C12604">
        <v>3.8970443255740199</v>
      </c>
      <c r="D12604" s="2">
        <v>215.4854766700505</v>
      </c>
      <c r="E12604" s="1">
        <v>4778747549000</v>
      </c>
      <c r="F12604" s="1">
        <f t="shared" si="196"/>
        <v>97017312944.490952</v>
      </c>
    </row>
    <row r="12605" spans="1:6" x14ac:dyDescent="0.25">
      <c r="A12605">
        <v>30</v>
      </c>
      <c r="B12605">
        <v>6.0561383181500004</v>
      </c>
      <c r="C12605">
        <v>3.8790817460508502</v>
      </c>
      <c r="D12605" s="2">
        <v>215.43591596005049</v>
      </c>
      <c r="E12605" s="1">
        <v>4884691117000</v>
      </c>
      <c r="F12605" s="1">
        <f t="shared" si="196"/>
        <v>100965571805.29948</v>
      </c>
    </row>
    <row r="12606" spans="1:6" x14ac:dyDescent="0.25">
      <c r="A12606">
        <v>30</v>
      </c>
      <c r="B12606">
        <v>6.0572278427799899</v>
      </c>
      <c r="C12606">
        <v>3.85483925945615</v>
      </c>
      <c r="D12606" s="2">
        <v>215.38635525005049</v>
      </c>
      <c r="E12606" s="1">
        <v>4885490082000</v>
      </c>
      <c r="F12606" s="1">
        <f t="shared" si="196"/>
        <v>103460057861.23985</v>
      </c>
    </row>
    <row r="12607" spans="1:6" x14ac:dyDescent="0.25">
      <c r="A12607">
        <v>30</v>
      </c>
      <c r="B12607">
        <v>6.0583175634200002</v>
      </c>
      <c r="C12607">
        <v>3.8368770835402102</v>
      </c>
      <c r="D12607" s="2">
        <v>215.33679454005048</v>
      </c>
      <c r="E12607" s="1">
        <v>4796710988000</v>
      </c>
      <c r="F12607" s="1">
        <f t="shared" si="196"/>
        <v>103421065302.85956</v>
      </c>
    </row>
    <row r="12608" spans="1:6" x14ac:dyDescent="0.25">
      <c r="A12608">
        <v>30</v>
      </c>
      <c r="B12608">
        <v>6.05940748011</v>
      </c>
      <c r="C12608">
        <v>3.8368777866619102</v>
      </c>
      <c r="D12608" s="2">
        <v>215.28723383005047</v>
      </c>
      <c r="E12608" s="1">
        <v>4655610838000</v>
      </c>
      <c r="F12608" s="1">
        <f t="shared" si="196"/>
        <v>100378758520.44</v>
      </c>
    </row>
    <row r="12609" spans="1:6" x14ac:dyDescent="0.25">
      <c r="A12609">
        <v>30</v>
      </c>
      <c r="B12609">
        <v>6.06049759287</v>
      </c>
      <c r="C12609">
        <v>3.81263448449416</v>
      </c>
      <c r="D12609" s="2">
        <v>215.23767312005046</v>
      </c>
      <c r="E12609" s="1">
        <v>4509218563000</v>
      </c>
      <c r="F12609" s="1">
        <f t="shared" si="196"/>
        <v>99608217415.85289</v>
      </c>
    </row>
    <row r="12610" spans="1:6" x14ac:dyDescent="0.25">
      <c r="A12610">
        <v>30</v>
      </c>
      <c r="B12610">
        <v>6.0615879017600003</v>
      </c>
      <c r="C12610">
        <v>3.7946699124338701</v>
      </c>
      <c r="D12610" s="2">
        <v>215.18811241005045</v>
      </c>
      <c r="E12610" s="1">
        <v>4403598170000</v>
      </c>
      <c r="F12610" s="1">
        <f t="shared" ref="F12610:F12673" si="197">E12610*EXP((-1)*C12610)</f>
        <v>99038368850.078278</v>
      </c>
    </row>
    <row r="12611" spans="1:6" x14ac:dyDescent="0.25">
      <c r="A12611">
        <v>30</v>
      </c>
      <c r="B12611">
        <v>6.0626784067899901</v>
      </c>
      <c r="C12611">
        <v>3.7704246477166801</v>
      </c>
      <c r="D12611" s="2">
        <v>215.13855170005044</v>
      </c>
      <c r="E12611" s="1">
        <v>4365867719000</v>
      </c>
      <c r="F12611" s="1">
        <f t="shared" si="197"/>
        <v>100599530529.48112</v>
      </c>
    </row>
    <row r="12612" spans="1:6" x14ac:dyDescent="0.25">
      <c r="A12612">
        <v>30</v>
      </c>
      <c r="B12612">
        <v>6.06376910800999</v>
      </c>
      <c r="C12612">
        <v>3.7704230176485001</v>
      </c>
      <c r="D12612" s="2">
        <v>215.08899099005043</v>
      </c>
      <c r="E12612" s="1">
        <v>4398343360000</v>
      </c>
      <c r="F12612" s="1">
        <f t="shared" si="197"/>
        <v>101348008428.37857</v>
      </c>
    </row>
    <row r="12613" spans="1:6" x14ac:dyDescent="0.25">
      <c r="A12613">
        <v>30</v>
      </c>
      <c r="B12613">
        <v>6.0648600054499902</v>
      </c>
      <c r="C12613">
        <v>3.7524588465400899</v>
      </c>
      <c r="D12613" s="2">
        <v>215.03943028005042</v>
      </c>
      <c r="E12613" s="1">
        <v>4472918601000</v>
      </c>
      <c r="F12613" s="1">
        <f t="shared" si="197"/>
        <v>104934627274.06053</v>
      </c>
    </row>
    <row r="12614" spans="1:6" x14ac:dyDescent="0.25">
      <c r="A12614">
        <v>30</v>
      </c>
      <c r="B12614">
        <v>6.0659510991500003</v>
      </c>
      <c r="C12614">
        <v>3.7282154562679799</v>
      </c>
      <c r="D12614" s="2">
        <v>214.98986957005042</v>
      </c>
      <c r="E12614" s="1">
        <v>4547412978000</v>
      </c>
      <c r="F12614" s="1">
        <f t="shared" si="197"/>
        <v>109300210132.73181</v>
      </c>
    </row>
    <row r="12615" spans="1:6" x14ac:dyDescent="0.25">
      <c r="A12615">
        <v>30</v>
      </c>
      <c r="B12615">
        <v>6.06704238914</v>
      </c>
      <c r="C12615">
        <v>3.7282155066336702</v>
      </c>
      <c r="D12615" s="2">
        <v>214.94030886005041</v>
      </c>
      <c r="E12615" s="1">
        <v>4583635129000</v>
      </c>
      <c r="F12615" s="1">
        <f t="shared" si="197"/>
        <v>110170828988.35184</v>
      </c>
    </row>
    <row r="12616" spans="1:6" x14ac:dyDescent="0.25">
      <c r="A12616">
        <v>30</v>
      </c>
      <c r="B12616">
        <v>6.06813387546</v>
      </c>
      <c r="C12616">
        <v>3.7039723961072499</v>
      </c>
      <c r="D12616" s="2">
        <v>214.8907481500504</v>
      </c>
      <c r="E12616" s="1">
        <v>4559911222000</v>
      </c>
      <c r="F12616" s="1">
        <f t="shared" si="197"/>
        <v>112290137753.81435</v>
      </c>
    </row>
    <row r="12617" spans="1:6" x14ac:dyDescent="0.25">
      <c r="A12617">
        <v>30</v>
      </c>
      <c r="B12617">
        <v>6.0692255581400003</v>
      </c>
      <c r="C12617">
        <v>3.6860093331591699</v>
      </c>
      <c r="D12617" s="2">
        <v>214.84118744005039</v>
      </c>
      <c r="E12617" s="1">
        <v>4480233810000</v>
      </c>
      <c r="F12617" s="1">
        <f t="shared" si="197"/>
        <v>112327777344.53816</v>
      </c>
    </row>
    <row r="12618" spans="1:6" x14ac:dyDescent="0.25">
      <c r="A12618">
        <v>30</v>
      </c>
      <c r="B12618">
        <v>6.0703174372199902</v>
      </c>
      <c r="C12618">
        <v>3.6860094878041001</v>
      </c>
      <c r="D12618" s="2">
        <v>214.79162673005038</v>
      </c>
      <c r="E12618" s="1">
        <v>4375282468000</v>
      </c>
      <c r="F12618" s="1">
        <f t="shared" si="197"/>
        <v>109696435437.21301</v>
      </c>
    </row>
    <row r="12619" spans="1:6" x14ac:dyDescent="0.25">
      <c r="A12619">
        <v>30</v>
      </c>
      <c r="B12619">
        <v>6.0714095127299901</v>
      </c>
      <c r="C12619">
        <v>3.6617663502601498</v>
      </c>
      <c r="D12619" s="2">
        <v>214.74206602005037</v>
      </c>
      <c r="E12619" s="1">
        <v>4286813986000</v>
      </c>
      <c r="F12619" s="1">
        <f t="shared" si="197"/>
        <v>110115820460.6716</v>
      </c>
    </row>
    <row r="12620" spans="1:6" x14ac:dyDescent="0.25">
      <c r="A12620">
        <v>30</v>
      </c>
      <c r="B12620">
        <v>6.07250178472</v>
      </c>
      <c r="C12620">
        <v>3.6617663804497198</v>
      </c>
      <c r="D12620" s="2">
        <v>214.69250531005036</v>
      </c>
      <c r="E12620" s="1">
        <v>4255099317000</v>
      </c>
      <c r="F12620" s="1">
        <f t="shared" si="197"/>
        <v>109301159280.03372</v>
      </c>
    </row>
    <row r="12621" spans="1:6" x14ac:dyDescent="0.25">
      <c r="A12621">
        <v>30</v>
      </c>
      <c r="B12621">
        <v>6.0735942531999898</v>
      </c>
      <c r="C12621">
        <v>3.6375231702541999</v>
      </c>
      <c r="D12621" s="2">
        <v>214.64294460005036</v>
      </c>
      <c r="E12621" s="1">
        <v>4308595283000</v>
      </c>
      <c r="F12621" s="1">
        <f t="shared" si="197"/>
        <v>113391228623.43338</v>
      </c>
    </row>
    <row r="12622" spans="1:6" x14ac:dyDescent="0.25">
      <c r="A12622">
        <v>30</v>
      </c>
      <c r="B12622">
        <v>6.0746869182300003</v>
      </c>
      <c r="C12622">
        <v>3.61956004159115</v>
      </c>
      <c r="D12622" s="2">
        <v>214.59338389005035</v>
      </c>
      <c r="E12622" s="1">
        <v>4451246882000</v>
      </c>
      <c r="F12622" s="1">
        <f t="shared" si="197"/>
        <v>119268766985.07716</v>
      </c>
    </row>
    <row r="12623" spans="1:6" x14ac:dyDescent="0.25">
      <c r="A12623">
        <v>30</v>
      </c>
      <c r="B12623">
        <v>6.0757797798300004</v>
      </c>
      <c r="C12623">
        <v>3.6195602261534399</v>
      </c>
      <c r="D12623" s="2">
        <v>214.54382318005034</v>
      </c>
      <c r="E12623" s="1">
        <v>4666600052000</v>
      </c>
      <c r="F12623" s="1">
        <f t="shared" si="197"/>
        <v>125039016312.85313</v>
      </c>
    </row>
    <row r="12624" spans="1:6" x14ac:dyDescent="0.25">
      <c r="A12624">
        <v>30</v>
      </c>
      <c r="B12624">
        <v>6.0768728380399901</v>
      </c>
      <c r="C12624">
        <v>3.5953172830746398</v>
      </c>
      <c r="D12624" s="2">
        <v>214.49426247005033</v>
      </c>
      <c r="E12624" s="1">
        <v>4921282115000</v>
      </c>
      <c r="F12624" s="1">
        <f t="shared" si="197"/>
        <v>135098897585.37881</v>
      </c>
    </row>
    <row r="12625" spans="1:6" x14ac:dyDescent="0.25">
      <c r="A12625">
        <v>30</v>
      </c>
      <c r="B12625">
        <v>6.0779660928999899</v>
      </c>
      <c r="C12625">
        <v>3.5953175919753999</v>
      </c>
      <c r="D12625" s="2">
        <v>214.44470176005032</v>
      </c>
      <c r="E12625" s="1">
        <v>5176682716000</v>
      </c>
      <c r="F12625" s="1">
        <f t="shared" si="197"/>
        <v>142110103770.55112</v>
      </c>
    </row>
    <row r="12626" spans="1:6" x14ac:dyDescent="0.25">
      <c r="A12626">
        <v>30</v>
      </c>
      <c r="B12626">
        <v>6.07905954443999</v>
      </c>
      <c r="C12626">
        <v>3.5773548247659201</v>
      </c>
      <c r="D12626" s="2">
        <v>214.39514105005031</v>
      </c>
      <c r="E12626" s="1">
        <v>5396307213000</v>
      </c>
      <c r="F12626" s="1">
        <f t="shared" si="197"/>
        <v>150824260971.9028</v>
      </c>
    </row>
    <row r="12627" spans="1:6" x14ac:dyDescent="0.25">
      <c r="A12627">
        <v>30</v>
      </c>
      <c r="B12627">
        <v>6.0801531926900001</v>
      </c>
      <c r="C12627">
        <v>3.5531119135478999</v>
      </c>
      <c r="D12627" s="2">
        <v>214.3455803400503</v>
      </c>
      <c r="E12627" s="1">
        <v>5549579692000</v>
      </c>
      <c r="F12627" s="1">
        <f t="shared" si="197"/>
        <v>158914378814.11423</v>
      </c>
    </row>
    <row r="12628" spans="1:6" x14ac:dyDescent="0.25">
      <c r="A12628">
        <v>30</v>
      </c>
      <c r="B12628">
        <v>6.0812470376999901</v>
      </c>
      <c r="C12628">
        <v>3.5531122964424702</v>
      </c>
      <c r="D12628" s="2">
        <v>214.2960196300503</v>
      </c>
      <c r="E12628" s="1">
        <v>5613019634000</v>
      </c>
      <c r="F12628" s="1">
        <f t="shared" si="197"/>
        <v>160730944751.81653</v>
      </c>
    </row>
    <row r="12629" spans="1:6" x14ac:dyDescent="0.25">
      <c r="A12629">
        <v>30</v>
      </c>
      <c r="B12629">
        <v>6.0823410794899901</v>
      </c>
      <c r="C12629">
        <v>3.5288694079738598</v>
      </c>
      <c r="D12629" s="2">
        <v>214.24645892005029</v>
      </c>
      <c r="E12629" s="1">
        <v>5569404094000</v>
      </c>
      <c r="F12629" s="1">
        <f t="shared" si="197"/>
        <v>163395547717.69727</v>
      </c>
    </row>
    <row r="12630" spans="1:6" x14ac:dyDescent="0.25">
      <c r="A12630">
        <v>30</v>
      </c>
      <c r="B12630">
        <v>6.0834353181100003</v>
      </c>
      <c r="C12630">
        <v>3.52886959380483</v>
      </c>
      <c r="D12630" s="2">
        <v>214.19689821005028</v>
      </c>
      <c r="E12630" s="1">
        <v>5408365904000</v>
      </c>
      <c r="F12630" s="1">
        <f t="shared" si="197"/>
        <v>158670969103.22437</v>
      </c>
    </row>
    <row r="12631" spans="1:6" x14ac:dyDescent="0.25">
      <c r="A12631">
        <v>30</v>
      </c>
      <c r="B12631">
        <v>6.08452975359</v>
      </c>
      <c r="C12631">
        <v>3.51090631029105</v>
      </c>
      <c r="D12631" s="2">
        <v>214.14733750005027</v>
      </c>
      <c r="E12631" s="1">
        <v>5136352307000</v>
      </c>
      <c r="F12631" s="1">
        <f t="shared" si="197"/>
        <v>153421974496.61078</v>
      </c>
    </row>
    <row r="12632" spans="1:6" x14ac:dyDescent="0.25">
      <c r="A12632">
        <v>30</v>
      </c>
      <c r="B12632">
        <v>6.0856243859500001</v>
      </c>
      <c r="C12632">
        <v>3.4866628099677901</v>
      </c>
      <c r="D12632" s="2">
        <v>214.09777679005026</v>
      </c>
      <c r="E12632" s="1">
        <v>4786623096000</v>
      </c>
      <c r="F12632" s="1">
        <f t="shared" si="197"/>
        <v>146484210049.74869</v>
      </c>
    </row>
    <row r="12633" spans="1:6" x14ac:dyDescent="0.25">
      <c r="A12633">
        <v>30</v>
      </c>
      <c r="B12633">
        <v>6.0867192152499898</v>
      </c>
      <c r="C12633">
        <v>3.48666256127215</v>
      </c>
      <c r="D12633" s="2">
        <v>214.04821608005025</v>
      </c>
      <c r="E12633" s="1">
        <v>4414561351000</v>
      </c>
      <c r="F12633" s="1">
        <f t="shared" si="197"/>
        <v>135098101536.38373</v>
      </c>
    </row>
    <row r="12634" spans="1:6" x14ac:dyDescent="0.25">
      <c r="A12634">
        <v>30</v>
      </c>
      <c r="B12634">
        <v>6.0878142415100003</v>
      </c>
      <c r="C12634">
        <v>3.4624194420532399</v>
      </c>
      <c r="D12634" s="2">
        <v>213.99865537005024</v>
      </c>
      <c r="E12634" s="1">
        <v>4087005138000</v>
      </c>
      <c r="F12634" s="1">
        <f t="shared" si="197"/>
        <v>128143188477.60722</v>
      </c>
    </row>
    <row r="12635" spans="1:6" x14ac:dyDescent="0.25">
      <c r="A12635">
        <v>30</v>
      </c>
      <c r="B12635">
        <v>6.0889094647700004</v>
      </c>
      <c r="C12635">
        <v>3.4624198128285499</v>
      </c>
      <c r="D12635" s="2">
        <v>213.94909466005024</v>
      </c>
      <c r="E12635" s="1">
        <v>3860156961000</v>
      </c>
      <c r="F12635" s="1">
        <f t="shared" si="197"/>
        <v>121030588633.81136</v>
      </c>
    </row>
    <row r="12636" spans="1:6" x14ac:dyDescent="0.25">
      <c r="A12636">
        <v>30</v>
      </c>
      <c r="B12636">
        <v>6.0900048850699902</v>
      </c>
      <c r="C12636">
        <v>3.4444570859410901</v>
      </c>
      <c r="D12636" s="2">
        <v>213.89953395005023</v>
      </c>
      <c r="E12636" s="1">
        <v>3754912756000</v>
      </c>
      <c r="F12636" s="1">
        <f t="shared" si="197"/>
        <v>119864656515.92479</v>
      </c>
    </row>
    <row r="12637" spans="1:6" x14ac:dyDescent="0.25">
      <c r="A12637">
        <v>30</v>
      </c>
      <c r="B12637">
        <v>6.09110050243999</v>
      </c>
      <c r="C12637">
        <v>3.4202144829487802</v>
      </c>
      <c r="D12637" s="2">
        <v>213.84997324005022</v>
      </c>
      <c r="E12637" s="1">
        <v>3747502506000</v>
      </c>
      <c r="F12637" s="1">
        <f t="shared" si="197"/>
        <v>122563641280.79837</v>
      </c>
    </row>
    <row r="12638" spans="1:6" x14ac:dyDescent="0.25">
      <c r="A12638">
        <v>30</v>
      </c>
      <c r="B12638">
        <v>6.09219631691</v>
      </c>
      <c r="C12638">
        <v>3.4202150593074698</v>
      </c>
      <c r="D12638" s="2">
        <v>213.80041253005021</v>
      </c>
      <c r="E12638" s="1">
        <v>3780705076000</v>
      </c>
      <c r="F12638" s="1">
        <f t="shared" si="197"/>
        <v>123649473992.39578</v>
      </c>
    </row>
    <row r="12639" spans="1:6" x14ac:dyDescent="0.25">
      <c r="A12639">
        <v>30</v>
      </c>
      <c r="B12639">
        <v>6.0932923285299898</v>
      </c>
      <c r="C12639">
        <v>3.3959724787798198</v>
      </c>
      <c r="D12639" s="2">
        <v>213.7508518200502</v>
      </c>
      <c r="E12639" s="1">
        <v>3795306127000</v>
      </c>
      <c r="F12639" s="1">
        <f t="shared" si="197"/>
        <v>127172937615.15918</v>
      </c>
    </row>
    <row r="12640" spans="1:6" x14ac:dyDescent="0.25">
      <c r="A12640">
        <v>30</v>
      </c>
      <c r="B12640">
        <v>6.0943885373200004</v>
      </c>
      <c r="C12640">
        <v>3.3959730241649999</v>
      </c>
      <c r="D12640" s="2">
        <v>213.70129111005019</v>
      </c>
      <c r="E12640" s="1">
        <v>3754865543000</v>
      </c>
      <c r="F12640" s="1">
        <f t="shared" si="197"/>
        <v>125817787826.22882</v>
      </c>
    </row>
    <row r="12641" spans="1:6" x14ac:dyDescent="0.25">
      <c r="A12641">
        <v>30</v>
      </c>
      <c r="B12641">
        <v>6.09548494332999</v>
      </c>
      <c r="C12641">
        <v>3.37801012357721</v>
      </c>
      <c r="D12641" s="2">
        <v>213.65173040005018</v>
      </c>
      <c r="E12641" s="1">
        <v>3656460942000</v>
      </c>
      <c r="F12641" s="1">
        <f t="shared" si="197"/>
        <v>124741161107.68147</v>
      </c>
    </row>
    <row r="12642" spans="1:6" x14ac:dyDescent="0.25">
      <c r="A12642">
        <v>30</v>
      </c>
      <c r="B12642">
        <v>6.0965815465800004</v>
      </c>
      <c r="C12642">
        <v>3.3537670465655798</v>
      </c>
      <c r="D12642" s="2">
        <v>213.60216969005018</v>
      </c>
      <c r="E12642" s="1">
        <v>3528699261000</v>
      </c>
      <c r="F12642" s="1">
        <f t="shared" si="197"/>
        <v>123336643296.93167</v>
      </c>
    </row>
    <row r="12643" spans="1:6" x14ac:dyDescent="0.25">
      <c r="A12643">
        <v>30</v>
      </c>
      <c r="B12643">
        <v>6.0976783471199898</v>
      </c>
      <c r="C12643">
        <v>3.3489179720315301</v>
      </c>
      <c r="D12643" s="2">
        <v>213.55260898005017</v>
      </c>
      <c r="E12643" s="1">
        <v>3411408444000</v>
      </c>
      <c r="F12643" s="1">
        <f t="shared" si="197"/>
        <v>119816636669.43195</v>
      </c>
    </row>
    <row r="12644" spans="1:6" x14ac:dyDescent="0.25">
      <c r="A12644">
        <v>30</v>
      </c>
      <c r="B12644">
        <v>6.09877534497</v>
      </c>
      <c r="C12644">
        <v>3.3343714110066198</v>
      </c>
      <c r="D12644" s="2">
        <v>213.50304827005016</v>
      </c>
      <c r="E12644" s="1">
        <v>3333822539000</v>
      </c>
      <c r="F12644" s="1">
        <f t="shared" si="197"/>
        <v>118807367765.42876</v>
      </c>
    </row>
    <row r="12645" spans="1:6" x14ac:dyDescent="0.25">
      <c r="A12645">
        <v>30</v>
      </c>
      <c r="B12645">
        <v>6.09987254017999</v>
      </c>
      <c r="C12645">
        <v>3.3198253240300999</v>
      </c>
      <c r="D12645" s="2">
        <v>213.45348756005015</v>
      </c>
      <c r="E12645" s="1">
        <v>3303515572000</v>
      </c>
      <c r="F12645" s="1">
        <f t="shared" si="197"/>
        <v>119452306296.60754</v>
      </c>
    </row>
    <row r="12646" spans="1:6" x14ac:dyDescent="0.25">
      <c r="A12646">
        <v>30</v>
      </c>
      <c r="B12646">
        <v>6.10096993278</v>
      </c>
      <c r="C12646">
        <v>3.3115592473806101</v>
      </c>
      <c r="D12646" s="2">
        <v>213.40392685005014</v>
      </c>
      <c r="E12646" s="1">
        <v>3307089172000</v>
      </c>
      <c r="F12646" s="1">
        <f t="shared" si="197"/>
        <v>120574091338.5414</v>
      </c>
    </row>
    <row r="12647" spans="1:6" x14ac:dyDescent="0.25">
      <c r="A12647">
        <v>30</v>
      </c>
      <c r="B12647">
        <v>6.1020675228099899</v>
      </c>
      <c r="C12647">
        <v>3.2970120556996299</v>
      </c>
      <c r="D12647" s="2">
        <v>213.35436614005013</v>
      </c>
      <c r="E12647" s="1">
        <v>3321384209000</v>
      </c>
      <c r="F12647" s="1">
        <f t="shared" si="197"/>
        <v>122869749819.95085</v>
      </c>
    </row>
    <row r="12648" spans="1:6" x14ac:dyDescent="0.25">
      <c r="A12648">
        <v>30</v>
      </c>
      <c r="B12648">
        <v>6.1031653102899899</v>
      </c>
      <c r="C12648">
        <v>3.2824641103549101</v>
      </c>
      <c r="D12648" s="2">
        <v>213.30480543005012</v>
      </c>
      <c r="E12648" s="1">
        <v>3328798865000</v>
      </c>
      <c r="F12648" s="1">
        <f t="shared" si="197"/>
        <v>124948631688.67511</v>
      </c>
    </row>
    <row r="12649" spans="1:6" x14ac:dyDescent="0.25">
      <c r="A12649">
        <v>30</v>
      </c>
      <c r="B12649">
        <v>6.10426329528</v>
      </c>
      <c r="C12649">
        <v>3.26791721811199</v>
      </c>
      <c r="D12649" s="2">
        <v>213.25524472005011</v>
      </c>
      <c r="E12649" s="1">
        <v>3323787700000</v>
      </c>
      <c r="F12649" s="1">
        <f t="shared" si="197"/>
        <v>126588677058.13933</v>
      </c>
    </row>
    <row r="12650" spans="1:6" x14ac:dyDescent="0.25">
      <c r="A12650">
        <v>30</v>
      </c>
      <c r="B12650">
        <v>6.1053614777899901</v>
      </c>
      <c r="C12650">
        <v>3.2596511145367502</v>
      </c>
      <c r="D12650" s="2">
        <v>213.20568401005011</v>
      </c>
      <c r="E12650" s="1">
        <v>3315289982000</v>
      </c>
      <c r="F12650" s="1">
        <f t="shared" si="197"/>
        <v>127313081308.52811</v>
      </c>
    </row>
    <row r="12651" spans="1:6" x14ac:dyDescent="0.25">
      <c r="A12651">
        <v>30</v>
      </c>
      <c r="B12651">
        <v>6.10645985787</v>
      </c>
      <c r="C12651">
        <v>3.2451052713902699</v>
      </c>
      <c r="D12651" s="2">
        <v>213.1561233000501</v>
      </c>
      <c r="E12651" s="1">
        <v>3322665407000</v>
      </c>
      <c r="F12651" s="1">
        <f t="shared" si="197"/>
        <v>129465870980.77449</v>
      </c>
    </row>
    <row r="12652" spans="1:6" x14ac:dyDescent="0.25">
      <c r="A12652">
        <v>30</v>
      </c>
      <c r="B12652">
        <v>6.1075584355599899</v>
      </c>
      <c r="C12652">
        <v>3.2305594021875499</v>
      </c>
      <c r="D12652" s="2">
        <v>213.10656259005009</v>
      </c>
      <c r="E12652" s="1">
        <v>3365438380000</v>
      </c>
      <c r="F12652" s="1">
        <f t="shared" si="197"/>
        <v>133053873189.34599</v>
      </c>
    </row>
    <row r="12653" spans="1:6" x14ac:dyDescent="0.25">
      <c r="A12653">
        <v>30</v>
      </c>
      <c r="B12653">
        <v>6.1086572108899899</v>
      </c>
      <c r="C12653">
        <v>3.2160136155937198</v>
      </c>
      <c r="D12653" s="2">
        <v>213.05700188005008</v>
      </c>
      <c r="E12653" s="1">
        <v>3454599535000</v>
      </c>
      <c r="F12653" s="1">
        <f t="shared" si="197"/>
        <v>138580059431.85867</v>
      </c>
    </row>
    <row r="12654" spans="1:6" x14ac:dyDescent="0.25">
      <c r="A12654">
        <v>30</v>
      </c>
      <c r="B12654">
        <v>6.1097561838800001</v>
      </c>
      <c r="C12654">
        <v>3.2014677773704299</v>
      </c>
      <c r="D12654" s="2">
        <v>213.00744117005007</v>
      </c>
      <c r="E12654" s="1">
        <v>3585719869000</v>
      </c>
      <c r="F12654" s="1">
        <f t="shared" si="197"/>
        <v>145947469027.74799</v>
      </c>
    </row>
    <row r="12655" spans="1:6" x14ac:dyDescent="0.25">
      <c r="A12655">
        <v>30</v>
      </c>
      <c r="B12655">
        <v>6.11085535459</v>
      </c>
      <c r="C12655">
        <v>3.19320202176127</v>
      </c>
      <c r="D12655" s="2">
        <v>212.95788046005006</v>
      </c>
      <c r="E12655" s="1">
        <v>3736647382000</v>
      </c>
      <c r="F12655" s="1">
        <f t="shared" si="197"/>
        <v>153352937314.81042</v>
      </c>
    </row>
    <row r="12656" spans="1:6" x14ac:dyDescent="0.25">
      <c r="A12656">
        <v>30</v>
      </c>
      <c r="B12656">
        <v>6.1119547230500002</v>
      </c>
      <c r="C12656">
        <v>3.1786562868007402</v>
      </c>
      <c r="D12656" s="2">
        <v>212.90831975005005</v>
      </c>
      <c r="E12656" s="1">
        <v>3874643194000</v>
      </c>
      <c r="F12656" s="1">
        <f t="shared" si="197"/>
        <v>161346233050.93765</v>
      </c>
    </row>
    <row r="12657" spans="1:6" x14ac:dyDescent="0.25">
      <c r="A12657">
        <v>30</v>
      </c>
      <c r="B12657">
        <v>6.1130542892799902</v>
      </c>
      <c r="C12657">
        <v>3.1641105631136401</v>
      </c>
      <c r="D12657" s="2">
        <v>212.85875904005005</v>
      </c>
      <c r="E12657" s="1">
        <v>3961857503000</v>
      </c>
      <c r="F12657" s="1">
        <f t="shared" si="197"/>
        <v>167395235782.84027</v>
      </c>
    </row>
    <row r="12658" spans="1:6" x14ac:dyDescent="0.25">
      <c r="A12658">
        <v>30</v>
      </c>
      <c r="B12658">
        <v>6.1141540533400001</v>
      </c>
      <c r="C12658">
        <v>3.14956491180298</v>
      </c>
      <c r="D12658" s="2">
        <v>212.80919833005004</v>
      </c>
      <c r="E12658" s="1">
        <v>3963841143000</v>
      </c>
      <c r="F12658" s="1">
        <f t="shared" si="197"/>
        <v>169932943276.56564</v>
      </c>
    </row>
    <row r="12659" spans="1:6" x14ac:dyDescent="0.25">
      <c r="A12659">
        <v>30</v>
      </c>
      <c r="B12659">
        <v>6.1152540152399899</v>
      </c>
      <c r="C12659">
        <v>3.1350193017849999</v>
      </c>
      <c r="D12659" s="2">
        <v>212.75963762005003</v>
      </c>
      <c r="E12659" s="1">
        <v>3859877379000</v>
      </c>
      <c r="F12659" s="1">
        <f t="shared" si="197"/>
        <v>167900474987.64807</v>
      </c>
    </row>
    <row r="12660" spans="1:6" x14ac:dyDescent="0.25">
      <c r="A12660">
        <v>30</v>
      </c>
      <c r="B12660">
        <v>6.1163541750299899</v>
      </c>
      <c r="C12660">
        <v>3.1316024238031002</v>
      </c>
      <c r="D12660" s="2">
        <v>212.71007691005002</v>
      </c>
      <c r="E12660" s="1">
        <v>3648333107000</v>
      </c>
      <c r="F12660" s="1">
        <f t="shared" si="197"/>
        <v>159241709819.40714</v>
      </c>
    </row>
    <row r="12661" spans="1:6" x14ac:dyDescent="0.25">
      <c r="A12661">
        <v>30</v>
      </c>
      <c r="B12661">
        <v>6.1174545327500001</v>
      </c>
      <c r="C12661">
        <v>3.1194811432312899</v>
      </c>
      <c r="D12661" s="2">
        <v>212.66051620005001</v>
      </c>
      <c r="E12661" s="1">
        <v>3351405822000</v>
      </c>
      <c r="F12661" s="1">
        <f t="shared" si="197"/>
        <v>148065396130.71762</v>
      </c>
    </row>
    <row r="12662" spans="1:6" x14ac:dyDescent="0.25">
      <c r="A12662">
        <v>30</v>
      </c>
      <c r="B12662">
        <v>6.11855508842</v>
      </c>
      <c r="C12662">
        <v>3.1073598635958501</v>
      </c>
      <c r="D12662" s="2">
        <v>212.61095549005</v>
      </c>
      <c r="E12662" s="1">
        <v>3012330319000</v>
      </c>
      <c r="F12662" s="1">
        <f t="shared" si="197"/>
        <v>134707988426.02892</v>
      </c>
    </row>
    <row r="12663" spans="1:6" x14ac:dyDescent="0.25">
      <c r="A12663">
        <v>30</v>
      </c>
      <c r="B12663">
        <v>6.1196558420900002</v>
      </c>
      <c r="C12663">
        <v>3.0976627688929002</v>
      </c>
      <c r="D12663" s="2">
        <v>212.56139478004999</v>
      </c>
      <c r="E12663" s="1">
        <v>2690401224000</v>
      </c>
      <c r="F12663" s="1">
        <f t="shared" si="197"/>
        <v>121484033969.08316</v>
      </c>
    </row>
    <row r="12664" spans="1:6" x14ac:dyDescent="0.25">
      <c r="A12664">
        <v>30</v>
      </c>
      <c r="B12664">
        <v>6.12075679379</v>
      </c>
      <c r="C12664">
        <v>3.0855411984199601</v>
      </c>
      <c r="D12664" s="2">
        <v>212.51183407004999</v>
      </c>
      <c r="E12664" s="1">
        <v>2449259201000</v>
      </c>
      <c r="F12664" s="1">
        <f t="shared" si="197"/>
        <v>111944105921.96948</v>
      </c>
    </row>
    <row r="12665" spans="1:6" x14ac:dyDescent="0.25">
      <c r="A12665">
        <v>30</v>
      </c>
      <c r="B12665">
        <v>6.1218579435500002</v>
      </c>
      <c r="C12665">
        <v>3.0821238139624101</v>
      </c>
      <c r="D12665" s="2">
        <v>212.46227336004998</v>
      </c>
      <c r="E12665" s="1">
        <v>2343680757000</v>
      </c>
      <c r="F12665" s="1">
        <f t="shared" si="197"/>
        <v>107485304042.36694</v>
      </c>
    </row>
    <row r="12666" spans="1:6" x14ac:dyDescent="0.25">
      <c r="A12666">
        <v>30</v>
      </c>
      <c r="B12666">
        <v>6.1229592914199902</v>
      </c>
      <c r="C12666">
        <v>3.0700022644424401</v>
      </c>
      <c r="D12666" s="2">
        <v>212.41271265004997</v>
      </c>
      <c r="E12666" s="1">
        <v>2402611103000</v>
      </c>
      <c r="F12666" s="1">
        <f t="shared" si="197"/>
        <v>111531729517.07906</v>
      </c>
    </row>
    <row r="12667" spans="1:6" x14ac:dyDescent="0.25">
      <c r="A12667">
        <v>30</v>
      </c>
      <c r="B12667">
        <v>6.1240608374200001</v>
      </c>
      <c r="C12667">
        <v>3.0578809327272598</v>
      </c>
      <c r="D12667" s="2">
        <v>212.36315194004996</v>
      </c>
      <c r="E12667" s="1">
        <v>2626629997000</v>
      </c>
      <c r="F12667" s="1">
        <f t="shared" si="197"/>
        <v>123417880641.7113</v>
      </c>
    </row>
    <row r="12668" spans="1:6" x14ac:dyDescent="0.25">
      <c r="A12668">
        <v>30</v>
      </c>
      <c r="B12668">
        <v>6.1251625815999899</v>
      </c>
      <c r="C12668">
        <v>3.0481840047492201</v>
      </c>
      <c r="D12668" s="2">
        <v>212.31359123004995</v>
      </c>
      <c r="E12668" s="1">
        <v>2989782193000</v>
      </c>
      <c r="F12668" s="1">
        <f t="shared" si="197"/>
        <v>141850234418.21463</v>
      </c>
    </row>
    <row r="12669" spans="1:6" x14ac:dyDescent="0.25">
      <c r="A12669">
        <v>30</v>
      </c>
      <c r="B12669">
        <v>6.12626452397999</v>
      </c>
      <c r="C12669">
        <v>3.0360627351623699</v>
      </c>
      <c r="D12669" s="2">
        <v>212.26403052004994</v>
      </c>
      <c r="E12669" s="1">
        <v>3441800129000</v>
      </c>
      <c r="F12669" s="1">
        <f t="shared" si="197"/>
        <v>165287630538.48059</v>
      </c>
    </row>
    <row r="12670" spans="1:6" x14ac:dyDescent="0.25">
      <c r="A12670">
        <v>30</v>
      </c>
      <c r="B12670">
        <v>6.1273666646100002</v>
      </c>
      <c r="C12670">
        <v>3.03022149795469</v>
      </c>
      <c r="D12670" s="2">
        <v>212.21446981004993</v>
      </c>
      <c r="E12670" s="1">
        <v>3917175853000</v>
      </c>
      <c r="F12670" s="1">
        <f t="shared" si="197"/>
        <v>189218934740.67487</v>
      </c>
    </row>
    <row r="12671" spans="1:6" x14ac:dyDescent="0.25">
      <c r="A12671">
        <v>30</v>
      </c>
      <c r="B12671">
        <v>6.1284690035200002</v>
      </c>
      <c r="C12671">
        <v>3.02052464251924</v>
      </c>
      <c r="D12671" s="2">
        <v>212.16490910004993</v>
      </c>
      <c r="E12671" s="1">
        <v>4352832267000</v>
      </c>
      <c r="F12671" s="1">
        <f t="shared" si="197"/>
        <v>212312100775.12772</v>
      </c>
    </row>
    <row r="12672" spans="1:6" x14ac:dyDescent="0.25">
      <c r="A12672">
        <v>30</v>
      </c>
      <c r="B12672">
        <v>6.12957154073999</v>
      </c>
      <c r="C12672">
        <v>3.0084034457914099</v>
      </c>
      <c r="D12672" s="2">
        <v>212.11534839004992</v>
      </c>
      <c r="E12672" s="1">
        <v>4697687829000</v>
      </c>
      <c r="F12672" s="1">
        <f t="shared" si="197"/>
        <v>231926907832.88794</v>
      </c>
    </row>
    <row r="12673" spans="1:6" x14ac:dyDescent="0.25">
      <c r="A12673">
        <v>30</v>
      </c>
      <c r="B12673">
        <v>6.13067427631999</v>
      </c>
      <c r="C12673">
        <v>2.9962822475444</v>
      </c>
      <c r="D12673" s="2">
        <v>212.06578768004991</v>
      </c>
      <c r="E12673" s="1">
        <v>4918846173000</v>
      </c>
      <c r="F12673" s="1">
        <f t="shared" si="197"/>
        <v>245807083965.53949</v>
      </c>
    </row>
    <row r="12674" spans="1:6" x14ac:dyDescent="0.25">
      <c r="A12674">
        <v>30</v>
      </c>
      <c r="B12674">
        <v>6.1317772102800001</v>
      </c>
      <c r="C12674">
        <v>2.9928656988096298</v>
      </c>
      <c r="D12674" s="2">
        <v>212.0162269700499</v>
      </c>
      <c r="E12674" s="1">
        <v>5016258597000</v>
      </c>
      <c r="F12674" s="1">
        <f t="shared" ref="F12674:F12737" si="198">E12674*EXP((-1)*C12674)</f>
        <v>251532935342.00809</v>
      </c>
    </row>
    <row r="12675" spans="1:6" x14ac:dyDescent="0.25">
      <c r="A12675">
        <v>30</v>
      </c>
      <c r="B12675">
        <v>6.13288034266</v>
      </c>
      <c r="C12675">
        <v>2.9807450265326101</v>
      </c>
      <c r="D12675" s="2">
        <v>211.96666626004989</v>
      </c>
      <c r="E12675" s="1">
        <v>5015861324000</v>
      </c>
      <c r="F12675" s="1">
        <f t="shared" si="198"/>
        <v>254580071339.74591</v>
      </c>
    </row>
    <row r="12676" spans="1:6" x14ac:dyDescent="0.25">
      <c r="A12676">
        <v>30</v>
      </c>
      <c r="B12676">
        <v>6.1339836735000004</v>
      </c>
      <c r="C12676">
        <v>2.96862454959036</v>
      </c>
      <c r="D12676" s="2">
        <v>211.91710555004988</v>
      </c>
      <c r="E12676" s="1">
        <v>4957338228000</v>
      </c>
      <c r="F12676" s="1">
        <f t="shared" si="198"/>
        <v>254677917579.87567</v>
      </c>
    </row>
    <row r="12677" spans="1:6" x14ac:dyDescent="0.25">
      <c r="A12677">
        <v>30</v>
      </c>
      <c r="B12677">
        <v>6.1350872028400003</v>
      </c>
      <c r="C12677">
        <v>2.9589286624136699</v>
      </c>
      <c r="D12677" s="2">
        <v>211.86754484004987</v>
      </c>
      <c r="E12677" s="1">
        <v>4872971653000</v>
      </c>
      <c r="F12677" s="1">
        <f t="shared" si="198"/>
        <v>252782785155.03464</v>
      </c>
    </row>
    <row r="12678" spans="1:6" x14ac:dyDescent="0.25">
      <c r="A12678">
        <v>30</v>
      </c>
      <c r="B12678">
        <v>6.13619093070999</v>
      </c>
      <c r="C12678">
        <v>2.9468075776670601</v>
      </c>
      <c r="D12678" s="2">
        <v>211.81798413004987</v>
      </c>
      <c r="E12678" s="1">
        <v>4775191702000</v>
      </c>
      <c r="F12678" s="1">
        <f t="shared" si="198"/>
        <v>250731293397.6676</v>
      </c>
    </row>
    <row r="12679" spans="1:6" x14ac:dyDescent="0.25">
      <c r="A12679">
        <v>30</v>
      </c>
      <c r="B12679">
        <v>6.1372948571399899</v>
      </c>
      <c r="C12679">
        <v>2.94096515073206</v>
      </c>
      <c r="D12679" s="2">
        <v>211.76842342004986</v>
      </c>
      <c r="E12679" s="1">
        <v>4655685113000</v>
      </c>
      <c r="F12679" s="1">
        <f t="shared" si="198"/>
        <v>245888752004.53271</v>
      </c>
    </row>
    <row r="12680" spans="1:6" x14ac:dyDescent="0.25">
      <c r="A12680">
        <v>30</v>
      </c>
      <c r="B12680">
        <v>6.13839898217</v>
      </c>
      <c r="C12680">
        <v>2.9312649573784801</v>
      </c>
      <c r="D12680" s="2">
        <v>211.71886271004985</v>
      </c>
      <c r="E12680" s="1">
        <v>4494141812000</v>
      </c>
      <c r="F12680" s="1">
        <f t="shared" si="198"/>
        <v>239670496970.42621</v>
      </c>
    </row>
    <row r="12681" spans="1:6" x14ac:dyDescent="0.25">
      <c r="A12681">
        <v>30</v>
      </c>
      <c r="B12681">
        <v>6.1395033058399902</v>
      </c>
      <c r="C12681">
        <v>2.9191396903435298</v>
      </c>
      <c r="D12681" s="2">
        <v>211.66930200004984</v>
      </c>
      <c r="E12681" s="1">
        <v>4282901265000</v>
      </c>
      <c r="F12681" s="1">
        <f t="shared" si="198"/>
        <v>231191468285.81528</v>
      </c>
    </row>
    <row r="12682" spans="1:6" x14ac:dyDescent="0.25">
      <c r="A12682">
        <v>30</v>
      </c>
      <c r="B12682">
        <v>6.1406078281800003</v>
      </c>
      <c r="C12682">
        <v>2.9094405613364902</v>
      </c>
      <c r="D12682" s="2">
        <v>211.61974129004983</v>
      </c>
      <c r="E12682" s="1">
        <v>4037566766000</v>
      </c>
      <c r="F12682" s="1">
        <f t="shared" si="198"/>
        <v>220072479095.216</v>
      </c>
    </row>
    <row r="12683" spans="1:6" x14ac:dyDescent="0.25">
      <c r="A12683">
        <v>30</v>
      </c>
      <c r="B12683">
        <v>6.1417125492200002</v>
      </c>
      <c r="C12683">
        <v>2.8973183306324199</v>
      </c>
      <c r="D12683" s="2">
        <v>211.57018058004982</v>
      </c>
      <c r="E12683" s="1">
        <v>3800410376000</v>
      </c>
      <c r="F12683" s="1">
        <f t="shared" si="198"/>
        <v>209672335061.29236</v>
      </c>
    </row>
    <row r="12684" spans="1:6" x14ac:dyDescent="0.25">
      <c r="A12684">
        <v>30</v>
      </c>
      <c r="B12684">
        <v>6.1428174690199899</v>
      </c>
      <c r="C12684">
        <v>2.8914765665964</v>
      </c>
      <c r="D12684" s="2">
        <v>211.52061987004981</v>
      </c>
      <c r="E12684" s="1">
        <v>3620006949000</v>
      </c>
      <c r="F12684" s="1">
        <f t="shared" si="198"/>
        <v>200889430128.26556</v>
      </c>
    </row>
    <row r="12685" spans="1:6" x14ac:dyDescent="0.25">
      <c r="A12685">
        <v>30</v>
      </c>
      <c r="B12685">
        <v>6.1439225875899899</v>
      </c>
      <c r="C12685">
        <v>2.8817793113749501</v>
      </c>
      <c r="D12685" s="2">
        <v>211.4710591600498</v>
      </c>
      <c r="E12685" s="1">
        <v>3530980701000</v>
      </c>
      <c r="F12685" s="1">
        <f t="shared" si="198"/>
        <v>197858399131.6908</v>
      </c>
    </row>
    <row r="12686" spans="1:6" x14ac:dyDescent="0.25">
      <c r="A12686">
        <v>30</v>
      </c>
      <c r="B12686">
        <v>6.1450279049800001</v>
      </c>
      <c r="C12686">
        <v>2.8696577734466899</v>
      </c>
      <c r="D12686" s="2">
        <v>211.4214984500498</v>
      </c>
      <c r="E12686" s="1">
        <v>3535831440000</v>
      </c>
      <c r="F12686" s="1">
        <f t="shared" si="198"/>
        <v>200546467799.16513</v>
      </c>
    </row>
    <row r="12687" spans="1:6" x14ac:dyDescent="0.25">
      <c r="A12687">
        <v>30</v>
      </c>
      <c r="B12687">
        <v>6.1461334212200001</v>
      </c>
      <c r="C12687">
        <v>2.8575362892060099</v>
      </c>
      <c r="D12687" s="2">
        <v>211.37193774004979</v>
      </c>
      <c r="E12687" s="1">
        <v>3601821416000</v>
      </c>
      <c r="F12687" s="1">
        <f t="shared" si="198"/>
        <v>206780667904.52112</v>
      </c>
    </row>
    <row r="12688" spans="1:6" x14ac:dyDescent="0.25">
      <c r="A12688">
        <v>30</v>
      </c>
      <c r="B12688">
        <v>6.1472391363399899</v>
      </c>
      <c r="C12688">
        <v>2.8478391227766902</v>
      </c>
      <c r="D12688" s="2">
        <v>211.32237703004978</v>
      </c>
      <c r="E12688" s="1">
        <v>3672068654000</v>
      </c>
      <c r="F12688" s="1">
        <f t="shared" si="198"/>
        <v>212867802057.8006</v>
      </c>
    </row>
    <row r="12689" spans="1:6" x14ac:dyDescent="0.25">
      <c r="A12689">
        <v>30</v>
      </c>
      <c r="B12689">
        <v>6.1483450503899899</v>
      </c>
      <c r="C12689">
        <v>2.84199769738651</v>
      </c>
      <c r="D12689" s="2">
        <v>211.27281632004977</v>
      </c>
      <c r="E12689" s="1">
        <v>3691467502000</v>
      </c>
      <c r="F12689" s="1">
        <f t="shared" si="198"/>
        <v>215246020989.57144</v>
      </c>
    </row>
    <row r="12690" spans="1:6" x14ac:dyDescent="0.25">
      <c r="A12690">
        <v>30</v>
      </c>
      <c r="B12690">
        <v>6.1494511634000002</v>
      </c>
      <c r="C12690">
        <v>2.8298762935533901</v>
      </c>
      <c r="D12690" s="2">
        <v>211.22325561004976</v>
      </c>
      <c r="E12690" s="1">
        <v>3622102214000</v>
      </c>
      <c r="F12690" s="1">
        <f t="shared" si="198"/>
        <v>213777031891.86926</v>
      </c>
    </row>
    <row r="12691" spans="1:6" x14ac:dyDescent="0.25">
      <c r="A12691">
        <v>30</v>
      </c>
      <c r="B12691">
        <v>6.1505574754000003</v>
      </c>
      <c r="C12691">
        <v>2.82017921913679</v>
      </c>
      <c r="D12691" s="2">
        <v>211.17369490004975</v>
      </c>
      <c r="E12691" s="1">
        <v>3462831608000</v>
      </c>
      <c r="F12691" s="1">
        <f t="shared" si="198"/>
        <v>206368353964.47198</v>
      </c>
    </row>
    <row r="12692" spans="1:6" x14ac:dyDescent="0.25">
      <c r="A12692">
        <v>30</v>
      </c>
      <c r="B12692">
        <v>6.15166398643</v>
      </c>
      <c r="C12692">
        <v>2.8080579176490201</v>
      </c>
      <c r="D12692" s="2">
        <v>211.12413419004974</v>
      </c>
      <c r="E12692" s="1">
        <v>3244153265000</v>
      </c>
      <c r="F12692" s="1">
        <f t="shared" si="198"/>
        <v>195693907514.01111</v>
      </c>
    </row>
    <row r="12693" spans="1:6" x14ac:dyDescent="0.25">
      <c r="A12693">
        <v>30</v>
      </c>
      <c r="B12693">
        <v>6.1527706965300002</v>
      </c>
      <c r="C12693">
        <v>2.7959366480520802</v>
      </c>
      <c r="D12693" s="2">
        <v>211.07457348004974</v>
      </c>
      <c r="E12693" s="1">
        <v>3021885567000</v>
      </c>
      <c r="F12693" s="1">
        <f t="shared" si="198"/>
        <v>184509255478.78903</v>
      </c>
    </row>
    <row r="12694" spans="1:6" x14ac:dyDescent="0.25">
      <c r="A12694">
        <v>30</v>
      </c>
      <c r="B12694">
        <v>6.15387760573</v>
      </c>
      <c r="C12694">
        <v>2.7925197087793001</v>
      </c>
      <c r="D12694" s="2">
        <v>211.02501277004973</v>
      </c>
      <c r="E12694" s="1">
        <v>2849758871000</v>
      </c>
      <c r="F12694" s="1">
        <f t="shared" si="198"/>
        <v>174595165538.17798</v>
      </c>
    </row>
    <row r="12695" spans="1:6" x14ac:dyDescent="0.25">
      <c r="A12695">
        <v>30</v>
      </c>
      <c r="B12695">
        <v>6.1549847140700003</v>
      </c>
      <c r="C12695">
        <v>2.7803984908725501</v>
      </c>
      <c r="D12695" s="2">
        <v>210.97545206004972</v>
      </c>
      <c r="E12695" s="1">
        <v>2776532308000</v>
      </c>
      <c r="F12695" s="1">
        <f t="shared" si="198"/>
        <v>172183292929.95651</v>
      </c>
    </row>
    <row r="12696" spans="1:6" x14ac:dyDescent="0.25">
      <c r="A12696">
        <v>30</v>
      </c>
      <c r="B12696">
        <v>6.1560920215800001</v>
      </c>
      <c r="C12696">
        <v>2.7682770552442602</v>
      </c>
      <c r="D12696" s="2">
        <v>210.92589135004971</v>
      </c>
      <c r="E12696" s="1">
        <v>2815855589000</v>
      </c>
      <c r="F12696" s="1">
        <f t="shared" si="198"/>
        <v>176751427019.27399</v>
      </c>
    </row>
    <row r="12697" spans="1:6" x14ac:dyDescent="0.25">
      <c r="A12697">
        <v>30</v>
      </c>
      <c r="B12697">
        <v>6.1571995282999898</v>
      </c>
      <c r="C12697">
        <v>2.75857988709557</v>
      </c>
      <c r="D12697" s="2">
        <v>210.8763306400497</v>
      </c>
      <c r="E12697" s="1">
        <v>2959393880000</v>
      </c>
      <c r="F12697" s="1">
        <f t="shared" si="198"/>
        <v>187571455532.289</v>
      </c>
    </row>
    <row r="12698" spans="1:6" x14ac:dyDescent="0.25">
      <c r="A12698">
        <v>30</v>
      </c>
      <c r="B12698">
        <v>6.1583072342699898</v>
      </c>
      <c r="C12698">
        <v>2.7527384402543098</v>
      </c>
      <c r="D12698" s="2">
        <v>210.82676993004969</v>
      </c>
      <c r="E12698" s="1">
        <v>3170184856000</v>
      </c>
      <c r="F12698" s="1">
        <f t="shared" si="198"/>
        <v>202108915778.09656</v>
      </c>
    </row>
    <row r="12699" spans="1:6" x14ac:dyDescent="0.25">
      <c r="A12699">
        <v>30</v>
      </c>
      <c r="B12699">
        <v>6.1594151395100001</v>
      </c>
      <c r="C12699">
        <v>2.7430415311346099</v>
      </c>
      <c r="D12699" s="2">
        <v>210.77720922004968</v>
      </c>
      <c r="E12699" s="1">
        <v>3401919454000</v>
      </c>
      <c r="F12699" s="1">
        <f t="shared" si="198"/>
        <v>218996022043.81049</v>
      </c>
    </row>
    <row r="12700" spans="1:6" x14ac:dyDescent="0.25">
      <c r="A12700">
        <v>30</v>
      </c>
      <c r="B12700">
        <v>6.1605232440700002</v>
      </c>
      <c r="C12700">
        <v>2.7309203949243601</v>
      </c>
      <c r="D12700" s="2">
        <v>210.72764851004968</v>
      </c>
      <c r="E12700" s="1">
        <v>3604149516000</v>
      </c>
      <c r="F12700" s="1">
        <f t="shared" si="198"/>
        <v>234843822727.01572</v>
      </c>
    </row>
    <row r="12701" spans="1:6" x14ac:dyDescent="0.25">
      <c r="A12701">
        <v>30</v>
      </c>
      <c r="B12701">
        <v>6.1616315479899901</v>
      </c>
      <c r="C12701">
        <v>2.7187992887861001</v>
      </c>
      <c r="D12701" s="2">
        <v>210.67808780004967</v>
      </c>
      <c r="E12701" s="1">
        <v>3735307771000</v>
      </c>
      <c r="F12701" s="1">
        <f t="shared" si="198"/>
        <v>246358109549.32959</v>
      </c>
    </row>
    <row r="12702" spans="1:6" x14ac:dyDescent="0.25">
      <c r="A12702">
        <v>30</v>
      </c>
      <c r="B12702">
        <v>6.1627400512900001</v>
      </c>
      <c r="C12702">
        <v>2.7091026584353801</v>
      </c>
      <c r="D12702" s="2">
        <v>210.62852709004966</v>
      </c>
      <c r="E12702" s="1">
        <v>3768968346000</v>
      </c>
      <c r="F12702" s="1">
        <f t="shared" si="198"/>
        <v>251000250284.90253</v>
      </c>
    </row>
    <row r="12703" spans="1:6" x14ac:dyDescent="0.25">
      <c r="A12703">
        <v>30</v>
      </c>
      <c r="B12703">
        <v>6.16384875402</v>
      </c>
      <c r="C12703">
        <v>2.7032615438169798</v>
      </c>
      <c r="D12703" s="2">
        <v>210.57896638004965</v>
      </c>
      <c r="E12703" s="1">
        <v>3705751561000</v>
      </c>
      <c r="F12703" s="1">
        <f t="shared" si="198"/>
        <v>248235979456.60333</v>
      </c>
    </row>
    <row r="12704" spans="1:6" x14ac:dyDescent="0.25">
      <c r="A12704">
        <v>30</v>
      </c>
      <c r="B12704">
        <v>6.1649576562100004</v>
      </c>
      <c r="C12704">
        <v>2.6911404790239901</v>
      </c>
      <c r="D12704" s="2">
        <v>210.52940567004964</v>
      </c>
      <c r="E12704" s="1">
        <v>3568059397000</v>
      </c>
      <c r="F12704" s="1">
        <f t="shared" si="198"/>
        <v>241927153362.62158</v>
      </c>
    </row>
    <row r="12705" spans="1:6" x14ac:dyDescent="0.25">
      <c r="A12705">
        <v>30</v>
      </c>
      <c r="B12705">
        <v>6.1660667579000004</v>
      </c>
      <c r="C12705">
        <v>2.68386821104259</v>
      </c>
      <c r="D12705" s="2">
        <v>210.47984496004963</v>
      </c>
      <c r="E12705" s="1">
        <v>3397802782000</v>
      </c>
      <c r="F12705" s="1">
        <f t="shared" si="198"/>
        <v>232064662399.23831</v>
      </c>
    </row>
    <row r="12706" spans="1:6" x14ac:dyDescent="0.25">
      <c r="A12706">
        <v>30</v>
      </c>
      <c r="B12706">
        <v>6.16717605911</v>
      </c>
      <c r="C12706">
        <v>2.67417215993013</v>
      </c>
      <c r="D12706" s="2">
        <v>210.43028425004962</v>
      </c>
      <c r="E12706" s="1">
        <v>3242053576000</v>
      </c>
      <c r="F12706" s="1">
        <f t="shared" si="198"/>
        <v>223584645143.70563</v>
      </c>
    </row>
    <row r="12707" spans="1:6" x14ac:dyDescent="0.25">
      <c r="A12707">
        <v>30</v>
      </c>
      <c r="B12707">
        <v>6.1682855599000002</v>
      </c>
      <c r="C12707">
        <v>2.6669002739443899</v>
      </c>
      <c r="D12707" s="2">
        <v>210.38072354004962</v>
      </c>
      <c r="E12707" s="1">
        <v>3134122418000</v>
      </c>
      <c r="F12707" s="1">
        <f t="shared" si="198"/>
        <v>217718775525.75565</v>
      </c>
    </row>
    <row r="12708" spans="1:6" x14ac:dyDescent="0.25">
      <c r="A12708">
        <v>30</v>
      </c>
      <c r="B12708">
        <v>6.16939526029</v>
      </c>
      <c r="C12708">
        <v>2.6634844602725898</v>
      </c>
      <c r="D12708" s="2">
        <v>210.33116283004961</v>
      </c>
      <c r="E12708" s="1">
        <v>3081783802000</v>
      </c>
      <c r="F12708" s="1">
        <f t="shared" si="198"/>
        <v>214815475159.13953</v>
      </c>
    </row>
    <row r="12709" spans="1:6" x14ac:dyDescent="0.25">
      <c r="A12709">
        <v>30</v>
      </c>
      <c r="B12709">
        <v>6.1705051603100003</v>
      </c>
      <c r="C12709">
        <v>2.6562121191294801</v>
      </c>
      <c r="D12709" s="2">
        <v>210.2816021200496</v>
      </c>
      <c r="E12709" s="1">
        <v>3063529745000</v>
      </c>
      <c r="F12709" s="1">
        <f t="shared" si="198"/>
        <v>215101696327.88419</v>
      </c>
    </row>
    <row r="12710" spans="1:6" x14ac:dyDescent="0.25">
      <c r="A12710">
        <v>30</v>
      </c>
      <c r="B12710">
        <v>6.1716152600200003</v>
      </c>
      <c r="C12710">
        <v>2.6465151474950601</v>
      </c>
      <c r="D12710" s="2">
        <v>210.23204141004959</v>
      </c>
      <c r="E12710" s="1">
        <v>3046462956000</v>
      </c>
      <c r="F12710" s="1">
        <f t="shared" si="198"/>
        <v>215987678611.5838</v>
      </c>
    </row>
    <row r="12711" spans="1:6" x14ac:dyDescent="0.25">
      <c r="A12711">
        <v>30</v>
      </c>
      <c r="B12711">
        <v>6.1727255594299901</v>
      </c>
      <c r="C12711">
        <v>2.6392416698925198</v>
      </c>
      <c r="D12711" s="2">
        <v>210.18248070004958</v>
      </c>
      <c r="E12711" s="1">
        <v>3001123702000</v>
      </c>
      <c r="F12711" s="1">
        <f t="shared" si="198"/>
        <v>214326466072.33173</v>
      </c>
    </row>
    <row r="12712" spans="1:6" x14ac:dyDescent="0.25">
      <c r="A12712">
        <v>30</v>
      </c>
      <c r="B12712">
        <v>6.1738360586000001</v>
      </c>
      <c r="C12712">
        <v>2.6295419427459201</v>
      </c>
      <c r="D12712" s="2">
        <v>210.13291999004957</v>
      </c>
      <c r="E12712" s="1">
        <v>2923630240000</v>
      </c>
      <c r="F12712" s="1">
        <f t="shared" si="198"/>
        <v>210827320723.42712</v>
      </c>
    </row>
    <row r="12713" spans="1:6" x14ac:dyDescent="0.25">
      <c r="A12713">
        <v>30</v>
      </c>
      <c r="B12713">
        <v>6.1749467575399901</v>
      </c>
      <c r="C12713">
        <v>2.62854741325935</v>
      </c>
      <c r="D12713" s="2">
        <v>210.08335928004956</v>
      </c>
      <c r="E12713" s="1">
        <v>2827202214000</v>
      </c>
      <c r="F12713" s="1">
        <f t="shared" si="198"/>
        <v>204076611806.08533</v>
      </c>
    </row>
    <row r="12714" spans="1:6" x14ac:dyDescent="0.25">
      <c r="A12714">
        <v>30</v>
      </c>
      <c r="B12714">
        <v>6.1760576563100003</v>
      </c>
      <c r="C12714">
        <v>2.6188498535070099</v>
      </c>
      <c r="D12714" s="2">
        <v>210.03379857004956</v>
      </c>
      <c r="E12714" s="1">
        <v>2742940731000</v>
      </c>
      <c r="F12714" s="1">
        <f t="shared" si="198"/>
        <v>199923747196.90363</v>
      </c>
    </row>
    <row r="12715" spans="1:6" x14ac:dyDescent="0.25">
      <c r="A12715">
        <v>30</v>
      </c>
      <c r="B12715">
        <v>6.1771687549300003</v>
      </c>
      <c r="C12715">
        <v>2.61157628352146</v>
      </c>
      <c r="D12715" s="2">
        <v>209.98423786004955</v>
      </c>
      <c r="E12715" s="1">
        <v>2690984747000</v>
      </c>
      <c r="F12715" s="1">
        <f t="shared" si="198"/>
        <v>197568665836.21811</v>
      </c>
    </row>
    <row r="12716" spans="1:6" x14ac:dyDescent="0.25">
      <c r="A12716">
        <v>30</v>
      </c>
      <c r="B12716">
        <v>6.17828005344</v>
      </c>
      <c r="C12716">
        <v>2.6018766289679802</v>
      </c>
      <c r="D12716" s="2">
        <v>209.93467715004954</v>
      </c>
      <c r="E12716" s="1">
        <v>2678565423000</v>
      </c>
      <c r="F12716" s="1">
        <f t="shared" si="198"/>
        <v>198573639522.36899</v>
      </c>
    </row>
    <row r="12717" spans="1:6" x14ac:dyDescent="0.25">
      <c r="A12717">
        <v>30</v>
      </c>
      <c r="B12717">
        <v>6.1793915518800002</v>
      </c>
      <c r="C12717">
        <v>2.5946013782689299</v>
      </c>
      <c r="D12717" s="2">
        <v>209.88511644004953</v>
      </c>
      <c r="E12717" s="1">
        <v>2691428672000</v>
      </c>
      <c r="F12717" s="1">
        <f t="shared" si="198"/>
        <v>200984151797.80463</v>
      </c>
    </row>
    <row r="12718" spans="1:6" x14ac:dyDescent="0.25">
      <c r="A12718">
        <v>30</v>
      </c>
      <c r="B12718">
        <v>6.1805032502900001</v>
      </c>
      <c r="C12718">
        <v>2.5936077175460301</v>
      </c>
      <c r="D12718" s="2">
        <v>209.83555573004952</v>
      </c>
      <c r="E12718" s="1">
        <v>2707737821000</v>
      </c>
      <c r="F12718" s="1">
        <f t="shared" si="198"/>
        <v>202403067985.46844</v>
      </c>
    </row>
    <row r="12719" spans="1:6" x14ac:dyDescent="0.25">
      <c r="A12719">
        <v>30</v>
      </c>
      <c r="B12719">
        <v>6.18161514868999</v>
      </c>
      <c r="C12719">
        <v>2.5839104061332998</v>
      </c>
      <c r="D12719" s="2">
        <v>209.78599502004951</v>
      </c>
      <c r="E12719" s="1">
        <v>2706543832000</v>
      </c>
      <c r="F12719" s="1">
        <f t="shared" si="198"/>
        <v>204285260947.58838</v>
      </c>
    </row>
    <row r="12720" spans="1:6" x14ac:dyDescent="0.25">
      <c r="A12720">
        <v>30</v>
      </c>
      <c r="B12720">
        <v>6.1827272471299901</v>
      </c>
      <c r="C12720">
        <v>2.5766374858813399</v>
      </c>
      <c r="D12720" s="2">
        <v>209.7364343100495</v>
      </c>
      <c r="E12720" s="1">
        <v>2677900678000</v>
      </c>
      <c r="F12720" s="1">
        <f t="shared" si="198"/>
        <v>203598710580.884</v>
      </c>
    </row>
    <row r="12721" spans="1:6" x14ac:dyDescent="0.25">
      <c r="A12721">
        <v>30</v>
      </c>
      <c r="B12721">
        <v>6.1838395456399899</v>
      </c>
      <c r="C12721">
        <v>2.5669404323203402</v>
      </c>
      <c r="D12721" s="2">
        <v>209.68687360004949</v>
      </c>
      <c r="E12721" s="1">
        <v>2622683032000</v>
      </c>
      <c r="F12721" s="1">
        <f t="shared" si="198"/>
        <v>201343559150.66754</v>
      </c>
    </row>
    <row r="12722" spans="1:6" x14ac:dyDescent="0.25">
      <c r="A12722">
        <v>30</v>
      </c>
      <c r="B12722">
        <v>6.1849520442500001</v>
      </c>
      <c r="C12722">
        <v>2.5596675839926699</v>
      </c>
      <c r="D12722" s="2">
        <v>209.63731289004949</v>
      </c>
      <c r="E12722" s="1">
        <v>2555112522000</v>
      </c>
      <c r="F12722" s="1">
        <f t="shared" si="198"/>
        <v>197587980808.74579</v>
      </c>
    </row>
    <row r="12723" spans="1:6" x14ac:dyDescent="0.25">
      <c r="A12723">
        <v>30</v>
      </c>
      <c r="B12723">
        <v>6.1860647430100002</v>
      </c>
      <c r="C12723">
        <v>2.5499705076960901</v>
      </c>
      <c r="D12723" s="2">
        <v>209.58775218004948</v>
      </c>
      <c r="E12723" s="1">
        <v>2487928434000</v>
      </c>
      <c r="F12723" s="1">
        <f t="shared" si="198"/>
        <v>194267326324.9021</v>
      </c>
    </row>
    <row r="12724" spans="1:6" x14ac:dyDescent="0.25">
      <c r="A12724">
        <v>30</v>
      </c>
      <c r="B12724">
        <v>6.18717764195</v>
      </c>
      <c r="C12724">
        <v>2.5489777833720999</v>
      </c>
      <c r="D12724" s="2">
        <v>209.53819147004947</v>
      </c>
      <c r="E12724" s="1">
        <v>2432413414000</v>
      </c>
      <c r="F12724" s="1">
        <f t="shared" si="198"/>
        <v>190121137459.19699</v>
      </c>
    </row>
    <row r="12725" spans="1:6" x14ac:dyDescent="0.25">
      <c r="A12725">
        <v>30</v>
      </c>
      <c r="B12725">
        <v>6.1882907411000003</v>
      </c>
      <c r="C12725">
        <v>2.5392807295071802</v>
      </c>
      <c r="D12725" s="2">
        <v>209.48863076004946</v>
      </c>
      <c r="E12725" s="1">
        <v>2392176843000</v>
      </c>
      <c r="F12725" s="1">
        <f t="shared" si="198"/>
        <v>188798123363.61633</v>
      </c>
    </row>
    <row r="12726" spans="1:6" x14ac:dyDescent="0.25">
      <c r="A12726">
        <v>30</v>
      </c>
      <c r="B12726">
        <v>6.1894040405100004</v>
      </c>
      <c r="C12726">
        <v>2.53200802584167</v>
      </c>
      <c r="D12726" s="2">
        <v>209.43907005004945</v>
      </c>
      <c r="E12726" s="1">
        <v>2360664858000</v>
      </c>
      <c r="F12726" s="1">
        <f t="shared" si="198"/>
        <v>187671022933.93878</v>
      </c>
    </row>
    <row r="12727" spans="1:6" x14ac:dyDescent="0.25">
      <c r="A12727">
        <v>30</v>
      </c>
      <c r="B12727">
        <v>6.1905175402000001</v>
      </c>
      <c r="C12727">
        <v>2.5223108593924</v>
      </c>
      <c r="D12727" s="2">
        <v>209.38950934004944</v>
      </c>
      <c r="E12727" s="1">
        <v>2327151571000</v>
      </c>
      <c r="F12727" s="1">
        <f t="shared" si="198"/>
        <v>186809510564.66962</v>
      </c>
    </row>
    <row r="12728" spans="1:6" x14ac:dyDescent="0.25">
      <c r="A12728">
        <v>30</v>
      </c>
      <c r="B12728">
        <v>6.1916312402100004</v>
      </c>
      <c r="C12728">
        <v>2.5150380524261098</v>
      </c>
      <c r="D12728" s="2">
        <v>209.33994863004943</v>
      </c>
      <c r="E12728" s="1">
        <v>2281104163000</v>
      </c>
      <c r="F12728" s="1">
        <f t="shared" si="198"/>
        <v>184449706774.63516</v>
      </c>
    </row>
    <row r="12729" spans="1:6" x14ac:dyDescent="0.25">
      <c r="A12729">
        <v>30</v>
      </c>
      <c r="B12729">
        <v>6.1927451405899898</v>
      </c>
      <c r="C12729">
        <v>2.5116210287065899</v>
      </c>
      <c r="D12729" s="2">
        <v>209.29038792004943</v>
      </c>
      <c r="E12729" s="1">
        <v>2217386385000</v>
      </c>
      <c r="F12729" s="1">
        <f t="shared" si="198"/>
        <v>179911209483.2814</v>
      </c>
    </row>
    <row r="12730" spans="1:6" x14ac:dyDescent="0.25">
      <c r="A12730">
        <v>30</v>
      </c>
      <c r="B12730">
        <v>6.1938592413600002</v>
      </c>
      <c r="C12730">
        <v>2.5043483568688001</v>
      </c>
      <c r="D12730" s="2">
        <v>209.24082721004942</v>
      </c>
      <c r="E12730" s="1">
        <v>2140129421000</v>
      </c>
      <c r="F12730" s="1">
        <f t="shared" si="198"/>
        <v>174910292187.79483</v>
      </c>
    </row>
    <row r="12731" spans="1:6" x14ac:dyDescent="0.25">
      <c r="A12731">
        <v>30</v>
      </c>
      <c r="B12731">
        <v>6.1949735425599899</v>
      </c>
      <c r="C12731">
        <v>2.4946514373069699</v>
      </c>
      <c r="D12731" s="2">
        <v>209.19126650004941</v>
      </c>
      <c r="E12731" s="1">
        <v>2060059700000</v>
      </c>
      <c r="F12731" s="1">
        <f t="shared" si="198"/>
        <v>170006862628.64133</v>
      </c>
    </row>
    <row r="12732" spans="1:6" x14ac:dyDescent="0.25">
      <c r="A12732">
        <v>30</v>
      </c>
      <c r="B12732">
        <v>6.1960880442299899</v>
      </c>
      <c r="C12732">
        <v>2.48737883866551</v>
      </c>
      <c r="D12732" s="2">
        <v>209.1417057900494</v>
      </c>
      <c r="E12732" s="1">
        <v>1991565543000</v>
      </c>
      <c r="F12732" s="1">
        <f t="shared" si="198"/>
        <v>165554008145.58307</v>
      </c>
    </row>
    <row r="12733" spans="1:6" x14ac:dyDescent="0.25">
      <c r="A12733">
        <v>30</v>
      </c>
      <c r="B12733">
        <v>6.1972027464000004</v>
      </c>
      <c r="C12733">
        <v>2.4776820843084302</v>
      </c>
      <c r="D12733" s="2">
        <v>209.09214508004939</v>
      </c>
      <c r="E12733" s="1">
        <v>1944464397000</v>
      </c>
      <c r="F12733" s="1">
        <f t="shared" si="198"/>
        <v>163213597900.62982</v>
      </c>
    </row>
    <row r="12734" spans="1:6" x14ac:dyDescent="0.25">
      <c r="A12734">
        <v>30</v>
      </c>
      <c r="B12734">
        <v>6.1983176491099901</v>
      </c>
      <c r="C12734">
        <v>2.4704097644292702</v>
      </c>
      <c r="D12734" s="2">
        <v>209.04258437004938</v>
      </c>
      <c r="E12734" s="1">
        <v>1921133449000</v>
      </c>
      <c r="F12734" s="1">
        <f t="shared" si="198"/>
        <v>162432229318.5051</v>
      </c>
    </row>
    <row r="12735" spans="1:6" x14ac:dyDescent="0.25">
      <c r="A12735">
        <v>30</v>
      </c>
      <c r="B12735">
        <v>6.1994327523999901</v>
      </c>
      <c r="C12735">
        <v>2.4669931245497101</v>
      </c>
      <c r="D12735" s="2">
        <v>208.99302366004937</v>
      </c>
      <c r="E12735" s="1">
        <v>1917523023000</v>
      </c>
      <c r="F12735" s="1">
        <f t="shared" si="198"/>
        <v>162681843884.17633</v>
      </c>
    </row>
    <row r="12736" spans="1:6" x14ac:dyDescent="0.25">
      <c r="A12736">
        <v>30</v>
      </c>
      <c r="B12736">
        <v>6.20054805629999</v>
      </c>
      <c r="C12736">
        <v>2.4597209595388398</v>
      </c>
      <c r="D12736" s="2">
        <v>208.94346295004937</v>
      </c>
      <c r="E12736" s="1">
        <v>1923505807000</v>
      </c>
      <c r="F12736" s="1">
        <f t="shared" si="198"/>
        <v>164380486714.18982</v>
      </c>
    </row>
    <row r="12737" spans="1:6" x14ac:dyDescent="0.25">
      <c r="A12737">
        <v>30</v>
      </c>
      <c r="B12737">
        <v>6.2016635608400001</v>
      </c>
      <c r="C12737">
        <v>2.45002437037531</v>
      </c>
      <c r="D12737" s="2">
        <v>208.89390224004936</v>
      </c>
      <c r="E12737" s="1">
        <v>1926804204000</v>
      </c>
      <c r="F12737" s="1">
        <f t="shared" si="198"/>
        <v>166266793211.698</v>
      </c>
    </row>
    <row r="12738" spans="1:6" x14ac:dyDescent="0.25">
      <c r="A12738">
        <v>30</v>
      </c>
      <c r="B12738">
        <v>6.2027792660700003</v>
      </c>
      <c r="C12738">
        <v>2.44275223633917</v>
      </c>
      <c r="D12738" s="2">
        <v>208.84434153004935</v>
      </c>
      <c r="E12738" s="1">
        <v>1918372152000</v>
      </c>
      <c r="F12738" s="1">
        <f t="shared" ref="F12738:F12801" si="199">E12738*EXP((-1)*C12738)</f>
        <v>166747389844.23148</v>
      </c>
    </row>
    <row r="12739" spans="1:6" x14ac:dyDescent="0.25">
      <c r="A12739">
        <v>30</v>
      </c>
      <c r="B12739">
        <v>6.2038951720200002</v>
      </c>
      <c r="C12739">
        <v>2.4330556274719202</v>
      </c>
      <c r="D12739" s="2">
        <v>208.79478082004934</v>
      </c>
      <c r="E12739" s="1">
        <v>1892967251000</v>
      </c>
      <c r="F12739" s="1">
        <f t="shared" si="199"/>
        <v>166142395278.24838</v>
      </c>
    </row>
    <row r="12740" spans="1:6" x14ac:dyDescent="0.25">
      <c r="A12740">
        <v>30</v>
      </c>
      <c r="B12740">
        <v>6.20501127872999</v>
      </c>
      <c r="C12740">
        <v>2.4320629763389299</v>
      </c>
      <c r="D12740" s="2">
        <v>208.74522011004933</v>
      </c>
      <c r="E12740" s="1">
        <v>1850265630000</v>
      </c>
      <c r="F12740" s="1">
        <f t="shared" si="199"/>
        <v>162555830522.76193</v>
      </c>
    </row>
    <row r="12741" spans="1:6" x14ac:dyDescent="0.25">
      <c r="A12741">
        <v>30</v>
      </c>
      <c r="B12741">
        <v>6.20612758623</v>
      </c>
      <c r="C12741">
        <v>2.4223662539483599</v>
      </c>
      <c r="D12741" s="2">
        <v>208.69565940004932</v>
      </c>
      <c r="E12741" s="1">
        <v>1792938667000</v>
      </c>
      <c r="F12741" s="1">
        <f t="shared" si="199"/>
        <v>159054198014.86078</v>
      </c>
    </row>
    <row r="12742" spans="1:6" x14ac:dyDescent="0.25">
      <c r="A12742">
        <v>30</v>
      </c>
      <c r="B12742">
        <v>6.20724409456</v>
      </c>
      <c r="C12742">
        <v>2.4150937267867398</v>
      </c>
      <c r="D12742" s="2">
        <v>208.64609869004931</v>
      </c>
      <c r="E12742" s="1">
        <v>1727699857000</v>
      </c>
      <c r="F12742" s="1">
        <f t="shared" si="199"/>
        <v>154385467943.61682</v>
      </c>
    </row>
    <row r="12743" spans="1:6" x14ac:dyDescent="0.25">
      <c r="A12743">
        <v>30</v>
      </c>
      <c r="B12743">
        <v>6.20836080374999</v>
      </c>
      <c r="C12743">
        <v>2.4078209828113</v>
      </c>
      <c r="D12743" s="2">
        <v>208.59653798004931</v>
      </c>
      <c r="E12743" s="1">
        <v>1661953405000</v>
      </c>
      <c r="F12743" s="1">
        <f t="shared" si="199"/>
        <v>149594448622.23212</v>
      </c>
    </row>
    <row r="12744" spans="1:6" x14ac:dyDescent="0.25">
      <c r="A12744">
        <v>30</v>
      </c>
      <c r="B12744">
        <v>6.2094777138400001</v>
      </c>
      <c r="C12744">
        <v>2.3981248480489699</v>
      </c>
      <c r="D12744" s="2">
        <v>208.5469772700493</v>
      </c>
      <c r="E12744" s="1">
        <v>1601237101000</v>
      </c>
      <c r="F12744" s="1">
        <f t="shared" si="199"/>
        <v>145533594434.95248</v>
      </c>
    </row>
    <row r="12745" spans="1:6" x14ac:dyDescent="0.25">
      <c r="A12745">
        <v>30</v>
      </c>
      <c r="B12745">
        <v>6.2105948248700003</v>
      </c>
      <c r="C12745">
        <v>2.3908529188103</v>
      </c>
      <c r="D12745" s="2">
        <v>208.49741656004929</v>
      </c>
      <c r="E12745" s="1">
        <v>1550072058000</v>
      </c>
      <c r="F12745" s="1">
        <f t="shared" si="199"/>
        <v>141911522022.46085</v>
      </c>
    </row>
    <row r="12746" spans="1:6" x14ac:dyDescent="0.25">
      <c r="A12746">
        <v>30</v>
      </c>
      <c r="B12746">
        <v>6.2117121368700001</v>
      </c>
      <c r="C12746">
        <v>2.3874358445338801</v>
      </c>
      <c r="D12746" s="2">
        <v>208.44785585004928</v>
      </c>
      <c r="E12746" s="1">
        <v>1511394819000</v>
      </c>
      <c r="F12746" s="1">
        <f t="shared" si="199"/>
        <v>138844191518.70142</v>
      </c>
    </row>
    <row r="12747" spans="1:6" x14ac:dyDescent="0.25">
      <c r="A12747">
        <v>30</v>
      </c>
      <c r="B12747">
        <v>6.21282964988999</v>
      </c>
      <c r="C12747">
        <v>2.3801622643018798</v>
      </c>
      <c r="D12747" s="2">
        <v>208.39829514004927</v>
      </c>
      <c r="E12747" s="1">
        <v>1486117261000</v>
      </c>
      <c r="F12747" s="1">
        <f t="shared" si="199"/>
        <v>137518694568.15884</v>
      </c>
    </row>
    <row r="12748" spans="1:6" x14ac:dyDescent="0.25">
      <c r="A12748">
        <v>30</v>
      </c>
      <c r="B12748">
        <v>6.21394736394</v>
      </c>
      <c r="C12748">
        <v>2.3704636404394002</v>
      </c>
      <c r="D12748" s="2">
        <v>208.34873443004926</v>
      </c>
      <c r="E12748" s="1">
        <v>1472578584000</v>
      </c>
      <c r="F12748" s="1">
        <f t="shared" si="199"/>
        <v>137593906643.45203</v>
      </c>
    </row>
    <row r="12749" spans="1:6" x14ac:dyDescent="0.25">
      <c r="A12749">
        <v>30</v>
      </c>
      <c r="B12749">
        <v>6.2150652790800001</v>
      </c>
      <c r="C12749">
        <v>2.3631876236140701</v>
      </c>
      <c r="D12749" s="2">
        <v>208.29917372004925</v>
      </c>
      <c r="E12749" s="1">
        <v>1468793632000</v>
      </c>
      <c r="F12749" s="1">
        <f t="shared" si="199"/>
        <v>138242454566.30725</v>
      </c>
    </row>
    <row r="12750" spans="1:6" x14ac:dyDescent="0.25">
      <c r="A12750">
        <v>30</v>
      </c>
      <c r="B12750">
        <v>6.2161833953399901</v>
      </c>
      <c r="C12750">
        <v>2.3583349562831302</v>
      </c>
      <c r="D12750" s="2">
        <v>208.24961301004925</v>
      </c>
      <c r="E12750" s="1">
        <v>1472672521000</v>
      </c>
      <c r="F12750" s="1">
        <f t="shared" si="199"/>
        <v>139281785426.32999</v>
      </c>
    </row>
    <row r="12751" spans="1:6" x14ac:dyDescent="0.25">
      <c r="A12751">
        <v>30</v>
      </c>
      <c r="B12751">
        <v>6.2173017127500003</v>
      </c>
      <c r="C12751">
        <v>2.3510601165995602</v>
      </c>
      <c r="D12751" s="2">
        <v>208.20005230004924</v>
      </c>
      <c r="E12751" s="1">
        <v>1481674711000</v>
      </c>
      <c r="F12751" s="1">
        <f t="shared" si="199"/>
        <v>141156354322.56216</v>
      </c>
    </row>
    <row r="12752" spans="1:6" x14ac:dyDescent="0.25">
      <c r="A12752">
        <v>30</v>
      </c>
      <c r="B12752">
        <v>6.2184202313499899</v>
      </c>
      <c r="C12752">
        <v>2.3524911455998998</v>
      </c>
      <c r="D12752" s="2">
        <v>208.15049159004923</v>
      </c>
      <c r="E12752" s="1">
        <v>1492732460000</v>
      </c>
      <c r="F12752" s="1">
        <f t="shared" si="199"/>
        <v>142006444394.67349</v>
      </c>
    </row>
    <row r="12753" spans="1:6" x14ac:dyDescent="0.25">
      <c r="A12753">
        <v>30</v>
      </c>
      <c r="B12753">
        <v>6.2195389511699899</v>
      </c>
      <c r="C12753">
        <v>2.3476425876225</v>
      </c>
      <c r="D12753" s="2">
        <v>208.10093088004922</v>
      </c>
      <c r="E12753" s="1">
        <v>1503280973000</v>
      </c>
      <c r="F12753" s="1">
        <f t="shared" si="199"/>
        <v>143705019963.30887</v>
      </c>
    </row>
    <row r="12754" spans="1:6" x14ac:dyDescent="0.25">
      <c r="A12754">
        <v>30</v>
      </c>
      <c r="B12754">
        <v>6.2206578722600003</v>
      </c>
      <c r="C12754">
        <v>2.3403697209059899</v>
      </c>
      <c r="D12754" s="2">
        <v>208.05137017004921</v>
      </c>
      <c r="E12754" s="1">
        <v>1512302170000</v>
      </c>
      <c r="F12754" s="1">
        <f t="shared" si="199"/>
        <v>145622646636.03778</v>
      </c>
    </row>
    <row r="12755" spans="1:6" x14ac:dyDescent="0.25">
      <c r="A12755">
        <v>30</v>
      </c>
      <c r="B12755">
        <v>6.2217769946499901</v>
      </c>
      <c r="C12755">
        <v>2.3355212258476001</v>
      </c>
      <c r="D12755" s="2">
        <v>208.0018094600492</v>
      </c>
      <c r="E12755" s="1">
        <v>1519264128000</v>
      </c>
      <c r="F12755" s="1">
        <f t="shared" si="199"/>
        <v>147004051033.48685</v>
      </c>
    </row>
    <row r="12756" spans="1:6" x14ac:dyDescent="0.25">
      <c r="A12756">
        <v>30</v>
      </c>
      <c r="B12756">
        <v>6.2228963183700001</v>
      </c>
      <c r="C12756">
        <v>2.3282484513371</v>
      </c>
      <c r="D12756" s="2">
        <v>207.95224875004919</v>
      </c>
      <c r="E12756" s="1">
        <v>1524644202000</v>
      </c>
      <c r="F12756" s="1">
        <f t="shared" si="199"/>
        <v>148601451537.2045</v>
      </c>
    </row>
    <row r="12757" spans="1:6" x14ac:dyDescent="0.25">
      <c r="A12757">
        <v>30</v>
      </c>
      <c r="B12757">
        <v>6.2240158434600001</v>
      </c>
      <c r="C12757">
        <v>2.3296798531912799</v>
      </c>
      <c r="D12757" s="2">
        <v>207.90268804004918</v>
      </c>
      <c r="E12757" s="1">
        <v>1528994644000</v>
      </c>
      <c r="F12757" s="1">
        <f t="shared" si="199"/>
        <v>148812310344.76019</v>
      </c>
    </row>
    <row r="12758" spans="1:6" x14ac:dyDescent="0.25">
      <c r="A12758">
        <v>30</v>
      </c>
      <c r="B12758">
        <v>6.2251355699599902</v>
      </c>
      <c r="C12758">
        <v>2.3224070488782198</v>
      </c>
      <c r="D12758" s="2">
        <v>207.85312733004918</v>
      </c>
      <c r="E12758" s="1">
        <v>1532773483000</v>
      </c>
      <c r="F12758" s="1">
        <f t="shared" si="199"/>
        <v>150269005582.27197</v>
      </c>
    </row>
    <row r="12759" spans="1:6" x14ac:dyDescent="0.25">
      <c r="A12759">
        <v>30</v>
      </c>
      <c r="B12759">
        <v>6.2262554979000004</v>
      </c>
      <c r="C12759">
        <v>2.3175585121105202</v>
      </c>
      <c r="D12759" s="2">
        <v>207.80356662004917</v>
      </c>
      <c r="E12759" s="1">
        <v>1536550347000</v>
      </c>
      <c r="F12759" s="1">
        <f t="shared" si="199"/>
        <v>151371432796.04236</v>
      </c>
    </row>
    <row r="12760" spans="1:6" x14ac:dyDescent="0.25">
      <c r="A12760">
        <v>30</v>
      </c>
      <c r="B12760">
        <v>6.2273756273299901</v>
      </c>
      <c r="C12760">
        <v>2.3102857905689902</v>
      </c>
      <c r="D12760" s="2">
        <v>207.75400591004916</v>
      </c>
      <c r="E12760" s="1">
        <v>1539009061000</v>
      </c>
      <c r="F12760" s="1">
        <f t="shared" si="199"/>
        <v>152720313293.85706</v>
      </c>
    </row>
    <row r="12761" spans="1:6" x14ac:dyDescent="0.25">
      <c r="A12761">
        <v>30</v>
      </c>
      <c r="B12761">
        <v>6.2284959582699901</v>
      </c>
      <c r="C12761">
        <v>2.3054373986193202</v>
      </c>
      <c r="D12761" s="2">
        <v>207.70444520004915</v>
      </c>
      <c r="E12761" s="1">
        <v>1538388679000</v>
      </c>
      <c r="F12761" s="1">
        <f t="shared" si="199"/>
        <v>153400697626.53741</v>
      </c>
    </row>
    <row r="12762" spans="1:6" x14ac:dyDescent="0.25">
      <c r="A12762">
        <v>30</v>
      </c>
      <c r="B12762">
        <v>6.22961649075999</v>
      </c>
      <c r="C12762">
        <v>2.3005890892662499</v>
      </c>
      <c r="D12762" s="2">
        <v>207.65488449004914</v>
      </c>
      <c r="E12762" s="1">
        <v>1533430892000</v>
      </c>
      <c r="F12762" s="1">
        <f t="shared" si="199"/>
        <v>153649468242.81207</v>
      </c>
    </row>
    <row r="12763" spans="1:6" x14ac:dyDescent="0.25">
      <c r="A12763">
        <v>30</v>
      </c>
      <c r="B12763">
        <v>6.2307372248400004</v>
      </c>
      <c r="C12763">
        <v>2.2995965636840099</v>
      </c>
      <c r="D12763" s="2">
        <v>207.60532378004913</v>
      </c>
      <c r="E12763" s="1">
        <v>1523144536000</v>
      </c>
      <c r="F12763" s="1">
        <f t="shared" si="199"/>
        <v>152770330670.62122</v>
      </c>
    </row>
    <row r="12764" spans="1:6" x14ac:dyDescent="0.25">
      <c r="A12764">
        <v>30</v>
      </c>
      <c r="B12764">
        <v>6.2318581605399901</v>
      </c>
      <c r="C12764">
        <v>2.2947483374531501</v>
      </c>
      <c r="D12764" s="2">
        <v>207.55576307004912</v>
      </c>
      <c r="E12764" s="1">
        <v>1508762188000</v>
      </c>
      <c r="F12764" s="1">
        <f t="shared" si="199"/>
        <v>152063243981.69141</v>
      </c>
    </row>
    <row r="12765" spans="1:6" x14ac:dyDescent="0.25">
      <c r="A12765">
        <v>30</v>
      </c>
      <c r="B12765">
        <v>6.23297929791</v>
      </c>
      <c r="C12765">
        <v>2.2874757177228302</v>
      </c>
      <c r="D12765" s="2">
        <v>207.50620236004912</v>
      </c>
      <c r="E12765" s="1">
        <v>1490679159000</v>
      </c>
      <c r="F12765" s="1">
        <f t="shared" si="199"/>
        <v>151337340602.61319</v>
      </c>
    </row>
    <row r="12766" spans="1:6" x14ac:dyDescent="0.25">
      <c r="A12766">
        <v>30</v>
      </c>
      <c r="B12766">
        <v>6.2341006369700001</v>
      </c>
      <c r="C12766">
        <v>2.2826276239697401</v>
      </c>
      <c r="D12766" s="2">
        <v>207.45664165004911</v>
      </c>
      <c r="E12766" s="1">
        <v>1470296746000</v>
      </c>
      <c r="F12766" s="1">
        <f t="shared" si="199"/>
        <v>149993491545.41229</v>
      </c>
    </row>
    <row r="12767" spans="1:6" x14ac:dyDescent="0.25">
      <c r="A12767">
        <v>30</v>
      </c>
      <c r="B12767">
        <v>6.2352221777699901</v>
      </c>
      <c r="C12767">
        <v>2.2753551472631499</v>
      </c>
      <c r="D12767" s="2">
        <v>207.4070809400491</v>
      </c>
      <c r="E12767" s="1">
        <v>1449647177000</v>
      </c>
      <c r="F12767" s="1">
        <f t="shared" si="199"/>
        <v>148966333736.16983</v>
      </c>
    </row>
    <row r="12768" spans="1:6" x14ac:dyDescent="0.25">
      <c r="A12768">
        <v>30</v>
      </c>
      <c r="B12768">
        <v>6.2363439203300004</v>
      </c>
      <c r="C12768">
        <v>2.2767870912567099</v>
      </c>
      <c r="D12768" s="2">
        <v>207.35752023004909</v>
      </c>
      <c r="E12768" s="1">
        <v>1429666898000</v>
      </c>
      <c r="F12768" s="1">
        <f t="shared" si="199"/>
        <v>146702931279.01102</v>
      </c>
    </row>
    <row r="12769" spans="1:6" x14ac:dyDescent="0.25">
      <c r="A12769">
        <v>30</v>
      </c>
      <c r="B12769">
        <v>6.2374658647099901</v>
      </c>
      <c r="C12769">
        <v>2.2695147266809998</v>
      </c>
      <c r="D12769" s="2">
        <v>207.30795952004908</v>
      </c>
      <c r="E12769" s="1">
        <v>1410051373000</v>
      </c>
      <c r="F12769" s="1">
        <f t="shared" si="199"/>
        <v>145746190953.49051</v>
      </c>
    </row>
    <row r="12770" spans="1:6" x14ac:dyDescent="0.25">
      <c r="A12770">
        <v>30</v>
      </c>
      <c r="B12770">
        <v>6.23858801092</v>
      </c>
      <c r="C12770">
        <v>2.2646667252424302</v>
      </c>
      <c r="D12770" s="2">
        <v>207.25839881004907</v>
      </c>
      <c r="E12770" s="1">
        <v>1392161034000</v>
      </c>
      <c r="F12770" s="1">
        <f t="shared" si="199"/>
        <v>144596310517.49149</v>
      </c>
    </row>
    <row r="12771" spans="1:6" x14ac:dyDescent="0.25">
      <c r="A12771">
        <v>30</v>
      </c>
      <c r="B12771">
        <v>6.23971035902</v>
      </c>
      <c r="C12771">
        <v>2.2573943421840199</v>
      </c>
      <c r="D12771" s="2">
        <v>207.20883810004906</v>
      </c>
      <c r="E12771" s="1">
        <v>1376675708000</v>
      </c>
      <c r="F12771" s="1">
        <f t="shared" si="199"/>
        <v>144031585984.26077</v>
      </c>
    </row>
    <row r="12772" spans="1:6" x14ac:dyDescent="0.25">
      <c r="A12772">
        <v>30</v>
      </c>
      <c r="B12772">
        <v>6.2408329090199901</v>
      </c>
      <c r="C12772">
        <v>2.25254633108029</v>
      </c>
      <c r="D12772" s="2">
        <v>207.15927739004906</v>
      </c>
      <c r="E12772" s="1">
        <v>1362220855000</v>
      </c>
      <c r="F12772" s="1">
        <f t="shared" si="199"/>
        <v>143211892233.64349</v>
      </c>
    </row>
    <row r="12773" spans="1:6" x14ac:dyDescent="0.25">
      <c r="A12773">
        <v>30</v>
      </c>
      <c r="B12773">
        <v>6.2419556609800004</v>
      </c>
      <c r="C12773">
        <v>2.2476985474240898</v>
      </c>
      <c r="D12773" s="2">
        <v>207.10971668004905</v>
      </c>
      <c r="E12773" s="1">
        <v>1348795740000</v>
      </c>
      <c r="F12773" s="1">
        <f t="shared" si="199"/>
        <v>142489581029.83481</v>
      </c>
    </row>
    <row r="12774" spans="1:6" x14ac:dyDescent="0.25">
      <c r="A12774">
        <v>30</v>
      </c>
      <c r="B12774">
        <v>6.2430786149299902</v>
      </c>
      <c r="C12774">
        <v>2.24670714529167</v>
      </c>
      <c r="D12774" s="2">
        <v>207.06015597004904</v>
      </c>
      <c r="E12774" s="1">
        <v>1336708839000</v>
      </c>
      <c r="F12774" s="1">
        <f t="shared" si="199"/>
        <v>141352763713.18655</v>
      </c>
    </row>
    <row r="12775" spans="1:6" x14ac:dyDescent="0.25">
      <c r="A12775">
        <v>30</v>
      </c>
      <c r="B12775">
        <v>6.2442017709100002</v>
      </c>
      <c r="C12775">
        <v>2.24186025998406</v>
      </c>
      <c r="D12775" s="2">
        <v>207.01059526004903</v>
      </c>
      <c r="E12775" s="1">
        <v>1326372555000</v>
      </c>
      <c r="F12775" s="1">
        <f t="shared" si="199"/>
        <v>140941207147.67664</v>
      </c>
    </row>
    <row r="12776" spans="1:6" x14ac:dyDescent="0.25">
      <c r="A12776">
        <v>30</v>
      </c>
      <c r="B12776">
        <v>6.2453251289400002</v>
      </c>
      <c r="C12776">
        <v>2.2345891572859</v>
      </c>
      <c r="D12776" s="2">
        <v>206.96103455004902</v>
      </c>
      <c r="E12776" s="1">
        <v>1317644872000</v>
      </c>
      <c r="F12776" s="1">
        <f t="shared" si="199"/>
        <v>141035562777.5217</v>
      </c>
    </row>
    <row r="12777" spans="1:6" x14ac:dyDescent="0.25">
      <c r="A12777">
        <v>30</v>
      </c>
      <c r="B12777">
        <v>6.2464486890700002</v>
      </c>
      <c r="C12777">
        <v>2.2297427881299399</v>
      </c>
      <c r="D12777" s="2">
        <v>206.91147384004901</v>
      </c>
      <c r="E12777" s="1">
        <v>1311142502000</v>
      </c>
      <c r="F12777" s="1">
        <f t="shared" si="199"/>
        <v>141021362628.33652</v>
      </c>
    </row>
    <row r="12778" spans="1:6" x14ac:dyDescent="0.25">
      <c r="A12778">
        <v>30</v>
      </c>
      <c r="B12778">
        <v>6.2475724513299902</v>
      </c>
      <c r="C12778">
        <v>2.2224713760824399</v>
      </c>
      <c r="D12778" s="2">
        <v>206.861913130049</v>
      </c>
      <c r="E12778" s="1">
        <v>1304915462000</v>
      </c>
      <c r="F12778" s="1">
        <f t="shared" si="199"/>
        <v>141375880353.78976</v>
      </c>
    </row>
    <row r="12779" spans="1:6" x14ac:dyDescent="0.25">
      <c r="A12779">
        <v>30</v>
      </c>
      <c r="B12779">
        <v>6.2486964157599898</v>
      </c>
      <c r="C12779">
        <v>2.21762098082305</v>
      </c>
      <c r="D12779" s="2">
        <v>206.812352420049</v>
      </c>
      <c r="E12779" s="1">
        <v>1299449599000</v>
      </c>
      <c r="F12779" s="1">
        <f t="shared" si="199"/>
        <v>141468218496.23199</v>
      </c>
    </row>
    <row r="12780" spans="1:6" x14ac:dyDescent="0.25">
      <c r="A12780">
        <v>30</v>
      </c>
      <c r="B12780">
        <v>6.2498205823999902</v>
      </c>
      <c r="C12780">
        <v>2.2166244066041698</v>
      </c>
      <c r="D12780" s="2">
        <v>206.76279171004899</v>
      </c>
      <c r="E12780" s="1">
        <v>1293478267000</v>
      </c>
      <c r="F12780" s="1">
        <f t="shared" si="199"/>
        <v>140958538392.22171</v>
      </c>
    </row>
    <row r="12781" spans="1:6" x14ac:dyDescent="0.25">
      <c r="A12781">
        <v>30</v>
      </c>
      <c r="B12781">
        <v>6.2509449512800002</v>
      </c>
      <c r="C12781">
        <v>2.2117724623936201</v>
      </c>
      <c r="D12781" s="2">
        <v>206.71323100004898</v>
      </c>
      <c r="E12781" s="1">
        <v>1285957163000</v>
      </c>
      <c r="F12781" s="1">
        <f t="shared" si="199"/>
        <v>140820514345.11237</v>
      </c>
    </row>
    <row r="12782" spans="1:6" x14ac:dyDescent="0.25">
      <c r="A12782">
        <v>30</v>
      </c>
      <c r="B12782">
        <v>6.2520695224400002</v>
      </c>
      <c r="C12782">
        <v>2.2069195886421</v>
      </c>
      <c r="D12782" s="2">
        <v>206.66367029004897</v>
      </c>
      <c r="E12782" s="1">
        <v>1278203927000</v>
      </c>
      <c r="F12782" s="1">
        <f t="shared" si="199"/>
        <v>140652400342.50308</v>
      </c>
    </row>
    <row r="12783" spans="1:6" x14ac:dyDescent="0.25">
      <c r="A12783">
        <v>30</v>
      </c>
      <c r="B12783">
        <v>6.2531942959100002</v>
      </c>
      <c r="C12783">
        <v>2.1996438819866002</v>
      </c>
      <c r="D12783" s="2">
        <v>206.61410958004896</v>
      </c>
      <c r="E12783" s="1">
        <v>1269660138000</v>
      </c>
      <c r="F12783" s="1">
        <f t="shared" si="199"/>
        <v>140732461779.07736</v>
      </c>
    </row>
    <row r="12784" spans="1:6" x14ac:dyDescent="0.25">
      <c r="A12784">
        <v>30</v>
      </c>
      <c r="B12784">
        <v>6.25431927174</v>
      </c>
      <c r="C12784">
        <v>2.19479446764353</v>
      </c>
      <c r="D12784" s="2">
        <v>206.56454887004895</v>
      </c>
      <c r="E12784" s="1">
        <v>1260903072000</v>
      </c>
      <c r="F12784" s="1">
        <f t="shared" si="199"/>
        <v>140441214542.65121</v>
      </c>
    </row>
    <row r="12785" spans="1:6" x14ac:dyDescent="0.25">
      <c r="A12785">
        <v>30</v>
      </c>
      <c r="B12785">
        <v>6.2554444499499899</v>
      </c>
      <c r="C12785">
        <v>2.19380143586198</v>
      </c>
      <c r="D12785" s="2">
        <v>206.51498816004894</v>
      </c>
      <c r="E12785" s="1">
        <v>1250713911000</v>
      </c>
      <c r="F12785" s="1">
        <f t="shared" si="199"/>
        <v>139444735322.05499</v>
      </c>
    </row>
    <row r="12786" spans="1:6" x14ac:dyDescent="0.25">
      <c r="A12786">
        <v>30</v>
      </c>
      <c r="B12786">
        <v>6.2565698305900002</v>
      </c>
      <c r="C12786">
        <v>2.1889529298477601</v>
      </c>
      <c r="D12786" s="2">
        <v>206.46542745004894</v>
      </c>
      <c r="E12786" s="1">
        <v>1237668991000</v>
      </c>
      <c r="F12786" s="1">
        <f t="shared" si="199"/>
        <v>138661001148.41132</v>
      </c>
    </row>
    <row r="12787" spans="1:6" x14ac:dyDescent="0.25">
      <c r="A12787">
        <v>30</v>
      </c>
      <c r="B12787">
        <v>6.2576954136899898</v>
      </c>
      <c r="C12787">
        <v>2.1816801140797502</v>
      </c>
      <c r="D12787" s="2">
        <v>206.41586674004893</v>
      </c>
      <c r="E12787" s="1">
        <v>1222780806000</v>
      </c>
      <c r="F12787" s="1">
        <f t="shared" si="199"/>
        <v>137992975136.31549</v>
      </c>
    </row>
    <row r="12788" spans="1:6" x14ac:dyDescent="0.25">
      <c r="A12788">
        <v>30</v>
      </c>
      <c r="B12788">
        <v>6.25882119928999</v>
      </c>
      <c r="C12788">
        <v>2.1768315770134801</v>
      </c>
      <c r="D12788" s="2">
        <v>206.36630603004892</v>
      </c>
      <c r="E12788" s="1">
        <v>1207060879000</v>
      </c>
      <c r="F12788" s="1">
        <f t="shared" si="199"/>
        <v>136881019965.78612</v>
      </c>
    </row>
    <row r="12789" spans="1:6" x14ac:dyDescent="0.25">
      <c r="A12789">
        <v>30</v>
      </c>
      <c r="B12789">
        <v>6.2599471874099901</v>
      </c>
      <c r="C12789">
        <v>2.16955886440403</v>
      </c>
      <c r="D12789" s="2">
        <v>206.31674532004891</v>
      </c>
      <c r="E12789" s="1">
        <v>1192033967000</v>
      </c>
      <c r="F12789" s="1">
        <f t="shared" si="199"/>
        <v>136163651015.35371</v>
      </c>
    </row>
    <row r="12790" spans="1:6" x14ac:dyDescent="0.25">
      <c r="A12790">
        <v>30</v>
      </c>
      <c r="B12790">
        <v>6.2610733781099901</v>
      </c>
      <c r="C12790">
        <v>2.1647106474026501</v>
      </c>
      <c r="D12790" s="2">
        <v>206.2671846100489</v>
      </c>
      <c r="E12790" s="1">
        <v>1181576152000</v>
      </c>
      <c r="F12790" s="1">
        <f t="shared" si="199"/>
        <v>135625023939.59692</v>
      </c>
    </row>
    <row r="12791" spans="1:6" x14ac:dyDescent="0.25">
      <c r="A12791">
        <v>30</v>
      </c>
      <c r="B12791">
        <v>6.26219977141999</v>
      </c>
      <c r="C12791">
        <v>2.16614226485714</v>
      </c>
      <c r="D12791" s="2">
        <v>206.21762390004889</v>
      </c>
      <c r="E12791" s="1">
        <v>1178253232000</v>
      </c>
      <c r="F12791" s="1">
        <f t="shared" si="199"/>
        <v>135050130155.23605</v>
      </c>
    </row>
    <row r="12792" spans="1:6" x14ac:dyDescent="0.25">
      <c r="A12792">
        <v>30</v>
      </c>
      <c r="B12792">
        <v>6.2633263673700004</v>
      </c>
      <c r="C12792">
        <v>2.1588698725922901</v>
      </c>
      <c r="D12792" s="2">
        <v>206.16806319004888</v>
      </c>
      <c r="E12792" s="1">
        <v>1181916109000</v>
      </c>
      <c r="F12792" s="1">
        <f t="shared" si="199"/>
        <v>136458746988.33778</v>
      </c>
    </row>
    <row r="12793" spans="1:6" x14ac:dyDescent="0.25">
      <c r="A12793">
        <v>30</v>
      </c>
      <c r="B12793">
        <v>6.264453166</v>
      </c>
      <c r="C12793">
        <v>2.1564459959964899</v>
      </c>
      <c r="D12793" s="2">
        <v>206.11850248004887</v>
      </c>
      <c r="E12793" s="1">
        <v>1190876676000</v>
      </c>
      <c r="F12793" s="1">
        <f t="shared" si="199"/>
        <v>137826964974.31598</v>
      </c>
    </row>
    <row r="12794" spans="1:6" x14ac:dyDescent="0.25">
      <c r="A12794">
        <v>30</v>
      </c>
      <c r="B12794">
        <v>6.2655801673399898</v>
      </c>
      <c r="C12794">
        <v>2.1515977066529901</v>
      </c>
      <c r="D12794" s="2">
        <v>206.06894177004887</v>
      </c>
      <c r="E12794" s="1">
        <v>1199330062000</v>
      </c>
      <c r="F12794" s="1">
        <f t="shared" si="199"/>
        <v>139479926040.99359</v>
      </c>
    </row>
    <row r="12795" spans="1:6" x14ac:dyDescent="0.25">
      <c r="A12795">
        <v>30</v>
      </c>
      <c r="B12795">
        <v>6.2667073714299901</v>
      </c>
      <c r="C12795">
        <v>2.1467492418887701</v>
      </c>
      <c r="D12795" s="2">
        <v>206.01938106004886</v>
      </c>
      <c r="E12795" s="1">
        <v>1203708872000</v>
      </c>
      <c r="F12795" s="1">
        <f t="shared" si="199"/>
        <v>140669554401.39413</v>
      </c>
    </row>
    <row r="12796" spans="1:6" x14ac:dyDescent="0.25">
      <c r="A12796">
        <v>30</v>
      </c>
      <c r="B12796">
        <v>6.2678347783200001</v>
      </c>
      <c r="C12796">
        <v>2.1506048489496701</v>
      </c>
      <c r="D12796" s="2">
        <v>205.96982035004885</v>
      </c>
      <c r="E12796" s="1">
        <v>1203801189000</v>
      </c>
      <c r="F12796" s="1">
        <f t="shared" si="199"/>
        <v>140138979073.5498</v>
      </c>
    </row>
    <row r="12797" spans="1:6" x14ac:dyDescent="0.25">
      <c r="A12797">
        <v>30</v>
      </c>
      <c r="B12797">
        <v>6.2689623880300003</v>
      </c>
      <c r="C12797">
        <v>2.14575600174151</v>
      </c>
      <c r="D12797" s="2">
        <v>205.92025964004884</v>
      </c>
      <c r="E12797" s="1">
        <v>1198183920000</v>
      </c>
      <c r="F12797" s="1">
        <f t="shared" si="199"/>
        <v>140163035968.55838</v>
      </c>
    </row>
    <row r="12798" spans="1:6" x14ac:dyDescent="0.25">
      <c r="A12798">
        <v>30</v>
      </c>
      <c r="B12798">
        <v>6.2700902006000003</v>
      </c>
      <c r="C12798">
        <v>2.14333184697773</v>
      </c>
      <c r="D12798" s="2">
        <v>205.87069893004883</v>
      </c>
      <c r="E12798" s="1">
        <v>1190624687000</v>
      </c>
      <c r="F12798" s="1">
        <f t="shared" si="199"/>
        <v>139616803004.98462</v>
      </c>
    </row>
    <row r="12799" spans="1:6" x14ac:dyDescent="0.25">
      <c r="A12799">
        <v>30</v>
      </c>
      <c r="B12799">
        <v>6.2712182160700003</v>
      </c>
      <c r="C12799">
        <v>2.1384836715806999</v>
      </c>
      <c r="D12799" s="2">
        <v>205.82113822004882</v>
      </c>
      <c r="E12799" s="1">
        <v>1182292565000</v>
      </c>
      <c r="F12799" s="1">
        <f t="shared" si="199"/>
        <v>139313531129.80829</v>
      </c>
    </row>
    <row r="12800" spans="1:6" x14ac:dyDescent="0.25">
      <c r="A12800">
        <v>30</v>
      </c>
      <c r="B12800">
        <v>6.2723464344700002</v>
      </c>
      <c r="C12800">
        <v>2.1336355786279899</v>
      </c>
      <c r="D12800" s="2">
        <v>205.77157751004881</v>
      </c>
      <c r="E12800" s="1">
        <v>1176068022000</v>
      </c>
      <c r="F12800" s="1">
        <f t="shared" si="199"/>
        <v>139253552478.12427</v>
      </c>
    </row>
    <row r="12801" spans="1:6" x14ac:dyDescent="0.25">
      <c r="A12801">
        <v>30</v>
      </c>
      <c r="B12801">
        <v>6.27347485585</v>
      </c>
      <c r="C12801">
        <v>2.13121194016251</v>
      </c>
      <c r="D12801" s="2">
        <v>205.72201680004881</v>
      </c>
      <c r="E12801" s="1">
        <v>1172832852000</v>
      </c>
      <c r="F12801" s="1">
        <f t="shared" si="199"/>
        <v>139207468875.22687</v>
      </c>
    </row>
    <row r="12802" spans="1:6" x14ac:dyDescent="0.25">
      <c r="A12802">
        <v>30</v>
      </c>
      <c r="B12802">
        <v>6.2746034802299899</v>
      </c>
      <c r="C12802">
        <v>2.1326439819019201</v>
      </c>
      <c r="D12802" s="2">
        <v>205.6724560900488</v>
      </c>
      <c r="E12802" s="1">
        <v>1171736389000</v>
      </c>
      <c r="F12802" s="1">
        <f t="shared" ref="F12802:F12865" si="200">E12802*EXP((-1)*C12802)</f>
        <v>138878304002.56754</v>
      </c>
    </row>
    <row r="12803" spans="1:6" x14ac:dyDescent="0.25">
      <c r="A12803">
        <v>30</v>
      </c>
      <c r="B12803">
        <v>6.2757323076600002</v>
      </c>
      <c r="C12803">
        <v>2.1277964058361398</v>
      </c>
      <c r="D12803" s="2">
        <v>205.62289538004879</v>
      </c>
      <c r="E12803" s="1">
        <v>1174746524000</v>
      </c>
      <c r="F12803" s="1">
        <f t="shared" si="200"/>
        <v>139911666963.39764</v>
      </c>
    </row>
    <row r="12804" spans="1:6" x14ac:dyDescent="0.25">
      <c r="A12804">
        <v>30</v>
      </c>
      <c r="B12804">
        <v>6.27686133816999</v>
      </c>
      <c r="C12804">
        <v>2.1253732739626301</v>
      </c>
      <c r="D12804" s="2">
        <v>205.57333467004878</v>
      </c>
      <c r="E12804" s="1">
        <v>1182832023000</v>
      </c>
      <c r="F12804" s="1">
        <f t="shared" si="200"/>
        <v>141216417216.86621</v>
      </c>
    </row>
    <row r="12805" spans="1:6" x14ac:dyDescent="0.25">
      <c r="A12805">
        <v>30</v>
      </c>
      <c r="B12805">
        <v>6.2779905717900002</v>
      </c>
      <c r="C12805">
        <v>2.1205261321497701</v>
      </c>
      <c r="D12805" s="2">
        <v>205.52377396004877</v>
      </c>
      <c r="E12805" s="1">
        <v>1195912745000</v>
      </c>
      <c r="F12805" s="1">
        <f t="shared" si="200"/>
        <v>143471849326.37311</v>
      </c>
    </row>
    <row r="12806" spans="1:6" x14ac:dyDescent="0.25">
      <c r="A12806">
        <v>30</v>
      </c>
      <c r="B12806">
        <v>6.2791200085699899</v>
      </c>
      <c r="C12806">
        <v>2.1156793513778802</v>
      </c>
      <c r="D12806" s="2">
        <v>205.47421325004876</v>
      </c>
      <c r="E12806" s="1">
        <v>1211000415000</v>
      </c>
      <c r="F12806" s="1">
        <f t="shared" si="200"/>
        <v>145987753034.87262</v>
      </c>
    </row>
    <row r="12807" spans="1:6" x14ac:dyDescent="0.25">
      <c r="A12807">
        <v>30</v>
      </c>
      <c r="B12807">
        <v>6.2802496485399901</v>
      </c>
      <c r="C12807">
        <v>2.1132567877560899</v>
      </c>
      <c r="D12807" s="2">
        <v>205.42465254004875</v>
      </c>
      <c r="E12807" s="1">
        <v>1227066008000</v>
      </c>
      <c r="F12807" s="1">
        <f t="shared" si="200"/>
        <v>148283273091.19617</v>
      </c>
    </row>
    <row r="12808" spans="1:6" x14ac:dyDescent="0.25">
      <c r="A12808">
        <v>30</v>
      </c>
      <c r="B12808">
        <v>6.2813794917400001</v>
      </c>
      <c r="C12808">
        <v>2.11468918116435</v>
      </c>
      <c r="D12808" s="2">
        <v>205.37509183004875</v>
      </c>
      <c r="E12808" s="1">
        <v>1240075241000</v>
      </c>
      <c r="F12808" s="1">
        <f t="shared" si="200"/>
        <v>149640859585.46823</v>
      </c>
    </row>
    <row r="12809" spans="1:6" x14ac:dyDescent="0.25">
      <c r="A12809">
        <v>30</v>
      </c>
      <c r="B12809">
        <v>6.2825095382000002</v>
      </c>
      <c r="C12809">
        <v>2.1098401285620798</v>
      </c>
      <c r="D12809" s="2">
        <v>205.32553112004874</v>
      </c>
      <c r="E12809" s="1">
        <v>1246949104000</v>
      </c>
      <c r="F12809" s="1">
        <f t="shared" si="200"/>
        <v>151201744523.02988</v>
      </c>
    </row>
    <row r="12810" spans="1:6" x14ac:dyDescent="0.25">
      <c r="A12810">
        <v>30</v>
      </c>
      <c r="B12810">
        <v>6.2836397879600003</v>
      </c>
      <c r="C12810">
        <v>2.10741466996445</v>
      </c>
      <c r="D12810" s="2">
        <v>205.27597041004873</v>
      </c>
      <c r="E12810" s="1">
        <v>1246723798000</v>
      </c>
      <c r="F12810" s="1">
        <f t="shared" si="200"/>
        <v>151541536850.01807</v>
      </c>
    </row>
    <row r="12811" spans="1:6" x14ac:dyDescent="0.25">
      <c r="A12811">
        <v>30</v>
      </c>
      <c r="B12811">
        <v>6.2847702410600004</v>
      </c>
      <c r="C12811">
        <v>2.1025640645986501</v>
      </c>
      <c r="D12811" s="2">
        <v>205.22640970004872</v>
      </c>
      <c r="E12811" s="1">
        <v>1240405587000</v>
      </c>
      <c r="F12811" s="1">
        <f t="shared" si="200"/>
        <v>151506666428.4978</v>
      </c>
    </row>
    <row r="12812" spans="1:6" x14ac:dyDescent="0.25">
      <c r="A12812">
        <v>30</v>
      </c>
      <c r="B12812">
        <v>6.2859008975300004</v>
      </c>
      <c r="C12812">
        <v>2.0977137173521001</v>
      </c>
      <c r="D12812" s="2">
        <v>205.17684899004871</v>
      </c>
      <c r="E12812" s="1">
        <v>1229996819000</v>
      </c>
      <c r="F12812" s="1">
        <f t="shared" si="200"/>
        <v>150965773390.19775</v>
      </c>
    </row>
    <row r="12813" spans="1:6" x14ac:dyDescent="0.25">
      <c r="A12813">
        <v>30</v>
      </c>
      <c r="B12813">
        <v>6.2870317574100003</v>
      </c>
      <c r="C12813">
        <v>2.1015694856894802</v>
      </c>
      <c r="D12813" s="2">
        <v>205.1272882800487</v>
      </c>
      <c r="E12813" s="1">
        <v>1218492972000</v>
      </c>
      <c r="F12813" s="1">
        <f t="shared" si="200"/>
        <v>148978294317.45126</v>
      </c>
    </row>
    <row r="12814" spans="1:6" x14ac:dyDescent="0.25">
      <c r="A12814">
        <v>30</v>
      </c>
      <c r="B12814">
        <v>6.2881628207400002</v>
      </c>
      <c r="C12814">
        <v>2.0967215230361602</v>
      </c>
      <c r="D12814" s="2">
        <v>205.07772757004869</v>
      </c>
      <c r="E12814" s="1">
        <v>1205981598000</v>
      </c>
      <c r="F12814" s="1">
        <f t="shared" si="200"/>
        <v>148165159692.23856</v>
      </c>
    </row>
    <row r="12815" spans="1:6" x14ac:dyDescent="0.25">
      <c r="A12815">
        <v>30</v>
      </c>
      <c r="B12815">
        <v>6.2892940875400001</v>
      </c>
      <c r="C12815">
        <v>2.0918720253558898</v>
      </c>
      <c r="D12815" s="2">
        <v>205.02816686004869</v>
      </c>
      <c r="E12815" s="1">
        <v>1194394779000</v>
      </c>
      <c r="F12815" s="1">
        <f t="shared" si="200"/>
        <v>147454971267.04327</v>
      </c>
    </row>
    <row r="12816" spans="1:6" x14ac:dyDescent="0.25">
      <c r="A12816">
        <v>30</v>
      </c>
      <c r="B12816">
        <v>6.2904255578699901</v>
      </c>
      <c r="C12816">
        <v>2.0894447623955301</v>
      </c>
      <c r="D12816" s="2">
        <v>204.97860615004868</v>
      </c>
      <c r="E12816" s="1">
        <v>1183825873000</v>
      </c>
      <c r="F12816" s="1">
        <f t="shared" si="200"/>
        <v>146505354241.09818</v>
      </c>
    </row>
    <row r="12817" spans="1:6" x14ac:dyDescent="0.25">
      <c r="A12817">
        <v>30</v>
      </c>
      <c r="B12817">
        <v>6.2915572317599899</v>
      </c>
      <c r="C12817">
        <v>2.0845930351323201</v>
      </c>
      <c r="D12817" s="2">
        <v>204.92904544004867</v>
      </c>
      <c r="E12817" s="1">
        <v>1178062556000</v>
      </c>
      <c r="F12817" s="1">
        <f t="shared" si="200"/>
        <v>146501172411.59656</v>
      </c>
    </row>
    <row r="12818" spans="1:6" x14ac:dyDescent="0.25">
      <c r="A12818">
        <v>30</v>
      </c>
      <c r="B12818">
        <v>6.2926891092400004</v>
      </c>
      <c r="C12818">
        <v>2.0884473826082299</v>
      </c>
      <c r="D12818" s="2">
        <v>204.87948473004866</v>
      </c>
      <c r="E12818" s="1">
        <v>1176423879000</v>
      </c>
      <c r="F12818" s="1">
        <f t="shared" si="200"/>
        <v>145734594602.38556</v>
      </c>
    </row>
    <row r="12819" spans="1:6" x14ac:dyDescent="0.25">
      <c r="A12819">
        <v>30</v>
      </c>
      <c r="B12819">
        <v>6.2938211903500001</v>
      </c>
      <c r="C12819">
        <v>2.08359872205037</v>
      </c>
      <c r="D12819" s="2">
        <v>204.82992402004865</v>
      </c>
      <c r="E12819" s="1">
        <v>1178832730000</v>
      </c>
      <c r="F12819" s="1">
        <f t="shared" si="200"/>
        <v>146742785249.38052</v>
      </c>
    </row>
    <row r="12820" spans="1:6" x14ac:dyDescent="0.25">
      <c r="A12820">
        <v>30</v>
      </c>
      <c r="B12820">
        <v>6.29495347511999</v>
      </c>
      <c r="C12820">
        <v>2.08503027843373</v>
      </c>
      <c r="D12820" s="2">
        <v>204.78036331004864</v>
      </c>
      <c r="E12820" s="1">
        <v>1183447613000</v>
      </c>
      <c r="F12820" s="1">
        <f t="shared" si="200"/>
        <v>147106510416.93576</v>
      </c>
    </row>
    <row r="12821" spans="1:6" x14ac:dyDescent="0.25">
      <c r="A12821">
        <v>30</v>
      </c>
      <c r="B12821">
        <v>6.2960859636000004</v>
      </c>
      <c r="C12821">
        <v>2.0826063198555902</v>
      </c>
      <c r="D12821" s="2">
        <v>204.73080260004863</v>
      </c>
      <c r="E12821" s="1">
        <v>1188262556000</v>
      </c>
      <c r="F12821" s="1">
        <f t="shared" si="200"/>
        <v>148063489129.44748</v>
      </c>
    </row>
    <row r="12822" spans="1:6" x14ac:dyDescent="0.25">
      <c r="A12822">
        <v>30</v>
      </c>
      <c r="B12822">
        <v>6.2972186558100001</v>
      </c>
      <c r="C12822">
        <v>2.0777582063836602</v>
      </c>
      <c r="D12822" s="2">
        <v>204.68124189004863</v>
      </c>
      <c r="E12822" s="1">
        <v>1190372774000</v>
      </c>
      <c r="F12822" s="1">
        <f t="shared" si="200"/>
        <v>149047282247.93802</v>
      </c>
    </row>
    <row r="12823" spans="1:6" x14ac:dyDescent="0.25">
      <c r="A12823">
        <v>30</v>
      </c>
      <c r="B12823">
        <v>6.29835155179999</v>
      </c>
      <c r="C12823">
        <v>2.0791898759159699</v>
      </c>
      <c r="D12823" s="2">
        <v>204.63168118004862</v>
      </c>
      <c r="E12823" s="1">
        <v>1188558120000</v>
      </c>
      <c r="F12823" s="1">
        <f t="shared" si="200"/>
        <v>148607159628.67267</v>
      </c>
    </row>
    <row r="12824" spans="1:6" x14ac:dyDescent="0.25">
      <c r="A12824">
        <v>30</v>
      </c>
      <c r="B12824">
        <v>6.2994846516100003</v>
      </c>
      <c r="C12824">
        <v>2.0767656701875099</v>
      </c>
      <c r="D12824" s="2">
        <v>204.58212047004861</v>
      </c>
      <c r="E12824" s="1">
        <v>1183584470000</v>
      </c>
      <c r="F12824" s="1">
        <f t="shared" si="200"/>
        <v>148344478890.8909</v>
      </c>
    </row>
    <row r="12825" spans="1:6" x14ac:dyDescent="0.25">
      <c r="A12825">
        <v>30</v>
      </c>
      <c r="B12825">
        <v>6.3006179552599901</v>
      </c>
      <c r="C12825">
        <v>2.0719167825768898</v>
      </c>
      <c r="D12825" s="2">
        <v>204.5325597600486</v>
      </c>
      <c r="E12825" s="1">
        <v>1178201323000</v>
      </c>
      <c r="F12825" s="1">
        <f t="shared" si="200"/>
        <v>148387555501.35025</v>
      </c>
    </row>
    <row r="12826" spans="1:6" x14ac:dyDescent="0.25">
      <c r="A12826">
        <v>30</v>
      </c>
      <c r="B12826">
        <v>6.3017514628000004</v>
      </c>
      <c r="C12826">
        <v>2.0733480396497899</v>
      </c>
      <c r="D12826" s="2">
        <v>204.48299905004859</v>
      </c>
      <c r="E12826" s="1">
        <v>1175411895000</v>
      </c>
      <c r="F12826" s="1">
        <f t="shared" si="200"/>
        <v>147824517016.5751</v>
      </c>
    </row>
    <row r="12827" spans="1:6" x14ac:dyDescent="0.25">
      <c r="A12827">
        <v>30</v>
      </c>
      <c r="B12827">
        <v>6.3028851742700001</v>
      </c>
      <c r="C12827">
        <v>2.0709237918243599</v>
      </c>
      <c r="D12827" s="2">
        <v>204.43343834004858</v>
      </c>
      <c r="E12827" s="1">
        <v>1175652959000</v>
      </c>
      <c r="F12827" s="1">
        <f t="shared" si="200"/>
        <v>148213705773.98001</v>
      </c>
    </row>
    <row r="12828" spans="1:6" x14ac:dyDescent="0.25">
      <c r="A12828">
        <v>30</v>
      </c>
      <c r="B12828">
        <v>6.3040190896899899</v>
      </c>
      <c r="C12828">
        <v>2.06607544055601</v>
      </c>
      <c r="D12828" s="2">
        <v>204.38387763004857</v>
      </c>
      <c r="E12828" s="1">
        <v>1176386489000</v>
      </c>
      <c r="F12828" s="1">
        <f t="shared" si="200"/>
        <v>149026967726.09341</v>
      </c>
    </row>
    <row r="12829" spans="1:6" x14ac:dyDescent="0.25">
      <c r="A12829">
        <v>30</v>
      </c>
      <c r="B12829">
        <v>6.3051532091100002</v>
      </c>
      <c r="C12829">
        <v>2.0675072959166299</v>
      </c>
      <c r="D12829" s="2">
        <v>204.33431692004856</v>
      </c>
      <c r="E12829" s="1">
        <v>1175447437000</v>
      </c>
      <c r="F12829" s="1">
        <f t="shared" si="200"/>
        <v>148694944606.73938</v>
      </c>
    </row>
    <row r="12830" spans="1:6" x14ac:dyDescent="0.25">
      <c r="A12830">
        <v>30</v>
      </c>
      <c r="B12830">
        <v>6.3062875325599901</v>
      </c>
      <c r="C12830">
        <v>2.0650835852163101</v>
      </c>
      <c r="D12830" s="2">
        <v>204.28475621004856</v>
      </c>
      <c r="E12830" s="1">
        <v>1168356562000</v>
      </c>
      <c r="F12830" s="1">
        <f t="shared" si="200"/>
        <v>148156597747.90762</v>
      </c>
    </row>
    <row r="12831" spans="1:6" x14ac:dyDescent="0.25">
      <c r="A12831">
        <v>30</v>
      </c>
      <c r="B12831">
        <v>6.3074220600800004</v>
      </c>
      <c r="C12831">
        <v>2.0602356259858499</v>
      </c>
      <c r="D12831" s="2">
        <v>204.23519550004855</v>
      </c>
      <c r="E12831" s="1">
        <v>1151754738000</v>
      </c>
      <c r="F12831" s="1">
        <f t="shared" si="200"/>
        <v>146761128893.20929</v>
      </c>
    </row>
    <row r="12832" spans="1:6" x14ac:dyDescent="0.25">
      <c r="A12832">
        <v>30</v>
      </c>
      <c r="B12832">
        <v>6.3085567917100001</v>
      </c>
      <c r="C12832">
        <v>2.0616677393877398</v>
      </c>
      <c r="D12832" s="2">
        <v>204.18563479004854</v>
      </c>
      <c r="E12832" s="1">
        <v>1127500610000</v>
      </c>
      <c r="F12832" s="1">
        <f t="shared" si="200"/>
        <v>143464967002.66483</v>
      </c>
    </row>
    <row r="12833" spans="1:6" x14ac:dyDescent="0.25">
      <c r="A12833">
        <v>30</v>
      </c>
      <c r="B12833">
        <v>6.30969172747999</v>
      </c>
      <c r="C12833">
        <v>2.0592442656133199</v>
      </c>
      <c r="D12833" s="2">
        <v>204.13607408004853</v>
      </c>
      <c r="E12833" s="1">
        <v>1097798412000</v>
      </c>
      <c r="F12833" s="1">
        <f t="shared" si="200"/>
        <v>140024547142.53378</v>
      </c>
    </row>
    <row r="12834" spans="1:6" x14ac:dyDescent="0.25">
      <c r="A12834">
        <v>30</v>
      </c>
      <c r="B12834">
        <v>6.3108268674300003</v>
      </c>
      <c r="C12834">
        <v>2.0543963474912599</v>
      </c>
      <c r="D12834" s="2">
        <v>204.08651337004852</v>
      </c>
      <c r="E12834" s="1">
        <v>1070179877000</v>
      </c>
      <c r="F12834" s="1">
        <f t="shared" si="200"/>
        <v>137165150123.71611</v>
      </c>
    </row>
    <row r="12835" spans="1:6" x14ac:dyDescent="0.25">
      <c r="A12835">
        <v>30</v>
      </c>
      <c r="B12835">
        <v>6.3119622116</v>
      </c>
      <c r="C12835">
        <v>2.0582524915424099</v>
      </c>
      <c r="D12835" s="2">
        <v>204.03695266004851</v>
      </c>
      <c r="E12835" s="1">
        <v>1048948086000</v>
      </c>
      <c r="F12835" s="1">
        <f t="shared" si="200"/>
        <v>133926430972.84129</v>
      </c>
    </row>
    <row r="12836" spans="1:6" x14ac:dyDescent="0.25">
      <c r="A12836">
        <v>30</v>
      </c>
      <c r="B12836">
        <v>6.31309776001999</v>
      </c>
      <c r="C12836">
        <v>2.0558286875287002</v>
      </c>
      <c r="D12836" s="2">
        <v>203.9873919500485</v>
      </c>
      <c r="E12836" s="1">
        <v>1037865586000</v>
      </c>
      <c r="F12836" s="1">
        <f t="shared" si="200"/>
        <v>132833023167.03006</v>
      </c>
    </row>
    <row r="12837" spans="1:6" x14ac:dyDescent="0.25">
      <c r="A12837">
        <v>30</v>
      </c>
      <c r="B12837">
        <v>6.3142335127300004</v>
      </c>
      <c r="C12837">
        <v>2.0534050902777299</v>
      </c>
      <c r="D12837" s="2">
        <v>203.9378312400485</v>
      </c>
      <c r="E12837" s="1">
        <v>1038631132000</v>
      </c>
      <c r="F12837" s="1">
        <f t="shared" si="200"/>
        <v>133253564832.11313</v>
      </c>
    </row>
    <row r="12838" spans="1:6" x14ac:dyDescent="0.25">
      <c r="A12838">
        <v>30</v>
      </c>
      <c r="B12838">
        <v>6.3153694697600002</v>
      </c>
      <c r="C12838">
        <v>2.0596858958571498</v>
      </c>
      <c r="D12838" s="2">
        <v>203.88827053004849</v>
      </c>
      <c r="E12838" s="1">
        <v>1046962003000</v>
      </c>
      <c r="F12838" s="1">
        <f t="shared" si="200"/>
        <v>133481384083.07552</v>
      </c>
    </row>
    <row r="12839" spans="1:6" x14ac:dyDescent="0.25">
      <c r="A12839">
        <v>30</v>
      </c>
      <c r="B12839">
        <v>6.3165056311600001</v>
      </c>
      <c r="C12839">
        <v>2.05726271194087</v>
      </c>
      <c r="D12839" s="2">
        <v>203.83870982004848</v>
      </c>
      <c r="E12839" s="1">
        <v>1059097703000</v>
      </c>
      <c r="F12839" s="1">
        <f t="shared" si="200"/>
        <v>135356209056.14458</v>
      </c>
    </row>
    <row r="12840" spans="1:6" x14ac:dyDescent="0.25">
      <c r="A12840">
        <v>30</v>
      </c>
      <c r="B12840">
        <v>6.31764199696</v>
      </c>
      <c r="C12840">
        <v>2.0548398377132</v>
      </c>
      <c r="D12840" s="2">
        <v>203.78914911004847</v>
      </c>
      <c r="E12840" s="1">
        <v>1068368754000</v>
      </c>
      <c r="F12840" s="1">
        <f t="shared" si="200"/>
        <v>136872303167.94212</v>
      </c>
    </row>
    <row r="12841" spans="1:6" x14ac:dyDescent="0.25">
      <c r="A12841">
        <v>30</v>
      </c>
      <c r="B12841">
        <v>6.3187785671999901</v>
      </c>
      <c r="C12841">
        <v>2.0586973764808998</v>
      </c>
      <c r="D12841" s="2">
        <v>203.73958840004846</v>
      </c>
      <c r="E12841" s="1">
        <v>1070426657000</v>
      </c>
      <c r="F12841" s="1">
        <f t="shared" si="200"/>
        <v>136607959807.43359</v>
      </c>
    </row>
    <row r="12842" spans="1:6" x14ac:dyDescent="0.25">
      <c r="A12842">
        <v>30</v>
      </c>
      <c r="B12842">
        <v>6.31991534190999</v>
      </c>
      <c r="C12842">
        <v>2.0562755348310402</v>
      </c>
      <c r="D12842" s="2">
        <v>203.69002769004845</v>
      </c>
      <c r="E12842" s="1">
        <v>1062285403000</v>
      </c>
      <c r="F12842" s="1">
        <f t="shared" si="200"/>
        <v>135897696618.34128</v>
      </c>
    </row>
    <row r="12843" spans="1:6" x14ac:dyDescent="0.25">
      <c r="A12843">
        <v>30</v>
      </c>
      <c r="B12843">
        <v>6.32105232112999</v>
      </c>
      <c r="C12843">
        <v>2.0538527638036101</v>
      </c>
      <c r="D12843" s="2">
        <v>203.64046698004844</v>
      </c>
      <c r="E12843" s="1">
        <v>1044498255000</v>
      </c>
      <c r="F12843" s="1">
        <f t="shared" si="200"/>
        <v>133946323195.99033</v>
      </c>
    </row>
    <row r="12844" spans="1:6" x14ac:dyDescent="0.25">
      <c r="A12844">
        <v>30</v>
      </c>
      <c r="B12844">
        <v>6.3221895048999901</v>
      </c>
      <c r="C12844">
        <v>2.05770751483215</v>
      </c>
      <c r="D12844" s="2">
        <v>203.59090627004844</v>
      </c>
      <c r="E12844" s="1">
        <v>1021299417000</v>
      </c>
      <c r="F12844" s="1">
        <f t="shared" si="200"/>
        <v>130467417193.56252</v>
      </c>
    </row>
    <row r="12845" spans="1:6" x14ac:dyDescent="0.25">
      <c r="A12845">
        <v>30</v>
      </c>
      <c r="B12845">
        <v>6.32332689325</v>
      </c>
      <c r="C12845">
        <v>2.0552790657849398</v>
      </c>
      <c r="D12845" s="2">
        <v>203.54134556004843</v>
      </c>
      <c r="E12845" s="1">
        <v>998287300500</v>
      </c>
      <c r="F12845" s="1">
        <f t="shared" si="200"/>
        <v>127837770915.87953</v>
      </c>
    </row>
    <row r="12846" spans="1:6" x14ac:dyDescent="0.25">
      <c r="A12846">
        <v>30</v>
      </c>
      <c r="B12846">
        <v>6.3244644862200001</v>
      </c>
      <c r="C12846">
        <v>2.05284798371162</v>
      </c>
      <c r="D12846" s="2">
        <v>203.49178485004842</v>
      </c>
      <c r="E12846" s="1">
        <v>981579169200</v>
      </c>
      <c r="F12846" s="1">
        <f t="shared" si="200"/>
        <v>126004130503.56761</v>
      </c>
    </row>
    <row r="12847" spans="1:6" x14ac:dyDescent="0.25">
      <c r="A12847">
        <v>30</v>
      </c>
      <c r="B12847">
        <v>6.3256022838500003</v>
      </c>
      <c r="C12847">
        <v>2.0528439269556</v>
      </c>
      <c r="D12847" s="2">
        <v>203.44222414004841</v>
      </c>
      <c r="E12847" s="1">
        <v>976036111900</v>
      </c>
      <c r="F12847" s="1">
        <f t="shared" si="200"/>
        <v>125293083226.01288</v>
      </c>
    </row>
    <row r="12848" spans="1:6" x14ac:dyDescent="0.25">
      <c r="A12848">
        <v>30</v>
      </c>
      <c r="B12848">
        <v>6.32674028617999</v>
      </c>
      <c r="C12848">
        <v>2.0566986276012602</v>
      </c>
      <c r="D12848" s="2">
        <v>203.3926634300484</v>
      </c>
      <c r="E12848" s="1">
        <v>982987228300</v>
      </c>
      <c r="F12848" s="1">
        <f t="shared" si="200"/>
        <v>125699922605.47124</v>
      </c>
    </row>
    <row r="12849" spans="1:6" x14ac:dyDescent="0.25">
      <c r="A12849">
        <v>30</v>
      </c>
      <c r="B12849">
        <v>6.3278784932400001</v>
      </c>
      <c r="C12849">
        <v>2.0542742672909902</v>
      </c>
      <c r="D12849" s="2">
        <v>203.34310272004839</v>
      </c>
      <c r="E12849" s="1">
        <v>1000105864000</v>
      </c>
      <c r="F12849" s="1">
        <f t="shared" si="200"/>
        <v>128199400743.49744</v>
      </c>
    </row>
    <row r="12850" spans="1:6" x14ac:dyDescent="0.25">
      <c r="A12850">
        <v>30</v>
      </c>
      <c r="B12850">
        <v>6.3290169050599898</v>
      </c>
      <c r="C12850">
        <v>2.0518502153398499</v>
      </c>
      <c r="D12850" s="2">
        <v>203.29354201004838</v>
      </c>
      <c r="E12850" s="1">
        <v>1022422177000</v>
      </c>
      <c r="F12850" s="1">
        <f t="shared" si="200"/>
        <v>131378117561.79739</v>
      </c>
    </row>
    <row r="12851" spans="1:6" x14ac:dyDescent="0.25">
      <c r="A12851">
        <v>30</v>
      </c>
      <c r="B12851">
        <v>6.3301555216900001</v>
      </c>
      <c r="C12851">
        <v>2.0557062561141302</v>
      </c>
      <c r="D12851" s="2">
        <v>203.24398130004838</v>
      </c>
      <c r="E12851" s="1">
        <v>1043083971000</v>
      </c>
      <c r="F12851" s="1">
        <f t="shared" si="200"/>
        <v>133517252907.76434</v>
      </c>
    </row>
    <row r="12852" spans="1:6" x14ac:dyDescent="0.25">
      <c r="A12852">
        <v>30</v>
      </c>
      <c r="B12852">
        <v>6.33129434316999</v>
      </c>
      <c r="C12852">
        <v>2.0532822104936299</v>
      </c>
      <c r="D12852" s="2">
        <v>203.19442059004837</v>
      </c>
      <c r="E12852" s="1">
        <v>1056444806000</v>
      </c>
      <c r="F12852" s="1">
        <f t="shared" si="200"/>
        <v>135555667049.66753</v>
      </c>
    </row>
    <row r="12853" spans="1:6" x14ac:dyDescent="0.25">
      <c r="A12853">
        <v>30</v>
      </c>
      <c r="B12853">
        <v>6.3324333695200004</v>
      </c>
      <c r="C12853">
        <v>2.0508580409199899</v>
      </c>
      <c r="D12853" s="2">
        <v>203.14485988004836</v>
      </c>
      <c r="E12853" s="1">
        <v>1059536805000</v>
      </c>
      <c r="F12853" s="1">
        <f t="shared" si="200"/>
        <v>136282382396.40674</v>
      </c>
    </row>
    <row r="12854" spans="1:6" x14ac:dyDescent="0.25">
      <c r="A12854">
        <v>30</v>
      </c>
      <c r="B12854">
        <v>6.3335726007800002</v>
      </c>
      <c r="C12854">
        <v>2.04843383146817</v>
      </c>
      <c r="D12854" s="2">
        <v>203.09529917004835</v>
      </c>
      <c r="E12854" s="1">
        <v>1052805911000</v>
      </c>
      <c r="F12854" s="1">
        <f t="shared" si="200"/>
        <v>135745301071.28712</v>
      </c>
    </row>
    <row r="12855" spans="1:6" x14ac:dyDescent="0.25">
      <c r="A12855">
        <v>30</v>
      </c>
      <c r="B12855">
        <v>6.3347120370000001</v>
      </c>
      <c r="C12855">
        <v>2.0460100041928699</v>
      </c>
      <c r="D12855" s="2">
        <v>203.04573846004834</v>
      </c>
      <c r="E12855" s="1">
        <v>1037649607000</v>
      </c>
      <c r="F12855" s="1">
        <f t="shared" si="200"/>
        <v>134115777356.78783</v>
      </c>
    </row>
    <row r="12856" spans="1:6" x14ac:dyDescent="0.25">
      <c r="A12856">
        <v>30</v>
      </c>
      <c r="B12856">
        <v>6.3358516782100001</v>
      </c>
      <c r="C12856">
        <v>2.0460102707651302</v>
      </c>
      <c r="D12856" s="2">
        <v>202.99617775004833</v>
      </c>
      <c r="E12856" s="1">
        <v>1017245092000</v>
      </c>
      <c r="F12856" s="1">
        <f t="shared" si="200"/>
        <v>131478467285.61176</v>
      </c>
    </row>
    <row r="12857" spans="1:6" x14ac:dyDescent="0.25">
      <c r="A12857">
        <v>30</v>
      </c>
      <c r="B12857">
        <v>6.3369915244500001</v>
      </c>
      <c r="C12857">
        <v>2.0435864351896398</v>
      </c>
      <c r="D12857" s="2">
        <v>202.94661704004832</v>
      </c>
      <c r="E12857" s="1">
        <v>993021020100</v>
      </c>
      <c r="F12857" s="1">
        <f t="shared" si="200"/>
        <v>128658987568.99715</v>
      </c>
    </row>
    <row r="12858" spans="1:6" x14ac:dyDescent="0.25">
      <c r="A12858">
        <v>30</v>
      </c>
      <c r="B12858">
        <v>6.3381315757400003</v>
      </c>
      <c r="C12858">
        <v>2.0411627549433802</v>
      </c>
      <c r="D12858" s="2">
        <v>202.89705633004831</v>
      </c>
      <c r="E12858" s="1">
        <v>964770616200</v>
      </c>
      <c r="F12858" s="1">
        <f t="shared" si="200"/>
        <v>125302099145.67343</v>
      </c>
    </row>
    <row r="12859" spans="1:6" x14ac:dyDescent="0.25">
      <c r="A12859">
        <v>30</v>
      </c>
      <c r="B12859">
        <v>6.3392718321399899</v>
      </c>
      <c r="C12859">
        <v>2.0450188676847398</v>
      </c>
      <c r="D12859" s="2">
        <v>202.84749562004831</v>
      </c>
      <c r="E12859" s="1">
        <v>932682498000</v>
      </c>
      <c r="F12859" s="1">
        <f t="shared" si="200"/>
        <v>120668362025.71776</v>
      </c>
    </row>
    <row r="12860" spans="1:6" x14ac:dyDescent="0.25">
      <c r="A12860">
        <v>30</v>
      </c>
      <c r="B12860">
        <v>6.34041229368</v>
      </c>
      <c r="C12860">
        <v>2.0425948876859001</v>
      </c>
      <c r="D12860" s="2">
        <v>202.7979349100483</v>
      </c>
      <c r="E12860" s="1">
        <v>897797265900</v>
      </c>
      <c r="F12860" s="1">
        <f t="shared" si="200"/>
        <v>116436888118.17313</v>
      </c>
    </row>
    <row r="12861" spans="1:6" x14ac:dyDescent="0.25">
      <c r="A12861">
        <v>30</v>
      </c>
      <c r="B12861">
        <v>6.3415529603799898</v>
      </c>
      <c r="C12861">
        <v>2.04017079416507</v>
      </c>
      <c r="D12861" s="2">
        <v>202.74837420004829</v>
      </c>
      <c r="E12861" s="1">
        <v>863423767000</v>
      </c>
      <c r="F12861" s="1">
        <f t="shared" si="200"/>
        <v>112250705961.89503</v>
      </c>
    </row>
    <row r="12862" spans="1:6" x14ac:dyDescent="0.25">
      <c r="A12862">
        <v>30</v>
      </c>
      <c r="B12862">
        <v>6.3426938323000002</v>
      </c>
      <c r="C12862">
        <v>2.0377465359068201</v>
      </c>
      <c r="D12862" s="2">
        <v>202.69881349004828</v>
      </c>
      <c r="E12862" s="1">
        <v>834873374000</v>
      </c>
      <c r="F12862" s="1">
        <f t="shared" si="200"/>
        <v>108802414855.66946</v>
      </c>
    </row>
    <row r="12863" spans="1:6" x14ac:dyDescent="0.25">
      <c r="A12863">
        <v>30</v>
      </c>
      <c r="B12863">
        <v>6.3438349094699902</v>
      </c>
      <c r="C12863">
        <v>2.0353223605468398</v>
      </c>
      <c r="D12863" s="2">
        <v>202.64925278004827</v>
      </c>
      <c r="E12863" s="1">
        <v>817621479700</v>
      </c>
      <c r="F12863" s="1">
        <f t="shared" si="200"/>
        <v>106812731711.85733</v>
      </c>
    </row>
    <row r="12864" spans="1:6" x14ac:dyDescent="0.25">
      <c r="A12864">
        <v>30</v>
      </c>
      <c r="B12864">
        <v>6.3449761919199901</v>
      </c>
      <c r="C12864">
        <v>2.0328981537653399</v>
      </c>
      <c r="D12864" s="2">
        <v>202.59969207004826</v>
      </c>
      <c r="E12864" s="1">
        <v>814809561800</v>
      </c>
      <c r="F12864" s="1">
        <f t="shared" si="200"/>
        <v>106703746021.11896</v>
      </c>
    </row>
    <row r="12865" spans="1:6" x14ac:dyDescent="0.25">
      <c r="A12865">
        <v>30</v>
      </c>
      <c r="B12865">
        <v>6.3461176796899901</v>
      </c>
      <c r="C12865">
        <v>2.0328987213360898</v>
      </c>
      <c r="D12865" s="2">
        <v>202.55013136004825</v>
      </c>
      <c r="E12865" s="1">
        <v>825636539500</v>
      </c>
      <c r="F12865" s="1">
        <f t="shared" si="200"/>
        <v>108121536300.85127</v>
      </c>
    </row>
    <row r="12866" spans="1:6" x14ac:dyDescent="0.25">
      <c r="A12866">
        <v>30</v>
      </c>
      <c r="B12866">
        <v>6.34725937283</v>
      </c>
      <c r="C12866">
        <v>2.03047522727466</v>
      </c>
      <c r="D12866" s="2">
        <v>202.50057065004825</v>
      </c>
      <c r="E12866" s="1">
        <v>845476182700</v>
      </c>
      <c r="F12866" s="1">
        <f t="shared" ref="F12866:F12929" si="201">E12866*EXP((-1)*C12866)</f>
        <v>110988297872.38843</v>
      </c>
    </row>
    <row r="12867" spans="1:6" x14ac:dyDescent="0.25">
      <c r="A12867">
        <v>30</v>
      </c>
      <c r="B12867">
        <v>6.3484012713500002</v>
      </c>
      <c r="C12867">
        <v>2.0217721463819398</v>
      </c>
      <c r="D12867" s="2">
        <v>202.45100994004824</v>
      </c>
      <c r="E12867" s="1">
        <v>867441936800</v>
      </c>
      <c r="F12867" s="1">
        <f t="shared" si="201"/>
        <v>114867171636.65421</v>
      </c>
    </row>
    <row r="12868" spans="1:6" x14ac:dyDescent="0.25">
      <c r="A12868">
        <v>30</v>
      </c>
      <c r="B12868">
        <v>6.3495433753099899</v>
      </c>
      <c r="C12868">
        <v>2.0193493447631599</v>
      </c>
      <c r="D12868" s="2">
        <v>202.40144923004823</v>
      </c>
      <c r="E12868" s="1">
        <v>885347956100</v>
      </c>
      <c r="F12868" s="1">
        <f t="shared" si="201"/>
        <v>117522686754.41331</v>
      </c>
    </row>
    <row r="12869" spans="1:6" x14ac:dyDescent="0.25">
      <c r="A12869">
        <v>30</v>
      </c>
      <c r="B12869">
        <v>6.3506856847400002</v>
      </c>
      <c r="C12869">
        <v>2.0106468831334299</v>
      </c>
      <c r="D12869" s="2">
        <v>202.35188852004822</v>
      </c>
      <c r="E12869" s="1">
        <v>896178141700</v>
      </c>
      <c r="F12869" s="1">
        <f t="shared" si="201"/>
        <v>120000070339.12596</v>
      </c>
    </row>
    <row r="12870" spans="1:6" x14ac:dyDescent="0.25">
      <c r="A12870">
        <v>30</v>
      </c>
      <c r="B12870">
        <v>6.3518281996699901</v>
      </c>
      <c r="C12870">
        <v>2.00822462797387</v>
      </c>
      <c r="D12870" s="2">
        <v>202.30232781004821</v>
      </c>
      <c r="E12870" s="1">
        <v>900654391500</v>
      </c>
      <c r="F12870" s="1">
        <f t="shared" si="201"/>
        <v>120891925985.6021</v>
      </c>
    </row>
    <row r="12871" spans="1:6" x14ac:dyDescent="0.25">
      <c r="A12871">
        <v>30</v>
      </c>
      <c r="B12871">
        <v>6.35297092014999</v>
      </c>
      <c r="C12871">
        <v>1.9995222688371801</v>
      </c>
      <c r="D12871" s="2">
        <v>202.2527671000482</v>
      </c>
      <c r="E12871" s="1">
        <v>902132977700</v>
      </c>
      <c r="F12871" s="1">
        <f t="shared" si="201"/>
        <v>122148762387.80353</v>
      </c>
    </row>
    <row r="12872" spans="1:6" x14ac:dyDescent="0.25">
      <c r="A12872">
        <v>30</v>
      </c>
      <c r="B12872">
        <v>6.35411384620999</v>
      </c>
      <c r="C12872">
        <v>1.99709887788037</v>
      </c>
      <c r="D12872" s="2">
        <v>202.20320639004819</v>
      </c>
      <c r="E12872" s="1">
        <v>904418703800</v>
      </c>
      <c r="F12872" s="1">
        <f t="shared" si="201"/>
        <v>122755373686.47824</v>
      </c>
    </row>
    <row r="12873" spans="1:6" x14ac:dyDescent="0.25">
      <c r="A12873">
        <v>30</v>
      </c>
      <c r="B12873">
        <v>6.3552569778799901</v>
      </c>
      <c r="C12873">
        <v>1.99467352504449</v>
      </c>
      <c r="D12873" s="2">
        <v>202.15364568004819</v>
      </c>
      <c r="E12873" s="1">
        <v>910007063400</v>
      </c>
      <c r="F12873" s="1">
        <f t="shared" si="201"/>
        <v>123813801518.33528</v>
      </c>
    </row>
    <row r="12874" spans="1:6" x14ac:dyDescent="0.25">
      <c r="A12874">
        <v>30</v>
      </c>
      <c r="B12874">
        <v>6.3564003152100002</v>
      </c>
      <c r="C12874">
        <v>1.99466970454376</v>
      </c>
      <c r="D12874" s="2">
        <v>202.10408497004818</v>
      </c>
      <c r="E12874" s="1">
        <v>919472821800</v>
      </c>
      <c r="F12874" s="1">
        <f t="shared" si="201"/>
        <v>125102172255.91899</v>
      </c>
    </row>
    <row r="12875" spans="1:6" x14ac:dyDescent="0.25">
      <c r="A12875">
        <v>30</v>
      </c>
      <c r="B12875">
        <v>6.3575438582299899</v>
      </c>
      <c r="C12875">
        <v>1.9922418845593699</v>
      </c>
      <c r="D12875" s="2">
        <v>202.05452426004817</v>
      </c>
      <c r="E12875" s="1">
        <v>931444642900</v>
      </c>
      <c r="F12875" s="1">
        <f t="shared" si="201"/>
        <v>127039095263.16118</v>
      </c>
    </row>
    <row r="12876" spans="1:6" x14ac:dyDescent="0.25">
      <c r="A12876">
        <v>30</v>
      </c>
      <c r="B12876">
        <v>6.3586876069800002</v>
      </c>
      <c r="C12876">
        <v>1.99609696586845</v>
      </c>
      <c r="D12876" s="2">
        <v>202.00496355004816</v>
      </c>
      <c r="E12876" s="1">
        <v>943146122000</v>
      </c>
      <c r="F12876" s="1">
        <f t="shared" si="201"/>
        <v>128140108015.75941</v>
      </c>
    </row>
    <row r="12877" spans="1:6" x14ac:dyDescent="0.25">
      <c r="A12877">
        <v>30</v>
      </c>
      <c r="B12877">
        <v>6.3598315615000001</v>
      </c>
      <c r="C12877">
        <v>1.9960977820115999</v>
      </c>
      <c r="D12877" s="2">
        <v>201.95540284004815</v>
      </c>
      <c r="E12877" s="1">
        <v>951950723200</v>
      </c>
      <c r="F12877" s="1">
        <f t="shared" si="201"/>
        <v>129336235494.71918</v>
      </c>
    </row>
    <row r="12878" spans="1:6" x14ac:dyDescent="0.25">
      <c r="A12878">
        <v>30</v>
      </c>
      <c r="B12878">
        <v>6.36097572181</v>
      </c>
      <c r="C12878">
        <v>1.99995385467363</v>
      </c>
      <c r="D12878" s="2">
        <v>201.90584213004814</v>
      </c>
      <c r="E12878" s="1">
        <v>956078411600</v>
      </c>
      <c r="F12878" s="1">
        <f t="shared" si="201"/>
        <v>129397113564.56712</v>
      </c>
    </row>
    <row r="12879" spans="1:6" x14ac:dyDescent="0.25">
      <c r="A12879">
        <v>30</v>
      </c>
      <c r="B12879">
        <v>6.3621200879700002</v>
      </c>
      <c r="C12879">
        <v>1.9999529156296401</v>
      </c>
      <c r="D12879" s="2">
        <v>201.85628142004813</v>
      </c>
      <c r="E12879" s="1">
        <v>954354526900</v>
      </c>
      <c r="F12879" s="1">
        <f t="shared" si="201"/>
        <v>129163921664.90787</v>
      </c>
    </row>
    <row r="12880" spans="1:6" x14ac:dyDescent="0.25">
      <c r="A12880">
        <v>30</v>
      </c>
      <c r="B12880">
        <v>6.3632646599999898</v>
      </c>
      <c r="C12880">
        <v>2.0062305728894998</v>
      </c>
      <c r="D12880" s="2">
        <v>201.80672071004813</v>
      </c>
      <c r="E12880" s="1">
        <v>946759812500</v>
      </c>
      <c r="F12880" s="1">
        <f t="shared" si="201"/>
        <v>127334165880.19586</v>
      </c>
    </row>
    <row r="12881" spans="1:6" x14ac:dyDescent="0.25">
      <c r="A12881">
        <v>30</v>
      </c>
      <c r="B12881">
        <v>6.36440943794</v>
      </c>
      <c r="C12881">
        <v>2.0062279307993802</v>
      </c>
      <c r="D12881" s="2">
        <v>201.75716000004812</v>
      </c>
      <c r="E12881" s="1">
        <v>934783271000</v>
      </c>
      <c r="F12881" s="1">
        <f t="shared" si="201"/>
        <v>125723716837.1541</v>
      </c>
    </row>
    <row r="12882" spans="1:6" x14ac:dyDescent="0.25">
      <c r="A12882">
        <v>30</v>
      </c>
      <c r="B12882">
        <v>6.36555442183999</v>
      </c>
      <c r="C12882">
        <v>2.0100826932353701</v>
      </c>
      <c r="D12882" s="2">
        <v>201.70759929004811</v>
      </c>
      <c r="E12882" s="1">
        <v>920741615300</v>
      </c>
      <c r="F12882" s="1">
        <f t="shared" si="201"/>
        <v>123358747390.74298</v>
      </c>
    </row>
    <row r="12883" spans="1:6" x14ac:dyDescent="0.25">
      <c r="A12883">
        <v>30</v>
      </c>
      <c r="B12883">
        <v>6.3666996117199899</v>
      </c>
      <c r="C12883">
        <v>2.0100827877668599</v>
      </c>
      <c r="D12883" s="2">
        <v>201.6580385800481</v>
      </c>
      <c r="E12883" s="1">
        <v>907271762300</v>
      </c>
      <c r="F12883" s="1">
        <f t="shared" si="201"/>
        <v>121554077387.82236</v>
      </c>
    </row>
    <row r="12884" spans="1:6" x14ac:dyDescent="0.25">
      <c r="A12884">
        <v>30</v>
      </c>
      <c r="B12884">
        <v>6.36784500762999</v>
      </c>
      <c r="C12884">
        <v>2.0100831715541601</v>
      </c>
      <c r="D12884" s="2">
        <v>201.60847787004809</v>
      </c>
      <c r="E12884" s="1">
        <v>896868542800</v>
      </c>
      <c r="F12884" s="1">
        <f t="shared" si="201"/>
        <v>120160233072.9653</v>
      </c>
    </row>
    <row r="12885" spans="1:6" x14ac:dyDescent="0.25">
      <c r="A12885">
        <v>30</v>
      </c>
      <c r="B12885">
        <v>6.3689906096</v>
      </c>
      <c r="C12885">
        <v>2.0139393902093099</v>
      </c>
      <c r="D12885" s="2">
        <v>201.55891716004808</v>
      </c>
      <c r="E12885" s="1">
        <v>890883410600</v>
      </c>
      <c r="F12885" s="1">
        <f t="shared" si="201"/>
        <v>118898974218.70081</v>
      </c>
    </row>
    <row r="12886" spans="1:6" x14ac:dyDescent="0.25">
      <c r="A12886">
        <v>30</v>
      </c>
      <c r="B12886">
        <v>6.3701364176600004</v>
      </c>
      <c r="C12886">
        <v>2.0139397524585201</v>
      </c>
      <c r="D12886" s="2">
        <v>201.50935645004807</v>
      </c>
      <c r="E12886" s="1">
        <v>889031199000</v>
      </c>
      <c r="F12886" s="1">
        <f t="shared" si="201"/>
        <v>118651731596.19382</v>
      </c>
    </row>
    <row r="12887" spans="1:6" x14ac:dyDescent="0.25">
      <c r="A12887">
        <v>30</v>
      </c>
      <c r="B12887">
        <v>6.3712824318700001</v>
      </c>
      <c r="C12887">
        <v>2.0202201770179</v>
      </c>
      <c r="D12887" s="2">
        <v>201.45979574004807</v>
      </c>
      <c r="E12887" s="1">
        <v>889700214100</v>
      </c>
      <c r="F12887" s="1">
        <f t="shared" si="201"/>
        <v>117997612460.5392</v>
      </c>
    </row>
    <row r="12888" spans="1:6" x14ac:dyDescent="0.25">
      <c r="A12888">
        <v>30</v>
      </c>
      <c r="B12888">
        <v>6.37242865224</v>
      </c>
      <c r="C12888">
        <v>2.02022030841318</v>
      </c>
      <c r="D12888" s="2">
        <v>201.41023503004806</v>
      </c>
      <c r="E12888" s="1">
        <v>890127989900</v>
      </c>
      <c r="F12888" s="1">
        <f t="shared" si="201"/>
        <v>118054331253.48999</v>
      </c>
    </row>
    <row r="12889" spans="1:6" x14ac:dyDescent="0.25">
      <c r="A12889">
        <v>30</v>
      </c>
      <c r="B12889">
        <v>6.3735750788300001</v>
      </c>
      <c r="C12889">
        <v>2.0240760780551401</v>
      </c>
      <c r="D12889" s="2">
        <v>201.36067432004805</v>
      </c>
      <c r="E12889" s="1">
        <v>887874008800</v>
      </c>
      <c r="F12889" s="1">
        <f t="shared" si="201"/>
        <v>117302230742.22189</v>
      </c>
    </row>
    <row r="12890" spans="1:6" x14ac:dyDescent="0.25">
      <c r="A12890">
        <v>30</v>
      </c>
      <c r="B12890">
        <v>6.3747217116600003</v>
      </c>
      <c r="C12890">
        <v>2.0240762392873801</v>
      </c>
      <c r="D12890" s="2">
        <v>201.31111361004804</v>
      </c>
      <c r="E12890" s="1">
        <v>881799361900</v>
      </c>
      <c r="F12890" s="1">
        <f t="shared" si="201"/>
        <v>116499654810.65759</v>
      </c>
    </row>
    <row r="12891" spans="1:6" x14ac:dyDescent="0.25">
      <c r="A12891">
        <v>30</v>
      </c>
      <c r="B12891">
        <v>6.3758685507799902</v>
      </c>
      <c r="C12891">
        <v>2.0303564622099199</v>
      </c>
      <c r="D12891" s="2">
        <v>201.26155290004803</v>
      </c>
      <c r="E12891" s="1">
        <v>872457885300</v>
      </c>
      <c r="F12891" s="1">
        <f t="shared" si="201"/>
        <v>114543873205.67105</v>
      </c>
    </row>
    <row r="12892" spans="1:6" x14ac:dyDescent="0.25">
      <c r="A12892">
        <v>30</v>
      </c>
      <c r="B12892">
        <v>6.3770155962099899</v>
      </c>
      <c r="C12892">
        <v>2.03035672749118</v>
      </c>
      <c r="D12892" s="2">
        <v>201.21199219004802</v>
      </c>
      <c r="E12892" s="1">
        <v>861619100300</v>
      </c>
      <c r="F12892" s="1">
        <f t="shared" si="201"/>
        <v>113120833059.99492</v>
      </c>
    </row>
    <row r="12893" spans="1:6" x14ac:dyDescent="0.25">
      <c r="A12893">
        <v>30</v>
      </c>
      <c r="B12893">
        <v>6.3781628480099899</v>
      </c>
      <c r="C12893">
        <v>2.0342127573259199</v>
      </c>
      <c r="D12893" s="2">
        <v>201.16243148004801</v>
      </c>
      <c r="E12893" s="1">
        <v>851742629700</v>
      </c>
      <c r="F12893" s="1">
        <f t="shared" si="201"/>
        <v>111393797260.12024</v>
      </c>
    </row>
    <row r="12894" spans="1:6" x14ac:dyDescent="0.25">
      <c r="A12894">
        <v>30</v>
      </c>
      <c r="B12894">
        <v>6.3793103061999901</v>
      </c>
      <c r="C12894">
        <v>2.0342137065860002</v>
      </c>
      <c r="D12894" s="2">
        <v>201.112870770048</v>
      </c>
      <c r="E12894" s="1">
        <v>844527283800</v>
      </c>
      <c r="F12894" s="1">
        <f t="shared" si="201"/>
        <v>110450044943.38467</v>
      </c>
    </row>
    <row r="12895" spans="1:6" x14ac:dyDescent="0.25">
      <c r="A12895">
        <v>30</v>
      </c>
      <c r="B12895">
        <v>6.3804579708300002</v>
      </c>
      <c r="C12895">
        <v>2.03421462543943</v>
      </c>
      <c r="D12895" s="2">
        <v>201.063310060048</v>
      </c>
      <c r="E12895" s="1">
        <v>839982576100</v>
      </c>
      <c r="F12895" s="1">
        <f t="shared" si="201"/>
        <v>109855572240.1805</v>
      </c>
    </row>
    <row r="12896" spans="1:6" x14ac:dyDescent="0.25">
      <c r="A12896">
        <v>30</v>
      </c>
      <c r="B12896">
        <v>6.3816058419199901</v>
      </c>
      <c r="C12896">
        <v>2.0404956273428398</v>
      </c>
      <c r="D12896" s="2">
        <v>201.01374935004799</v>
      </c>
      <c r="E12896" s="1">
        <v>837152676700</v>
      </c>
      <c r="F12896" s="1">
        <f t="shared" si="201"/>
        <v>108799945766.33447</v>
      </c>
    </row>
    <row r="12897" spans="1:6" x14ac:dyDescent="0.25">
      <c r="A12897">
        <v>30</v>
      </c>
      <c r="B12897">
        <v>6.38275391951999</v>
      </c>
      <c r="C12897">
        <v>2.0380719266709599</v>
      </c>
      <c r="D12897" s="2">
        <v>200.96418864004798</v>
      </c>
      <c r="E12897" s="1">
        <v>834943271400</v>
      </c>
      <c r="F12897" s="1">
        <f t="shared" si="201"/>
        <v>108776123523.42815</v>
      </c>
    </row>
    <row r="12898" spans="1:6" x14ac:dyDescent="0.25">
      <c r="A12898">
        <v>30</v>
      </c>
      <c r="B12898">
        <v>6.3839022036599902</v>
      </c>
      <c r="C12898">
        <v>2.0443520608255601</v>
      </c>
      <c r="D12898" s="2">
        <v>200.91462793004797</v>
      </c>
      <c r="E12898" s="1">
        <v>832650976200</v>
      </c>
      <c r="F12898" s="1">
        <f t="shared" si="201"/>
        <v>107798365646.29497</v>
      </c>
    </row>
    <row r="12899" spans="1:6" x14ac:dyDescent="0.25">
      <c r="A12899">
        <v>30</v>
      </c>
      <c r="B12899">
        <v>6.3850506943900003</v>
      </c>
      <c r="C12899">
        <v>2.0443526083093402</v>
      </c>
      <c r="D12899" s="2">
        <v>200.86506722004796</v>
      </c>
      <c r="E12899" s="1">
        <v>830183703800</v>
      </c>
      <c r="F12899" s="1">
        <f t="shared" si="201"/>
        <v>107478883731.81058</v>
      </c>
    </row>
    <row r="12900" spans="1:6" x14ac:dyDescent="0.25">
      <c r="A12900">
        <v>30</v>
      </c>
      <c r="B12900">
        <v>6.38619939173</v>
      </c>
      <c r="C12900">
        <v>2.0482090627978802</v>
      </c>
      <c r="D12900" s="2">
        <v>200.81550651004795</v>
      </c>
      <c r="E12900" s="1">
        <v>828431055300</v>
      </c>
      <c r="F12900" s="1">
        <f t="shared" si="201"/>
        <v>106839163026.17598</v>
      </c>
    </row>
    <row r="12901" spans="1:6" x14ac:dyDescent="0.25">
      <c r="A12901">
        <v>30</v>
      </c>
      <c r="B12901">
        <v>6.3873482957299901</v>
      </c>
      <c r="C12901">
        <v>2.0482096819414002</v>
      </c>
      <c r="D12901" s="2">
        <v>200.76594580004794</v>
      </c>
      <c r="E12901" s="1">
        <v>827435899900</v>
      </c>
      <c r="F12901" s="1">
        <f t="shared" si="201"/>
        <v>106710756077.65437</v>
      </c>
    </row>
    <row r="12902" spans="1:6" x14ac:dyDescent="0.25">
      <c r="A12902">
        <v>30</v>
      </c>
      <c r="B12902">
        <v>6.38849740642</v>
      </c>
      <c r="C12902">
        <v>2.0419298881363002</v>
      </c>
      <c r="D12902" s="2">
        <v>200.71638509004794</v>
      </c>
      <c r="E12902" s="1">
        <v>826861951300</v>
      </c>
      <c r="F12902" s="1">
        <f t="shared" si="201"/>
        <v>107308500238.26126</v>
      </c>
    </row>
    <row r="12903" spans="1:6" x14ac:dyDescent="0.25">
      <c r="A12903">
        <v>30</v>
      </c>
      <c r="B12903">
        <v>6.3896467238400003</v>
      </c>
      <c r="C12903">
        <v>2.0356508166115801</v>
      </c>
      <c r="D12903" s="2">
        <v>200.66682438004793</v>
      </c>
      <c r="E12903" s="1">
        <v>825759629700</v>
      </c>
      <c r="F12903" s="1">
        <f t="shared" si="201"/>
        <v>107840459635.47997</v>
      </c>
    </row>
    <row r="12904" spans="1:6" x14ac:dyDescent="0.25">
      <c r="A12904">
        <v>30</v>
      </c>
      <c r="B12904">
        <v>6.39079624803</v>
      </c>
      <c r="C12904">
        <v>2.0269482517599902</v>
      </c>
      <c r="D12904" s="2">
        <v>200.61726367004792</v>
      </c>
      <c r="E12904" s="1">
        <v>823406173400</v>
      </c>
      <c r="F12904" s="1">
        <f t="shared" si="201"/>
        <v>108473006607.18213</v>
      </c>
    </row>
    <row r="12905" spans="1:6" x14ac:dyDescent="0.25">
      <c r="A12905">
        <v>30</v>
      </c>
      <c r="B12905">
        <v>6.3919459790299902</v>
      </c>
      <c r="C12905">
        <v>2.0332304192540298</v>
      </c>
      <c r="D12905" s="2">
        <v>200.56770296004791</v>
      </c>
      <c r="E12905" s="1">
        <v>819557103700</v>
      </c>
      <c r="F12905" s="1">
        <f t="shared" si="201"/>
        <v>107289807843.84885</v>
      </c>
    </row>
    <row r="12906" spans="1:6" x14ac:dyDescent="0.25">
      <c r="A12906">
        <v>30</v>
      </c>
      <c r="B12906">
        <v>6.3930959168600001</v>
      </c>
      <c r="C12906">
        <v>2.0457917616790202</v>
      </c>
      <c r="D12906" s="2">
        <v>200.5181422500479</v>
      </c>
      <c r="E12906" s="1">
        <v>814857837600</v>
      </c>
      <c r="F12906" s="1">
        <f t="shared" si="201"/>
        <v>105343022237.29976</v>
      </c>
    </row>
    <row r="12907" spans="1:6" x14ac:dyDescent="0.25">
      <c r="A12907">
        <v>30</v>
      </c>
      <c r="B12907">
        <v>6.3942460615699899</v>
      </c>
      <c r="C12907">
        <v>2.0520714513751499</v>
      </c>
      <c r="D12907" s="2">
        <v>200.46858154004789</v>
      </c>
      <c r="E12907" s="1">
        <v>810238514400</v>
      </c>
      <c r="F12907" s="1">
        <f t="shared" si="201"/>
        <v>104090135904.228</v>
      </c>
    </row>
    <row r="12908" spans="1:6" x14ac:dyDescent="0.25">
      <c r="A12908">
        <v>30</v>
      </c>
      <c r="B12908">
        <v>6.3953964132000003</v>
      </c>
      <c r="C12908">
        <v>2.0622040341145502</v>
      </c>
      <c r="D12908" s="2">
        <v>200.41902083004788</v>
      </c>
      <c r="E12908" s="1">
        <v>806142945300</v>
      </c>
      <c r="F12908" s="1">
        <f t="shared" si="201"/>
        <v>102519912105.55373</v>
      </c>
    </row>
    <row r="12909" spans="1:6" x14ac:dyDescent="0.25">
      <c r="A12909">
        <v>30</v>
      </c>
      <c r="B12909">
        <v>6.3965469717800003</v>
      </c>
      <c r="C12909">
        <v>2.0684794089269598</v>
      </c>
      <c r="D12909" s="2">
        <v>200.36946012004788</v>
      </c>
      <c r="E12909" s="1">
        <v>801971065000</v>
      </c>
      <c r="F12909" s="1">
        <f t="shared" si="201"/>
        <v>101351342575.83078</v>
      </c>
    </row>
    <row r="12910" spans="1:6" x14ac:dyDescent="0.25">
      <c r="A12910">
        <v>30</v>
      </c>
      <c r="B12910">
        <v>6.3976977373499899</v>
      </c>
      <c r="C12910">
        <v>2.07475445339829</v>
      </c>
      <c r="D12910" s="2">
        <v>200.31989941004787</v>
      </c>
      <c r="E12910" s="1">
        <v>797026227100</v>
      </c>
      <c r="F12910" s="1">
        <f t="shared" si="201"/>
        <v>100096340992.11784</v>
      </c>
    </row>
    <row r="12911" spans="1:6" x14ac:dyDescent="0.25">
      <c r="A12911">
        <v>30</v>
      </c>
      <c r="B12911">
        <v>6.3988487099500002</v>
      </c>
      <c r="C12911">
        <v>2.0786078732725302</v>
      </c>
      <c r="D12911" s="2">
        <v>200.27033870004786</v>
      </c>
      <c r="E12911" s="1">
        <v>790599942400</v>
      </c>
      <c r="F12911" s="1">
        <f t="shared" si="201"/>
        <v>98907414425.728714</v>
      </c>
    </row>
    <row r="12912" spans="1:6" x14ac:dyDescent="0.25">
      <c r="A12912">
        <v>30</v>
      </c>
      <c r="B12912">
        <v>6.3999998896200001</v>
      </c>
      <c r="C12912">
        <v>2.0786077296241898</v>
      </c>
      <c r="D12912" s="2">
        <v>200.22077799004785</v>
      </c>
      <c r="E12912" s="1">
        <v>782769950000</v>
      </c>
      <c r="F12912" s="1">
        <f t="shared" si="201"/>
        <v>97927863150.529739</v>
      </c>
    </row>
    <row r="12913" spans="1:6" x14ac:dyDescent="0.25">
      <c r="A12913">
        <v>30</v>
      </c>
      <c r="B12913">
        <v>6.4011512763800003</v>
      </c>
      <c r="C12913">
        <v>2.0848879676607499</v>
      </c>
      <c r="D12913" s="2">
        <v>200.17121728004784</v>
      </c>
      <c r="E12913" s="1">
        <v>774449689500</v>
      </c>
      <c r="F12913" s="1">
        <f t="shared" si="201"/>
        <v>96280396528.877228</v>
      </c>
    </row>
    <row r="12914" spans="1:6" x14ac:dyDescent="0.25">
      <c r="A12914">
        <v>30</v>
      </c>
      <c r="B12914">
        <v>6.40230287028999</v>
      </c>
      <c r="C12914">
        <v>2.0911681855024802</v>
      </c>
      <c r="D12914" s="2">
        <v>200.12165657004783</v>
      </c>
      <c r="E12914" s="1">
        <v>766879321800</v>
      </c>
      <c r="F12914" s="1">
        <f t="shared" si="201"/>
        <v>94742365502.609848</v>
      </c>
    </row>
    <row r="12915" spans="1:6" x14ac:dyDescent="0.25">
      <c r="A12915">
        <v>30</v>
      </c>
      <c r="B12915">
        <v>6.4034546713699898</v>
      </c>
      <c r="C12915">
        <v>2.0950242897572702</v>
      </c>
      <c r="D12915" s="2">
        <v>200.07209586004782</v>
      </c>
      <c r="E12915" s="1">
        <v>760800793200</v>
      </c>
      <c r="F12915" s="1">
        <f t="shared" si="201"/>
        <v>93629664721.805923</v>
      </c>
    </row>
    <row r="12916" spans="1:6" x14ac:dyDescent="0.25">
      <c r="A12916">
        <v>30</v>
      </c>
      <c r="B12916">
        <v>6.4046066796699899</v>
      </c>
      <c r="C12916">
        <v>2.09502455917653</v>
      </c>
      <c r="D12916" s="2">
        <v>200.02253515004782</v>
      </c>
      <c r="E12916" s="1">
        <v>756271129800</v>
      </c>
      <c r="F12916" s="1">
        <f t="shared" si="201"/>
        <v>93072186408.622787</v>
      </c>
    </row>
    <row r="12917" spans="1:6" x14ac:dyDescent="0.25">
      <c r="A12917">
        <v>30</v>
      </c>
      <c r="B12917">
        <v>6.40575889522</v>
      </c>
      <c r="C12917">
        <v>2.1013050352673499</v>
      </c>
      <c r="D12917" s="2">
        <v>199.97297444004781</v>
      </c>
      <c r="E12917" s="1">
        <v>752595779500</v>
      </c>
      <c r="F12917" s="1">
        <f t="shared" si="201"/>
        <v>92039997221.906906</v>
      </c>
    </row>
    <row r="12918" spans="1:6" x14ac:dyDescent="0.25">
      <c r="A12918">
        <v>30</v>
      </c>
      <c r="B12918">
        <v>6.4069113180499899</v>
      </c>
      <c r="C12918">
        <v>2.1075855113001398</v>
      </c>
      <c r="D12918" s="2">
        <v>199.9234137300478</v>
      </c>
      <c r="E12918" s="1">
        <v>748906137800</v>
      </c>
      <c r="F12918" s="1">
        <f t="shared" si="201"/>
        <v>91015347639.510681</v>
      </c>
    </row>
    <row r="12919" spans="1:6" x14ac:dyDescent="0.25">
      <c r="A12919">
        <v>30</v>
      </c>
      <c r="B12919">
        <v>6.4080639482099899</v>
      </c>
      <c r="C12919">
        <v>2.11001034666999</v>
      </c>
      <c r="D12919" s="2">
        <v>199.87385302004779</v>
      </c>
      <c r="E12919" s="1">
        <v>744736215600</v>
      </c>
      <c r="F12919" s="1">
        <f t="shared" si="201"/>
        <v>90289370109.487442</v>
      </c>
    </row>
    <row r="12920" spans="1:6" x14ac:dyDescent="0.25">
      <c r="A12920">
        <v>30</v>
      </c>
      <c r="B12920">
        <v>6.40921678574</v>
      </c>
      <c r="C12920">
        <v>2.1162910049666301</v>
      </c>
      <c r="D12920" s="2">
        <v>199.82429231004778</v>
      </c>
      <c r="E12920" s="1">
        <v>740579766400</v>
      </c>
      <c r="F12920" s="1">
        <f t="shared" si="201"/>
        <v>89223311273.370056</v>
      </c>
    </row>
    <row r="12921" spans="1:6" x14ac:dyDescent="0.25">
      <c r="A12921">
        <v>30</v>
      </c>
      <c r="B12921">
        <v>6.4103698306599899</v>
      </c>
      <c r="C12921">
        <v>2.1225715810424601</v>
      </c>
      <c r="D12921" s="2">
        <v>199.77473160004777</v>
      </c>
      <c r="E12921" s="1">
        <v>737221893300</v>
      </c>
      <c r="F12921" s="1">
        <f t="shared" si="201"/>
        <v>88262677706.200272</v>
      </c>
    </row>
    <row r="12922" spans="1:6" x14ac:dyDescent="0.25">
      <c r="A12922">
        <v>30</v>
      </c>
      <c r="B12922">
        <v>6.4115230830199899</v>
      </c>
      <c r="C12922">
        <v>2.1162919290869802</v>
      </c>
      <c r="D12922" s="2">
        <v>199.72517089004776</v>
      </c>
      <c r="E12922" s="1">
        <v>735944142000</v>
      </c>
      <c r="F12922" s="1">
        <f t="shared" si="201"/>
        <v>88664740193.809067</v>
      </c>
    </row>
    <row r="12923" spans="1:6" x14ac:dyDescent="0.25">
      <c r="A12923">
        <v>30</v>
      </c>
      <c r="B12923">
        <v>6.4126765428599901</v>
      </c>
      <c r="C12923">
        <v>2.1037319463947601</v>
      </c>
      <c r="D12923" s="2">
        <v>199.67561018004776</v>
      </c>
      <c r="E12923" s="1">
        <v>737344794600</v>
      </c>
      <c r="F12923" s="1">
        <f t="shared" si="201"/>
        <v>89956270747.789261</v>
      </c>
    </row>
    <row r="12924" spans="1:6" x14ac:dyDescent="0.25">
      <c r="A12924">
        <v>30</v>
      </c>
      <c r="B12924">
        <v>6.4138302102100004</v>
      </c>
      <c r="C12924">
        <v>2.0998761320921302</v>
      </c>
      <c r="D12924" s="2">
        <v>199.62604947004775</v>
      </c>
      <c r="E12924" s="1">
        <v>741505174400</v>
      </c>
      <c r="F12924" s="1">
        <f t="shared" si="201"/>
        <v>90813323347.840851</v>
      </c>
    </row>
    <row r="12925" spans="1:6" x14ac:dyDescent="0.25">
      <c r="A12925">
        <v>30</v>
      </c>
      <c r="B12925">
        <v>6.4149840851100004</v>
      </c>
      <c r="C12925">
        <v>2.0998758834029299</v>
      </c>
      <c r="D12925" s="2">
        <v>199.57648876004774</v>
      </c>
      <c r="E12925" s="1">
        <v>747352508800</v>
      </c>
      <c r="F12925" s="1">
        <f t="shared" si="201"/>
        <v>91529478495.982346</v>
      </c>
    </row>
    <row r="12926" spans="1:6" x14ac:dyDescent="0.25">
      <c r="A12926">
        <v>30</v>
      </c>
      <c r="B12926">
        <v>6.41613816759999</v>
      </c>
      <c r="C12926">
        <v>2.0998758837629601</v>
      </c>
      <c r="D12926" s="2">
        <v>199.52692805004773</v>
      </c>
      <c r="E12926" s="1">
        <v>753714694600</v>
      </c>
      <c r="F12926" s="1">
        <f t="shared" si="201"/>
        <v>92308665715.767181</v>
      </c>
    </row>
    <row r="12927" spans="1:6" x14ac:dyDescent="0.25">
      <c r="A12927">
        <v>30</v>
      </c>
      <c r="B12927">
        <v>6.4172924577100003</v>
      </c>
      <c r="C12927">
        <v>2.0998767203532598</v>
      </c>
      <c r="D12927" s="2">
        <v>199.47736734004772</v>
      </c>
      <c r="E12927" s="1">
        <v>758655126800</v>
      </c>
      <c r="F12927" s="1">
        <f t="shared" si="201"/>
        <v>92913650759.768265</v>
      </c>
    </row>
    <row r="12928" spans="1:6" x14ac:dyDescent="0.25">
      <c r="A12928">
        <v>30</v>
      </c>
      <c r="B12928">
        <v>6.4184469554800003</v>
      </c>
      <c r="C12928">
        <v>2.1023021864249398</v>
      </c>
      <c r="D12928" s="2">
        <v>199.42780663004771</v>
      </c>
      <c r="E12928" s="1">
        <v>760506367100</v>
      </c>
      <c r="F12928" s="1">
        <f t="shared" si="201"/>
        <v>92914739909.80098</v>
      </c>
    </row>
    <row r="12929" spans="1:6" x14ac:dyDescent="0.25">
      <c r="A12929">
        <v>30</v>
      </c>
      <c r="B12929">
        <v>6.41960166094999</v>
      </c>
      <c r="C12929">
        <v>2.1023033838586498</v>
      </c>
      <c r="D12929" s="2">
        <v>199.3782459200477</v>
      </c>
      <c r="E12929" s="1">
        <v>757892789000</v>
      </c>
      <c r="F12929" s="1">
        <f t="shared" si="201"/>
        <v>92595315559.879608</v>
      </c>
    </row>
    <row r="12930" spans="1:6" x14ac:dyDescent="0.25">
      <c r="A12930">
        <v>30</v>
      </c>
      <c r="B12930">
        <v>6.4207565741500003</v>
      </c>
      <c r="C12930">
        <v>2.1085850467742602</v>
      </c>
      <c r="D12930" s="2">
        <v>199.32868521004769</v>
      </c>
      <c r="E12930" s="1">
        <v>750194438900</v>
      </c>
      <c r="F12930" s="1">
        <f t="shared" ref="F12930:F12993" si="202">E12930*EXP((-1)*C12930)</f>
        <v>91080832186.029114</v>
      </c>
    </row>
    <row r="12931" spans="1:6" x14ac:dyDescent="0.25">
      <c r="A12931">
        <v>30</v>
      </c>
      <c r="B12931">
        <v>6.4219116951400004</v>
      </c>
      <c r="C12931">
        <v>2.1085868016796301</v>
      </c>
      <c r="D12931" s="2">
        <v>199.27912450004769</v>
      </c>
      <c r="E12931" s="1">
        <v>737841163200</v>
      </c>
      <c r="F12931" s="1">
        <f t="shared" si="202"/>
        <v>89580868299.653259</v>
      </c>
    </row>
    <row r="12932" spans="1:6" x14ac:dyDescent="0.25">
      <c r="A12932">
        <v>30</v>
      </c>
      <c r="B12932">
        <v>6.4230670239299901</v>
      </c>
      <c r="C12932">
        <v>2.1110127734074702</v>
      </c>
      <c r="D12932" s="2">
        <v>199.22956379004768</v>
      </c>
      <c r="E12932" s="1">
        <v>721961333100</v>
      </c>
      <c r="F12932" s="1">
        <f t="shared" si="202"/>
        <v>87440521574.14119</v>
      </c>
    </row>
    <row r="12933" spans="1:6" x14ac:dyDescent="0.25">
      <c r="A12933">
        <v>30</v>
      </c>
      <c r="B12933">
        <v>6.4242225605699899</v>
      </c>
      <c r="C12933">
        <v>2.1172949409465098</v>
      </c>
      <c r="D12933" s="2">
        <v>199.18000308004767</v>
      </c>
      <c r="E12933" s="1">
        <v>704358550800</v>
      </c>
      <c r="F12933" s="1">
        <f t="shared" si="202"/>
        <v>84774313550.919479</v>
      </c>
    </row>
    <row r="12934" spans="1:6" x14ac:dyDescent="0.25">
      <c r="A12934">
        <v>30</v>
      </c>
      <c r="B12934">
        <v>6.42537830508999</v>
      </c>
      <c r="C12934">
        <v>2.1172962825236898</v>
      </c>
      <c r="D12934" s="2">
        <v>199.13044237004766</v>
      </c>
      <c r="E12934" s="1">
        <v>687153873700</v>
      </c>
      <c r="F12934" s="1">
        <f t="shared" si="202"/>
        <v>82703503392.937637</v>
      </c>
    </row>
    <row r="12935" spans="1:6" x14ac:dyDescent="0.25">
      <c r="A12935">
        <v>30</v>
      </c>
      <c r="B12935">
        <v>6.4265342575400002</v>
      </c>
      <c r="C12935">
        <v>2.1172962818220902</v>
      </c>
      <c r="D12935" s="2">
        <v>199.08088166004765</v>
      </c>
      <c r="E12935" s="1">
        <v>671607651900</v>
      </c>
      <c r="F12935" s="1">
        <f t="shared" si="202"/>
        <v>80832413062.775101</v>
      </c>
    </row>
    <row r="12936" spans="1:6" x14ac:dyDescent="0.25">
      <c r="A12936">
        <v>30</v>
      </c>
      <c r="B12936">
        <v>6.4276904179500001</v>
      </c>
      <c r="C12936">
        <v>2.12357297709698</v>
      </c>
      <c r="D12936" s="2">
        <v>199.03132095004764</v>
      </c>
      <c r="E12936" s="1">
        <v>658450640800</v>
      </c>
      <c r="F12936" s="1">
        <f t="shared" si="202"/>
        <v>78753016698.407257</v>
      </c>
    </row>
    <row r="12937" spans="1:6" x14ac:dyDescent="0.25">
      <c r="A12937">
        <v>30</v>
      </c>
      <c r="B12937">
        <v>6.4288467863600003</v>
      </c>
      <c r="C12937">
        <v>2.12599274400571</v>
      </c>
      <c r="D12937" s="2">
        <v>198.98176024004763</v>
      </c>
      <c r="E12937" s="1">
        <v>648103300600</v>
      </c>
      <c r="F12937" s="1">
        <f t="shared" si="202"/>
        <v>77328095812.920837</v>
      </c>
    </row>
    <row r="12938" spans="1:6" x14ac:dyDescent="0.25">
      <c r="A12938">
        <v>30</v>
      </c>
      <c r="B12938">
        <v>6.43000336281</v>
      </c>
      <c r="C12938">
        <v>2.1259913500720899</v>
      </c>
      <c r="D12938" s="2">
        <v>198.93219953004763</v>
      </c>
      <c r="E12938" s="1">
        <v>640610536900</v>
      </c>
      <c r="F12938" s="1">
        <f t="shared" si="202"/>
        <v>76434207296.763031</v>
      </c>
    </row>
    <row r="12939" spans="1:6" x14ac:dyDescent="0.25">
      <c r="A12939">
        <v>30</v>
      </c>
      <c r="B12939">
        <v>6.43116014732</v>
      </c>
      <c r="C12939">
        <v>2.1322715054168699</v>
      </c>
      <c r="D12939" s="2">
        <v>198.88263882004762</v>
      </c>
      <c r="E12939" s="1">
        <v>635885489700</v>
      </c>
      <c r="F12939" s="1">
        <f t="shared" si="202"/>
        <v>75395454953.912384</v>
      </c>
    </row>
    <row r="12940" spans="1:6" x14ac:dyDescent="0.25">
      <c r="A12940">
        <v>30</v>
      </c>
      <c r="B12940">
        <v>6.4323171399500003</v>
      </c>
      <c r="C12940">
        <v>2.1322707624899602</v>
      </c>
      <c r="D12940" s="2">
        <v>198.83307811004761</v>
      </c>
      <c r="E12940" s="1">
        <v>634164084400</v>
      </c>
      <c r="F12940" s="1">
        <f t="shared" si="202"/>
        <v>75191407816.16333</v>
      </c>
    </row>
    <row r="12941" spans="1:6" x14ac:dyDescent="0.25">
      <c r="A12941">
        <v>30</v>
      </c>
      <c r="B12941">
        <v>6.4334743407300001</v>
      </c>
      <c r="C12941">
        <v>2.1409729970439901</v>
      </c>
      <c r="D12941" s="2">
        <v>198.7835174000476</v>
      </c>
      <c r="E12941" s="1">
        <v>635984793500</v>
      </c>
      <c r="F12941" s="1">
        <f t="shared" si="202"/>
        <v>74753920302.883179</v>
      </c>
    </row>
    <row r="12942" spans="1:6" x14ac:dyDescent="0.25">
      <c r="A12942">
        <v>30</v>
      </c>
      <c r="B12942">
        <v>6.4346317496900003</v>
      </c>
      <c r="C12942">
        <v>2.1409708088942501</v>
      </c>
      <c r="D12942" s="2">
        <v>198.73395669004759</v>
      </c>
      <c r="E12942" s="1">
        <v>641436466700</v>
      </c>
      <c r="F12942" s="1">
        <f t="shared" si="202"/>
        <v>75394877240.425766</v>
      </c>
    </row>
    <row r="12943" spans="1:6" x14ac:dyDescent="0.25">
      <c r="A12943">
        <v>30</v>
      </c>
      <c r="B12943">
        <v>6.4357893668699901</v>
      </c>
      <c r="C12943">
        <v>2.1409700562014802</v>
      </c>
      <c r="D12943" s="2">
        <v>198.68439598004758</v>
      </c>
      <c r="E12943" s="1">
        <v>649867305100</v>
      </c>
      <c r="F12943" s="1">
        <f t="shared" si="202"/>
        <v>76385901197.828964</v>
      </c>
    </row>
    <row r="12944" spans="1:6" x14ac:dyDescent="0.25">
      <c r="A12944">
        <v>30</v>
      </c>
      <c r="B12944">
        <v>6.4369471923099901</v>
      </c>
      <c r="C12944">
        <v>2.14725018036988</v>
      </c>
      <c r="D12944" s="2">
        <v>198.63483527004757</v>
      </c>
      <c r="E12944" s="1">
        <v>660256488700</v>
      </c>
      <c r="F12944" s="1">
        <f t="shared" si="202"/>
        <v>77121199078.625977</v>
      </c>
    </row>
    <row r="12945" spans="1:6" x14ac:dyDescent="0.25">
      <c r="A12945">
        <v>30</v>
      </c>
      <c r="B12945">
        <v>6.4381052260500002</v>
      </c>
      <c r="C12945">
        <v>2.1472504907746202</v>
      </c>
      <c r="D12945" s="2">
        <v>198.58527456004757</v>
      </c>
      <c r="E12945" s="1">
        <v>671295215200</v>
      </c>
      <c r="F12945" s="1">
        <f t="shared" si="202"/>
        <v>78410552183.912857</v>
      </c>
    </row>
    <row r="12946" spans="1:6" x14ac:dyDescent="0.25">
      <c r="A12946">
        <v>30</v>
      </c>
      <c r="B12946">
        <v>6.4392634681300001</v>
      </c>
      <c r="C12946">
        <v>2.1496752240035399</v>
      </c>
      <c r="D12946" s="2">
        <v>198.53571385004756</v>
      </c>
      <c r="E12946" s="1">
        <v>681622391100</v>
      </c>
      <c r="F12946" s="1">
        <f t="shared" si="202"/>
        <v>79424000967.551285</v>
      </c>
    </row>
    <row r="12947" spans="1:6" x14ac:dyDescent="0.25">
      <c r="A12947">
        <v>30</v>
      </c>
      <c r="B12947">
        <v>6.4404219185800002</v>
      </c>
      <c r="C12947">
        <v>2.1559557821065001</v>
      </c>
      <c r="D12947" s="2">
        <v>198.48615314004755</v>
      </c>
      <c r="E12947" s="1">
        <v>690266017800</v>
      </c>
      <c r="F12947" s="1">
        <f t="shared" si="202"/>
        <v>79927603941.659576</v>
      </c>
    </row>
    <row r="12948" spans="1:6" x14ac:dyDescent="0.25">
      <c r="A12948">
        <v>30</v>
      </c>
      <c r="B12948">
        <v>6.4415805774299901</v>
      </c>
      <c r="C12948">
        <v>2.1559560697200602</v>
      </c>
      <c r="D12948" s="2">
        <v>198.43659243004754</v>
      </c>
      <c r="E12948" s="1">
        <v>697196280600</v>
      </c>
      <c r="F12948" s="1">
        <f t="shared" si="202"/>
        <v>80730052937.666153</v>
      </c>
    </row>
    <row r="12949" spans="1:6" x14ac:dyDescent="0.25">
      <c r="A12949">
        <v>30</v>
      </c>
      <c r="B12949">
        <v>6.4427394447399902</v>
      </c>
      <c r="C12949">
        <v>2.1559562026149801</v>
      </c>
      <c r="D12949" s="2">
        <v>198.38703172004753</v>
      </c>
      <c r="E12949" s="1">
        <v>702684442300</v>
      </c>
      <c r="F12949" s="1">
        <f t="shared" si="202"/>
        <v>81365529715.253937</v>
      </c>
    </row>
    <row r="12950" spans="1:6" x14ac:dyDescent="0.25">
      <c r="A12950">
        <v>30</v>
      </c>
      <c r="B12950">
        <v>6.4438985205300003</v>
      </c>
      <c r="C12950">
        <v>2.1646606347498101</v>
      </c>
      <c r="D12950" s="2">
        <v>198.33747101004752</v>
      </c>
      <c r="E12950" s="1">
        <v>706723404100</v>
      </c>
      <c r="F12950" s="1">
        <f t="shared" si="202"/>
        <v>81123990391.189896</v>
      </c>
    </row>
    <row r="12951" spans="1:6" x14ac:dyDescent="0.25">
      <c r="A12951">
        <v>30</v>
      </c>
      <c r="B12951">
        <v>6.4450578048500002</v>
      </c>
      <c r="C12951">
        <v>2.1646607675161502</v>
      </c>
      <c r="D12951" s="2">
        <v>198.28791030004751</v>
      </c>
      <c r="E12951" s="1">
        <v>708921320400</v>
      </c>
      <c r="F12951" s="1">
        <f t="shared" si="202"/>
        <v>81376275944.924026</v>
      </c>
    </row>
    <row r="12952" spans="1:6" x14ac:dyDescent="0.25">
      <c r="A12952">
        <v>30</v>
      </c>
      <c r="B12952">
        <v>6.4462172977199899</v>
      </c>
      <c r="C12952">
        <v>2.16466082964864</v>
      </c>
      <c r="D12952" s="2">
        <v>198.23834959004751</v>
      </c>
      <c r="E12952" s="1">
        <v>708502079400</v>
      </c>
      <c r="F12952" s="1">
        <f t="shared" si="202"/>
        <v>81328146691.949997</v>
      </c>
    </row>
    <row r="12953" spans="1:6" x14ac:dyDescent="0.25">
      <c r="A12953">
        <v>30</v>
      </c>
      <c r="B12953">
        <v>6.4473769991900003</v>
      </c>
      <c r="C12953">
        <v>2.1709410158325602</v>
      </c>
      <c r="D12953" s="2">
        <v>198.1887888800475</v>
      </c>
      <c r="E12953" s="1">
        <v>704666676700</v>
      </c>
      <c r="F12953" s="1">
        <f t="shared" si="202"/>
        <v>80381486010.601303</v>
      </c>
    </row>
    <row r="12954" spans="1:6" x14ac:dyDescent="0.25">
      <c r="A12954">
        <v>30</v>
      </c>
      <c r="B12954">
        <v>6.4485369092999898</v>
      </c>
      <c r="C12954">
        <v>2.17094169769253</v>
      </c>
      <c r="D12954" s="2">
        <v>198.13922817004749</v>
      </c>
      <c r="E12954" s="1">
        <v>697497162700</v>
      </c>
      <c r="F12954" s="1">
        <f t="shared" si="202"/>
        <v>79563603687.792557</v>
      </c>
    </row>
    <row r="12955" spans="1:6" x14ac:dyDescent="0.25">
      <c r="A12955">
        <v>30</v>
      </c>
      <c r="B12955">
        <v>6.4496970280800001</v>
      </c>
      <c r="C12955">
        <v>2.1733666686962398</v>
      </c>
      <c r="D12955" s="2">
        <v>198.08966746004748</v>
      </c>
      <c r="E12955" s="1">
        <v>687876657600</v>
      </c>
      <c r="F12955" s="1">
        <f t="shared" si="202"/>
        <v>78276143544.144699</v>
      </c>
    </row>
    <row r="12956" spans="1:6" x14ac:dyDescent="0.25">
      <c r="A12956">
        <v>30</v>
      </c>
      <c r="B12956">
        <v>6.4508573555700002</v>
      </c>
      <c r="C12956">
        <v>2.1733674633590798</v>
      </c>
      <c r="D12956" s="2">
        <v>198.04010675004747</v>
      </c>
      <c r="E12956" s="1">
        <v>677568380300</v>
      </c>
      <c r="F12956" s="1">
        <f t="shared" si="202"/>
        <v>77103063557.234207</v>
      </c>
    </row>
    <row r="12957" spans="1:6" x14ac:dyDescent="0.25">
      <c r="A12957">
        <v>30</v>
      </c>
      <c r="B12957">
        <v>6.45201789179999</v>
      </c>
      <c r="C12957">
        <v>2.1733681766344701</v>
      </c>
      <c r="D12957" s="2">
        <v>197.99054604004746</v>
      </c>
      <c r="E12957" s="1">
        <v>668265111100</v>
      </c>
      <c r="F12957" s="1">
        <f t="shared" si="202"/>
        <v>76044355198.077347</v>
      </c>
    </row>
    <row r="12958" spans="1:6" x14ac:dyDescent="0.25">
      <c r="A12958">
        <v>30</v>
      </c>
      <c r="B12958">
        <v>6.4531786368299899</v>
      </c>
      <c r="C12958">
        <v>2.1757929820181601</v>
      </c>
      <c r="D12958" s="2">
        <v>197.94098533004745</v>
      </c>
      <c r="E12958" s="1">
        <v>661245550200</v>
      </c>
      <c r="F12958" s="1">
        <f t="shared" si="202"/>
        <v>75063338596.578278</v>
      </c>
    </row>
    <row r="12959" spans="1:6" x14ac:dyDescent="0.25">
      <c r="A12959">
        <v>30</v>
      </c>
      <c r="B12959">
        <v>6.4543395906700001</v>
      </c>
      <c r="C12959">
        <v>2.1844980352930898</v>
      </c>
      <c r="D12959" s="2">
        <v>197.89142462004745</v>
      </c>
      <c r="E12959" s="1">
        <v>656868527000</v>
      </c>
      <c r="F12959" s="1">
        <f t="shared" si="202"/>
        <v>73920179235.673523</v>
      </c>
    </row>
    <row r="12960" spans="1:6" x14ac:dyDescent="0.25">
      <c r="A12960">
        <v>30</v>
      </c>
      <c r="B12960">
        <v>6.45550075338</v>
      </c>
      <c r="C12960">
        <v>2.1844995011235002</v>
      </c>
      <c r="D12960" s="2">
        <v>197.84186391004744</v>
      </c>
      <c r="E12960" s="1">
        <v>654868319300</v>
      </c>
      <c r="F12960" s="1">
        <f t="shared" si="202"/>
        <v>73694979422.538101</v>
      </c>
    </row>
    <row r="12961" spans="1:6" x14ac:dyDescent="0.25">
      <c r="A12961">
        <v>30</v>
      </c>
      <c r="B12961">
        <v>6.4566621249800003</v>
      </c>
      <c r="C12961">
        <v>2.1869254713987898</v>
      </c>
      <c r="D12961" s="2">
        <v>197.79230320004743</v>
      </c>
      <c r="E12961" s="1">
        <v>654660720700</v>
      </c>
      <c r="F12961" s="1">
        <f t="shared" si="202"/>
        <v>73493108974.350296</v>
      </c>
    </row>
    <row r="12962" spans="1:6" x14ac:dyDescent="0.25">
      <c r="A12962">
        <v>30</v>
      </c>
      <c r="B12962">
        <v>6.4578237055200001</v>
      </c>
      <c r="C12962">
        <v>2.1956307188810502</v>
      </c>
      <c r="D12962" s="2">
        <v>197.74274249004742</v>
      </c>
      <c r="E12962" s="1">
        <v>655566799700</v>
      </c>
      <c r="F12962" s="1">
        <f t="shared" si="202"/>
        <v>72956945947.240524</v>
      </c>
    </row>
    <row r="12963" spans="1:6" x14ac:dyDescent="0.25">
      <c r="A12963">
        <v>30</v>
      </c>
      <c r="B12963">
        <v>6.4589854950400003</v>
      </c>
      <c r="C12963">
        <v>2.1956303043596601</v>
      </c>
      <c r="D12963" s="2">
        <v>197.69318178004741</v>
      </c>
      <c r="E12963" s="1">
        <v>657161366700</v>
      </c>
      <c r="F12963" s="1">
        <f t="shared" si="202"/>
        <v>73134432989.752029</v>
      </c>
    </row>
    <row r="12964" spans="1:6" x14ac:dyDescent="0.25">
      <c r="A12964">
        <v>30</v>
      </c>
      <c r="B12964">
        <v>6.4601474935600001</v>
      </c>
      <c r="C12964">
        <v>2.1980541072194</v>
      </c>
      <c r="D12964" s="2">
        <v>197.6436210700474</v>
      </c>
      <c r="E12964" s="1">
        <v>659153655600</v>
      </c>
      <c r="F12964" s="1">
        <f t="shared" si="202"/>
        <v>73178566074.52507</v>
      </c>
    </row>
    <row r="12965" spans="1:6" x14ac:dyDescent="0.25">
      <c r="A12965">
        <v>30</v>
      </c>
      <c r="B12965">
        <v>6.4613097011300002</v>
      </c>
      <c r="C12965">
        <v>2.2043348289878701</v>
      </c>
      <c r="D12965" s="2">
        <v>197.59406036004739</v>
      </c>
      <c r="E12965" s="1">
        <v>661314679700</v>
      </c>
      <c r="F12965" s="1">
        <f t="shared" si="202"/>
        <v>72958804773.683716</v>
      </c>
    </row>
    <row r="12966" spans="1:6" x14ac:dyDescent="0.25">
      <c r="A12966">
        <v>30</v>
      </c>
      <c r="B12966">
        <v>6.46247211779</v>
      </c>
      <c r="C12966">
        <v>2.2067595621590099</v>
      </c>
      <c r="D12966" s="2">
        <v>197.54449965004738</v>
      </c>
      <c r="E12966" s="1">
        <v>663572110200</v>
      </c>
      <c r="F12966" s="1">
        <f t="shared" si="202"/>
        <v>73030558799.444427</v>
      </c>
    </row>
    <row r="12967" spans="1:6" x14ac:dyDescent="0.25">
      <c r="A12967">
        <v>30</v>
      </c>
      <c r="B12967">
        <v>6.4636347435700001</v>
      </c>
      <c r="C12967">
        <v>2.2154621278447899</v>
      </c>
      <c r="D12967" s="2">
        <v>197.49493894004738</v>
      </c>
      <c r="E12967" s="1">
        <v>665925873500</v>
      </c>
      <c r="F12967" s="1">
        <f t="shared" si="202"/>
        <v>72654565864.238434</v>
      </c>
    </row>
    <row r="12968" spans="1:6" x14ac:dyDescent="0.25">
      <c r="A12968">
        <v>30</v>
      </c>
      <c r="B12968">
        <v>6.46479757850999</v>
      </c>
      <c r="C12968">
        <v>2.2154606824957899</v>
      </c>
      <c r="D12968" s="2">
        <v>197.44537823004737</v>
      </c>
      <c r="E12968" s="1">
        <v>668375896400</v>
      </c>
      <c r="F12968" s="1">
        <f t="shared" si="202"/>
        <v>72921976313.737</v>
      </c>
    </row>
    <row r="12969" spans="1:6" x14ac:dyDescent="0.25">
      <c r="A12969">
        <v>30</v>
      </c>
      <c r="B12969">
        <v>6.4659606226599902</v>
      </c>
      <c r="C12969">
        <v>2.21788452777822</v>
      </c>
      <c r="D12969" s="2">
        <v>197.39581752004736</v>
      </c>
      <c r="E12969" s="1">
        <v>670806227700</v>
      </c>
      <c r="F12969" s="1">
        <f t="shared" si="202"/>
        <v>73009953861.272797</v>
      </c>
    </row>
    <row r="12970" spans="1:6" x14ac:dyDescent="0.25">
      <c r="A12970">
        <v>30</v>
      </c>
      <c r="B12970">
        <v>6.4671238760299898</v>
      </c>
      <c r="C12970">
        <v>2.2265887868665701</v>
      </c>
      <c r="D12970" s="2">
        <v>197.34625681004735</v>
      </c>
      <c r="E12970" s="1">
        <v>673194831500</v>
      </c>
      <c r="F12970" s="1">
        <f t="shared" si="202"/>
        <v>72634934525.77739</v>
      </c>
    </row>
    <row r="12971" spans="1:6" x14ac:dyDescent="0.25">
      <c r="A12971">
        <v>30</v>
      </c>
      <c r="B12971">
        <v>6.46828733868999</v>
      </c>
      <c r="C12971">
        <v>2.22658750685064</v>
      </c>
      <c r="D12971" s="2">
        <v>197.29669610004734</v>
      </c>
      <c r="E12971" s="1">
        <v>675638317700</v>
      </c>
      <c r="F12971" s="1">
        <f t="shared" si="202"/>
        <v>72898669879.341492</v>
      </c>
    </row>
    <row r="12972" spans="1:6" x14ac:dyDescent="0.25">
      <c r="A12972">
        <v>30</v>
      </c>
      <c r="B12972">
        <v>6.4694510106500003</v>
      </c>
      <c r="C12972">
        <v>2.2290090599569101</v>
      </c>
      <c r="D12972" s="2">
        <v>197.24713539004733</v>
      </c>
      <c r="E12972" s="1">
        <v>678509605600</v>
      </c>
      <c r="F12972" s="1">
        <f t="shared" si="202"/>
        <v>73031406622.252457</v>
      </c>
    </row>
    <row r="12973" spans="1:6" x14ac:dyDescent="0.25">
      <c r="A12973">
        <v>30</v>
      </c>
      <c r="B12973">
        <v>6.4706148919600004</v>
      </c>
      <c r="C12973">
        <v>2.2377113258120498</v>
      </c>
      <c r="D12973" s="2">
        <v>197.19757468004732</v>
      </c>
      <c r="E12973" s="1">
        <v>682441953400</v>
      </c>
      <c r="F12973" s="1">
        <f t="shared" si="202"/>
        <v>72818216290.080826</v>
      </c>
    </row>
    <row r="12974" spans="1:6" x14ac:dyDescent="0.25">
      <c r="A12974">
        <v>30</v>
      </c>
      <c r="B12974">
        <v>6.4717789826700001</v>
      </c>
      <c r="C12974">
        <v>2.2377111284594098</v>
      </c>
      <c r="D12974" s="2">
        <v>197.14801397004732</v>
      </c>
      <c r="E12974" s="1">
        <v>688003083000</v>
      </c>
      <c r="F12974" s="1">
        <f t="shared" si="202"/>
        <v>73411616832.375061</v>
      </c>
    </row>
    <row r="12975" spans="1:6" x14ac:dyDescent="0.25">
      <c r="A12975">
        <v>30</v>
      </c>
      <c r="B12975">
        <v>6.4729432827900002</v>
      </c>
      <c r="C12975">
        <v>2.24013573721433</v>
      </c>
      <c r="D12975" s="2">
        <v>197.09845326004731</v>
      </c>
      <c r="E12975" s="1">
        <v>695305781800</v>
      </c>
      <c r="F12975" s="1">
        <f t="shared" si="202"/>
        <v>74011166865.211914</v>
      </c>
    </row>
    <row r="12976" spans="1:6" x14ac:dyDescent="0.25">
      <c r="A12976">
        <v>30</v>
      </c>
      <c r="B12976">
        <v>6.4741077923799901</v>
      </c>
      <c r="C12976">
        <v>2.2488403237892598</v>
      </c>
      <c r="D12976" s="2">
        <v>197.0488925500473</v>
      </c>
      <c r="E12976" s="1">
        <v>704052329500</v>
      </c>
      <c r="F12976" s="1">
        <f t="shared" si="202"/>
        <v>74292675091.303558</v>
      </c>
    </row>
    <row r="12977" spans="1:6" x14ac:dyDescent="0.25">
      <c r="A12977">
        <v>30</v>
      </c>
      <c r="B12977">
        <v>6.47527251147</v>
      </c>
      <c r="C12977">
        <v>2.2488408901477501</v>
      </c>
      <c r="D12977" s="2">
        <v>196.99933184004729</v>
      </c>
      <c r="E12977" s="1">
        <v>713347288900</v>
      </c>
      <c r="F12977" s="1">
        <f t="shared" si="202"/>
        <v>75273450744.988937</v>
      </c>
    </row>
    <row r="12978" spans="1:6" x14ac:dyDescent="0.25">
      <c r="A12978">
        <v>30</v>
      </c>
      <c r="B12978">
        <v>6.47643744008999</v>
      </c>
      <c r="C12978">
        <v>2.25126547808898</v>
      </c>
      <c r="D12978" s="2">
        <v>196.94977113004728</v>
      </c>
      <c r="E12978" s="1">
        <v>721740551800</v>
      </c>
      <c r="F12978" s="1">
        <f t="shared" si="202"/>
        <v>75974689329.982864</v>
      </c>
    </row>
    <row r="12979" spans="1:6" x14ac:dyDescent="0.25">
      <c r="A12979">
        <v>30</v>
      </c>
      <c r="B12979">
        <v>6.47760257829</v>
      </c>
      <c r="C12979">
        <v>2.2512659008471299</v>
      </c>
      <c r="D12979" s="2">
        <v>196.90021042004727</v>
      </c>
      <c r="E12979" s="1">
        <v>727985205100</v>
      </c>
      <c r="F12979" s="1">
        <f t="shared" si="202"/>
        <v>76632006161.030838</v>
      </c>
    </row>
    <row r="12980" spans="1:6" x14ac:dyDescent="0.25">
      <c r="A12980">
        <v>30</v>
      </c>
      <c r="B12980">
        <v>6.47876792610999</v>
      </c>
      <c r="C12980">
        <v>2.2599708098187898</v>
      </c>
      <c r="D12980" s="2">
        <v>196.85064971004726</v>
      </c>
      <c r="E12980" s="1">
        <v>731167471100</v>
      </c>
      <c r="F12980" s="1">
        <f t="shared" si="202"/>
        <v>76299907221.812775</v>
      </c>
    </row>
    <row r="12981" spans="1:6" x14ac:dyDescent="0.25">
      <c r="A12981">
        <v>30</v>
      </c>
      <c r="B12981">
        <v>6.47993348358</v>
      </c>
      <c r="C12981">
        <v>2.2686752444059302</v>
      </c>
      <c r="D12981" s="2">
        <v>196.80108900004726</v>
      </c>
      <c r="E12981" s="1">
        <v>730706624300</v>
      </c>
      <c r="F12981" s="1">
        <f t="shared" si="202"/>
        <v>75590967613.864914</v>
      </c>
    </row>
    <row r="12982" spans="1:6" x14ac:dyDescent="0.25">
      <c r="A12982">
        <v>30</v>
      </c>
      <c r="B12982">
        <v>6.48109925072999</v>
      </c>
      <c r="C12982">
        <v>2.2749549154390101</v>
      </c>
      <c r="D12982" s="2">
        <v>196.75152829004725</v>
      </c>
      <c r="E12982" s="1">
        <v>726455832600</v>
      </c>
      <c r="F12982" s="1">
        <f t="shared" si="202"/>
        <v>74680780580.371201</v>
      </c>
    </row>
    <row r="12983" spans="1:6" x14ac:dyDescent="0.25">
      <c r="A12983">
        <v>30</v>
      </c>
      <c r="B12983">
        <v>6.4822652276100001</v>
      </c>
      <c r="C12983">
        <v>2.2836589372085401</v>
      </c>
      <c r="D12983" s="2">
        <v>196.70196758004724</v>
      </c>
      <c r="E12983" s="1">
        <v>718554673100</v>
      </c>
      <c r="F12983" s="1">
        <f t="shared" si="202"/>
        <v>73228365944.357315</v>
      </c>
    </row>
    <row r="12984" spans="1:6" x14ac:dyDescent="0.25">
      <c r="A12984">
        <v>30</v>
      </c>
      <c r="B12984">
        <v>6.48343141426</v>
      </c>
      <c r="C12984">
        <v>2.2986432380127999</v>
      </c>
      <c r="D12984" s="2">
        <v>196.65240687004723</v>
      </c>
      <c r="E12984" s="1">
        <v>707071244500</v>
      </c>
      <c r="F12984" s="1">
        <f t="shared" si="202"/>
        <v>70986391734.681778</v>
      </c>
    </row>
    <row r="12985" spans="1:6" x14ac:dyDescent="0.25">
      <c r="A12985">
        <v>30</v>
      </c>
      <c r="B12985">
        <v>6.4845978107000004</v>
      </c>
      <c r="C12985">
        <v>2.3174835790927002</v>
      </c>
      <c r="D12985" s="2">
        <v>196.60284616004722</v>
      </c>
      <c r="E12985" s="1">
        <v>692210078800</v>
      </c>
      <c r="F12985" s="1">
        <f t="shared" si="202"/>
        <v>68197363963.045563</v>
      </c>
    </row>
    <row r="12986" spans="1:6" x14ac:dyDescent="0.25">
      <c r="A12986">
        <v>30</v>
      </c>
      <c r="B12986">
        <v>6.4857644169900004</v>
      </c>
      <c r="C12986">
        <v>2.3324685702916699</v>
      </c>
      <c r="D12986" s="2">
        <v>196.55328545004721</v>
      </c>
      <c r="E12986" s="1">
        <v>674604311600</v>
      </c>
      <c r="F12986" s="1">
        <f t="shared" si="202"/>
        <v>65474302908.71698</v>
      </c>
    </row>
    <row r="12987" spans="1:6" x14ac:dyDescent="0.25">
      <c r="A12987">
        <v>30</v>
      </c>
      <c r="B12987">
        <v>6.48693123315</v>
      </c>
      <c r="C12987">
        <v>2.3474536533389401</v>
      </c>
      <c r="D12987" s="2">
        <v>196.5037247400472</v>
      </c>
      <c r="E12987" s="1">
        <v>655127543700</v>
      </c>
      <c r="F12987" s="1">
        <f t="shared" si="202"/>
        <v>62638260816.010895</v>
      </c>
    </row>
    <row r="12988" spans="1:6" x14ac:dyDescent="0.25">
      <c r="A12988">
        <v>30</v>
      </c>
      <c r="B12988">
        <v>6.4880982592300001</v>
      </c>
      <c r="C12988">
        <v>2.3600143544394898</v>
      </c>
      <c r="D12988" s="2">
        <v>196.4541640300472</v>
      </c>
      <c r="E12988" s="1">
        <v>635154892400</v>
      </c>
      <c r="F12988" s="1">
        <f t="shared" si="202"/>
        <v>59970605854.019997</v>
      </c>
    </row>
    <row r="12989" spans="1:6" x14ac:dyDescent="0.25">
      <c r="A12989">
        <v>30</v>
      </c>
      <c r="B12989">
        <v>6.48926549525999</v>
      </c>
      <c r="C12989">
        <v>2.3812794886711202</v>
      </c>
      <c r="D12989" s="2">
        <v>196.40460332004719</v>
      </c>
      <c r="E12989" s="1">
        <v>616466804800</v>
      </c>
      <c r="F12989" s="1">
        <f t="shared" si="202"/>
        <v>56981405076.157555</v>
      </c>
    </row>
    <row r="12990" spans="1:6" x14ac:dyDescent="0.25">
      <c r="A12990">
        <v>30</v>
      </c>
      <c r="B12990">
        <v>6.4904329412899902</v>
      </c>
      <c r="C12990">
        <v>2.3938408502660402</v>
      </c>
      <c r="D12990" s="2">
        <v>196.35504261004718</v>
      </c>
      <c r="E12990" s="1">
        <v>600940406800</v>
      </c>
      <c r="F12990" s="1">
        <f t="shared" si="202"/>
        <v>54852892639.992661</v>
      </c>
    </row>
    <row r="12991" spans="1:6" x14ac:dyDescent="0.25">
      <c r="A12991">
        <v>30</v>
      </c>
      <c r="B12991">
        <v>6.49160059733999</v>
      </c>
      <c r="C12991">
        <v>2.4088260987096599</v>
      </c>
      <c r="D12991" s="2">
        <v>196.30548190004717</v>
      </c>
      <c r="E12991" s="1">
        <v>589956650300</v>
      </c>
      <c r="F12991" s="1">
        <f t="shared" si="202"/>
        <v>53049368515.813774</v>
      </c>
    </row>
    <row r="12992" spans="1:6" x14ac:dyDescent="0.25">
      <c r="A12992">
        <v>30</v>
      </c>
      <c r="B12992">
        <v>6.49276846345</v>
      </c>
      <c r="C12992">
        <v>2.4300912451518601</v>
      </c>
      <c r="D12992" s="2">
        <v>196.25592119004716</v>
      </c>
      <c r="E12992" s="1">
        <v>584250618800</v>
      </c>
      <c r="F12992" s="1">
        <f t="shared" si="202"/>
        <v>51430880880.801918</v>
      </c>
    </row>
    <row r="12993" spans="1:6" x14ac:dyDescent="0.25">
      <c r="A12993">
        <v>30</v>
      </c>
      <c r="B12993">
        <v>6.49393653968</v>
      </c>
      <c r="C12993">
        <v>2.4426524836343502</v>
      </c>
      <c r="D12993" s="2">
        <v>196.20636048004715</v>
      </c>
      <c r="E12993" s="1">
        <v>583620048900</v>
      </c>
      <c r="F12993" s="1">
        <f t="shared" si="202"/>
        <v>50734070468.805794</v>
      </c>
    </row>
    <row r="12994" spans="1:6" x14ac:dyDescent="0.25">
      <c r="A12994">
        <v>30</v>
      </c>
      <c r="B12994">
        <v>6.4951048260400004</v>
      </c>
      <c r="C12994">
        <v>2.4576383527808301</v>
      </c>
      <c r="D12994" s="2">
        <v>196.15679977004714</v>
      </c>
      <c r="E12994" s="1">
        <v>586957983100</v>
      </c>
      <c r="F12994" s="1">
        <f t="shared" ref="F12994:F13057" si="203">E12994*EXP((-1)*C12994)</f>
        <v>50265295336.996071</v>
      </c>
    </row>
    <row r="12995" spans="1:6" x14ac:dyDescent="0.25">
      <c r="A12995">
        <v>30</v>
      </c>
      <c r="B12995">
        <v>6.4962733225799898</v>
      </c>
      <c r="C12995">
        <v>2.4726246347617802</v>
      </c>
      <c r="D12995" s="2">
        <v>196.10723906004714</v>
      </c>
      <c r="E12995" s="1">
        <v>592402429100</v>
      </c>
      <c r="F12995" s="1">
        <f t="shared" si="203"/>
        <v>49976932454.463905</v>
      </c>
    </row>
    <row r="12996" spans="1:6" x14ac:dyDescent="0.25">
      <c r="A12996">
        <v>30</v>
      </c>
      <c r="B12996">
        <v>6.4974420293400001</v>
      </c>
      <c r="C12996">
        <v>2.4914645322357698</v>
      </c>
      <c r="D12996" s="2">
        <v>196.05767835004713</v>
      </c>
      <c r="E12996" s="1">
        <v>597998166700</v>
      </c>
      <c r="F12996" s="1">
        <f t="shared" si="203"/>
        <v>49507449638.135109</v>
      </c>
    </row>
    <row r="12997" spans="1:6" x14ac:dyDescent="0.25">
      <c r="A12997">
        <v>30</v>
      </c>
      <c r="B12997">
        <v>6.4986109463600004</v>
      </c>
      <c r="C12997">
        <v>2.5064455483413401</v>
      </c>
      <c r="D12997" s="2">
        <v>196.00811764004712</v>
      </c>
      <c r="E12997" s="1">
        <v>602029758200</v>
      </c>
      <c r="F12997" s="1">
        <f t="shared" si="203"/>
        <v>49100112594.834396</v>
      </c>
    </row>
    <row r="12998" spans="1:6" x14ac:dyDescent="0.25">
      <c r="A12998">
        <v>30</v>
      </c>
      <c r="B12998">
        <v>6.4997800736600002</v>
      </c>
      <c r="C12998">
        <v>2.5214262959417502</v>
      </c>
      <c r="D12998" s="2">
        <v>195.95855693004711</v>
      </c>
      <c r="E12998" s="1">
        <v>603703860200</v>
      </c>
      <c r="F12998" s="1">
        <f t="shared" si="203"/>
        <v>48504543990.267525</v>
      </c>
    </row>
    <row r="12999" spans="1:6" x14ac:dyDescent="0.25">
      <c r="A12999">
        <v>30</v>
      </c>
      <c r="B12999">
        <v>6.5009494112999899</v>
      </c>
      <c r="C12999">
        <v>2.5364076314960999</v>
      </c>
      <c r="D12999" s="2">
        <v>195.9089962200471</v>
      </c>
      <c r="E12999" s="1">
        <v>603210232400</v>
      </c>
      <c r="F12999" s="1">
        <f t="shared" si="203"/>
        <v>47744226498.088684</v>
      </c>
    </row>
    <row r="13000" spans="1:6" x14ac:dyDescent="0.25">
      <c r="A13000">
        <v>30</v>
      </c>
      <c r="B13000">
        <v>6.50211895930999</v>
      </c>
      <c r="C13000">
        <v>2.54510974045456</v>
      </c>
      <c r="D13000" s="2">
        <v>195.85943551004709</v>
      </c>
      <c r="E13000" s="1">
        <v>601348194500</v>
      </c>
      <c r="F13000" s="1">
        <f t="shared" si="203"/>
        <v>47184449798.411232</v>
      </c>
    </row>
    <row r="13001" spans="1:6" x14ac:dyDescent="0.25">
      <c r="A13001">
        <v>30</v>
      </c>
      <c r="B13001">
        <v>6.5032887177300003</v>
      </c>
      <c r="C13001">
        <v>2.5538130786078002</v>
      </c>
      <c r="D13001" s="2">
        <v>195.80987480004708</v>
      </c>
      <c r="E13001" s="1">
        <v>598951654400</v>
      </c>
      <c r="F13001" s="1">
        <f t="shared" si="203"/>
        <v>46589155792.382729</v>
      </c>
    </row>
    <row r="13002" spans="1:6" x14ac:dyDescent="0.25">
      <c r="A13002">
        <v>30</v>
      </c>
      <c r="B13002">
        <v>6.5044586865799898</v>
      </c>
      <c r="C13002">
        <v>2.56251729464877</v>
      </c>
      <c r="D13002" s="2">
        <v>195.76031409004707</v>
      </c>
      <c r="E13002" s="1">
        <v>596729790600</v>
      </c>
      <c r="F13002" s="1">
        <f t="shared" si="203"/>
        <v>46014064705.530357</v>
      </c>
    </row>
    <row r="13003" spans="1:6" x14ac:dyDescent="0.25">
      <c r="A13003">
        <v>30</v>
      </c>
      <c r="B13003">
        <v>6.5056288659300003</v>
      </c>
      <c r="C13003">
        <v>2.5712219134544401</v>
      </c>
      <c r="D13003" s="2">
        <v>195.71075338004707</v>
      </c>
      <c r="E13003" s="1">
        <v>595088980400</v>
      </c>
      <c r="F13003" s="1">
        <f t="shared" si="203"/>
        <v>45489841068.180481</v>
      </c>
    </row>
    <row r="13004" spans="1:6" x14ac:dyDescent="0.25">
      <c r="A13004">
        <v>30</v>
      </c>
      <c r="B13004">
        <v>6.5067992557899901</v>
      </c>
      <c r="C13004">
        <v>2.57992666737655</v>
      </c>
      <c r="D13004" s="2">
        <v>195.66119267004706</v>
      </c>
      <c r="E13004" s="1">
        <v>593838522200</v>
      </c>
      <c r="F13004" s="1">
        <f t="shared" si="203"/>
        <v>45000822477.476189</v>
      </c>
    </row>
    <row r="13005" spans="1:6" x14ac:dyDescent="0.25">
      <c r="A13005">
        <v>30</v>
      </c>
      <c r="B13005">
        <v>6.5079698562099901</v>
      </c>
      <c r="C13005">
        <v>2.5949115651096699</v>
      </c>
      <c r="D13005" s="2">
        <v>195.61163196004705</v>
      </c>
      <c r="E13005" s="1">
        <v>592334147000</v>
      </c>
      <c r="F13005" s="1">
        <f t="shared" si="203"/>
        <v>44219211679.845749</v>
      </c>
    </row>
    <row r="13006" spans="1:6" x14ac:dyDescent="0.25">
      <c r="A13006">
        <v>30</v>
      </c>
      <c r="B13006">
        <v>6.5091406672199899</v>
      </c>
      <c r="C13006">
        <v>2.6036163598320901</v>
      </c>
      <c r="D13006" s="2">
        <v>195.56207125004704</v>
      </c>
      <c r="E13006" s="1">
        <v>590052543900</v>
      </c>
      <c r="F13006" s="1">
        <f t="shared" si="203"/>
        <v>43667111895.44355</v>
      </c>
    </row>
    <row r="13007" spans="1:6" x14ac:dyDescent="0.25">
      <c r="A13007">
        <v>30</v>
      </c>
      <c r="B13007">
        <v>6.5103116888699901</v>
      </c>
      <c r="C13007">
        <v>2.6123210209651599</v>
      </c>
      <c r="D13007" s="2">
        <v>195.51251054004703</v>
      </c>
      <c r="E13007" s="1">
        <v>586488636800</v>
      </c>
      <c r="F13007" s="1">
        <f t="shared" si="203"/>
        <v>43027191329.723152</v>
      </c>
    </row>
    <row r="13008" spans="1:6" x14ac:dyDescent="0.25">
      <c r="A13008">
        <v>30</v>
      </c>
      <c r="B13008">
        <v>6.5114829211899901</v>
      </c>
      <c r="C13008">
        <v>2.6210253723302301</v>
      </c>
      <c r="D13008" s="2">
        <v>195.46294983004702</v>
      </c>
      <c r="E13008" s="1">
        <v>580971858100</v>
      </c>
      <c r="F13008" s="1">
        <f t="shared" si="203"/>
        <v>42253067146.149132</v>
      </c>
    </row>
    <row r="13009" spans="1:6" x14ac:dyDescent="0.25">
      <c r="A13009">
        <v>30</v>
      </c>
      <c r="B13009">
        <v>6.5126543642200003</v>
      </c>
      <c r="C13009">
        <v>2.62972974390809</v>
      </c>
      <c r="D13009" s="2">
        <v>195.41338912004701</v>
      </c>
      <c r="E13009" s="1">
        <v>573636335900</v>
      </c>
      <c r="F13009" s="1">
        <f t="shared" si="203"/>
        <v>41358000717.371262</v>
      </c>
    </row>
    <row r="13010" spans="1:6" x14ac:dyDescent="0.25">
      <c r="A13010">
        <v>30</v>
      </c>
      <c r="B13010">
        <v>6.5138260179999898</v>
      </c>
      <c r="C13010">
        <v>2.6447139199759402</v>
      </c>
      <c r="D13010" s="2">
        <v>195.36382841004701</v>
      </c>
      <c r="E13010" s="1">
        <v>565519844400</v>
      </c>
      <c r="F13010" s="1">
        <f t="shared" si="203"/>
        <v>40166425766.96711</v>
      </c>
    </row>
    <row r="13011" spans="1:6" x14ac:dyDescent="0.25">
      <c r="A13011">
        <v>30</v>
      </c>
      <c r="B13011">
        <v>6.5149978825600003</v>
      </c>
      <c r="C13011">
        <v>2.65099379594339</v>
      </c>
      <c r="D13011" s="2">
        <v>195.314267700047</v>
      </c>
      <c r="E13011" s="1">
        <v>558290519500</v>
      </c>
      <c r="F13011" s="1">
        <f t="shared" si="203"/>
        <v>39404722724.120621</v>
      </c>
    </row>
    <row r="13012" spans="1:6" x14ac:dyDescent="0.25">
      <c r="A13012">
        <v>30</v>
      </c>
      <c r="B13012">
        <v>6.5161699579499901</v>
      </c>
      <c r="C13012">
        <v>2.6596981473057002</v>
      </c>
      <c r="D13012" s="2">
        <v>195.26470699004699</v>
      </c>
      <c r="E13012" s="1">
        <v>553844698800</v>
      </c>
      <c r="F13012" s="1">
        <f t="shared" si="203"/>
        <v>38752147478.616302</v>
      </c>
    </row>
    <row r="13013" spans="1:6" x14ac:dyDescent="0.25">
      <c r="A13013">
        <v>30</v>
      </c>
      <c r="B13013">
        <v>6.5173422442</v>
      </c>
      <c r="C13013">
        <v>2.66840278756146</v>
      </c>
      <c r="D13013" s="2">
        <v>195.21514628004698</v>
      </c>
      <c r="E13013" s="1">
        <v>554126508900</v>
      </c>
      <c r="F13013" s="1">
        <f t="shared" si="203"/>
        <v>38435835037.5327</v>
      </c>
    </row>
    <row r="13014" spans="1:6" x14ac:dyDescent="0.25">
      <c r="A13014">
        <v>30</v>
      </c>
      <c r="B13014">
        <v>6.51851474133999</v>
      </c>
      <c r="C13014">
        <v>2.6771071275778699</v>
      </c>
      <c r="D13014" s="2">
        <v>195.16558557004697</v>
      </c>
      <c r="E13014" s="1">
        <v>559847336100</v>
      </c>
      <c r="F13014" s="1">
        <f t="shared" si="203"/>
        <v>38496102595.284798</v>
      </c>
    </row>
    <row r="13015" spans="1:6" x14ac:dyDescent="0.25">
      <c r="A13015">
        <v>30</v>
      </c>
      <c r="B13015">
        <v>6.5196874494300001</v>
      </c>
      <c r="C13015">
        <v>2.6920915815772499</v>
      </c>
      <c r="D13015" s="2">
        <v>195.11602486004696</v>
      </c>
      <c r="E13015" s="1">
        <v>570505013300</v>
      </c>
      <c r="F13015" s="1">
        <f t="shared" si="203"/>
        <v>38645501409.846901</v>
      </c>
    </row>
    <row r="13016" spans="1:6" x14ac:dyDescent="0.25">
      <c r="A13016">
        <v>30</v>
      </c>
      <c r="B13016">
        <v>6.5208603684900002</v>
      </c>
      <c r="C13016">
        <v>2.7007966138694801</v>
      </c>
      <c r="D13016" s="2">
        <v>195.06646415004695</v>
      </c>
      <c r="E13016" s="1">
        <v>584445608500</v>
      </c>
      <c r="F13016" s="1">
        <f t="shared" si="203"/>
        <v>39246689874.095078</v>
      </c>
    </row>
    <row r="13017" spans="1:6" x14ac:dyDescent="0.25">
      <c r="A13017">
        <v>30</v>
      </c>
      <c r="B13017">
        <v>6.5220334985599902</v>
      </c>
      <c r="C13017">
        <v>2.7095020481801502</v>
      </c>
      <c r="D13017" s="2">
        <v>195.01690344004695</v>
      </c>
      <c r="E13017" s="1">
        <v>598945962600</v>
      </c>
      <c r="F13017" s="1">
        <f t="shared" si="203"/>
        <v>39871801039.738289</v>
      </c>
    </row>
    <row r="13018" spans="1:6" x14ac:dyDescent="0.25">
      <c r="A13018">
        <v>30</v>
      </c>
      <c r="B13018">
        <v>6.5232068396800003</v>
      </c>
      <c r="C13018">
        <v>2.7182076693274801</v>
      </c>
      <c r="D13018" s="2">
        <v>194.96734273004694</v>
      </c>
      <c r="E13018" s="1">
        <v>611137190500</v>
      </c>
      <c r="F13018" s="1">
        <f t="shared" si="203"/>
        <v>40330733614.399582</v>
      </c>
    </row>
    <row r="13019" spans="1:6" x14ac:dyDescent="0.25">
      <c r="A13019">
        <v>30</v>
      </c>
      <c r="B13019">
        <v>6.5243803919000003</v>
      </c>
      <c r="C13019">
        <v>2.7269136798550302</v>
      </c>
      <c r="D13019" s="2">
        <v>194.91778202004693</v>
      </c>
      <c r="E13019" s="1">
        <v>618791457600</v>
      </c>
      <c r="F13019" s="1">
        <f t="shared" si="203"/>
        <v>40481886775.720543</v>
      </c>
    </row>
    <row r="13020" spans="1:6" x14ac:dyDescent="0.25">
      <c r="A13020">
        <v>30</v>
      </c>
      <c r="B13020">
        <v>6.52555415523</v>
      </c>
      <c r="C13020">
        <v>2.74189975360617</v>
      </c>
      <c r="D13020" s="2">
        <v>194.86822131004692</v>
      </c>
      <c r="E13020" s="1">
        <v>620736323800</v>
      </c>
      <c r="F13020" s="1">
        <f t="shared" si="203"/>
        <v>40005087711.119186</v>
      </c>
    </row>
    <row r="13021" spans="1:6" x14ac:dyDescent="0.25">
      <c r="A13021">
        <v>30</v>
      </c>
      <c r="B13021">
        <v>6.5267281297400004</v>
      </c>
      <c r="C13021">
        <v>2.75060562277275</v>
      </c>
      <c r="D13021" s="2">
        <v>194.81866060004691</v>
      </c>
      <c r="E13021" s="1">
        <v>617021652100</v>
      </c>
      <c r="F13021" s="1">
        <f t="shared" si="203"/>
        <v>39420993055.008942</v>
      </c>
    </row>
    <row r="13022" spans="1:6" x14ac:dyDescent="0.25">
      <c r="A13022">
        <v>30</v>
      </c>
      <c r="B13022">
        <v>6.5279023154500004</v>
      </c>
      <c r="C13022">
        <v>2.75930963398479</v>
      </c>
      <c r="D13022" s="2">
        <v>194.7690998900469</v>
      </c>
      <c r="E13022" s="1">
        <v>609376710000</v>
      </c>
      <c r="F13022" s="1">
        <f t="shared" si="203"/>
        <v>38595165168.250801</v>
      </c>
    </row>
    <row r="13023" spans="1:6" x14ac:dyDescent="0.25">
      <c r="A13023">
        <v>30</v>
      </c>
      <c r="B13023">
        <v>6.5290767123900002</v>
      </c>
      <c r="C13023">
        <v>2.7680122016664002</v>
      </c>
      <c r="D13023" s="2">
        <v>194.71953918004689</v>
      </c>
      <c r="E13023" s="1">
        <v>600314885800</v>
      </c>
      <c r="F13023" s="1">
        <f t="shared" si="203"/>
        <v>37691783467.902039</v>
      </c>
    </row>
    <row r="13024" spans="1:6" x14ac:dyDescent="0.25">
      <c r="A13024">
        <v>30</v>
      </c>
      <c r="B13024">
        <v>6.5302513206199899</v>
      </c>
      <c r="C13024">
        <v>2.7767141274182601</v>
      </c>
      <c r="D13024" s="2">
        <v>194.66997847004689</v>
      </c>
      <c r="E13024" s="1">
        <v>592551555900</v>
      </c>
      <c r="F13024" s="1">
        <f t="shared" si="203"/>
        <v>36882004751.500992</v>
      </c>
    </row>
    <row r="13025" spans="1:6" x14ac:dyDescent="0.25">
      <c r="A13025">
        <v>30</v>
      </c>
      <c r="B13025">
        <v>6.53142614016999</v>
      </c>
      <c r="C13025">
        <v>2.7916962284291902</v>
      </c>
      <c r="D13025" s="2">
        <v>194.62041776004688</v>
      </c>
      <c r="E13025" s="1">
        <v>588237459300</v>
      </c>
      <c r="F13025" s="1">
        <f t="shared" si="203"/>
        <v>36069025595.766106</v>
      </c>
    </row>
    <row r="13026" spans="1:6" x14ac:dyDescent="0.25">
      <c r="A13026">
        <v>30</v>
      </c>
      <c r="B13026">
        <v>6.5326011710599898</v>
      </c>
      <c r="C13026">
        <v>2.7941197128413102</v>
      </c>
      <c r="D13026" s="2">
        <v>194.57085705004687</v>
      </c>
      <c r="E13026" s="1">
        <v>588145962300</v>
      </c>
      <c r="F13026" s="1">
        <f t="shared" si="203"/>
        <v>35976121958.40535</v>
      </c>
    </row>
    <row r="13027" spans="1:6" x14ac:dyDescent="0.25">
      <c r="A13027">
        <v>30</v>
      </c>
      <c r="B13027">
        <v>6.53377641336</v>
      </c>
      <c r="C13027">
        <v>2.8004003215414901</v>
      </c>
      <c r="D13027" s="2">
        <v>194.52129634004686</v>
      </c>
      <c r="E13027" s="1">
        <v>592055208800</v>
      </c>
      <c r="F13027" s="1">
        <f t="shared" si="203"/>
        <v>35988504467.034554</v>
      </c>
    </row>
    <row r="13028" spans="1:6" x14ac:dyDescent="0.25">
      <c r="A13028">
        <v>30</v>
      </c>
      <c r="B13028">
        <v>6.5349518670800002</v>
      </c>
      <c r="C13028">
        <v>2.8028255697694502</v>
      </c>
      <c r="D13028" s="2">
        <v>194.47173563004685</v>
      </c>
      <c r="E13028" s="1">
        <v>598184616700</v>
      </c>
      <c r="F13028" s="1">
        <f t="shared" si="203"/>
        <v>36273007155.003731</v>
      </c>
    </row>
    <row r="13029" spans="1:6" x14ac:dyDescent="0.25">
      <c r="A13029">
        <v>30</v>
      </c>
      <c r="B13029">
        <v>6.5361275322700001</v>
      </c>
      <c r="C13029">
        <v>2.81153073716786</v>
      </c>
      <c r="D13029" s="2">
        <v>194.42217492004684</v>
      </c>
      <c r="E13029" s="1">
        <v>603889814900</v>
      </c>
      <c r="F13029" s="1">
        <f t="shared" si="203"/>
        <v>36301570996.074875</v>
      </c>
    </row>
    <row r="13030" spans="1:6" x14ac:dyDescent="0.25">
      <c r="A13030">
        <v>30</v>
      </c>
      <c r="B13030">
        <v>6.53730340896999</v>
      </c>
      <c r="C13030">
        <v>2.8265153671557801</v>
      </c>
      <c r="D13030" s="2">
        <v>194.37261421004683</v>
      </c>
      <c r="E13030" s="1">
        <v>606892250400</v>
      </c>
      <c r="F13030" s="1">
        <f t="shared" si="203"/>
        <v>35939461446.526726</v>
      </c>
    </row>
    <row r="13031" spans="1:6" x14ac:dyDescent="0.25">
      <c r="A13031">
        <v>30</v>
      </c>
      <c r="B13031">
        <v>6.53847949721</v>
      </c>
      <c r="C13031">
        <v>2.8540585302768999</v>
      </c>
      <c r="D13031" s="2">
        <v>194.32305350004683</v>
      </c>
      <c r="E13031" s="1">
        <v>605063420000</v>
      </c>
      <c r="F13031" s="1">
        <f t="shared" si="203"/>
        <v>34857724016.601227</v>
      </c>
    </row>
    <row r="13032" spans="1:6" x14ac:dyDescent="0.25">
      <c r="A13032">
        <v>30</v>
      </c>
      <c r="B13032">
        <v>6.53965579704</v>
      </c>
      <c r="C13032">
        <v>2.8816011361109601</v>
      </c>
      <c r="D13032" s="2">
        <v>194.27349279004682</v>
      </c>
      <c r="E13032" s="1">
        <v>597666939300</v>
      </c>
      <c r="F13032" s="1">
        <f t="shared" si="203"/>
        <v>33496216929.908432</v>
      </c>
    </row>
    <row r="13033" spans="1:6" x14ac:dyDescent="0.25">
      <c r="A13033">
        <v>30</v>
      </c>
      <c r="B13033">
        <v>6.54083230848999</v>
      </c>
      <c r="C13033">
        <v>2.9091447650381901</v>
      </c>
      <c r="D13033" s="2">
        <v>194.22393208004681</v>
      </c>
      <c r="E13033" s="1">
        <v>584643506800</v>
      </c>
      <c r="F13033" s="1">
        <f t="shared" si="203"/>
        <v>31876131674.261223</v>
      </c>
    </row>
    <row r="13034" spans="1:6" x14ac:dyDescent="0.25">
      <c r="A13034">
        <v>30</v>
      </c>
      <c r="B13034">
        <v>6.5420090316000001</v>
      </c>
      <c r="C13034">
        <v>2.9366889198742898</v>
      </c>
      <c r="D13034" s="2">
        <v>194.1743713700468</v>
      </c>
      <c r="E13034" s="1">
        <v>567331874700</v>
      </c>
      <c r="F13034" s="1">
        <f t="shared" si="203"/>
        <v>30091884863.88184</v>
      </c>
    </row>
    <row r="13035" spans="1:6" x14ac:dyDescent="0.25">
      <c r="A13035">
        <v>30</v>
      </c>
      <c r="B13035">
        <v>6.5431859664000003</v>
      </c>
      <c r="C13035">
        <v>2.9705130309003098</v>
      </c>
      <c r="D13035" s="2">
        <v>194.12481066004679</v>
      </c>
      <c r="E13035" s="1">
        <v>547348092800</v>
      </c>
      <c r="F13035" s="1">
        <f t="shared" si="203"/>
        <v>28066366457.075134</v>
      </c>
    </row>
    <row r="13036" spans="1:6" x14ac:dyDescent="0.25">
      <c r="A13036">
        <v>30</v>
      </c>
      <c r="B13036">
        <v>6.5443631129400002</v>
      </c>
      <c r="C13036">
        <v>2.9980572973621</v>
      </c>
      <c r="D13036" s="2">
        <v>194.07524995004678</v>
      </c>
      <c r="E13036" s="1">
        <v>525640458600</v>
      </c>
      <c r="F13036" s="1">
        <f t="shared" si="203"/>
        <v>26220987582.775276</v>
      </c>
    </row>
    <row r="13037" spans="1:6" x14ac:dyDescent="0.25">
      <c r="A13037">
        <v>30</v>
      </c>
      <c r="B13037">
        <v>6.5455404712599901</v>
      </c>
      <c r="C13037">
        <v>3.0280261550608598</v>
      </c>
      <c r="D13037" s="2">
        <v>194.02568924004677</v>
      </c>
      <c r="E13037" s="1">
        <v>502692982000</v>
      </c>
      <c r="F13037" s="1">
        <f t="shared" si="203"/>
        <v>24335920163.7071</v>
      </c>
    </row>
    <row r="13038" spans="1:6" x14ac:dyDescent="0.25">
      <c r="A13038">
        <v>30</v>
      </c>
      <c r="B13038">
        <v>6.5467180413800001</v>
      </c>
      <c r="C13038">
        <v>3.0555706297598801</v>
      </c>
      <c r="D13038" s="2">
        <v>193.97612853004676</v>
      </c>
      <c r="E13038" s="1">
        <v>478320942800</v>
      </c>
      <c r="F13038" s="1">
        <f t="shared" si="203"/>
        <v>22526926023.489124</v>
      </c>
    </row>
    <row r="13039" spans="1:6" x14ac:dyDescent="0.25">
      <c r="A13039">
        <v>30</v>
      </c>
      <c r="B13039">
        <v>6.5478958233600002</v>
      </c>
      <c r="C13039">
        <v>3.0831148333515901</v>
      </c>
      <c r="D13039" s="2">
        <v>193.92656782004676</v>
      </c>
      <c r="E13039" s="1">
        <v>452052209900</v>
      </c>
      <c r="F13039" s="1">
        <f t="shared" si="203"/>
        <v>20711370488.813286</v>
      </c>
    </row>
    <row r="13040" spans="1:6" x14ac:dyDescent="0.25">
      <c r="A13040">
        <v>30</v>
      </c>
      <c r="B13040">
        <v>6.54907381722</v>
      </c>
      <c r="C13040">
        <v>3.1106589149136901</v>
      </c>
      <c r="D13040" s="2">
        <v>193.87700711004675</v>
      </c>
      <c r="E13040" s="1">
        <v>424068758600</v>
      </c>
      <c r="F13040" s="1">
        <f t="shared" si="203"/>
        <v>18901413236.349091</v>
      </c>
    </row>
    <row r="13041" spans="1:6" x14ac:dyDescent="0.25">
      <c r="A13041">
        <v>30</v>
      </c>
      <c r="B13041">
        <v>6.5502520230099899</v>
      </c>
      <c r="C13041">
        <v>3.18216319276446</v>
      </c>
      <c r="D13041" s="2">
        <v>193.82744640004674</v>
      </c>
      <c r="E13041" s="1">
        <v>395581341700</v>
      </c>
      <c r="F13041" s="1">
        <f t="shared" si="203"/>
        <v>16414962087.271936</v>
      </c>
    </row>
    <row r="13042" spans="1:6" x14ac:dyDescent="0.25">
      <c r="A13042">
        <v>30</v>
      </c>
      <c r="B13042">
        <v>6.5514304407699901</v>
      </c>
      <c r="C13042">
        <v>3.2976275311173802</v>
      </c>
      <c r="D13042" s="2">
        <v>193.77788569004673</v>
      </c>
      <c r="E13042" s="1">
        <v>368649851600</v>
      </c>
      <c r="F13042" s="1">
        <f t="shared" si="203"/>
        <v>13629270883.468813</v>
      </c>
    </row>
    <row r="13043" spans="1:6" x14ac:dyDescent="0.25">
      <c r="A13043">
        <v>30</v>
      </c>
      <c r="B13043">
        <v>6.55260907052</v>
      </c>
      <c r="C13043">
        <v>3.3275962535232102</v>
      </c>
      <c r="D13043" s="2">
        <v>193.72832498004672</v>
      </c>
      <c r="E13043" s="1">
        <v>345905052000</v>
      </c>
      <c r="F13043" s="1">
        <f t="shared" si="203"/>
        <v>12410812490.358503</v>
      </c>
    </row>
    <row r="13044" spans="1:6" x14ac:dyDescent="0.25">
      <c r="A13044">
        <v>30</v>
      </c>
      <c r="B13044">
        <v>6.55378791231999</v>
      </c>
      <c r="C13044">
        <v>3.3551410082869801</v>
      </c>
      <c r="D13044" s="2">
        <v>193.67876427004671</v>
      </c>
      <c r="E13044" s="1">
        <v>329548079400</v>
      </c>
      <c r="F13044" s="1">
        <f t="shared" si="203"/>
        <v>11502693798.053976</v>
      </c>
    </row>
    <row r="13045" spans="1:6" x14ac:dyDescent="0.25">
      <c r="A13045">
        <v>30</v>
      </c>
      <c r="B13045">
        <v>6.5549669662000003</v>
      </c>
      <c r="C13045">
        <v>3.3826859483305198</v>
      </c>
      <c r="D13045" s="2">
        <v>193.6292035600467</v>
      </c>
      <c r="E13045" s="1">
        <v>320327180400</v>
      </c>
      <c r="F13045" s="1">
        <f t="shared" si="203"/>
        <v>10877070654.687645</v>
      </c>
    </row>
    <row r="13046" spans="1:6" x14ac:dyDescent="0.25">
      <c r="A13046">
        <v>30</v>
      </c>
      <c r="B13046">
        <v>6.5561462321899899</v>
      </c>
      <c r="C13046">
        <v>3.41023093894536</v>
      </c>
      <c r="D13046" s="2">
        <v>193.5796428500467</v>
      </c>
      <c r="E13046" s="1">
        <v>317487353500</v>
      </c>
      <c r="F13046" s="1">
        <f t="shared" si="203"/>
        <v>10487740956.276091</v>
      </c>
    </row>
    <row r="13047" spans="1:6" x14ac:dyDescent="0.25">
      <c r="A13047">
        <v>30</v>
      </c>
      <c r="B13047">
        <v>6.55732571033999</v>
      </c>
      <c r="C13047">
        <v>3.4252157528634601</v>
      </c>
      <c r="D13047" s="2">
        <v>193.53008214004669</v>
      </c>
      <c r="E13047" s="1">
        <v>319121974600</v>
      </c>
      <c r="F13047" s="1">
        <f t="shared" si="203"/>
        <v>10384949996.630812</v>
      </c>
    </row>
    <row r="13048" spans="1:6" x14ac:dyDescent="0.25">
      <c r="A13048">
        <v>30</v>
      </c>
      <c r="B13048">
        <v>6.5585054006799899</v>
      </c>
      <c r="C13048">
        <v>3.44020034903523</v>
      </c>
      <c r="D13048" s="2">
        <v>193.48052143004668</v>
      </c>
      <c r="E13048" s="1">
        <v>322632829300</v>
      </c>
      <c r="F13048" s="1">
        <f t="shared" si="203"/>
        <v>10343047720.712271</v>
      </c>
    </row>
    <row r="13049" spans="1:6" x14ac:dyDescent="0.25">
      <c r="A13049">
        <v>30</v>
      </c>
      <c r="B13049">
        <v>6.5596853032500002</v>
      </c>
      <c r="C13049">
        <v>3.4513292565546099</v>
      </c>
      <c r="D13049" s="2">
        <v>193.43096072004667</v>
      </c>
      <c r="E13049" s="1">
        <v>325624252200</v>
      </c>
      <c r="F13049" s="1">
        <f t="shared" si="203"/>
        <v>10323417511.444136</v>
      </c>
    </row>
    <row r="13050" spans="1:6" x14ac:dyDescent="0.25">
      <c r="A13050">
        <v>30</v>
      </c>
      <c r="B13050">
        <v>6.5608654180899899</v>
      </c>
      <c r="C13050">
        <v>3.4663138767419701</v>
      </c>
      <c r="D13050" s="2">
        <v>193.38140001004666</v>
      </c>
      <c r="E13050" s="1">
        <v>327086801800</v>
      </c>
      <c r="F13050" s="1">
        <f t="shared" si="203"/>
        <v>10215556524.171602</v>
      </c>
    </row>
    <row r="13051" spans="1:6" x14ac:dyDescent="0.25">
      <c r="A13051">
        <v>30</v>
      </c>
      <c r="B13051">
        <v>6.5620457452399901</v>
      </c>
      <c r="C13051">
        <v>3.48129961126146</v>
      </c>
      <c r="D13051" s="2">
        <v>193.33183930004665</v>
      </c>
      <c r="E13051" s="1">
        <v>327428705700</v>
      </c>
      <c r="F13051" s="1">
        <f t="shared" si="203"/>
        <v>10074129756.704319</v>
      </c>
    </row>
    <row r="13052" spans="1:6" x14ac:dyDescent="0.25">
      <c r="A13052">
        <v>30</v>
      </c>
      <c r="B13052">
        <v>6.56322628472999</v>
      </c>
      <c r="C13052">
        <v>3.4962852847737</v>
      </c>
      <c r="D13052" s="2">
        <v>193.28227859004664</v>
      </c>
      <c r="E13052" s="1">
        <v>327882868900</v>
      </c>
      <c r="F13052" s="1">
        <f t="shared" si="203"/>
        <v>9938053264.2473087</v>
      </c>
    </row>
    <row r="13053" spans="1:6" x14ac:dyDescent="0.25">
      <c r="A13053">
        <v>30</v>
      </c>
      <c r="B13053">
        <v>6.5644070366099898</v>
      </c>
      <c r="C13053">
        <v>3.51127125901515</v>
      </c>
      <c r="D13053" s="2">
        <v>193.23271788004664</v>
      </c>
      <c r="E13053" s="1">
        <v>330595164900</v>
      </c>
      <c r="F13053" s="1">
        <f t="shared" si="203"/>
        <v>9871218502.9477825</v>
      </c>
    </row>
    <row r="13054" spans="1:6" x14ac:dyDescent="0.25">
      <c r="A13054">
        <v>30</v>
      </c>
      <c r="B13054">
        <v>6.5655880009100001</v>
      </c>
      <c r="C13054">
        <v>3.52625671704592</v>
      </c>
      <c r="D13054" s="2">
        <v>193.18315717004663</v>
      </c>
      <c r="E13054" s="1">
        <v>337426957400</v>
      </c>
      <c r="F13054" s="1">
        <f t="shared" si="203"/>
        <v>9925352549.7265568</v>
      </c>
    </row>
    <row r="13055" spans="1:6" x14ac:dyDescent="0.25">
      <c r="A13055">
        <v>30</v>
      </c>
      <c r="B13055">
        <v>6.5667691776700003</v>
      </c>
      <c r="C13055">
        <v>3.53738401715415</v>
      </c>
      <c r="D13055" s="2">
        <v>193.13359646004662</v>
      </c>
      <c r="E13055" s="1">
        <v>349447570000</v>
      </c>
      <c r="F13055" s="1">
        <f t="shared" si="203"/>
        <v>10165193867.508718</v>
      </c>
    </row>
    <row r="13056" spans="1:6" x14ac:dyDescent="0.25">
      <c r="A13056">
        <v>30</v>
      </c>
      <c r="B13056">
        <v>6.5679505669299898</v>
      </c>
      <c r="C13056">
        <v>3.5523657568550302</v>
      </c>
      <c r="D13056" s="2">
        <v>193.08403575004661</v>
      </c>
      <c r="E13056" s="1">
        <v>366086765500</v>
      </c>
      <c r="F13056" s="1">
        <f t="shared" si="203"/>
        <v>10490862211.15995</v>
      </c>
    </row>
    <row r="13057" spans="1:6" x14ac:dyDescent="0.25">
      <c r="A13057">
        <v>30</v>
      </c>
      <c r="B13057">
        <v>6.5691321687200004</v>
      </c>
      <c r="C13057">
        <v>3.56734636021997</v>
      </c>
      <c r="D13057" s="2">
        <v>193.0344750400466</v>
      </c>
      <c r="E13057" s="1">
        <v>385939821000</v>
      </c>
      <c r="F13057" s="1">
        <f t="shared" si="203"/>
        <v>10895339107.23736</v>
      </c>
    </row>
    <row r="13058" spans="1:6" x14ac:dyDescent="0.25">
      <c r="A13058">
        <v>30</v>
      </c>
      <c r="B13058">
        <v>6.5703139831000001</v>
      </c>
      <c r="C13058">
        <v>3.5823289046217401</v>
      </c>
      <c r="D13058" s="2">
        <v>192.98491433004659</v>
      </c>
      <c r="E13058" s="1">
        <v>406636929000</v>
      </c>
      <c r="F13058" s="1">
        <f t="shared" ref="F13058:F13121" si="204">E13058*EXP((-1)*C13058)</f>
        <v>11308920243.158783</v>
      </c>
    </row>
    <row r="13059" spans="1:6" x14ac:dyDescent="0.25">
      <c r="A13059">
        <v>30</v>
      </c>
      <c r="B13059">
        <v>6.57149601007999</v>
      </c>
      <c r="C13059">
        <v>3.59731300709013</v>
      </c>
      <c r="D13059" s="2">
        <v>192.93535362004658</v>
      </c>
      <c r="E13059" s="1">
        <v>425627430200</v>
      </c>
      <c r="F13059" s="1">
        <f t="shared" si="204"/>
        <v>11661016779.959593</v>
      </c>
    </row>
    <row r="13060" spans="1:6" x14ac:dyDescent="0.25">
      <c r="A13060">
        <v>30</v>
      </c>
      <c r="B13060">
        <v>6.57267824972</v>
      </c>
      <c r="C13060">
        <v>3.61229781269724</v>
      </c>
      <c r="D13060" s="2">
        <v>192.88579291004658</v>
      </c>
      <c r="E13060" s="1">
        <v>440743576900</v>
      </c>
      <c r="F13060" s="1">
        <f t="shared" si="204"/>
        <v>11895562546.950615</v>
      </c>
    </row>
    <row r="13061" spans="1:6" x14ac:dyDescent="0.25">
      <c r="A13061">
        <v>30</v>
      </c>
      <c r="B13061">
        <v>6.5738607020400002</v>
      </c>
      <c r="C13061">
        <v>3.6234267614934801</v>
      </c>
      <c r="D13061" s="2">
        <v>192.83623220004657</v>
      </c>
      <c r="E13061" s="1">
        <v>451189815200</v>
      </c>
      <c r="F13061" s="1">
        <f t="shared" si="204"/>
        <v>12042732497.378527</v>
      </c>
    </row>
    <row r="13062" spans="1:6" x14ac:dyDescent="0.25">
      <c r="A13062">
        <v>30</v>
      </c>
      <c r="B13062">
        <v>6.5750433671000001</v>
      </c>
      <c r="C13062">
        <v>3.6384117927942401</v>
      </c>
      <c r="D13062" s="2">
        <v>192.78667149004656</v>
      </c>
      <c r="E13062" s="1">
        <v>457092409800</v>
      </c>
      <c r="F13062" s="1">
        <f t="shared" si="204"/>
        <v>12018820393.20052</v>
      </c>
    </row>
    <row r="13063" spans="1:6" x14ac:dyDescent="0.25">
      <c r="A13063">
        <v>30</v>
      </c>
      <c r="B13063">
        <v>6.57622624492</v>
      </c>
      <c r="C13063">
        <v>3.6533968356281799</v>
      </c>
      <c r="D13063" s="2">
        <v>192.73711078004655</v>
      </c>
      <c r="E13063" s="1">
        <v>459472359500</v>
      </c>
      <c r="F13063" s="1">
        <f t="shared" si="204"/>
        <v>11901708377.29302</v>
      </c>
    </row>
    <row r="13064" spans="1:6" x14ac:dyDescent="0.25">
      <c r="A13064">
        <v>30</v>
      </c>
      <c r="B13064">
        <v>6.5774093355399899</v>
      </c>
      <c r="C13064">
        <v>3.6683815482939601</v>
      </c>
      <c r="D13064" s="2">
        <v>192.68755007004654</v>
      </c>
      <c r="E13064" s="1">
        <v>459776307400</v>
      </c>
      <c r="F13064" s="1">
        <f t="shared" si="204"/>
        <v>11732450324.29414</v>
      </c>
    </row>
    <row r="13065" spans="1:6" x14ac:dyDescent="0.25">
      <c r="A13065">
        <v>30</v>
      </c>
      <c r="B13065">
        <v>6.57859263901</v>
      </c>
      <c r="C13065">
        <v>3.68336585617776</v>
      </c>
      <c r="D13065" s="2">
        <v>192.63798936004653</v>
      </c>
      <c r="E13065" s="1">
        <v>459442931400</v>
      </c>
      <c r="F13065" s="1">
        <f t="shared" si="204"/>
        <v>11549577783.217379</v>
      </c>
    </row>
    <row r="13066" spans="1:6" x14ac:dyDescent="0.25">
      <c r="A13066">
        <v>30</v>
      </c>
      <c r="B13066">
        <v>6.5797761553600003</v>
      </c>
      <c r="C13066">
        <v>3.6983497728133399</v>
      </c>
      <c r="D13066" s="2">
        <v>192.58842865004652</v>
      </c>
      <c r="E13066" s="1">
        <v>459320148100</v>
      </c>
      <c r="F13066" s="1">
        <f t="shared" si="204"/>
        <v>11374769313.821423</v>
      </c>
    </row>
    <row r="13067" spans="1:6" x14ac:dyDescent="0.25">
      <c r="A13067">
        <v>30</v>
      </c>
      <c r="B13067">
        <v>6.5809598846300004</v>
      </c>
      <c r="C13067">
        <v>3.7094776196578301</v>
      </c>
      <c r="D13067" s="2">
        <v>192.53886794004652</v>
      </c>
      <c r="E13067" s="1">
        <v>460137516000</v>
      </c>
      <c r="F13067" s="1">
        <f t="shared" si="204"/>
        <v>11268911876.823021</v>
      </c>
    </row>
    <row r="13068" spans="1:6" x14ac:dyDescent="0.25">
      <c r="A13068">
        <v>30</v>
      </c>
      <c r="B13068">
        <v>6.5821438268600003</v>
      </c>
      <c r="C13068">
        <v>3.7244614546043699</v>
      </c>
      <c r="D13068" s="2">
        <v>192.48930723004651</v>
      </c>
      <c r="E13068" s="1">
        <v>462026219200</v>
      </c>
      <c r="F13068" s="1">
        <f t="shared" si="204"/>
        <v>11146886111.401091</v>
      </c>
    </row>
    <row r="13069" spans="1:6" x14ac:dyDescent="0.25">
      <c r="A13069">
        <v>30</v>
      </c>
      <c r="B13069">
        <v>6.5833279820800001</v>
      </c>
      <c r="C13069">
        <v>3.7394451780016298</v>
      </c>
      <c r="D13069" s="2">
        <v>192.4397465200465</v>
      </c>
      <c r="E13069" s="1">
        <v>464959460100</v>
      </c>
      <c r="F13069" s="1">
        <f t="shared" si="204"/>
        <v>11050824507.068895</v>
      </c>
    </row>
    <row r="13070" spans="1:6" x14ac:dyDescent="0.25">
      <c r="A13070">
        <v>30</v>
      </c>
      <c r="B13070">
        <v>6.58451235033999</v>
      </c>
      <c r="C13070">
        <v>3.7544290618305398</v>
      </c>
      <c r="D13070" s="2">
        <v>192.39018581004649</v>
      </c>
      <c r="E13070" s="1">
        <v>469003795400</v>
      </c>
      <c r="F13070" s="1">
        <f t="shared" si="204"/>
        <v>10981167928.278484</v>
      </c>
    </row>
    <row r="13071" spans="1:6" x14ac:dyDescent="0.25">
      <c r="A13071">
        <v>30</v>
      </c>
      <c r="B13071">
        <v>6.5856969316700003</v>
      </c>
      <c r="C13071">
        <v>3.7694132780024101</v>
      </c>
      <c r="D13071" s="2">
        <v>192.34062510004648</v>
      </c>
      <c r="E13071" s="1">
        <v>473853532300</v>
      </c>
      <c r="F13071" s="1">
        <f t="shared" si="204"/>
        <v>10929712437.300276</v>
      </c>
    </row>
    <row r="13072" spans="1:6" x14ac:dyDescent="0.25">
      <c r="A13072">
        <v>30</v>
      </c>
      <c r="B13072">
        <v>6.5868817261099899</v>
      </c>
      <c r="C13072">
        <v>3.77811813409738</v>
      </c>
      <c r="D13072" s="2">
        <v>192.29106439004647</v>
      </c>
      <c r="E13072" s="1">
        <v>478774876300</v>
      </c>
      <c r="F13072" s="1">
        <f t="shared" si="204"/>
        <v>10947513643.81299</v>
      </c>
    </row>
    <row r="13073" spans="1:6" x14ac:dyDescent="0.25">
      <c r="A13073">
        <v>30</v>
      </c>
      <c r="B13073">
        <v>6.5880667336999901</v>
      </c>
      <c r="C13073">
        <v>3.7955275812445701</v>
      </c>
      <c r="D13073" s="2">
        <v>192.24150368004646</v>
      </c>
      <c r="E13073" s="1">
        <v>482920826400</v>
      </c>
      <c r="F13073" s="1">
        <f t="shared" si="204"/>
        <v>10851736773.58601</v>
      </c>
    </row>
    <row r="13074" spans="1:6" x14ac:dyDescent="0.25">
      <c r="A13074">
        <v>30</v>
      </c>
      <c r="B13074">
        <v>6.5892519544799901</v>
      </c>
      <c r="C13074">
        <v>3.81051267471272</v>
      </c>
      <c r="D13074" s="2">
        <v>192.19194297004645</v>
      </c>
      <c r="E13074" s="1">
        <v>485253556600</v>
      </c>
      <c r="F13074" s="1">
        <f t="shared" si="204"/>
        <v>10741974060.723417</v>
      </c>
    </row>
    <row r="13075" spans="1:6" x14ac:dyDescent="0.25">
      <c r="A13075">
        <v>30</v>
      </c>
      <c r="B13075">
        <v>6.5904373884799901</v>
      </c>
      <c r="C13075">
        <v>3.8254980699565899</v>
      </c>
      <c r="D13075" s="2">
        <v>192.14238226004645</v>
      </c>
      <c r="E13075" s="1">
        <v>484960963500</v>
      </c>
      <c r="F13075" s="1">
        <f t="shared" si="204"/>
        <v>10575820706.627678</v>
      </c>
    </row>
    <row r="13076" spans="1:6" x14ac:dyDescent="0.25">
      <c r="A13076">
        <v>30</v>
      </c>
      <c r="B13076">
        <v>6.5916230357499899</v>
      </c>
      <c r="C13076">
        <v>3.8429078148949101</v>
      </c>
      <c r="D13076" s="2">
        <v>192.09282155004644</v>
      </c>
      <c r="E13076" s="1">
        <v>481573361800</v>
      </c>
      <c r="F13076" s="1">
        <f t="shared" si="204"/>
        <v>10320691521.366779</v>
      </c>
    </row>
    <row r="13077" spans="1:6" x14ac:dyDescent="0.25">
      <c r="A13077">
        <v>30</v>
      </c>
      <c r="B13077">
        <v>6.5928088963200002</v>
      </c>
      <c r="C13077">
        <v>3.8578932202746201</v>
      </c>
      <c r="D13077" s="2">
        <v>192.04326084004643</v>
      </c>
      <c r="E13077" s="1">
        <v>475575388300</v>
      </c>
      <c r="F13077" s="1">
        <f t="shared" si="204"/>
        <v>10040553020.447895</v>
      </c>
    </row>
    <row r="13078" spans="1:6" x14ac:dyDescent="0.25">
      <c r="A13078">
        <v>30</v>
      </c>
      <c r="B13078">
        <v>6.59399497023999</v>
      </c>
      <c r="C13078">
        <v>3.8665980489596099</v>
      </c>
      <c r="D13078" s="2">
        <v>191.99370013004642</v>
      </c>
      <c r="E13078" s="1">
        <v>468090224600</v>
      </c>
      <c r="F13078" s="1">
        <f t="shared" si="204"/>
        <v>9796870676.7427177</v>
      </c>
    </row>
    <row r="13079" spans="1:6" x14ac:dyDescent="0.25">
      <c r="A13079">
        <v>30</v>
      </c>
      <c r="B13079">
        <v>6.5951812575300002</v>
      </c>
      <c r="C13079">
        <v>3.8840064088926498</v>
      </c>
      <c r="D13079" s="2">
        <v>191.94413942004641</v>
      </c>
      <c r="E13079" s="1">
        <v>460638384500</v>
      </c>
      <c r="F13079" s="1">
        <f t="shared" si="204"/>
        <v>9474527777.0048542</v>
      </c>
    </row>
    <row r="13080" spans="1:6" x14ac:dyDescent="0.25">
      <c r="A13080">
        <v>30</v>
      </c>
      <c r="B13080">
        <v>6.5963677582400004</v>
      </c>
      <c r="C13080">
        <v>3.8989897148711301</v>
      </c>
      <c r="D13080" s="2">
        <v>191.8945787100464</v>
      </c>
      <c r="E13080" s="1">
        <v>454675816300</v>
      </c>
      <c r="F13080" s="1">
        <f t="shared" si="204"/>
        <v>9212810475.4473343</v>
      </c>
    </row>
    <row r="13081" spans="1:6" x14ac:dyDescent="0.25">
      <c r="A13081">
        <v>30</v>
      </c>
      <c r="B13081">
        <v>6.5975544724099899</v>
      </c>
      <c r="C13081">
        <v>3.90769266392121</v>
      </c>
      <c r="D13081" s="2">
        <v>191.84501800004639</v>
      </c>
      <c r="E13081" s="1">
        <v>451284710500</v>
      </c>
      <c r="F13081" s="1">
        <f t="shared" si="204"/>
        <v>9064863294.8156185</v>
      </c>
    </row>
    <row r="13082" spans="1:6" x14ac:dyDescent="0.25">
      <c r="A13082">
        <v>30</v>
      </c>
      <c r="B13082">
        <v>6.59874140006999</v>
      </c>
      <c r="C13082">
        <v>3.9101154336367299</v>
      </c>
      <c r="D13082" s="2">
        <v>191.79545729004639</v>
      </c>
      <c r="E13082" s="1">
        <v>450775050400</v>
      </c>
      <c r="F13082" s="1">
        <f t="shared" si="204"/>
        <v>9032715136.7816429</v>
      </c>
    </row>
    <row r="13083" spans="1:6" x14ac:dyDescent="0.25">
      <c r="A13083">
        <v>30</v>
      </c>
      <c r="B13083">
        <v>6.59992854126999</v>
      </c>
      <c r="C13083">
        <v>3.9149641992029802</v>
      </c>
      <c r="D13083" s="2">
        <v>191.74589658004638</v>
      </c>
      <c r="E13083" s="1">
        <v>452321072300</v>
      </c>
      <c r="F13083" s="1">
        <f t="shared" si="204"/>
        <v>9019853257.8059692</v>
      </c>
    </row>
    <row r="13084" spans="1:6" x14ac:dyDescent="0.25">
      <c r="A13084">
        <v>30</v>
      </c>
      <c r="B13084">
        <v>6.6011158960399898</v>
      </c>
      <c r="C13084">
        <v>3.91738926957933</v>
      </c>
      <c r="D13084" s="2">
        <v>191.69633587004637</v>
      </c>
      <c r="E13084" s="1">
        <v>454441649100</v>
      </c>
      <c r="F13084" s="1">
        <f t="shared" si="204"/>
        <v>9040190534.2332439</v>
      </c>
    </row>
    <row r="13085" spans="1:6" x14ac:dyDescent="0.25">
      <c r="A13085">
        <v>30</v>
      </c>
      <c r="B13085">
        <v>6.6023034644100003</v>
      </c>
      <c r="C13085">
        <v>3.9198145206776398</v>
      </c>
      <c r="D13085" s="2">
        <v>191.64677516004636</v>
      </c>
      <c r="E13085" s="1">
        <v>455541501400</v>
      </c>
      <c r="F13085" s="1">
        <f t="shared" si="204"/>
        <v>9040118688.8664722</v>
      </c>
    </row>
    <row r="13086" spans="1:6" x14ac:dyDescent="0.25">
      <c r="A13086">
        <v>30</v>
      </c>
      <c r="B13086">
        <v>6.60349124644</v>
      </c>
      <c r="C13086">
        <v>3.9372242058906801</v>
      </c>
      <c r="D13086" s="2">
        <v>191.59721445004635</v>
      </c>
      <c r="E13086" s="1">
        <v>454455366800</v>
      </c>
      <c r="F13086" s="1">
        <f t="shared" si="204"/>
        <v>8862913074.6756096</v>
      </c>
    </row>
    <row r="13087" spans="1:6" x14ac:dyDescent="0.25">
      <c r="A13087">
        <v>30</v>
      </c>
      <c r="B13087">
        <v>6.6046792421499898</v>
      </c>
      <c r="C13087">
        <v>3.9522091253814802</v>
      </c>
      <c r="D13087" s="2">
        <v>191.54765374004634</v>
      </c>
      <c r="E13087" s="1">
        <v>450657170400</v>
      </c>
      <c r="F13087" s="1">
        <f t="shared" si="204"/>
        <v>8658121400.849968</v>
      </c>
    </row>
    <row r="13088" spans="1:6" x14ac:dyDescent="0.25">
      <c r="A13088">
        <v>30</v>
      </c>
      <c r="B13088">
        <v>6.60586745159</v>
      </c>
      <c r="C13088">
        <v>3.9671929685514402</v>
      </c>
      <c r="D13088" s="2">
        <v>191.49809303004633</v>
      </c>
      <c r="E13088" s="1">
        <v>444541538900</v>
      </c>
      <c r="F13088" s="1">
        <f t="shared" si="204"/>
        <v>8413609159.5229912</v>
      </c>
    </row>
    <row r="13089" spans="1:6" x14ac:dyDescent="0.25">
      <c r="A13089">
        <v>30</v>
      </c>
      <c r="B13089">
        <v>6.6070558748000003</v>
      </c>
      <c r="C13089">
        <v>3.98460044240265</v>
      </c>
      <c r="D13089" s="2">
        <v>191.44853232004633</v>
      </c>
      <c r="E13089" s="1">
        <v>437200341800</v>
      </c>
      <c r="F13089" s="1">
        <f t="shared" si="204"/>
        <v>8131871514.8178053</v>
      </c>
    </row>
    <row r="13090" spans="1:6" x14ac:dyDescent="0.25">
      <c r="A13090">
        <v>30</v>
      </c>
      <c r="B13090">
        <v>6.60824451179999</v>
      </c>
      <c r="C13090">
        <v>3.99958368507296</v>
      </c>
      <c r="D13090" s="2">
        <v>191.39897161004632</v>
      </c>
      <c r="E13090" s="1">
        <v>429702208600</v>
      </c>
      <c r="F13090" s="1">
        <f t="shared" si="204"/>
        <v>7873547675.6156874</v>
      </c>
    </row>
    <row r="13091" spans="1:6" x14ac:dyDescent="0.25">
      <c r="A13091">
        <v>30</v>
      </c>
      <c r="B13091">
        <v>6.6094333626499902</v>
      </c>
      <c r="C13091">
        <v>4.0082877185813004</v>
      </c>
      <c r="D13091" s="2">
        <v>191.34941090004631</v>
      </c>
      <c r="E13091" s="1">
        <v>422885444300</v>
      </c>
      <c r="F13091" s="1">
        <f t="shared" si="204"/>
        <v>7681490520.5824175</v>
      </c>
    </row>
    <row r="13092" spans="1:6" x14ac:dyDescent="0.25">
      <c r="A13092">
        <v>30</v>
      </c>
      <c r="B13092">
        <v>6.6106224273700001</v>
      </c>
      <c r="C13092">
        <v>4.0232715632707503</v>
      </c>
      <c r="D13092" s="2">
        <v>191.2998501900463</v>
      </c>
      <c r="E13092" s="1">
        <v>417450281000</v>
      </c>
      <c r="F13092" s="1">
        <f t="shared" si="204"/>
        <v>7469991688.5749626</v>
      </c>
    </row>
    <row r="13093" spans="1:6" x14ac:dyDescent="0.25">
      <c r="A13093">
        <v>30</v>
      </c>
      <c r="B13093">
        <v>6.6118117060100001</v>
      </c>
      <c r="C13093">
        <v>4.0406795003809304</v>
      </c>
      <c r="D13093" s="2">
        <v>191.25028948004629</v>
      </c>
      <c r="E13093" s="1">
        <v>413813307500</v>
      </c>
      <c r="F13093" s="1">
        <f t="shared" si="204"/>
        <v>7277121776.5501766</v>
      </c>
    </row>
    <row r="13094" spans="1:6" x14ac:dyDescent="0.25">
      <c r="A13094">
        <v>30</v>
      </c>
      <c r="B13094">
        <v>6.6130011986100001</v>
      </c>
      <c r="C13094">
        <v>4.0556631002180499</v>
      </c>
      <c r="D13094" s="2">
        <v>191.20072877004628</v>
      </c>
      <c r="E13094" s="1">
        <v>412206997400</v>
      </c>
      <c r="F13094" s="1">
        <f t="shared" si="204"/>
        <v>7141069419.9063692</v>
      </c>
    </row>
    <row r="13095" spans="1:6" x14ac:dyDescent="0.25">
      <c r="A13095">
        <v>30</v>
      </c>
      <c r="B13095">
        <v>6.6141909052000001</v>
      </c>
      <c r="C13095">
        <v>4.0706473498999003</v>
      </c>
      <c r="D13095" s="2">
        <v>191.15116806004627</v>
      </c>
      <c r="E13095" s="1">
        <v>412681375700</v>
      </c>
      <c r="F13095" s="1">
        <f t="shared" si="204"/>
        <v>7042959447.502408</v>
      </c>
    </row>
    <row r="13096" spans="1:6" x14ac:dyDescent="0.25">
      <c r="A13096">
        <v>30</v>
      </c>
      <c r="B13096">
        <v>6.61538082583</v>
      </c>
      <c r="C13096">
        <v>4.0817762480664204</v>
      </c>
      <c r="D13096" s="2">
        <v>191.10160735004627</v>
      </c>
      <c r="E13096" s="1">
        <v>414957798600</v>
      </c>
      <c r="F13096" s="1">
        <f t="shared" si="204"/>
        <v>7003433836.6795311</v>
      </c>
    </row>
    <row r="13097" spans="1:6" x14ac:dyDescent="0.25">
      <c r="A13097">
        <v>30</v>
      </c>
      <c r="B13097">
        <v>6.6165709605299901</v>
      </c>
      <c r="C13097">
        <v>4.09676114282101</v>
      </c>
      <c r="D13097" s="2">
        <v>191.05204664004626</v>
      </c>
      <c r="E13097" s="1">
        <v>418351999700</v>
      </c>
      <c r="F13097" s="1">
        <f t="shared" si="204"/>
        <v>6955703982.4922466</v>
      </c>
    </row>
    <row r="13098" spans="1:6" x14ac:dyDescent="0.25">
      <c r="A13098">
        <v>30</v>
      </c>
      <c r="B13098">
        <v>6.6177613093399899</v>
      </c>
      <c r="C13098">
        <v>4.1117458249237604</v>
      </c>
      <c r="D13098" s="2">
        <v>191.00248593004625</v>
      </c>
      <c r="E13098" s="1">
        <v>421661604800</v>
      </c>
      <c r="F13098" s="1">
        <f t="shared" si="204"/>
        <v>6906460535.7704849</v>
      </c>
    </row>
    <row r="13099" spans="1:6" x14ac:dyDescent="0.25">
      <c r="A13099">
        <v>30</v>
      </c>
      <c r="B13099">
        <v>6.6189518722900003</v>
      </c>
      <c r="C13099">
        <v>4.1291545803095104</v>
      </c>
      <c r="D13099" s="2">
        <v>190.95292522004624</v>
      </c>
      <c r="E13099" s="1">
        <v>423611769700</v>
      </c>
      <c r="F13099" s="1">
        <f t="shared" si="204"/>
        <v>6818658952.3697166</v>
      </c>
    </row>
    <row r="13100" spans="1:6" x14ac:dyDescent="0.25">
      <c r="A13100">
        <v>30</v>
      </c>
      <c r="B13100">
        <v>6.62014264944</v>
      </c>
      <c r="C13100">
        <v>4.14413839557103</v>
      </c>
      <c r="D13100" s="2">
        <v>190.90336451004623</v>
      </c>
      <c r="E13100" s="1">
        <v>423372978900</v>
      </c>
      <c r="F13100" s="1">
        <f t="shared" si="204"/>
        <v>6713464534.3030643</v>
      </c>
    </row>
    <row r="13101" spans="1:6" x14ac:dyDescent="0.25">
      <c r="A13101">
        <v>30</v>
      </c>
      <c r="B13101">
        <v>6.6213336408099899</v>
      </c>
      <c r="C13101">
        <v>4.1528424786348497</v>
      </c>
      <c r="D13101" s="2">
        <v>190.85380380004622</v>
      </c>
      <c r="E13101" s="1">
        <v>420886735100</v>
      </c>
      <c r="F13101" s="1">
        <f t="shared" si="204"/>
        <v>6616200622.4032164</v>
      </c>
    </row>
    <row r="13102" spans="1:6" x14ac:dyDescent="0.25">
      <c r="A13102">
        <v>30</v>
      </c>
      <c r="B13102">
        <v>6.6225248464400002</v>
      </c>
      <c r="C13102">
        <v>4.1678270656881304</v>
      </c>
      <c r="D13102" s="2">
        <v>190.80424309004621</v>
      </c>
      <c r="E13102" s="1">
        <v>416781152800</v>
      </c>
      <c r="F13102" s="1">
        <f t="shared" si="204"/>
        <v>6454220158.0133123</v>
      </c>
    </row>
    <row r="13103" spans="1:6" x14ac:dyDescent="0.25">
      <c r="A13103">
        <v>30</v>
      </c>
      <c r="B13103">
        <v>6.62371626637999</v>
      </c>
      <c r="C13103">
        <v>4.1852361826869302</v>
      </c>
      <c r="D13103" s="2">
        <v>190.75468238004621</v>
      </c>
      <c r="E13103" s="1">
        <v>412092819400</v>
      </c>
      <c r="F13103" s="1">
        <f t="shared" si="204"/>
        <v>6271480374.0731878</v>
      </c>
    </row>
    <row r="13104" spans="1:6" x14ac:dyDescent="0.25">
      <c r="A13104">
        <v>30</v>
      </c>
      <c r="B13104">
        <v>6.6249079006600002</v>
      </c>
      <c r="C13104">
        <v>4.2002210699744698</v>
      </c>
      <c r="D13104" s="2">
        <v>190.7051216700462</v>
      </c>
      <c r="E13104" s="1">
        <v>408052861800</v>
      </c>
      <c r="F13104" s="1">
        <f t="shared" si="204"/>
        <v>6117635460.9211578</v>
      </c>
    </row>
    <row r="13105" spans="1:6" x14ac:dyDescent="0.25">
      <c r="A13105">
        <v>30</v>
      </c>
      <c r="B13105">
        <v>6.62609974931999</v>
      </c>
      <c r="C13105">
        <v>4.21520557616223</v>
      </c>
      <c r="D13105" s="2">
        <v>190.65556096004619</v>
      </c>
      <c r="E13105" s="1">
        <v>405407901200</v>
      </c>
      <c r="F13105" s="1">
        <f t="shared" si="204"/>
        <v>5987584932.1836367</v>
      </c>
    </row>
    <row r="13106" spans="1:6" x14ac:dyDescent="0.25">
      <c r="A13106">
        <v>30</v>
      </c>
      <c r="B13106">
        <v>6.6272918124000002</v>
      </c>
      <c r="C13106">
        <v>4.2263345883729198</v>
      </c>
      <c r="D13106" s="2">
        <v>190.60600025004618</v>
      </c>
      <c r="E13106" s="1">
        <v>404197739200</v>
      </c>
      <c r="F13106" s="1">
        <f t="shared" si="204"/>
        <v>5903643031.4075909</v>
      </c>
    </row>
    <row r="13107" spans="1:6" x14ac:dyDescent="0.25">
      <c r="A13107">
        <v>30</v>
      </c>
      <c r="B13107">
        <v>6.6284840899299899</v>
      </c>
      <c r="C13107">
        <v>4.2413196622279399</v>
      </c>
      <c r="D13107" s="2">
        <v>190.55643954004617</v>
      </c>
      <c r="E13107" s="1">
        <v>403914487600</v>
      </c>
      <c r="F13107" s="1">
        <f t="shared" si="204"/>
        <v>5811760453.2710018</v>
      </c>
    </row>
    <row r="13108" spans="1:6" x14ac:dyDescent="0.25">
      <c r="A13108">
        <v>30</v>
      </c>
      <c r="B13108">
        <v>6.6296765819600001</v>
      </c>
      <c r="C13108">
        <v>4.2563046757577698</v>
      </c>
      <c r="D13108" s="2">
        <v>190.50687883004616</v>
      </c>
      <c r="E13108" s="1">
        <v>403462154300</v>
      </c>
      <c r="F13108" s="1">
        <f t="shared" si="204"/>
        <v>5718908777.3233156</v>
      </c>
    </row>
    <row r="13109" spans="1:6" x14ac:dyDescent="0.25">
      <c r="A13109">
        <v>30</v>
      </c>
      <c r="B13109">
        <v>6.6308692885299898</v>
      </c>
      <c r="C13109">
        <v>4.2737134084685797</v>
      </c>
      <c r="D13109" s="2">
        <v>190.45731812004615</v>
      </c>
      <c r="E13109" s="1">
        <v>401730495900</v>
      </c>
      <c r="F13109" s="1">
        <f t="shared" si="204"/>
        <v>5596089482.5135756</v>
      </c>
    </row>
    <row r="13110" spans="1:6" x14ac:dyDescent="0.25">
      <c r="A13110">
        <v>30</v>
      </c>
      <c r="B13110">
        <v>6.6320622096599902</v>
      </c>
      <c r="C13110">
        <v>4.2886982752769001</v>
      </c>
      <c r="D13110" s="2">
        <v>190.40775741004614</v>
      </c>
      <c r="E13110" s="1">
        <v>397986607000</v>
      </c>
      <c r="F13110" s="1">
        <f t="shared" si="204"/>
        <v>5461481438.5017738</v>
      </c>
    </row>
    <row r="13111" spans="1:6" x14ac:dyDescent="0.25">
      <c r="A13111">
        <v>30</v>
      </c>
      <c r="B13111">
        <v>6.6332553454100003</v>
      </c>
      <c r="C13111">
        <v>4.30368256255014</v>
      </c>
      <c r="D13111" s="2">
        <v>190.35819670004614</v>
      </c>
      <c r="E13111" s="1">
        <v>392084577400</v>
      </c>
      <c r="F13111" s="1">
        <f t="shared" si="204"/>
        <v>5300467438.6526423</v>
      </c>
    </row>
    <row r="13112" spans="1:6" x14ac:dyDescent="0.25">
      <c r="A13112">
        <v>30</v>
      </c>
      <c r="B13112">
        <v>6.63444869580999</v>
      </c>
      <c r="C13112">
        <v>4.3148103466754302</v>
      </c>
      <c r="D13112" s="2">
        <v>190.30863599004613</v>
      </c>
      <c r="E13112" s="1">
        <v>384524876800</v>
      </c>
      <c r="F13112" s="1">
        <f t="shared" si="204"/>
        <v>5140745661.4535761</v>
      </c>
    </row>
    <row r="13113" spans="1:6" x14ac:dyDescent="0.25">
      <c r="A13113">
        <v>30</v>
      </c>
      <c r="B13113">
        <v>6.6356422609000001</v>
      </c>
      <c r="C13113">
        <v>4.32979322276252</v>
      </c>
      <c r="D13113" s="2">
        <v>190.25907528004612</v>
      </c>
      <c r="E13113" s="1">
        <v>376270627800</v>
      </c>
      <c r="F13113" s="1">
        <f t="shared" si="204"/>
        <v>4955585957.1176691</v>
      </c>
    </row>
    <row r="13114" spans="1:6" x14ac:dyDescent="0.25">
      <c r="A13114">
        <v>30</v>
      </c>
      <c r="B13114">
        <v>6.6368360407100004</v>
      </c>
      <c r="C13114">
        <v>4.3447771313019299</v>
      </c>
      <c r="D13114" s="2">
        <v>190.20951457004611</v>
      </c>
      <c r="E13114" s="1">
        <v>368257689500</v>
      </c>
      <c r="F13114" s="1">
        <f t="shared" si="204"/>
        <v>4777922387.3431702</v>
      </c>
    </row>
    <row r="13115" spans="1:6" x14ac:dyDescent="0.25">
      <c r="A13115">
        <v>30</v>
      </c>
      <c r="B13115">
        <v>6.6380300352999901</v>
      </c>
      <c r="C13115">
        <v>4.3621859193681098</v>
      </c>
      <c r="D13115" s="2">
        <v>190.1599538600461</v>
      </c>
      <c r="E13115" s="1">
        <v>361201778500</v>
      </c>
      <c r="F13115" s="1">
        <f t="shared" si="204"/>
        <v>4605498086.7897577</v>
      </c>
    </row>
    <row r="13116" spans="1:6" x14ac:dyDescent="0.25">
      <c r="A13116">
        <v>30</v>
      </c>
      <c r="B13116">
        <v>6.6392242446800003</v>
      </c>
      <c r="C13116">
        <v>4.37716999283347</v>
      </c>
      <c r="D13116" s="2">
        <v>190.11039315004609</v>
      </c>
      <c r="E13116" s="1">
        <v>355558016200</v>
      </c>
      <c r="F13116" s="1">
        <f t="shared" si="204"/>
        <v>4466112927.5368252</v>
      </c>
    </row>
    <row r="13117" spans="1:6" x14ac:dyDescent="0.25">
      <c r="A13117">
        <v>30</v>
      </c>
      <c r="B13117">
        <v>6.64041866890999</v>
      </c>
      <c r="C13117">
        <v>4.3858739939422504</v>
      </c>
      <c r="D13117" s="2">
        <v>190.06083244004608</v>
      </c>
      <c r="E13117" s="1">
        <v>351352392000</v>
      </c>
      <c r="F13117" s="1">
        <f t="shared" si="204"/>
        <v>4375040127.2000971</v>
      </c>
    </row>
    <row r="13118" spans="1:6" x14ac:dyDescent="0.25">
      <c r="A13118">
        <v>30</v>
      </c>
      <c r="B13118">
        <v>6.6416133080200002</v>
      </c>
      <c r="C13118">
        <v>4.40328290318583</v>
      </c>
      <c r="D13118" s="2">
        <v>190.01127173004608</v>
      </c>
      <c r="E13118" s="1">
        <v>348676796400</v>
      </c>
      <c r="F13118" s="1">
        <f t="shared" si="204"/>
        <v>4266793059.4247298</v>
      </c>
    </row>
    <row r="13119" spans="1:6" x14ac:dyDescent="0.25">
      <c r="A13119">
        <v>30</v>
      </c>
      <c r="B13119">
        <v>6.6428081620499899</v>
      </c>
      <c r="C13119">
        <v>4.4245478320433103</v>
      </c>
      <c r="D13119" s="2">
        <v>189.96171102004607</v>
      </c>
      <c r="E13119" s="1">
        <v>347699218700</v>
      </c>
      <c r="F13119" s="1">
        <f t="shared" si="204"/>
        <v>4165306906.4044509</v>
      </c>
    </row>
    <row r="13120" spans="1:6" x14ac:dyDescent="0.25">
      <c r="A13120">
        <v>30</v>
      </c>
      <c r="B13120">
        <v>6.6440032310400001</v>
      </c>
      <c r="C13120">
        <v>4.4583728334447299</v>
      </c>
      <c r="D13120" s="2">
        <v>189.91215031004606</v>
      </c>
      <c r="E13120" s="1">
        <v>348814742700</v>
      </c>
      <c r="F13120" s="1">
        <f t="shared" si="204"/>
        <v>4039690679.7034392</v>
      </c>
    </row>
    <row r="13121" spans="1:6" x14ac:dyDescent="0.25">
      <c r="A13121">
        <v>30</v>
      </c>
      <c r="B13121">
        <v>6.6451985150299899</v>
      </c>
      <c r="C13121">
        <v>4.4883419183741804</v>
      </c>
      <c r="D13121" s="2">
        <v>189.86258960004605</v>
      </c>
      <c r="E13121" s="1">
        <v>352296766300</v>
      </c>
      <c r="F13121" s="1">
        <f t="shared" si="204"/>
        <v>3959556357.6976171</v>
      </c>
    </row>
    <row r="13122" spans="1:6" x14ac:dyDescent="0.25">
      <c r="A13122">
        <v>30</v>
      </c>
      <c r="B13122">
        <v>6.6463940140600002</v>
      </c>
      <c r="C13122">
        <v>4.5158859725455898</v>
      </c>
      <c r="D13122" s="2">
        <v>189.81302889004604</v>
      </c>
      <c r="E13122" s="1">
        <v>357818960400</v>
      </c>
      <c r="F13122" s="1">
        <f t="shared" ref="F13122:F13185" si="205">E13122*EXP((-1)*C13122)</f>
        <v>3912361628.5671396</v>
      </c>
    </row>
    <row r="13123" spans="1:6" x14ac:dyDescent="0.25">
      <c r="A13123">
        <v>30</v>
      </c>
      <c r="B13123">
        <v>6.6475897281599901</v>
      </c>
      <c r="C13123">
        <v>4.5497086631538703</v>
      </c>
      <c r="D13123" s="2">
        <v>189.76346818004603</v>
      </c>
      <c r="E13123" s="1">
        <v>364827189200</v>
      </c>
      <c r="F13123" s="1">
        <f t="shared" si="205"/>
        <v>3856326799.5091586</v>
      </c>
    </row>
    <row r="13124" spans="1:6" x14ac:dyDescent="0.25">
      <c r="A13124">
        <v>30</v>
      </c>
      <c r="B13124">
        <v>6.6487856573700004</v>
      </c>
      <c r="C13124">
        <v>4.5796751146101098</v>
      </c>
      <c r="D13124" s="2">
        <v>189.71390747004602</v>
      </c>
      <c r="E13124" s="1">
        <v>372420951000</v>
      </c>
      <c r="F13124" s="1">
        <f t="shared" si="205"/>
        <v>3820379214.9042602</v>
      </c>
    </row>
    <row r="13125" spans="1:6" x14ac:dyDescent="0.25">
      <c r="A13125">
        <v>30</v>
      </c>
      <c r="B13125">
        <v>6.6499818017400001</v>
      </c>
      <c r="C13125">
        <v>4.63861884691784</v>
      </c>
      <c r="D13125" s="2">
        <v>189.66434676004602</v>
      </c>
      <c r="E13125" s="1">
        <v>379566994000</v>
      </c>
      <c r="F13125" s="1">
        <f t="shared" si="205"/>
        <v>3670809708.0103893</v>
      </c>
    </row>
    <row r="13126" spans="1:6" x14ac:dyDescent="0.25">
      <c r="A13126">
        <v>30</v>
      </c>
      <c r="B13126">
        <v>6.6511781612999901</v>
      </c>
      <c r="C13126">
        <v>4.7666436301545998</v>
      </c>
      <c r="D13126" s="2">
        <v>189.61478605004601</v>
      </c>
      <c r="E13126" s="1">
        <v>385601071400</v>
      </c>
      <c r="F13126" s="1">
        <f t="shared" si="205"/>
        <v>3281037591.0455418</v>
      </c>
    </row>
    <row r="13127" spans="1:6" x14ac:dyDescent="0.25">
      <c r="A13127">
        <v>30</v>
      </c>
      <c r="B13127">
        <v>6.6523747360899899</v>
      </c>
      <c r="C13127">
        <v>4.89709258812782</v>
      </c>
      <c r="D13127" s="2">
        <v>189.565225340046</v>
      </c>
      <c r="E13127" s="1">
        <v>390246107800</v>
      </c>
      <c r="F13127" s="1">
        <f t="shared" si="205"/>
        <v>2914461293.0968747</v>
      </c>
    </row>
    <row r="13128" spans="1:6" x14ac:dyDescent="0.25">
      <c r="A13128">
        <v>30</v>
      </c>
      <c r="B13128">
        <v>6.6535715261500004</v>
      </c>
      <c r="C13128">
        <v>5.0251175246953901</v>
      </c>
      <c r="D13128" s="2">
        <v>189.51566463004599</v>
      </c>
      <c r="E13128" s="1">
        <v>393595961000</v>
      </c>
      <c r="F13128" s="1">
        <f t="shared" si="205"/>
        <v>2586245936.1392107</v>
      </c>
    </row>
    <row r="13129" spans="1:6" x14ac:dyDescent="0.25">
      <c r="A13129">
        <v>30</v>
      </c>
      <c r="B13129">
        <v>6.6547685315100003</v>
      </c>
      <c r="C13129">
        <v>5.1492862569812203</v>
      </c>
      <c r="D13129" s="2">
        <v>189.46610392004598</v>
      </c>
      <c r="E13129" s="1">
        <v>395812244800</v>
      </c>
      <c r="F13129" s="1">
        <f t="shared" si="205"/>
        <v>2297114367.8092141</v>
      </c>
    </row>
    <row r="13130" spans="1:6" x14ac:dyDescent="0.25">
      <c r="A13130">
        <v>30</v>
      </c>
      <c r="B13130">
        <v>6.6559657522200002</v>
      </c>
      <c r="C13130">
        <v>5.2773103489404001</v>
      </c>
      <c r="D13130" s="2">
        <v>189.41654321004597</v>
      </c>
      <c r="E13130" s="1">
        <v>397327212800</v>
      </c>
      <c r="F13130" s="1">
        <f t="shared" si="205"/>
        <v>2028810794.4833531</v>
      </c>
    </row>
    <row r="13131" spans="1:6" x14ac:dyDescent="0.25">
      <c r="A13131">
        <v>30</v>
      </c>
      <c r="B13131">
        <v>6.6571631883200002</v>
      </c>
      <c r="C13131">
        <v>5.4053344425152599</v>
      </c>
      <c r="D13131" s="2">
        <v>189.36698250004596</v>
      </c>
      <c r="E13131" s="1">
        <v>398358381300</v>
      </c>
      <c r="F13131" s="1">
        <f t="shared" si="205"/>
        <v>1789645603.0539758</v>
      </c>
    </row>
    <row r="13132" spans="1:6" x14ac:dyDescent="0.25">
      <c r="A13132">
        <v>30</v>
      </c>
      <c r="B13132">
        <v>6.6583608398400003</v>
      </c>
      <c r="C13132">
        <v>5.5357828651503098</v>
      </c>
      <c r="D13132" s="2">
        <v>189.31742179004596</v>
      </c>
      <c r="E13132" s="1">
        <v>398770131900</v>
      </c>
      <c r="F13132" s="1">
        <f t="shared" si="205"/>
        <v>1572398680.1786807</v>
      </c>
    </row>
    <row r="13133" spans="1:6" x14ac:dyDescent="0.25">
      <c r="A13133">
        <v>30</v>
      </c>
      <c r="B13133">
        <v>6.6595587068200004</v>
      </c>
      <c r="C13133">
        <v>5.6575276706580597</v>
      </c>
      <c r="D13133" s="2">
        <v>189.26786108004595</v>
      </c>
      <c r="E13133" s="1">
        <v>398192353800</v>
      </c>
      <c r="F13133" s="1">
        <f t="shared" si="205"/>
        <v>1390144250.1981359</v>
      </c>
    </row>
    <row r="13134" spans="1:6" x14ac:dyDescent="0.25">
      <c r="A13134">
        <v>30</v>
      </c>
      <c r="B13134">
        <v>6.6607567893099899</v>
      </c>
      <c r="C13134">
        <v>5.78555227158125</v>
      </c>
      <c r="D13134" s="2">
        <v>189.21830037004594</v>
      </c>
      <c r="E13134" s="1">
        <v>396255324300</v>
      </c>
      <c r="F13134" s="1">
        <f t="shared" si="205"/>
        <v>1217143220.403214</v>
      </c>
    </row>
    <row r="13135" spans="1:6" x14ac:dyDescent="0.25">
      <c r="A13135">
        <v>30</v>
      </c>
      <c r="B13135">
        <v>6.66195508733</v>
      </c>
      <c r="C13135">
        <v>5.9160011516601401</v>
      </c>
      <c r="D13135" s="2">
        <v>189.16873966004593</v>
      </c>
      <c r="E13135" s="1">
        <v>392625478700</v>
      </c>
      <c r="F13135" s="1">
        <f t="shared" si="205"/>
        <v>1058502343.3466125</v>
      </c>
    </row>
    <row r="13136" spans="1:6" x14ac:dyDescent="0.25">
      <c r="A13136">
        <v>30</v>
      </c>
      <c r="B13136">
        <v>6.6631536009300003</v>
      </c>
      <c r="C13136">
        <v>6.0440257610927102</v>
      </c>
      <c r="D13136" s="2">
        <v>189.11917895004592</v>
      </c>
      <c r="E13136" s="1">
        <v>387255910900</v>
      </c>
      <c r="F13136" s="1">
        <f t="shared" si="205"/>
        <v>918567380.13904285</v>
      </c>
    </row>
    <row r="13137" spans="1:6" x14ac:dyDescent="0.25">
      <c r="A13137">
        <v>30</v>
      </c>
      <c r="B13137">
        <v>6.6643523301499901</v>
      </c>
      <c r="C13137">
        <v>6.1657700312681296</v>
      </c>
      <c r="D13137" s="2">
        <v>189.06961824004591</v>
      </c>
      <c r="E13137" s="1">
        <v>380466633300</v>
      </c>
      <c r="F13137" s="1">
        <f t="shared" si="205"/>
        <v>799018204.37002587</v>
      </c>
    </row>
    <row r="13138" spans="1:6" x14ac:dyDescent="0.25">
      <c r="A13138">
        <v>30</v>
      </c>
      <c r="B13138">
        <v>6.6655512750300003</v>
      </c>
      <c r="C13138">
        <v>6.29621861130639</v>
      </c>
      <c r="D13138" s="2">
        <v>189.0200575300459</v>
      </c>
      <c r="E13138" s="1">
        <v>372944096100</v>
      </c>
      <c r="F13138" s="1">
        <f t="shared" si="205"/>
        <v>687433570.17998648</v>
      </c>
    </row>
    <row r="13139" spans="1:6" x14ac:dyDescent="0.25">
      <c r="A13139">
        <v>30</v>
      </c>
      <c r="B13139">
        <v>6.6667504356</v>
      </c>
      <c r="C13139">
        <v>6.4242428598344299</v>
      </c>
      <c r="D13139" s="2">
        <v>188.97049682004589</v>
      </c>
      <c r="E13139" s="1">
        <v>365680703200</v>
      </c>
      <c r="F13139" s="1">
        <f t="shared" si="205"/>
        <v>593046598.08923936</v>
      </c>
    </row>
    <row r="13140" spans="1:6" x14ac:dyDescent="0.25">
      <c r="A13140">
        <v>30</v>
      </c>
      <c r="B13140">
        <v>6.66794981190999</v>
      </c>
      <c r="C13140">
        <v>6.5522670780296304</v>
      </c>
      <c r="D13140" s="2">
        <v>188.92093611004589</v>
      </c>
      <c r="E13140" s="1">
        <v>359392883500</v>
      </c>
      <c r="F13140" s="1">
        <f t="shared" si="205"/>
        <v>512809470.70458567</v>
      </c>
    </row>
    <row r="13141" spans="1:6" x14ac:dyDescent="0.25">
      <c r="A13141">
        <v>30</v>
      </c>
      <c r="B13141">
        <v>6.6691494039899899</v>
      </c>
      <c r="C13141">
        <v>6.6764357344178</v>
      </c>
      <c r="D13141" s="2">
        <v>188.87137540004588</v>
      </c>
      <c r="E13141" s="1">
        <v>354535248700</v>
      </c>
      <c r="F13141" s="1">
        <f t="shared" si="205"/>
        <v>446807260.80759239</v>
      </c>
    </row>
    <row r="13142" spans="1:6" x14ac:dyDescent="0.25">
      <c r="A13142">
        <v>30</v>
      </c>
      <c r="B13142">
        <v>6.6703492118799899</v>
      </c>
      <c r="C13142">
        <v>6.8044598216618803</v>
      </c>
      <c r="D13142" s="2">
        <v>188.82181469004587</v>
      </c>
      <c r="E13142" s="1">
        <v>351440021300</v>
      </c>
      <c r="F13142" s="1">
        <f t="shared" si="205"/>
        <v>389683362.21145153</v>
      </c>
    </row>
    <row r="13143" spans="1:6" x14ac:dyDescent="0.25">
      <c r="A13143">
        <v>30</v>
      </c>
      <c r="B13143">
        <v>6.6715492356199899</v>
      </c>
      <c r="C13143">
        <v>6.9324840006351396</v>
      </c>
      <c r="D13143" s="2">
        <v>188.77225398004586</v>
      </c>
      <c r="E13143" s="1">
        <v>349905319600</v>
      </c>
      <c r="F13143" s="1">
        <f t="shared" si="205"/>
        <v>341358717.14635259</v>
      </c>
    </row>
    <row r="13144" spans="1:6" x14ac:dyDescent="0.25">
      <c r="A13144">
        <v>30</v>
      </c>
      <c r="B13144">
        <v>6.6727494752499901</v>
      </c>
      <c r="C13144">
        <v>7.06293244626724</v>
      </c>
      <c r="D13144" s="2">
        <v>188.72269327004585</v>
      </c>
      <c r="E13144" s="1">
        <v>349468004100</v>
      </c>
      <c r="F13144" s="1">
        <f t="shared" si="205"/>
        <v>299236683.10886127</v>
      </c>
    </row>
    <row r="13145" spans="1:6" x14ac:dyDescent="0.25">
      <c r="A13145">
        <v>30</v>
      </c>
      <c r="B13145">
        <v>6.6739499308100001</v>
      </c>
      <c r="C13145">
        <v>7.1909560016001102</v>
      </c>
      <c r="D13145" s="2">
        <v>188.67313256004584</v>
      </c>
      <c r="E13145" s="1">
        <v>349668978500</v>
      </c>
      <c r="F13145" s="1">
        <f t="shared" si="205"/>
        <v>263429612.91180083</v>
      </c>
    </row>
    <row r="13146" spans="1:6" x14ac:dyDescent="0.25">
      <c r="A13146">
        <v>30</v>
      </c>
      <c r="B13146">
        <v>6.6751506023299898</v>
      </c>
      <c r="C13146">
        <v>7.31512393299686</v>
      </c>
      <c r="D13146" s="2">
        <v>188.62357185004583</v>
      </c>
      <c r="E13146" s="1">
        <v>350132956800</v>
      </c>
      <c r="F13146" s="1">
        <f t="shared" si="205"/>
        <v>232978064.39475328</v>
      </c>
    </row>
    <row r="13147" spans="1:6" x14ac:dyDescent="0.25">
      <c r="A13147">
        <v>30</v>
      </c>
      <c r="B13147">
        <v>6.67635148986</v>
      </c>
      <c r="C13147">
        <v>7.44314790502587</v>
      </c>
      <c r="D13147" s="2">
        <v>188.57401114004583</v>
      </c>
      <c r="E13147" s="1">
        <v>350309654800</v>
      </c>
      <c r="F13147" s="1">
        <f t="shared" si="205"/>
        <v>205085069.30865741</v>
      </c>
    </row>
    <row r="13148" spans="1:6" x14ac:dyDescent="0.25">
      <c r="A13148">
        <v>30</v>
      </c>
      <c r="B13148">
        <v>6.67755259343999</v>
      </c>
      <c r="C13148">
        <v>7.5648921932125299</v>
      </c>
      <c r="D13148" s="2">
        <v>188.52445043004582</v>
      </c>
      <c r="E13148" s="1">
        <v>349826986600</v>
      </c>
      <c r="F13148" s="1">
        <f t="shared" si="205"/>
        <v>181326957.01233777</v>
      </c>
    </row>
    <row r="13149" spans="1:6" x14ac:dyDescent="0.25">
      <c r="A13149">
        <v>30</v>
      </c>
      <c r="B13149">
        <v>6.6787539131000004</v>
      </c>
      <c r="C13149">
        <v>7.6953412353068504</v>
      </c>
      <c r="D13149" s="2">
        <v>188.47488972004581</v>
      </c>
      <c r="E13149" s="1">
        <v>348040317300</v>
      </c>
      <c r="F13149" s="1">
        <f t="shared" si="205"/>
        <v>158338060.55370566</v>
      </c>
    </row>
    <row r="13150" spans="1:6" x14ac:dyDescent="0.25">
      <c r="A13150">
        <v>30</v>
      </c>
      <c r="B13150">
        <v>6.6799554488800004</v>
      </c>
      <c r="C13150">
        <v>7.8233661013945399</v>
      </c>
      <c r="D13150" s="2">
        <v>188.4253290100458</v>
      </c>
      <c r="E13150" s="1">
        <v>344568347900</v>
      </c>
      <c r="F13150" s="1">
        <f t="shared" si="205"/>
        <v>137921081.13640013</v>
      </c>
    </row>
    <row r="13151" spans="1:6" x14ac:dyDescent="0.25">
      <c r="A13151">
        <v>30</v>
      </c>
      <c r="B13151">
        <v>6.6811572008200004</v>
      </c>
      <c r="C13151">
        <v>7.9538152970806903</v>
      </c>
      <c r="D13151" s="2">
        <v>188.37576830004579</v>
      </c>
      <c r="E13151" s="1">
        <v>339046246900</v>
      </c>
      <c r="F13151" s="1">
        <f t="shared" si="205"/>
        <v>119113462.05612548</v>
      </c>
    </row>
    <row r="13152" spans="1:6" x14ac:dyDescent="0.25">
      <c r="A13152">
        <v>30</v>
      </c>
      <c r="B13152">
        <v>6.6823591689699899</v>
      </c>
      <c r="C13152">
        <v>8.0818396279326397</v>
      </c>
      <c r="D13152" s="2">
        <v>188.32620759004578</v>
      </c>
      <c r="E13152" s="1">
        <v>331757798000</v>
      </c>
      <c r="F13152" s="1">
        <f t="shared" si="205"/>
        <v>102546958.93704665</v>
      </c>
    </row>
    <row r="13153" spans="1:6" x14ac:dyDescent="0.25">
      <c r="A13153">
        <v>30</v>
      </c>
      <c r="B13153">
        <v>6.68356135335</v>
      </c>
      <c r="C13153">
        <v>8.2098632059053802</v>
      </c>
      <c r="D13153" s="2">
        <v>188.27664688004577</v>
      </c>
      <c r="E13153" s="1">
        <v>323438671000</v>
      </c>
      <c r="F13153" s="1">
        <f t="shared" si="205"/>
        <v>87961708.53056857</v>
      </c>
    </row>
    <row r="13154" spans="1:6" x14ac:dyDescent="0.25">
      <c r="A13154">
        <v>30</v>
      </c>
      <c r="B13154">
        <v>6.6847637540099898</v>
      </c>
      <c r="C13154">
        <v>8.3403115267297707</v>
      </c>
      <c r="D13154" s="2">
        <v>188.22708617004577</v>
      </c>
      <c r="E13154" s="1">
        <v>315189603500</v>
      </c>
      <c r="F13154" s="1">
        <f t="shared" si="205"/>
        <v>75235118.695454627</v>
      </c>
    </row>
    <row r="13155" spans="1:6" x14ac:dyDescent="0.25">
      <c r="A13155">
        <v>30</v>
      </c>
      <c r="B13155">
        <v>6.6859663709900001</v>
      </c>
      <c r="C13155">
        <v>8.4683363856752898</v>
      </c>
      <c r="D13155" s="2">
        <v>188.17752546004576</v>
      </c>
      <c r="E13155" s="1">
        <v>308205775000</v>
      </c>
      <c r="F13155" s="1">
        <f t="shared" si="205"/>
        <v>64727526.150335491</v>
      </c>
    </row>
    <row r="13156" spans="1:6" x14ac:dyDescent="0.25">
      <c r="A13156">
        <v>30</v>
      </c>
      <c r="B13156">
        <v>6.6871692043199902</v>
      </c>
      <c r="C13156">
        <v>8.5987854000637398</v>
      </c>
      <c r="D13156" s="2">
        <v>188.12796475004575</v>
      </c>
      <c r="E13156" s="1">
        <v>303149428900</v>
      </c>
      <c r="F13156" s="1">
        <f t="shared" si="205"/>
        <v>55879396.117029108</v>
      </c>
    </row>
    <row r="13157" spans="1:6" x14ac:dyDescent="0.25">
      <c r="A13157">
        <v>30</v>
      </c>
      <c r="B13157">
        <v>6.6883722540499901</v>
      </c>
      <c r="C13157">
        <v>8.7268095693594692</v>
      </c>
      <c r="D13157" s="2">
        <v>188.07840404004574</v>
      </c>
      <c r="E13157" s="1">
        <v>300399103400</v>
      </c>
      <c r="F13157" s="1">
        <f t="shared" si="205"/>
        <v>48718442.028467469</v>
      </c>
    </row>
    <row r="13158" spans="1:6" x14ac:dyDescent="0.25">
      <c r="A13158">
        <v>30</v>
      </c>
      <c r="B13158">
        <v>6.68957552021</v>
      </c>
      <c r="C13158">
        <v>8.8548339858021894</v>
      </c>
      <c r="D13158" s="2">
        <v>188.02884333004573</v>
      </c>
      <c r="E13158" s="1">
        <v>299710167500</v>
      </c>
      <c r="F13158" s="1">
        <f t="shared" si="205"/>
        <v>42765734.772587501</v>
      </c>
    </row>
    <row r="13159" spans="1:6" x14ac:dyDescent="0.25">
      <c r="A13159">
        <v>30</v>
      </c>
      <c r="B13159">
        <v>6.6907790028400003</v>
      </c>
      <c r="C13159">
        <v>8.9852827934341697</v>
      </c>
      <c r="D13159" s="2">
        <v>187.97928262004572</v>
      </c>
      <c r="E13159" s="1">
        <v>300372788900</v>
      </c>
      <c r="F13159" s="1">
        <f t="shared" si="205"/>
        <v>37618532.644442737</v>
      </c>
    </row>
    <row r="13160" spans="1:6" x14ac:dyDescent="0.25">
      <c r="A13160">
        <v>30</v>
      </c>
      <c r="B13160">
        <v>6.69198270198999</v>
      </c>
      <c r="C13160">
        <v>9.113307106553</v>
      </c>
      <c r="D13160" s="2">
        <v>187.92972191004571</v>
      </c>
      <c r="E13160" s="1">
        <v>301906675700</v>
      </c>
      <c r="F13160" s="1">
        <f t="shared" si="205"/>
        <v>33267006.871203285</v>
      </c>
    </row>
    <row r="13161" spans="1:6" x14ac:dyDescent="0.25">
      <c r="A13161">
        <v>30</v>
      </c>
      <c r="B13161">
        <v>6.6931866176900003</v>
      </c>
      <c r="C13161">
        <v>9.2437558632884205</v>
      </c>
      <c r="D13161" s="2">
        <v>187.88016120004571</v>
      </c>
      <c r="E13161" s="1">
        <v>303851288700</v>
      </c>
      <c r="F13161" s="1">
        <f t="shared" si="205"/>
        <v>29386571.417788584</v>
      </c>
    </row>
    <row r="13162" spans="1:6" x14ac:dyDescent="0.25">
      <c r="A13162">
        <v>30</v>
      </c>
      <c r="B13162">
        <v>6.6943907499700002</v>
      </c>
      <c r="C13162">
        <v>9.3089805920201592</v>
      </c>
      <c r="D13162" s="2">
        <v>187.8306004900457</v>
      </c>
      <c r="E13162" s="1">
        <v>305746574000</v>
      </c>
      <c r="F13162" s="1">
        <f t="shared" si="205"/>
        <v>27702738.08753049</v>
      </c>
    </row>
    <row r="13163" spans="1:6" x14ac:dyDescent="0.25">
      <c r="A13163">
        <v>30</v>
      </c>
      <c r="B13163">
        <v>6.6955950988900002</v>
      </c>
      <c r="C13163">
        <v>9.4370046076278893</v>
      </c>
      <c r="D13163" s="2">
        <v>187.78103978004569</v>
      </c>
      <c r="E13163" s="1">
        <v>307465045300</v>
      </c>
      <c r="F13163" s="1">
        <f t="shared" si="205"/>
        <v>24510756.899562959</v>
      </c>
    </row>
    <row r="13164" spans="1:6" x14ac:dyDescent="0.25">
      <c r="A13164">
        <v>30</v>
      </c>
      <c r="B13164">
        <v>6.6967996644700003</v>
      </c>
      <c r="C13164">
        <v>9.5674525163852007</v>
      </c>
      <c r="D13164" s="2">
        <v>187.73147907004568</v>
      </c>
      <c r="E13164" s="1">
        <v>309243622700</v>
      </c>
      <c r="F13164" s="1">
        <f t="shared" si="205"/>
        <v>21637591.555544049</v>
      </c>
    </row>
    <row r="13165" spans="1:6" x14ac:dyDescent="0.25">
      <c r="A13165">
        <v>30</v>
      </c>
      <c r="B13165">
        <v>6.69800444675999</v>
      </c>
      <c r="C13165">
        <v>9.6954768457850395</v>
      </c>
      <c r="D13165" s="2">
        <v>187.68191836004567</v>
      </c>
      <c r="E13165" s="1">
        <v>310869963700</v>
      </c>
      <c r="F13165" s="1">
        <f t="shared" si="205"/>
        <v>19137564.566274267</v>
      </c>
    </row>
    <row r="13166" spans="1:6" x14ac:dyDescent="0.25">
      <c r="A13166">
        <v>30</v>
      </c>
      <c r="B13166">
        <v>6.6992094457900002</v>
      </c>
      <c r="C13166">
        <v>9.8259260414716092</v>
      </c>
      <c r="D13166" s="2">
        <v>187.63235765004566</v>
      </c>
      <c r="E13166" s="1">
        <v>312390516400</v>
      </c>
      <c r="F13166" s="1">
        <f t="shared" si="205"/>
        <v>16879220.307397526</v>
      </c>
    </row>
    <row r="13167" spans="1:6" x14ac:dyDescent="0.25">
      <c r="A13167">
        <v>30</v>
      </c>
      <c r="B13167">
        <v>6.70041466161</v>
      </c>
      <c r="C13167">
        <v>9.9539506387586592</v>
      </c>
      <c r="D13167" s="2">
        <v>187.58279694004565</v>
      </c>
      <c r="E13167" s="1">
        <v>313817569500</v>
      </c>
      <c r="F13167" s="1">
        <f t="shared" si="205"/>
        <v>14918715.050389595</v>
      </c>
    </row>
    <row r="13168" spans="1:6" x14ac:dyDescent="0.25">
      <c r="A13168">
        <v>30</v>
      </c>
      <c r="B13168">
        <v>6.7016200942499902</v>
      </c>
      <c r="C13168">
        <v>10.0819747286865</v>
      </c>
      <c r="D13168" s="2">
        <v>187.53323623004565</v>
      </c>
      <c r="E13168" s="1">
        <v>315151196500</v>
      </c>
      <c r="F13168" s="1">
        <f t="shared" si="205"/>
        <v>13181746.910953561</v>
      </c>
    </row>
    <row r="13169" spans="1:6" x14ac:dyDescent="0.25">
      <c r="A13169">
        <v>30</v>
      </c>
      <c r="B13169">
        <v>6.7028257437500001</v>
      </c>
      <c r="C13169">
        <v>10.2124232509248</v>
      </c>
      <c r="D13169" s="2">
        <v>187.48367552004564</v>
      </c>
      <c r="E13169" s="1">
        <v>316235630300</v>
      </c>
      <c r="F13169" s="1">
        <f t="shared" si="205"/>
        <v>11609452.410666106</v>
      </c>
    </row>
    <row r="13170" spans="1:6" x14ac:dyDescent="0.25">
      <c r="A13170">
        <v>30</v>
      </c>
      <c r="B13170">
        <v>6.7040316101600004</v>
      </c>
      <c r="C13170">
        <v>10.340447689895599</v>
      </c>
      <c r="D13170" s="2">
        <v>187.43411481004563</v>
      </c>
      <c r="E13170" s="1">
        <v>317118779900</v>
      </c>
      <c r="F13170" s="1">
        <f t="shared" si="205"/>
        <v>10242891.909539828</v>
      </c>
    </row>
    <row r="13171" spans="1:6" x14ac:dyDescent="0.25">
      <c r="A13171">
        <v>30</v>
      </c>
      <c r="B13171">
        <v>6.7052376935</v>
      </c>
      <c r="C13171">
        <v>10.470896397436601</v>
      </c>
      <c r="D13171" s="2">
        <v>187.38455410004562</v>
      </c>
      <c r="E13171" s="1">
        <v>318121202900</v>
      </c>
      <c r="F13171" s="1">
        <f t="shared" si="205"/>
        <v>9018620.0350200795</v>
      </c>
    </row>
    <row r="13172" spans="1:6" x14ac:dyDescent="0.25">
      <c r="A13172">
        <v>30</v>
      </c>
      <c r="B13172">
        <v>6.70644399382999</v>
      </c>
      <c r="C13172">
        <v>10.5989211616525</v>
      </c>
      <c r="D13172" s="2">
        <v>187.33499339004561</v>
      </c>
      <c r="E13172" s="1">
        <v>319308112300</v>
      </c>
      <c r="F13172" s="1">
        <f t="shared" si="205"/>
        <v>7964471.7777592503</v>
      </c>
    </row>
    <row r="13173" spans="1:6" x14ac:dyDescent="0.25">
      <c r="A13173">
        <v>30</v>
      </c>
      <c r="B13173">
        <v>6.70765051116999</v>
      </c>
      <c r="C13173">
        <v>10.729370429627901</v>
      </c>
      <c r="D13173" s="2">
        <v>187.2854326800456</v>
      </c>
      <c r="E13173" s="1">
        <v>320753890100</v>
      </c>
      <c r="F13173" s="1">
        <f t="shared" si="205"/>
        <v>7022076.5624586921</v>
      </c>
    </row>
    <row r="13174" spans="1:6" x14ac:dyDescent="0.25">
      <c r="A13174">
        <v>30</v>
      </c>
      <c r="B13174">
        <v>6.70885724557</v>
      </c>
      <c r="C13174">
        <v>10.857394265544301</v>
      </c>
      <c r="D13174" s="2">
        <v>187.23587197004559</v>
      </c>
      <c r="E13174" s="1">
        <v>322328938700</v>
      </c>
      <c r="F13174" s="1">
        <f t="shared" si="205"/>
        <v>6208588.5676122075</v>
      </c>
    </row>
    <row r="13175" spans="1:6" x14ac:dyDescent="0.25">
      <c r="A13175">
        <v>30</v>
      </c>
      <c r="B13175">
        <v>6.7100641970700003</v>
      </c>
      <c r="C13175">
        <v>10.985417203595601</v>
      </c>
      <c r="D13175" s="2">
        <v>187.18631126004558</v>
      </c>
      <c r="E13175" s="1">
        <v>323849894300</v>
      </c>
      <c r="F13175" s="1">
        <f t="shared" si="205"/>
        <v>5488298.0295754215</v>
      </c>
    </row>
    <row r="13176" spans="1:6" x14ac:dyDescent="0.25">
      <c r="A13176">
        <v>30</v>
      </c>
      <c r="B13176">
        <v>6.7112713657</v>
      </c>
      <c r="C13176">
        <v>11.1158647518227</v>
      </c>
      <c r="D13176" s="2">
        <v>187.13675055004558</v>
      </c>
      <c r="E13176" s="1">
        <v>324845628100</v>
      </c>
      <c r="F13176" s="1">
        <f t="shared" si="205"/>
        <v>4831904.0642568311</v>
      </c>
    </row>
    <row r="13177" spans="1:6" x14ac:dyDescent="0.25">
      <c r="A13177">
        <v>30</v>
      </c>
      <c r="B13177">
        <v>6.71247875151</v>
      </c>
      <c r="C13177">
        <v>11.2438886716059</v>
      </c>
      <c r="D13177" s="2">
        <v>187.08718984004557</v>
      </c>
      <c r="E13177" s="1">
        <v>324909355000</v>
      </c>
      <c r="F13177" s="1">
        <f t="shared" si="205"/>
        <v>4252099.42411358</v>
      </c>
    </row>
    <row r="13178" spans="1:6" x14ac:dyDescent="0.25">
      <c r="A13178">
        <v>30</v>
      </c>
      <c r="B13178">
        <v>6.7136863545300001</v>
      </c>
      <c r="C13178">
        <v>11.374337425714801</v>
      </c>
      <c r="D13178" s="2">
        <v>187.03762913004556</v>
      </c>
      <c r="E13178" s="1">
        <v>323816183800</v>
      </c>
      <c r="F13178" s="1">
        <f t="shared" si="205"/>
        <v>3719517.19701778</v>
      </c>
    </row>
    <row r="13179" spans="1:6" x14ac:dyDescent="0.25">
      <c r="A13179">
        <v>30</v>
      </c>
      <c r="B13179">
        <v>6.7148941748100004</v>
      </c>
      <c r="C13179">
        <v>11.5023620307283</v>
      </c>
      <c r="D13179" s="2">
        <v>186.98806842004555</v>
      </c>
      <c r="E13179" s="1">
        <v>321383967600</v>
      </c>
      <c r="F13179" s="1">
        <f t="shared" si="205"/>
        <v>3247968.8031156571</v>
      </c>
    </row>
    <row r="13180" spans="1:6" x14ac:dyDescent="0.25">
      <c r="A13180">
        <v>30</v>
      </c>
      <c r="B13180">
        <v>6.71610221237</v>
      </c>
      <c r="C13180">
        <v>11.630386799754</v>
      </c>
      <c r="D13180" s="2">
        <v>186.93850771004554</v>
      </c>
      <c r="E13180" s="1">
        <v>317567974900</v>
      </c>
      <c r="F13180" s="1">
        <f t="shared" si="205"/>
        <v>2823734.6953705479</v>
      </c>
    </row>
    <row r="13181" spans="1:6" x14ac:dyDescent="0.25">
      <c r="A13181">
        <v>30</v>
      </c>
      <c r="B13181">
        <v>6.7173104672699901</v>
      </c>
      <c r="C13181">
        <v>11.7608356844678</v>
      </c>
      <c r="D13181" s="2">
        <v>186.88894700004553</v>
      </c>
      <c r="E13181" s="1">
        <v>312301540400</v>
      </c>
      <c r="F13181" s="1">
        <f t="shared" si="205"/>
        <v>2437294.9352630605</v>
      </c>
    </row>
    <row r="13182" spans="1:6" x14ac:dyDescent="0.25">
      <c r="A13182">
        <v>30</v>
      </c>
      <c r="B13182">
        <v>6.71851893954</v>
      </c>
      <c r="C13182">
        <v>11.8888597196894</v>
      </c>
      <c r="D13182" s="2">
        <v>186.83938629004552</v>
      </c>
      <c r="E13182" s="1">
        <v>305427435500</v>
      </c>
      <c r="F13182" s="1">
        <f t="shared" si="205"/>
        <v>2097209.7750074496</v>
      </c>
    </row>
    <row r="13183" spans="1:6" x14ac:dyDescent="0.25">
      <c r="A13183">
        <v>30</v>
      </c>
      <c r="B13183">
        <v>6.7197276292100003</v>
      </c>
      <c r="C13183">
        <v>12.016884111950301</v>
      </c>
      <c r="D13183" s="2">
        <v>186.78982558004552</v>
      </c>
      <c r="E13183" s="1">
        <v>297094473100</v>
      </c>
      <c r="F13183" s="1">
        <f t="shared" si="205"/>
        <v>1794849.8088685661</v>
      </c>
    </row>
    <row r="13184" spans="1:6" x14ac:dyDescent="0.25">
      <c r="A13184">
        <v>30</v>
      </c>
      <c r="B13184">
        <v>6.72093653634</v>
      </c>
      <c r="C13184">
        <v>12.1473330307011</v>
      </c>
      <c r="D13184" s="2">
        <v>186.74026487004551</v>
      </c>
      <c r="E13184" s="1">
        <v>287773768000</v>
      </c>
      <c r="F13184" s="1">
        <f t="shared" si="205"/>
        <v>1525919.0617153291</v>
      </c>
    </row>
    <row r="13185" spans="1:6" x14ac:dyDescent="0.25">
      <c r="A13185">
        <v>30</v>
      </c>
      <c r="B13185">
        <v>6.7221456609499901</v>
      </c>
      <c r="C13185">
        <v>12.275356865431799</v>
      </c>
      <c r="D13185" s="2">
        <v>186.6907041600455</v>
      </c>
      <c r="E13185" s="1">
        <v>278400814200</v>
      </c>
      <c r="F13185" s="1">
        <f t="shared" si="205"/>
        <v>1298825.3337680351</v>
      </c>
    </row>
    <row r="13186" spans="1:6" x14ac:dyDescent="0.25">
      <c r="A13186">
        <v>30</v>
      </c>
      <c r="B13186">
        <v>6.72335500309</v>
      </c>
      <c r="C13186">
        <v>12.403380101345601</v>
      </c>
      <c r="D13186" s="2">
        <v>186.64114345004549</v>
      </c>
      <c r="E13186" s="1">
        <v>270072017800</v>
      </c>
      <c r="F13186" s="1">
        <f t="shared" ref="F13186:F13249" si="206">E13186*EXP((-1)*C13186)</f>
        <v>1108562.1703989455</v>
      </c>
    </row>
    <row r="13187" spans="1:6" x14ac:dyDescent="0.25">
      <c r="A13187">
        <v>30</v>
      </c>
      <c r="B13187">
        <v>6.7245645627900004</v>
      </c>
      <c r="C13187">
        <v>12.5338287516535</v>
      </c>
      <c r="D13187" s="2">
        <v>186.59158274004548</v>
      </c>
      <c r="E13187" s="1">
        <v>263819906900</v>
      </c>
      <c r="F13187" s="1">
        <f t="shared" si="206"/>
        <v>950462.30763466062</v>
      </c>
    </row>
    <row r="13188" spans="1:6" x14ac:dyDescent="0.25">
      <c r="A13188">
        <v>30</v>
      </c>
      <c r="B13188">
        <v>6.7257743401000001</v>
      </c>
      <c r="C13188">
        <v>12.661853897598199</v>
      </c>
      <c r="D13188" s="2">
        <v>186.54202203004547</v>
      </c>
      <c r="E13188" s="1">
        <v>260090435600</v>
      </c>
      <c r="F13188" s="1">
        <f t="shared" si="206"/>
        <v>824424.90642149455</v>
      </c>
    </row>
    <row r="13189" spans="1:6" x14ac:dyDescent="0.25">
      <c r="A13189">
        <v>30</v>
      </c>
      <c r="B13189">
        <v>6.72698433506</v>
      </c>
      <c r="C13189">
        <v>12.789878929973201</v>
      </c>
      <c r="D13189" s="2">
        <v>186.49246132004546</v>
      </c>
      <c r="E13189" s="1">
        <v>258759012600</v>
      </c>
      <c r="F13189" s="1">
        <f t="shared" si="206"/>
        <v>721641.73459646374</v>
      </c>
    </row>
    <row r="13190" spans="1:6" x14ac:dyDescent="0.25">
      <c r="A13190">
        <v>30</v>
      </c>
      <c r="B13190">
        <v>6.7281945476900002</v>
      </c>
      <c r="C13190">
        <v>12.9203283442958</v>
      </c>
      <c r="D13190" s="2">
        <v>186.44290061004546</v>
      </c>
      <c r="E13190" s="1">
        <v>259008190400</v>
      </c>
      <c r="F13190" s="1">
        <f t="shared" si="206"/>
        <v>633995.52625615988</v>
      </c>
    </row>
    <row r="13191" spans="1:6" x14ac:dyDescent="0.25">
      <c r="A13191">
        <v>30</v>
      </c>
      <c r="B13191">
        <v>6.72940497804999</v>
      </c>
      <c r="C13191">
        <v>13.0483530669351</v>
      </c>
      <c r="D13191" s="2">
        <v>186.39333990004545</v>
      </c>
      <c r="E13191" s="1">
        <v>259741804000</v>
      </c>
      <c r="F13191" s="1">
        <f t="shared" si="206"/>
        <v>559389.25197406707</v>
      </c>
    </row>
    <row r="13192" spans="1:6" x14ac:dyDescent="0.25">
      <c r="A13192">
        <v>30</v>
      </c>
      <c r="B13192">
        <v>6.7306156261699899</v>
      </c>
      <c r="C13192">
        <v>13.1763777276276</v>
      </c>
      <c r="D13192" s="2">
        <v>186.34377919004544</v>
      </c>
      <c r="E13192" s="1">
        <v>259923367900</v>
      </c>
      <c r="F13192" s="1">
        <f t="shared" si="206"/>
        <v>492512.42024317215</v>
      </c>
    </row>
    <row r="13193" spans="1:6" x14ac:dyDescent="0.25">
      <c r="A13193">
        <v>30</v>
      </c>
      <c r="B13193">
        <v>6.73182649208999</v>
      </c>
      <c r="C13193">
        <v>13.306827389732501</v>
      </c>
      <c r="D13193" s="2">
        <v>186.29421848004543</v>
      </c>
      <c r="E13193" s="1">
        <v>259011604500</v>
      </c>
      <c r="F13193" s="1">
        <f t="shared" si="206"/>
        <v>430762.1294613881</v>
      </c>
    </row>
    <row r="13194" spans="1:6" x14ac:dyDescent="0.25">
      <c r="A13194">
        <v>30</v>
      </c>
      <c r="B13194">
        <v>6.7330375758500001</v>
      </c>
      <c r="C13194">
        <v>13.4348520607496</v>
      </c>
      <c r="D13194" s="2">
        <v>186.24465777004542</v>
      </c>
      <c r="E13194" s="1">
        <v>256961232100</v>
      </c>
      <c r="F13194" s="1">
        <f t="shared" si="206"/>
        <v>375997.96189052804</v>
      </c>
    </row>
    <row r="13195" spans="1:6" x14ac:dyDescent="0.25">
      <c r="A13195">
        <v>30</v>
      </c>
      <c r="B13195">
        <v>6.73424887748999</v>
      </c>
      <c r="C13195">
        <v>13.562875523791201</v>
      </c>
      <c r="D13195" s="2">
        <v>186.19509706004541</v>
      </c>
      <c r="E13195" s="1">
        <v>253976306800</v>
      </c>
      <c r="F13195" s="1">
        <f t="shared" si="206"/>
        <v>326972.48267839273</v>
      </c>
    </row>
    <row r="13196" spans="1:6" x14ac:dyDescent="0.25">
      <c r="A13196">
        <v>30</v>
      </c>
      <c r="B13196">
        <v>6.73546039704999</v>
      </c>
      <c r="C13196">
        <v>13.6908986254808</v>
      </c>
      <c r="D13196" s="2">
        <v>186.1455363500454</v>
      </c>
      <c r="E13196" s="1">
        <v>250661920300</v>
      </c>
      <c r="F13196" s="1">
        <f t="shared" si="206"/>
        <v>283926.96301733749</v>
      </c>
    </row>
    <row r="13197" spans="1:6" x14ac:dyDescent="0.25">
      <c r="A13197">
        <v>30</v>
      </c>
      <c r="B13197">
        <v>6.73667213457</v>
      </c>
      <c r="C13197">
        <v>13.821346222681001</v>
      </c>
      <c r="D13197" s="2">
        <v>186.0959756400454</v>
      </c>
      <c r="E13197" s="1">
        <v>247566570700</v>
      </c>
      <c r="F13197" s="1">
        <f t="shared" si="206"/>
        <v>246126.06244795327</v>
      </c>
    </row>
    <row r="13198" spans="1:6" x14ac:dyDescent="0.25">
      <c r="A13198">
        <v>30</v>
      </c>
      <c r="B13198">
        <v>6.7378840900799899</v>
      </c>
      <c r="C13198">
        <v>14.012170170975599</v>
      </c>
      <c r="D13198" s="2">
        <v>186.04641493004539</v>
      </c>
      <c r="E13198" s="1">
        <v>245107864200</v>
      </c>
      <c r="F13198" s="1">
        <f t="shared" si="206"/>
        <v>201348.80708328186</v>
      </c>
    </row>
    <row r="13199" spans="1:6" x14ac:dyDescent="0.25">
      <c r="A13199">
        <v>30</v>
      </c>
      <c r="B13199">
        <v>6.7390962636299898</v>
      </c>
      <c r="C13199">
        <v>14.2029944496604</v>
      </c>
      <c r="D13199" s="2">
        <v>185.99685422004538</v>
      </c>
      <c r="E13199" s="1">
        <v>243793188100</v>
      </c>
      <c r="F13199" s="1">
        <f t="shared" si="206"/>
        <v>165477.69038568987</v>
      </c>
    </row>
    <row r="13200" spans="1:6" x14ac:dyDescent="0.25">
      <c r="A13200">
        <v>30</v>
      </c>
      <c r="B13200">
        <v>6.74030865524999</v>
      </c>
      <c r="C13200">
        <v>14.333442511464099</v>
      </c>
      <c r="D13200" s="2">
        <v>185.94729351004537</v>
      </c>
      <c r="E13200" s="1">
        <v>244012312800</v>
      </c>
      <c r="F13200" s="1">
        <f t="shared" si="206"/>
        <v>145370.65654721382</v>
      </c>
    </row>
    <row r="13201" spans="1:6" x14ac:dyDescent="0.25">
      <c r="A13201">
        <v>30</v>
      </c>
      <c r="B13201">
        <v>6.7415212649900003</v>
      </c>
      <c r="C13201">
        <v>14.5242665630094</v>
      </c>
      <c r="D13201" s="2">
        <v>185.89773280004536</v>
      </c>
      <c r="E13201" s="1">
        <v>245884057400</v>
      </c>
      <c r="F13201" s="1">
        <f t="shared" si="206"/>
        <v>121037.94704863834</v>
      </c>
    </row>
    <row r="13202" spans="1:6" x14ac:dyDescent="0.25">
      <c r="A13202">
        <v>30</v>
      </c>
      <c r="B13202">
        <v>6.7427340928800001</v>
      </c>
      <c r="C13202">
        <v>14.715091492139599</v>
      </c>
      <c r="D13202" s="2">
        <v>185.84817209004535</v>
      </c>
      <c r="E13202" s="1">
        <v>249356949800</v>
      </c>
      <c r="F13202" s="1">
        <f t="shared" si="206"/>
        <v>101423.46443734941</v>
      </c>
    </row>
    <row r="13203" spans="1:6" x14ac:dyDescent="0.25">
      <c r="A13203">
        <v>30</v>
      </c>
      <c r="B13203">
        <v>6.7439471389700003</v>
      </c>
      <c r="C13203">
        <v>14.845540710295801</v>
      </c>
      <c r="D13203" s="2">
        <v>185.79861138004534</v>
      </c>
      <c r="E13203" s="1">
        <v>254141493400</v>
      </c>
      <c r="F13203" s="1">
        <f t="shared" si="206"/>
        <v>90727.546424936154</v>
      </c>
    </row>
    <row r="13204" spans="1:6" x14ac:dyDescent="0.25">
      <c r="A13204">
        <v>30</v>
      </c>
      <c r="B13204">
        <v>6.7451604032799901</v>
      </c>
      <c r="C13204">
        <v>15.0363649993051</v>
      </c>
      <c r="D13204" s="2">
        <v>185.74905067004534</v>
      </c>
      <c r="E13204" s="1">
        <v>259539592100</v>
      </c>
      <c r="F13204" s="1">
        <f t="shared" si="206"/>
        <v>76558.474419055216</v>
      </c>
    </row>
    <row r="13205" spans="1:6" x14ac:dyDescent="0.25">
      <c r="A13205">
        <v>30</v>
      </c>
      <c r="B13205">
        <v>6.74637388586999</v>
      </c>
      <c r="C13205">
        <v>15.2271891127975</v>
      </c>
      <c r="D13205" s="2">
        <v>185.69948996004533</v>
      </c>
      <c r="E13205" s="1">
        <v>264451131900</v>
      </c>
      <c r="F13205" s="1">
        <f t="shared" si="206"/>
        <v>64455.684320996872</v>
      </c>
    </row>
    <row r="13206" spans="1:6" x14ac:dyDescent="0.25">
      <c r="A13206">
        <v>30</v>
      </c>
      <c r="B13206">
        <v>6.7475875867699902</v>
      </c>
      <c r="C13206">
        <v>15.357637628886099</v>
      </c>
      <c r="D13206" s="2">
        <v>185.64992925004532</v>
      </c>
      <c r="E13206" s="1">
        <v>267697838100</v>
      </c>
      <c r="F13206" s="1">
        <f t="shared" si="206"/>
        <v>57267.415883274247</v>
      </c>
    </row>
    <row r="13207" spans="1:6" x14ac:dyDescent="0.25">
      <c r="A13207">
        <v>30</v>
      </c>
      <c r="B13207">
        <v>6.7488015060100004</v>
      </c>
      <c r="C13207">
        <v>15.5484619282258</v>
      </c>
      <c r="D13207" s="2">
        <v>185.60036854004531</v>
      </c>
      <c r="E13207" s="1">
        <v>268144811100</v>
      </c>
      <c r="F13207" s="1">
        <f t="shared" si="206"/>
        <v>47397.799531798431</v>
      </c>
    </row>
    <row r="13208" spans="1:6" x14ac:dyDescent="0.25">
      <c r="A13208">
        <v>30</v>
      </c>
      <c r="B13208">
        <v>6.7500156436500003</v>
      </c>
      <c r="C13208">
        <v>15.7392865682693</v>
      </c>
      <c r="D13208" s="2">
        <v>185.5508078300453</v>
      </c>
      <c r="E13208" s="1">
        <v>264839267300</v>
      </c>
      <c r="F13208" s="1">
        <f t="shared" si="206"/>
        <v>38680.944677187421</v>
      </c>
    </row>
    <row r="13209" spans="1:6" x14ac:dyDescent="0.25">
      <c r="A13209">
        <v>30</v>
      </c>
      <c r="B13209">
        <v>6.7512299997199898</v>
      </c>
      <c r="C13209">
        <v>15.932535621238999</v>
      </c>
      <c r="D13209" s="2">
        <v>185.50124712004529</v>
      </c>
      <c r="E13209" s="1">
        <v>257633939100</v>
      </c>
      <c r="F13209" s="1">
        <f t="shared" si="206"/>
        <v>31016.355850874104</v>
      </c>
    </row>
    <row r="13210" spans="1:6" x14ac:dyDescent="0.25">
      <c r="A13210">
        <v>30</v>
      </c>
      <c r="B13210">
        <v>6.7524445742500001</v>
      </c>
      <c r="C13210">
        <v>16.060560044473</v>
      </c>
      <c r="D13210" s="2">
        <v>185.45168641004528</v>
      </c>
      <c r="E13210" s="1">
        <v>247159817900</v>
      </c>
      <c r="F13210" s="1">
        <f t="shared" si="206"/>
        <v>26179.7360135292</v>
      </c>
    </row>
    <row r="13211" spans="1:6" x14ac:dyDescent="0.25">
      <c r="A13211">
        <v>30</v>
      </c>
      <c r="B13211">
        <v>6.75365936729</v>
      </c>
      <c r="C13211">
        <v>16.251384157971199</v>
      </c>
      <c r="D13211" s="2">
        <v>185.40212570004527</v>
      </c>
      <c r="E13211" s="1">
        <v>234662930300</v>
      </c>
      <c r="F13211" s="1">
        <f t="shared" si="206"/>
        <v>20537.994178773832</v>
      </c>
    </row>
    <row r="13212" spans="1:6" x14ac:dyDescent="0.25">
      <c r="A13212">
        <v>30</v>
      </c>
      <c r="B13212">
        <v>6.7548743788800003</v>
      </c>
      <c r="C13212">
        <v>16.4446325914695</v>
      </c>
      <c r="D13212" s="2">
        <v>185.35256499004527</v>
      </c>
      <c r="E13212" s="1">
        <v>221994309400</v>
      </c>
      <c r="F13212" s="1">
        <f t="shared" si="206"/>
        <v>16015.062965403395</v>
      </c>
    </row>
    <row r="13213" spans="1:6" x14ac:dyDescent="0.25">
      <c r="A13213">
        <v>30</v>
      </c>
      <c r="B13213">
        <v>6.75608960905</v>
      </c>
      <c r="C13213">
        <v>16.572657179895799</v>
      </c>
      <c r="D13213" s="2">
        <v>185.30300428004526</v>
      </c>
      <c r="E13213" s="1">
        <v>210985685000</v>
      </c>
      <c r="F13213" s="1">
        <f t="shared" si="206"/>
        <v>13391.814547449138</v>
      </c>
    </row>
    <row r="13214" spans="1:6" x14ac:dyDescent="0.25">
      <c r="A13214">
        <v>30</v>
      </c>
      <c r="B13214">
        <v>6.75730505785</v>
      </c>
      <c r="C13214">
        <v>16.7634826459071</v>
      </c>
      <c r="D13214" s="2">
        <v>185.25344357004525</v>
      </c>
      <c r="E13214" s="1">
        <v>202946684300</v>
      </c>
      <c r="F13214" s="1">
        <f t="shared" si="206"/>
        <v>10643.732461862704</v>
      </c>
    </row>
    <row r="13215" spans="1:6" x14ac:dyDescent="0.25">
      <c r="A13215">
        <v>30</v>
      </c>
      <c r="B13215">
        <v>6.7585207253100004</v>
      </c>
      <c r="C13215">
        <v>16.954307771214499</v>
      </c>
      <c r="D13215" s="2">
        <v>185.20388286004524</v>
      </c>
      <c r="E13215" s="1">
        <v>198309432900</v>
      </c>
      <c r="F13215" s="1">
        <f t="shared" si="206"/>
        <v>8593.7173018095509</v>
      </c>
    </row>
    <row r="13216" spans="1:6" x14ac:dyDescent="0.25">
      <c r="A13216">
        <v>30</v>
      </c>
      <c r="B13216">
        <v>6.7597366114700002</v>
      </c>
      <c r="C13216">
        <v>17.1162723337392</v>
      </c>
      <c r="D13216" s="2">
        <v>185.15432215004523</v>
      </c>
      <c r="E13216" s="1">
        <v>196620342700</v>
      </c>
      <c r="F13216" s="1">
        <f t="shared" si="206"/>
        <v>7246.4587344729107</v>
      </c>
    </row>
    <row r="13217" spans="1:6" x14ac:dyDescent="0.25">
      <c r="A13217">
        <v>30</v>
      </c>
      <c r="B13217">
        <v>6.7609527163800003</v>
      </c>
      <c r="C13217">
        <v>17.3604315285355</v>
      </c>
      <c r="D13217" s="2">
        <v>185.10476144004522</v>
      </c>
      <c r="E13217" s="1">
        <v>196684698300</v>
      </c>
      <c r="F13217" s="1">
        <f t="shared" si="206"/>
        <v>5678.4650567713625</v>
      </c>
    </row>
    <row r="13218" spans="1:6" x14ac:dyDescent="0.25">
      <c r="A13218">
        <v>30</v>
      </c>
      <c r="B13218">
        <v>6.7621690400699901</v>
      </c>
      <c r="C13218">
        <v>17.6045905374963</v>
      </c>
      <c r="D13218" s="2">
        <v>185.05520073004521</v>
      </c>
      <c r="E13218" s="1">
        <v>196964224600</v>
      </c>
      <c r="F13218" s="1">
        <f t="shared" si="206"/>
        <v>4454.6216563757534</v>
      </c>
    </row>
    <row r="13219" spans="1:6" x14ac:dyDescent="0.25">
      <c r="A13219">
        <v>30</v>
      </c>
      <c r="B13219">
        <v>6.76338558257999</v>
      </c>
      <c r="C13219">
        <v>17.7859491541194</v>
      </c>
      <c r="D13219" s="2">
        <v>185.00564002004521</v>
      </c>
      <c r="E13219" s="1">
        <v>196443081300</v>
      </c>
      <c r="F13219" s="1">
        <f t="shared" si="206"/>
        <v>3705.9295968057172</v>
      </c>
    </row>
    <row r="13220" spans="1:6" x14ac:dyDescent="0.25">
      <c r="A13220">
        <v>30</v>
      </c>
      <c r="B13220">
        <v>6.76460234396</v>
      </c>
      <c r="C13220">
        <v>18.027683739829499</v>
      </c>
      <c r="D13220" s="2">
        <v>184.9560793100452</v>
      </c>
      <c r="E13220" s="1">
        <v>194734567300</v>
      </c>
      <c r="F13220" s="1">
        <f t="shared" si="206"/>
        <v>2884.8250477686324</v>
      </c>
    </row>
    <row r="13221" spans="1:6" x14ac:dyDescent="0.25">
      <c r="A13221">
        <v>30</v>
      </c>
      <c r="B13221">
        <v>6.76581932422999</v>
      </c>
      <c r="C13221">
        <v>18.271843605725699</v>
      </c>
      <c r="D13221" s="2">
        <v>184.90651860004519</v>
      </c>
      <c r="E13221" s="1">
        <v>192183411400</v>
      </c>
      <c r="F13221" s="1">
        <f t="shared" si="206"/>
        <v>2230.2576925583371</v>
      </c>
    </row>
    <row r="13222" spans="1:6" x14ac:dyDescent="0.25">
      <c r="A13222">
        <v>30</v>
      </c>
      <c r="B13222">
        <v>6.7670365234499901</v>
      </c>
      <c r="C13222">
        <v>18.516003327072799</v>
      </c>
      <c r="D13222" s="2">
        <v>184.85695789004518</v>
      </c>
      <c r="E13222" s="1">
        <v>189862950300</v>
      </c>
      <c r="F13222" s="1">
        <f t="shared" si="206"/>
        <v>1726.005412585587</v>
      </c>
    </row>
    <row r="13223" spans="1:6" x14ac:dyDescent="0.25">
      <c r="A13223">
        <v>30</v>
      </c>
      <c r="B13223">
        <v>6.7682539416400003</v>
      </c>
      <c r="C13223">
        <v>18.6973618610992</v>
      </c>
      <c r="D13223" s="2">
        <v>184.80739718004517</v>
      </c>
      <c r="E13223" s="1">
        <v>188900901200</v>
      </c>
      <c r="F13223" s="1">
        <f t="shared" si="206"/>
        <v>1432.4284806883388</v>
      </c>
    </row>
    <row r="13224" spans="1:6" x14ac:dyDescent="0.25">
      <c r="A13224">
        <v>30</v>
      </c>
      <c r="B13224">
        <v>6.7694715788500002</v>
      </c>
      <c r="C13224">
        <v>18.941520932000898</v>
      </c>
      <c r="D13224" s="2">
        <v>184.75783647004516</v>
      </c>
      <c r="E13224" s="1">
        <v>189892098500</v>
      </c>
      <c r="F13224" s="1">
        <f t="shared" si="206"/>
        <v>1127.9994146794158</v>
      </c>
    </row>
    <row r="13225" spans="1:6" x14ac:dyDescent="0.25">
      <c r="A13225">
        <v>30</v>
      </c>
      <c r="B13225">
        <v>6.7706894351200004</v>
      </c>
      <c r="C13225">
        <v>19.1832568908718</v>
      </c>
      <c r="D13225" s="2">
        <v>184.70827576004515</v>
      </c>
      <c r="E13225" s="1">
        <v>192916946600</v>
      </c>
      <c r="F13225" s="1">
        <f t="shared" si="206"/>
        <v>899.88656263541736</v>
      </c>
    </row>
    <row r="13226" spans="1:6" x14ac:dyDescent="0.25">
      <c r="A13226">
        <v>30</v>
      </c>
      <c r="B13226">
        <v>6.7719075104900002</v>
      </c>
      <c r="C13226">
        <v>19.364616539946699</v>
      </c>
      <c r="D13226" s="2">
        <v>184.65871505004515</v>
      </c>
      <c r="E13226" s="1">
        <v>197461337100</v>
      </c>
      <c r="F13226" s="1">
        <f t="shared" si="206"/>
        <v>768.30908042581029</v>
      </c>
    </row>
    <row r="13227" spans="1:6" x14ac:dyDescent="0.25">
      <c r="A13227">
        <v>30</v>
      </c>
      <c r="B13227">
        <v>6.7731258049900003</v>
      </c>
      <c r="C13227">
        <v>19.6087742996381</v>
      </c>
      <c r="D13227" s="2">
        <v>184.60915434004514</v>
      </c>
      <c r="E13227" s="1">
        <v>202744317400</v>
      </c>
      <c r="F13227" s="1">
        <f t="shared" si="206"/>
        <v>617.96832511863818</v>
      </c>
    </row>
    <row r="13228" spans="1:6" x14ac:dyDescent="0.25">
      <c r="A13228">
        <v>30</v>
      </c>
      <c r="B13228">
        <v>6.7743443186699901</v>
      </c>
      <c r="C13228">
        <v>19.8529322286475</v>
      </c>
      <c r="D13228" s="2">
        <v>184.55959363004513</v>
      </c>
      <c r="E13228" s="1">
        <v>207766976100</v>
      </c>
      <c r="F13228" s="1">
        <f t="shared" si="206"/>
        <v>496.08672130142321</v>
      </c>
    </row>
    <row r="13229" spans="1:6" x14ac:dyDescent="0.25">
      <c r="A13229">
        <v>30</v>
      </c>
      <c r="B13229">
        <v>6.7755630515699901</v>
      </c>
      <c r="C13229">
        <v>20.0342915184291</v>
      </c>
      <c r="D13229" s="2">
        <v>184.51003292004512</v>
      </c>
      <c r="E13229" s="1">
        <v>211744422500</v>
      </c>
      <c r="F13229" s="1">
        <f t="shared" si="206"/>
        <v>421.72536640857999</v>
      </c>
    </row>
    <row r="13230" spans="1:6" x14ac:dyDescent="0.25">
      <c r="A13230">
        <v>30</v>
      </c>
      <c r="B13230">
        <v>6.7767820037200002</v>
      </c>
      <c r="C13230">
        <v>20.276027388503199</v>
      </c>
      <c r="D13230" s="2">
        <v>184.46047221004511</v>
      </c>
      <c r="E13230" s="1">
        <v>214143858700</v>
      </c>
      <c r="F13230" s="1">
        <f t="shared" si="206"/>
        <v>334.91825078261553</v>
      </c>
    </row>
    <row r="13231" spans="1:6" x14ac:dyDescent="0.25">
      <c r="A13231">
        <v>30</v>
      </c>
      <c r="B13231">
        <v>6.77800117516</v>
      </c>
      <c r="C13231">
        <v>20.5201866762199</v>
      </c>
      <c r="D13231" s="2">
        <v>184.4109115000451</v>
      </c>
      <c r="E13231" s="1">
        <v>214876283300</v>
      </c>
      <c r="F13231" s="1">
        <f t="shared" si="206"/>
        <v>263.25985776695512</v>
      </c>
    </row>
    <row r="13232" spans="1:6" x14ac:dyDescent="0.25">
      <c r="A13232">
        <v>30</v>
      </c>
      <c r="B13232">
        <v>6.7792205659400002</v>
      </c>
      <c r="C13232">
        <v>20.761921953666398</v>
      </c>
      <c r="D13232" s="2">
        <v>184.36135079004509</v>
      </c>
      <c r="E13232" s="1">
        <v>214080654900</v>
      </c>
      <c r="F13232" s="1">
        <f t="shared" si="206"/>
        <v>205.96303673246982</v>
      </c>
    </row>
    <row r="13233" spans="1:6" x14ac:dyDescent="0.25">
      <c r="A13233">
        <v>30</v>
      </c>
      <c r="B13233">
        <v>6.7804401760999902</v>
      </c>
      <c r="C13233">
        <v>20.936008993775101</v>
      </c>
      <c r="D13233" s="2">
        <v>184.31179008004509</v>
      </c>
      <c r="E13233" s="1">
        <v>212504487900</v>
      </c>
      <c r="F13233" s="1">
        <f t="shared" si="206"/>
        <v>171.78092117342436</v>
      </c>
    </row>
    <row r="13234" spans="1:6" x14ac:dyDescent="0.25">
      <c r="A13234">
        <v>30</v>
      </c>
      <c r="B13234">
        <v>6.78166000566</v>
      </c>
      <c r="C13234">
        <v>21.385538562783999</v>
      </c>
      <c r="D13234" s="2">
        <v>184.26222937004508</v>
      </c>
      <c r="E13234" s="1">
        <v>211102262300</v>
      </c>
      <c r="F13234" s="1">
        <f t="shared" si="206"/>
        <v>108.86079388351071</v>
      </c>
    </row>
    <row r="13235" spans="1:6" x14ac:dyDescent="0.25">
      <c r="A13235">
        <v>30</v>
      </c>
      <c r="B13235">
        <v>6.7828800546799899</v>
      </c>
      <c r="C13235">
        <v>22.124825231214199</v>
      </c>
      <c r="D13235" s="2">
        <v>184.21266866004507</v>
      </c>
      <c r="E13235" s="1">
        <v>211043604700</v>
      </c>
      <c r="F13235" s="1">
        <f t="shared" si="206"/>
        <v>51.96162031478778</v>
      </c>
    </row>
    <row r="13236" spans="1:6" x14ac:dyDescent="0.25">
      <c r="A13236">
        <v>30</v>
      </c>
      <c r="B13236">
        <v>6.7841003231899899</v>
      </c>
      <c r="C13236">
        <v>22.926912498456598</v>
      </c>
      <c r="D13236" s="2">
        <v>184.16310795004506</v>
      </c>
      <c r="E13236" s="1">
        <v>212936446800</v>
      </c>
      <c r="F13236" s="1">
        <f t="shared" si="206"/>
        <v>23.5081480796179</v>
      </c>
    </row>
    <row r="13237" spans="1:6" x14ac:dyDescent="0.25">
      <c r="A13237">
        <v>30</v>
      </c>
      <c r="B13237">
        <v>6.7853208112300001</v>
      </c>
      <c r="C13237">
        <v>23.690442139737101</v>
      </c>
      <c r="D13237" s="2">
        <v>184.11354724004505</v>
      </c>
      <c r="E13237" s="1">
        <v>217086573900</v>
      </c>
      <c r="F13237" s="1">
        <f t="shared" si="206"/>
        <v>11.168752561285915</v>
      </c>
    </row>
    <row r="13238" spans="1:6" x14ac:dyDescent="0.25">
      <c r="A13238">
        <v>30</v>
      </c>
      <c r="B13238">
        <v>6.78654151885</v>
      </c>
      <c r="C13238">
        <v>24.492528044148301</v>
      </c>
      <c r="D13238" s="2">
        <v>184.06398653004504</v>
      </c>
      <c r="E13238" s="1">
        <v>222939657900</v>
      </c>
      <c r="F13238" s="1">
        <f t="shared" si="206"/>
        <v>5.1430121810661538</v>
      </c>
    </row>
    <row r="13239" spans="1:6" x14ac:dyDescent="0.25">
      <c r="A13239">
        <v>30</v>
      </c>
      <c r="B13239">
        <v>6.7877624460700003</v>
      </c>
      <c r="C13239">
        <v>25.231814464779799</v>
      </c>
      <c r="D13239" s="2">
        <v>184.01442582004503</v>
      </c>
      <c r="E13239" s="1">
        <v>229495642000</v>
      </c>
      <c r="F13239" s="1">
        <f t="shared" si="206"/>
        <v>2.5277647453965817</v>
      </c>
    </row>
    <row r="13240" spans="1:6" x14ac:dyDescent="0.25">
      <c r="A13240">
        <v>30</v>
      </c>
      <c r="B13240">
        <v>6.7889835929400002</v>
      </c>
      <c r="C13240">
        <v>25.971099842634501</v>
      </c>
      <c r="D13240" s="2">
        <v>183.96486511004503</v>
      </c>
      <c r="E13240" s="1">
        <v>235478207300</v>
      </c>
      <c r="F13240" s="1">
        <f t="shared" si="206"/>
        <v>1.238355593789408</v>
      </c>
    </row>
    <row r="13241" spans="1:6" x14ac:dyDescent="0.25">
      <c r="A13241">
        <v>30</v>
      </c>
      <c r="B13241">
        <v>6.7902049595099898</v>
      </c>
      <c r="C13241">
        <v>26.7974281262461</v>
      </c>
      <c r="D13241" s="2">
        <v>183.91530440004502</v>
      </c>
      <c r="E13241" s="1">
        <v>239987221900</v>
      </c>
      <c r="F13241" s="1">
        <f t="shared" si="206"/>
        <v>0.5523482138164475</v>
      </c>
    </row>
    <row r="13242" spans="1:6" x14ac:dyDescent="0.25">
      <c r="A13242">
        <v>30</v>
      </c>
      <c r="B13242">
        <v>6.7914265458000003</v>
      </c>
      <c r="C13242">
        <v>27.536715852929799</v>
      </c>
      <c r="D13242" s="2">
        <v>183.86574369004501</v>
      </c>
      <c r="E13242" s="1">
        <v>242586616000</v>
      </c>
      <c r="F13242" s="1">
        <f t="shared" si="206"/>
        <v>0.26657725498881985</v>
      </c>
    </row>
    <row r="13243" spans="1:6" x14ac:dyDescent="0.25">
      <c r="A13243">
        <v>30</v>
      </c>
      <c r="B13243">
        <v>6.7926483518599898</v>
      </c>
      <c r="C13243">
        <v>28.338804266204399</v>
      </c>
      <c r="D13243" s="2">
        <v>183.816182980045</v>
      </c>
      <c r="E13243" s="1">
        <v>243392114600</v>
      </c>
      <c r="F13243" s="1">
        <f t="shared" si="206"/>
        <v>0.11992788848682452</v>
      </c>
    </row>
    <row r="13244" spans="1:6" x14ac:dyDescent="0.25">
      <c r="A13244">
        <v>30</v>
      </c>
      <c r="B13244">
        <v>6.7938703777300002</v>
      </c>
      <c r="C13244">
        <v>29.078090593915199</v>
      </c>
      <c r="D13244" s="2">
        <v>183.76662227004499</v>
      </c>
      <c r="E13244" s="1">
        <v>243081348700</v>
      </c>
      <c r="F13244" s="1">
        <f t="shared" si="206"/>
        <v>5.718700445007098E-2</v>
      </c>
    </row>
    <row r="13245" spans="1:6" x14ac:dyDescent="0.25">
      <c r="A13245">
        <v>30</v>
      </c>
      <c r="B13245">
        <v>6.7950926234400004</v>
      </c>
      <c r="C13245">
        <v>29.8416179121838</v>
      </c>
      <c r="D13245" s="2">
        <v>183.71706156004498</v>
      </c>
      <c r="E13245" s="1">
        <v>242495821000</v>
      </c>
      <c r="F13245" s="1">
        <f t="shared" si="206"/>
        <v>2.6586077618969143E-2</v>
      </c>
    </row>
    <row r="13246" spans="1:6" x14ac:dyDescent="0.25">
      <c r="A13246">
        <v>30</v>
      </c>
      <c r="B13246">
        <v>6.7963150890400001</v>
      </c>
      <c r="C13246">
        <v>30.643703096969901</v>
      </c>
      <c r="D13246" s="2">
        <v>183.66750085004497</v>
      </c>
      <c r="E13246" s="1">
        <v>242133606200</v>
      </c>
      <c r="F13246" s="1">
        <f t="shared" si="206"/>
        <v>1.1903204915700615E-2</v>
      </c>
    </row>
    <row r="13247" spans="1:6" x14ac:dyDescent="0.25">
      <c r="A13247">
        <v>30</v>
      </c>
      <c r="B13247">
        <v>6.7975377745700003</v>
      </c>
      <c r="C13247">
        <v>31.382991290327901</v>
      </c>
      <c r="D13247" s="2">
        <v>183.61794014004496</v>
      </c>
      <c r="E13247" s="1">
        <v>242211974500</v>
      </c>
      <c r="F13247" s="1">
        <f t="shared" si="206"/>
        <v>5.6850680432626016E-3</v>
      </c>
    </row>
    <row r="13248" spans="1:6" x14ac:dyDescent="0.25">
      <c r="A13248">
        <v>30</v>
      </c>
      <c r="B13248">
        <v>6.79876068007</v>
      </c>
      <c r="C13248">
        <v>32.209322170557101</v>
      </c>
      <c r="D13248" s="2">
        <v>183.56837943004496</v>
      </c>
      <c r="E13248" s="1">
        <v>242591767700</v>
      </c>
      <c r="F13248" s="1">
        <f t="shared" si="206"/>
        <v>2.4919835696622489E-3</v>
      </c>
    </row>
    <row r="13249" spans="1:6" x14ac:dyDescent="0.25">
      <c r="A13249">
        <v>30</v>
      </c>
      <c r="B13249">
        <v>6.7999838055700002</v>
      </c>
      <c r="C13249">
        <v>32.9486080749625</v>
      </c>
      <c r="D13249" s="2">
        <v>183.51881872004495</v>
      </c>
      <c r="E13249" s="1">
        <v>242812145000</v>
      </c>
      <c r="F13249" s="1">
        <f t="shared" si="206"/>
        <v>1.1908902295411994E-3</v>
      </c>
    </row>
    <row r="13250" spans="1:6" x14ac:dyDescent="0.25">
      <c r="A13250">
        <v>30</v>
      </c>
      <c r="B13250">
        <v>6.8012071511199901</v>
      </c>
      <c r="C13250">
        <v>33.687893184389601</v>
      </c>
      <c r="D13250" s="2">
        <v>183.46925801004494</v>
      </c>
      <c r="E13250" s="1">
        <v>242387412000</v>
      </c>
      <c r="F13250" s="1">
        <f t="shared" ref="F13250:F13313" si="207">E13250*EXP((-1)*C13250)</f>
        <v>5.6760203620555868E-4</v>
      </c>
    </row>
    <row r="13251" spans="1:6" x14ac:dyDescent="0.25">
      <c r="A13251">
        <v>30</v>
      </c>
      <c r="B13251">
        <v>6.80243071675</v>
      </c>
      <c r="C13251">
        <v>34.489980048981501</v>
      </c>
      <c r="D13251" s="2">
        <v>183.41969730004493</v>
      </c>
      <c r="E13251" s="1">
        <v>241228304700</v>
      </c>
      <c r="F13251" s="1">
        <f t="shared" si="207"/>
        <v>2.5329128571603606E-4</v>
      </c>
    </row>
    <row r="13252" spans="1:6" x14ac:dyDescent="0.25">
      <c r="A13252">
        <v>30</v>
      </c>
      <c r="B13252">
        <v>6.8036545025099899</v>
      </c>
      <c r="C13252">
        <v>35.253508967551198</v>
      </c>
      <c r="D13252" s="2">
        <v>183.37013659004492</v>
      </c>
      <c r="E13252" s="1">
        <v>239272603900</v>
      </c>
      <c r="F13252" s="1">
        <f t="shared" si="207"/>
        <v>1.1708157702752583E-4</v>
      </c>
    </row>
    <row r="13253" spans="1:6" x14ac:dyDescent="0.25">
      <c r="A13253">
        <v>30</v>
      </c>
      <c r="B13253">
        <v>6.8048785084299901</v>
      </c>
      <c r="C13253">
        <v>35.992794882287001</v>
      </c>
      <c r="D13253" s="2">
        <v>183.32057588004491</v>
      </c>
      <c r="E13253" s="1">
        <v>236708602000</v>
      </c>
      <c r="F13253" s="1">
        <f t="shared" si="207"/>
        <v>5.5302126951642612E-5</v>
      </c>
    </row>
    <row r="13254" spans="1:6" x14ac:dyDescent="0.25">
      <c r="A13254">
        <v>30</v>
      </c>
      <c r="B13254">
        <v>6.8061027345499898</v>
      </c>
      <c r="C13254">
        <v>36.794880884786998</v>
      </c>
      <c r="D13254" s="2">
        <v>183.2710151700449</v>
      </c>
      <c r="E13254" s="1">
        <v>233813292700</v>
      </c>
      <c r="F13254" s="1">
        <f t="shared" si="207"/>
        <v>2.4493760522123966E-5</v>
      </c>
    </row>
    <row r="13255" spans="1:6" x14ac:dyDescent="0.25">
      <c r="A13255">
        <v>30</v>
      </c>
      <c r="B13255">
        <v>6.80732718091999</v>
      </c>
      <c r="C13255">
        <v>37.558410809997703</v>
      </c>
      <c r="D13255" s="2">
        <v>183.2214544600449</v>
      </c>
      <c r="E13255" s="1">
        <v>230919514700</v>
      </c>
      <c r="F13255" s="1">
        <f t="shared" si="207"/>
        <v>1.1273274246651368E-5</v>
      </c>
    </row>
    <row r="13256" spans="1:6" x14ac:dyDescent="0.25">
      <c r="A13256">
        <v>30</v>
      </c>
      <c r="B13256">
        <v>6.8085518475700004</v>
      </c>
      <c r="C13256">
        <v>38.360498583147702</v>
      </c>
      <c r="D13256" s="2">
        <v>183.17189375004489</v>
      </c>
      <c r="E13256" s="1">
        <v>228044477000</v>
      </c>
      <c r="F13256" s="1">
        <f t="shared" si="207"/>
        <v>4.9919094718350235E-6</v>
      </c>
    </row>
    <row r="13257" spans="1:6" x14ac:dyDescent="0.25">
      <c r="A13257">
        <v>30</v>
      </c>
      <c r="B13257">
        <v>6.80977673453999</v>
      </c>
      <c r="C13257">
        <v>39.099783806144501</v>
      </c>
      <c r="D13257" s="2">
        <v>183.12233304004488</v>
      </c>
      <c r="E13257" s="1">
        <v>225437384700</v>
      </c>
      <c r="F13257" s="1">
        <f t="shared" si="207"/>
        <v>2.3561643843033432E-6</v>
      </c>
    </row>
    <row r="13258" spans="1:6" x14ac:dyDescent="0.25">
      <c r="A13258">
        <v>30</v>
      </c>
      <c r="B13258">
        <v>6.8110018418799898</v>
      </c>
      <c r="C13258">
        <v>39.8390689744231</v>
      </c>
      <c r="D13258" s="2">
        <v>183.07277233004487</v>
      </c>
      <c r="E13258" s="1">
        <v>223012520800</v>
      </c>
      <c r="F13258" s="1">
        <f t="shared" si="207"/>
        <v>1.1128622916465996E-6</v>
      </c>
    </row>
    <row r="13259" spans="1:6" x14ac:dyDescent="0.25">
      <c r="A13259">
        <v>30</v>
      </c>
      <c r="B13259">
        <v>6.8122271696199901</v>
      </c>
      <c r="C13259">
        <v>40.6653992227914</v>
      </c>
      <c r="D13259" s="2">
        <v>183.02321162004486</v>
      </c>
      <c r="E13259" s="1">
        <v>220766432000</v>
      </c>
      <c r="F13259" s="1">
        <f t="shared" si="207"/>
        <v>4.8214154123695528E-7</v>
      </c>
    </row>
    <row r="13260" spans="1:6" x14ac:dyDescent="0.25">
      <c r="A13260">
        <v>30</v>
      </c>
      <c r="B13260">
        <v>6.81345271779999</v>
      </c>
      <c r="C13260">
        <v>41.404686133849502</v>
      </c>
      <c r="D13260" s="2">
        <v>182.97365091004485</v>
      </c>
      <c r="E13260" s="1">
        <v>218614400500</v>
      </c>
      <c r="F13260" s="1">
        <f t="shared" si="207"/>
        <v>2.279565383803953E-7</v>
      </c>
    </row>
    <row r="13261" spans="1:6" x14ac:dyDescent="0.25">
      <c r="A13261">
        <v>30</v>
      </c>
      <c r="B13261">
        <v>6.8146784864600001</v>
      </c>
      <c r="C13261">
        <v>42.206772554486797</v>
      </c>
      <c r="D13261" s="2">
        <v>182.92409020004484</v>
      </c>
      <c r="E13261" s="1">
        <v>216644206100</v>
      </c>
      <c r="F13261" s="1">
        <f t="shared" si="207"/>
        <v>1.0129281938577046E-7</v>
      </c>
    </row>
    <row r="13262" spans="1:6" x14ac:dyDescent="0.25">
      <c r="A13262">
        <v>30</v>
      </c>
      <c r="B13262">
        <v>6.81590447564</v>
      </c>
      <c r="C13262">
        <v>42.970302175130101</v>
      </c>
      <c r="D13262" s="2">
        <v>182.87452949004484</v>
      </c>
      <c r="E13262" s="1">
        <v>214860103400</v>
      </c>
      <c r="F13262" s="1">
        <f t="shared" si="207"/>
        <v>4.6815607140825254E-8</v>
      </c>
    </row>
    <row r="13263" spans="1:6" x14ac:dyDescent="0.25">
      <c r="A13263">
        <v>30</v>
      </c>
      <c r="B13263">
        <v>6.8171306853800004</v>
      </c>
      <c r="C13263">
        <v>48.356788595771597</v>
      </c>
      <c r="D13263" s="2">
        <v>182.82496878004483</v>
      </c>
      <c r="E13263" s="1">
        <v>213709346000</v>
      </c>
      <c r="F13263" s="1">
        <f t="shared" si="207"/>
        <v>2.1317538969510045E-10</v>
      </c>
    </row>
    <row r="13264" spans="1:6" x14ac:dyDescent="0.25">
      <c r="A13264">
        <v>30</v>
      </c>
      <c r="B13264">
        <v>6.8183571157199898</v>
      </c>
      <c r="C13264">
        <v>54.182875016409</v>
      </c>
      <c r="D13264" s="2">
        <v>182.77540807004482</v>
      </c>
      <c r="E13264" s="1">
        <v>213560327300</v>
      </c>
      <c r="F13264" s="1">
        <f t="shared" si="207"/>
        <v>6.2834323623077059E-13</v>
      </c>
    </row>
    <row r="13265" spans="1:6" x14ac:dyDescent="0.25">
      <c r="A13265">
        <v>30</v>
      </c>
      <c r="B13265">
        <v>6.8195837667100001</v>
      </c>
      <c r="C13265">
        <v>60.008961426727701</v>
      </c>
      <c r="D13265" s="2">
        <v>182.72584736004481</v>
      </c>
      <c r="E13265" s="1">
        <v>214766253500</v>
      </c>
      <c r="F13265" s="1">
        <f t="shared" si="207"/>
        <v>1.8638254120450262E-15</v>
      </c>
    </row>
    <row r="13266" spans="1:6" x14ac:dyDescent="0.25">
      <c r="A13266">
        <v>30</v>
      </c>
      <c r="B13266">
        <v>6.8208106383700002</v>
      </c>
      <c r="C13266">
        <v>62.342491047365002</v>
      </c>
      <c r="D13266" s="2">
        <v>182.6762866500448</v>
      </c>
      <c r="E13266" s="1">
        <v>217593420700</v>
      </c>
      <c r="F13266" s="1">
        <f t="shared" si="207"/>
        <v>1.8308211027642071E-16</v>
      </c>
    </row>
    <row r="13267" spans="1:6" x14ac:dyDescent="0.25">
      <c r="A13267">
        <v>30</v>
      </c>
      <c r="B13267">
        <v>6.82203773075</v>
      </c>
      <c r="C13267">
        <v>63.081777468008198</v>
      </c>
      <c r="D13267" s="2">
        <v>182.62672594004479</v>
      </c>
      <c r="E13267" s="1">
        <v>221776719800</v>
      </c>
      <c r="F13267" s="1">
        <f t="shared" si="207"/>
        <v>8.9093925140756715E-17</v>
      </c>
    </row>
    <row r="13268" spans="1:6" x14ac:dyDescent="0.25">
      <c r="A13268">
        <v>30</v>
      </c>
      <c r="B13268">
        <v>6.8232650438900002</v>
      </c>
      <c r="C13268">
        <v>63.821063888645597</v>
      </c>
      <c r="D13268" s="2">
        <v>182.57716523004478</v>
      </c>
      <c r="E13268" s="1">
        <v>226695589700</v>
      </c>
      <c r="F13268" s="1">
        <f t="shared" si="207"/>
        <v>4.3481768059705276E-17</v>
      </c>
    </row>
    <row r="13269" spans="1:6" x14ac:dyDescent="0.25">
      <c r="A13269">
        <v>30</v>
      </c>
      <c r="B13269">
        <v>6.8244925778300001</v>
      </c>
      <c r="C13269">
        <v>64.560350309282896</v>
      </c>
      <c r="D13269" s="2">
        <v>182.52760452004478</v>
      </c>
      <c r="E13269" s="1">
        <v>231462971100</v>
      </c>
      <c r="F13269" s="1">
        <f t="shared" si="207"/>
        <v>2.1197157875981644E-17</v>
      </c>
    </row>
    <row r="13270" spans="1:6" x14ac:dyDescent="0.25">
      <c r="A13270">
        <v>30</v>
      </c>
      <c r="B13270">
        <v>6.8257203326100004</v>
      </c>
      <c r="C13270">
        <v>65.261079929930403</v>
      </c>
      <c r="D13270" s="2">
        <v>182.47804381004477</v>
      </c>
      <c r="E13270" s="1">
        <v>234927209200</v>
      </c>
      <c r="F13270" s="1">
        <f t="shared" si="207"/>
        <v>1.0675947340159437E-17</v>
      </c>
    </row>
    <row r="13271" spans="1:6" x14ac:dyDescent="0.25">
      <c r="A13271">
        <v>30</v>
      </c>
      <c r="B13271">
        <v>6.8269483082600004</v>
      </c>
      <c r="C13271">
        <v>66.000366350567703</v>
      </c>
      <c r="D13271" s="2">
        <v>182.42848310004476</v>
      </c>
      <c r="E13271" s="1">
        <v>236269825500</v>
      </c>
      <c r="F13271" s="1">
        <f t="shared" si="207"/>
        <v>5.1264101612165747E-18</v>
      </c>
    </row>
    <row r="13272" spans="1:6" x14ac:dyDescent="0.25">
      <c r="A13272">
        <v>30</v>
      </c>
      <c r="B13272">
        <v>6.82817650484</v>
      </c>
      <c r="C13272">
        <v>66.739652771205101</v>
      </c>
      <c r="D13272" s="2">
        <v>182.37892239004475</v>
      </c>
      <c r="E13272" s="1">
        <v>235027117500</v>
      </c>
      <c r="F13272" s="1">
        <f t="shared" si="207"/>
        <v>2.4347537954831404E-18</v>
      </c>
    </row>
    <row r="13273" spans="1:6" x14ac:dyDescent="0.25">
      <c r="A13273">
        <v>30</v>
      </c>
      <c r="B13273">
        <v>6.8294049223700002</v>
      </c>
      <c r="C13273">
        <v>67.503182391842401</v>
      </c>
      <c r="D13273" s="2">
        <v>182.32936168004474</v>
      </c>
      <c r="E13273" s="1">
        <v>231340740000</v>
      </c>
      <c r="F13273" s="1">
        <f t="shared" si="207"/>
        <v>1.1168439520688199E-18</v>
      </c>
    </row>
    <row r="13274" spans="1:6" x14ac:dyDescent="0.25">
      <c r="A13274">
        <v>30</v>
      </c>
      <c r="B13274">
        <v>6.8306335609</v>
      </c>
      <c r="C13274">
        <v>68.179668802155305</v>
      </c>
      <c r="D13274" s="2">
        <v>182.27980097004473</v>
      </c>
      <c r="E13274" s="1">
        <v>225888299500</v>
      </c>
      <c r="F13274" s="1">
        <f t="shared" si="207"/>
        <v>5.5442116012255741E-19</v>
      </c>
    </row>
    <row r="13275" spans="1:6" x14ac:dyDescent="0.25">
      <c r="A13275">
        <v>30</v>
      </c>
      <c r="B13275">
        <v>6.8318624204600003</v>
      </c>
      <c r="C13275">
        <v>68.856155222792594</v>
      </c>
      <c r="D13275" s="2">
        <v>182.23024026004472</v>
      </c>
      <c r="E13275" s="1">
        <v>220041127300</v>
      </c>
      <c r="F13275" s="1">
        <f t="shared" si="207"/>
        <v>2.7457159268485536E-19</v>
      </c>
    </row>
    <row r="13276" spans="1:6" x14ac:dyDescent="0.25">
      <c r="A13276">
        <v>30</v>
      </c>
      <c r="B13276">
        <v>6.8330915011100002</v>
      </c>
      <c r="C13276">
        <v>69.532641643435795</v>
      </c>
      <c r="D13276" s="2">
        <v>182.18067955004472</v>
      </c>
      <c r="E13276" s="1">
        <v>215632451400</v>
      </c>
      <c r="F13276" s="1">
        <f t="shared" si="207"/>
        <v>1.367954153073248E-19</v>
      </c>
    </row>
    <row r="13277" spans="1:6" x14ac:dyDescent="0.25">
      <c r="A13277">
        <v>30</v>
      </c>
      <c r="B13277">
        <v>6.83432080286999</v>
      </c>
      <c r="C13277">
        <v>70.233371264077405</v>
      </c>
      <c r="D13277" s="2">
        <v>182.13111884004471</v>
      </c>
      <c r="E13277" s="1">
        <v>214774504300</v>
      </c>
      <c r="F13277" s="1">
        <f t="shared" si="207"/>
        <v>6.7610965826978153E-20</v>
      </c>
    </row>
    <row r="13278" spans="1:6" x14ac:dyDescent="0.25">
      <c r="A13278">
        <v>30</v>
      </c>
      <c r="B13278">
        <v>6.8355503257799901</v>
      </c>
      <c r="C13278">
        <v>70.909857684714794</v>
      </c>
      <c r="D13278" s="2">
        <v>182.0815581300447</v>
      </c>
      <c r="E13278" s="1">
        <v>219205782300</v>
      </c>
      <c r="F13278" s="1">
        <f t="shared" si="207"/>
        <v>3.5082626588244748E-20</v>
      </c>
    </row>
    <row r="13279" spans="1:6" x14ac:dyDescent="0.25">
      <c r="A13279">
        <v>30</v>
      </c>
      <c r="B13279">
        <v>6.8367800698899899</v>
      </c>
      <c r="C13279">
        <v>71.586344105352097</v>
      </c>
      <c r="D13279" s="2">
        <v>182.03199742004469</v>
      </c>
      <c r="E13279" s="1">
        <v>230142644100</v>
      </c>
      <c r="F13279" s="1">
        <f t="shared" si="207"/>
        <v>1.8725907500819778E-20</v>
      </c>
    </row>
    <row r="13280" spans="1:6" x14ac:dyDescent="0.25">
      <c r="A13280">
        <v>30</v>
      </c>
      <c r="B13280">
        <v>6.83801003524</v>
      </c>
      <c r="C13280">
        <v>72.915073725989501</v>
      </c>
      <c r="D13280" s="2">
        <v>181.98243671004468</v>
      </c>
      <c r="E13280" s="1">
        <v>247491433000</v>
      </c>
      <c r="F13280" s="1">
        <f t="shared" si="207"/>
        <v>5.3326858927862795E-21</v>
      </c>
    </row>
    <row r="13281" spans="1:6" x14ac:dyDescent="0.25">
      <c r="A13281">
        <v>30</v>
      </c>
      <c r="B13281">
        <v>6.8392402218699901</v>
      </c>
      <c r="C13281">
        <v>73.591560146626804</v>
      </c>
      <c r="D13281" s="2">
        <v>181.93287600004467</v>
      </c>
      <c r="E13281" s="1">
        <v>269206974600</v>
      </c>
      <c r="F13281" s="1">
        <f t="shared" si="207"/>
        <v>2.9490207003260275E-21</v>
      </c>
    </row>
    <row r="13282" spans="1:6" x14ac:dyDescent="0.25">
      <c r="A13282">
        <v>30</v>
      </c>
      <c r="B13282">
        <v>6.8404706298100004</v>
      </c>
      <c r="C13282">
        <v>74.268046556939694</v>
      </c>
      <c r="D13282" s="2">
        <v>181.88331529004466</v>
      </c>
      <c r="E13282" s="1">
        <v>291598264800</v>
      </c>
      <c r="F13282" s="1">
        <f t="shared" si="207"/>
        <v>1.6239854500673066E-21</v>
      </c>
    </row>
    <row r="13283" spans="1:6" x14ac:dyDescent="0.25">
      <c r="A13283">
        <v>30</v>
      </c>
      <c r="B13283">
        <v>6.8417012591099899</v>
      </c>
      <c r="C13283">
        <v>74.944532977576998</v>
      </c>
      <c r="D13283" s="2">
        <v>181.83375458004465</v>
      </c>
      <c r="E13283" s="1">
        <v>310220301200</v>
      </c>
      <c r="F13283" s="1">
        <f t="shared" si="207"/>
        <v>8.7836110055828829E-22</v>
      </c>
    </row>
    <row r="13284" spans="1:6" x14ac:dyDescent="0.25">
      <c r="A13284">
        <v>30</v>
      </c>
      <c r="B13284">
        <v>6.8429321098000004</v>
      </c>
      <c r="C13284">
        <v>75.645262598218594</v>
      </c>
      <c r="D13284" s="2">
        <v>181.78419387004465</v>
      </c>
      <c r="E13284" s="1">
        <v>320537877800</v>
      </c>
      <c r="F13284" s="1">
        <f t="shared" si="207"/>
        <v>4.5035939673910025E-22</v>
      </c>
    </row>
    <row r="13285" spans="1:6" x14ac:dyDescent="0.25">
      <c r="A13285">
        <v>30</v>
      </c>
      <c r="B13285">
        <v>6.8441631819199902</v>
      </c>
      <c r="C13285">
        <v>76.321749018855897</v>
      </c>
      <c r="D13285" s="2">
        <v>181.73463316004464</v>
      </c>
      <c r="E13285" s="1">
        <v>319570144900</v>
      </c>
      <c r="F13285" s="1">
        <f t="shared" si="207"/>
        <v>2.2827153093552824E-22</v>
      </c>
    </row>
    <row r="13286" spans="1:6" x14ac:dyDescent="0.25">
      <c r="A13286">
        <v>30</v>
      </c>
      <c r="B13286">
        <v>6.84539447552</v>
      </c>
      <c r="C13286">
        <v>2046.40623543949</v>
      </c>
      <c r="D13286" s="2">
        <v>181.68507245004463</v>
      </c>
      <c r="E13286" s="1">
        <v>306919929300</v>
      </c>
      <c r="F13286" s="1">
        <f t="shared" si="207"/>
        <v>0</v>
      </c>
    </row>
    <row r="13287" spans="1:6" x14ac:dyDescent="0.25">
      <c r="A13287">
        <v>30</v>
      </c>
      <c r="B13287">
        <v>6.84662599063999</v>
      </c>
      <c r="C13287">
        <v>2077.8789650601302</v>
      </c>
      <c r="D13287" s="2">
        <v>181.63551174004462</v>
      </c>
      <c r="E13287" s="1">
        <v>284849797700</v>
      </c>
      <c r="F13287" s="1">
        <f t="shared" si="207"/>
        <v>0</v>
      </c>
    </row>
    <row r="13288" spans="1:6" x14ac:dyDescent="0.25">
      <c r="A13288">
        <v>30</v>
      </c>
      <c r="B13288">
        <v>6.8478577273100001</v>
      </c>
      <c r="C13288">
        <v>2115.6074514807601</v>
      </c>
      <c r="D13288" s="2">
        <v>181.58595103004461</v>
      </c>
      <c r="E13288" s="1">
        <v>257763256500</v>
      </c>
      <c r="F13288" s="1">
        <f t="shared" si="207"/>
        <v>0</v>
      </c>
    </row>
    <row r="13289" spans="1:6" x14ac:dyDescent="0.25">
      <c r="A13289">
        <v>30</v>
      </c>
      <c r="B13289">
        <v>6.8490896855800001</v>
      </c>
      <c r="C13289">
        <v>2153.33593790141</v>
      </c>
      <c r="D13289" s="2">
        <v>181.5363903200446</v>
      </c>
      <c r="E13289" s="1">
        <v>230533601500</v>
      </c>
      <c r="F13289" s="1">
        <f t="shared" si="207"/>
        <v>0</v>
      </c>
    </row>
    <row r="13290" spans="1:6" x14ac:dyDescent="0.25">
      <c r="A13290">
        <v>30</v>
      </c>
      <c r="B13290">
        <v>6.85032186547999</v>
      </c>
      <c r="C13290">
        <v>2184.7844243117202</v>
      </c>
      <c r="D13290" s="2">
        <v>181.48682961004459</v>
      </c>
      <c r="E13290" s="1">
        <v>207420126000</v>
      </c>
      <c r="F13290" s="1">
        <f t="shared" si="207"/>
        <v>0</v>
      </c>
    </row>
    <row r="13291" spans="1:6" x14ac:dyDescent="0.25">
      <c r="A13291">
        <v>30</v>
      </c>
      <c r="B13291">
        <v>6.85155426705</v>
      </c>
      <c r="C13291">
        <v>2222.5371539323601</v>
      </c>
      <c r="D13291" s="2">
        <v>181.43726890004459</v>
      </c>
      <c r="E13291" s="1">
        <v>190783708400</v>
      </c>
      <c r="F13291" s="1">
        <f t="shared" si="207"/>
        <v>0</v>
      </c>
    </row>
    <row r="13292" spans="1:6" x14ac:dyDescent="0.25">
      <c r="A13292">
        <v>30</v>
      </c>
      <c r="B13292">
        <v>6.85278689034</v>
      </c>
      <c r="C13292">
        <v>2260.265640353</v>
      </c>
      <c r="D13292" s="2">
        <v>181.38770819004458</v>
      </c>
      <c r="E13292" s="1">
        <v>180986976300</v>
      </c>
      <c r="F13292" s="1">
        <f t="shared" si="207"/>
        <v>0</v>
      </c>
    </row>
    <row r="13293" spans="1:6" x14ac:dyDescent="0.25">
      <c r="A13293">
        <v>30</v>
      </c>
      <c r="B13293">
        <v>6.8540197353799899</v>
      </c>
      <c r="C13293">
        <v>2291.7141267736401</v>
      </c>
      <c r="D13293" s="2">
        <v>181.33814748004457</v>
      </c>
      <c r="E13293" s="1">
        <v>176860165900</v>
      </c>
      <c r="F13293" s="1">
        <f t="shared" si="207"/>
        <v>0</v>
      </c>
    </row>
    <row r="13294" spans="1:6" x14ac:dyDescent="0.25">
      <c r="A13294">
        <v>30</v>
      </c>
      <c r="B13294">
        <v>6.8552528022199901</v>
      </c>
      <c r="C13294">
        <v>2329.4668563942801</v>
      </c>
      <c r="D13294" s="2">
        <v>181.28858677004456</v>
      </c>
      <c r="E13294" s="1">
        <v>176690818400</v>
      </c>
      <c r="F13294" s="1">
        <f t="shared" si="207"/>
        <v>0</v>
      </c>
    </row>
    <row r="13295" spans="1:6" x14ac:dyDescent="0.25">
      <c r="A13295">
        <v>30</v>
      </c>
      <c r="B13295">
        <v>6.8564860908899901</v>
      </c>
      <c r="C13295">
        <v>2360.9153428149202</v>
      </c>
      <c r="D13295" s="2">
        <v>181.23902606004455</v>
      </c>
      <c r="E13295" s="1">
        <v>178963607900</v>
      </c>
      <c r="F13295" s="1">
        <f t="shared" si="207"/>
        <v>0</v>
      </c>
    </row>
    <row r="13296" spans="1:6" x14ac:dyDescent="0.25">
      <c r="A13296">
        <v>30</v>
      </c>
      <c r="B13296">
        <v>6.8577196014400004</v>
      </c>
      <c r="C13296">
        <v>2398.6438292355601</v>
      </c>
      <c r="D13296" s="2">
        <v>181.18946535004454</v>
      </c>
      <c r="E13296" s="1">
        <v>182710709000</v>
      </c>
      <c r="F13296" s="1">
        <f t="shared" si="207"/>
        <v>0</v>
      </c>
    </row>
    <row r="13297" spans="1:6" x14ac:dyDescent="0.25">
      <c r="A13297">
        <v>30</v>
      </c>
      <c r="B13297">
        <v>6.85895333389999</v>
      </c>
      <c r="C13297">
        <v>2436.37231565621</v>
      </c>
      <c r="D13297" s="2">
        <v>181.13990464004453</v>
      </c>
      <c r="E13297" s="1">
        <v>187708321600</v>
      </c>
      <c r="F13297" s="1">
        <f t="shared" si="207"/>
        <v>0</v>
      </c>
    </row>
    <row r="13298" spans="1:6" x14ac:dyDescent="0.25">
      <c r="A13298">
        <v>30</v>
      </c>
      <c r="B13298">
        <v>6.8601872883099899</v>
      </c>
      <c r="C13298">
        <v>2467.8450452768402</v>
      </c>
      <c r="D13298" s="2">
        <v>181.09034393004453</v>
      </c>
      <c r="E13298" s="1">
        <v>193955417500</v>
      </c>
      <c r="F13298" s="1">
        <f t="shared" si="207"/>
        <v>0</v>
      </c>
    </row>
    <row r="13299" spans="1:6" x14ac:dyDescent="0.25">
      <c r="A13299">
        <v>30</v>
      </c>
      <c r="B13299">
        <v>6.8614214647100003</v>
      </c>
      <c r="C13299">
        <v>2505.5735316871601</v>
      </c>
      <c r="D13299" s="2">
        <v>181.04078322004452</v>
      </c>
      <c r="E13299" s="1">
        <v>201326360800</v>
      </c>
      <c r="F13299" s="1">
        <f t="shared" si="207"/>
        <v>0</v>
      </c>
    </row>
    <row r="13300" spans="1:6" x14ac:dyDescent="0.25">
      <c r="A13300">
        <v>30</v>
      </c>
      <c r="B13300">
        <v>6.8626558631499899</v>
      </c>
      <c r="C13300">
        <v>2543.30201810781</v>
      </c>
      <c r="D13300" s="2">
        <v>180.99122251004451</v>
      </c>
      <c r="E13300" s="1">
        <v>209151130600</v>
      </c>
      <c r="F13300" s="1">
        <f t="shared" si="207"/>
        <v>0</v>
      </c>
    </row>
    <row r="13301" spans="1:6" x14ac:dyDescent="0.25">
      <c r="A13301">
        <v>30</v>
      </c>
      <c r="B13301">
        <v>6.8638904836599899</v>
      </c>
      <c r="C13301">
        <v>2574.7505045284402</v>
      </c>
      <c r="D13301" s="2">
        <v>180.9416618000445</v>
      </c>
      <c r="E13301" s="1">
        <v>216300931300</v>
      </c>
      <c r="F13301" s="1">
        <f t="shared" si="207"/>
        <v>0</v>
      </c>
    </row>
    <row r="13302" spans="1:6" x14ac:dyDescent="0.25">
      <c r="A13302">
        <v>30</v>
      </c>
      <c r="B13302">
        <v>6.8651253262900003</v>
      </c>
      <c r="C13302">
        <v>2612.5032341490901</v>
      </c>
      <c r="D13302" s="2">
        <v>180.89210109004449</v>
      </c>
      <c r="E13302" s="1">
        <v>221357058700</v>
      </c>
      <c r="F13302" s="1">
        <f t="shared" si="207"/>
        <v>0</v>
      </c>
    </row>
    <row r="13303" spans="1:6" x14ac:dyDescent="0.25">
      <c r="A13303">
        <v>30</v>
      </c>
      <c r="B13303">
        <v>6.86636039106999</v>
      </c>
      <c r="C13303">
        <v>2650.23172056973</v>
      </c>
      <c r="D13303" s="2">
        <v>180.84254038004448</v>
      </c>
      <c r="E13303" s="1">
        <v>222993428800</v>
      </c>
      <c r="F13303" s="1">
        <f t="shared" si="207"/>
        <v>0</v>
      </c>
    </row>
    <row r="13304" spans="1:6" x14ac:dyDescent="0.25">
      <c r="A13304">
        <v>30</v>
      </c>
      <c r="B13304">
        <v>6.86759567803999</v>
      </c>
      <c r="C13304">
        <v>2681.6802069903802</v>
      </c>
      <c r="D13304" s="2">
        <v>180.79297967004447</v>
      </c>
      <c r="E13304" s="1">
        <v>220730776100</v>
      </c>
      <c r="F13304" s="1">
        <f t="shared" si="207"/>
        <v>0</v>
      </c>
    </row>
    <row r="13305" spans="1:6" x14ac:dyDescent="0.25">
      <c r="A13305">
        <v>30</v>
      </c>
      <c r="B13305">
        <v>6.8688311872499899</v>
      </c>
      <c r="C13305">
        <v>2719.4329366110101</v>
      </c>
      <c r="D13305" s="2">
        <v>180.74341896004447</v>
      </c>
      <c r="E13305" s="1">
        <v>215000532700</v>
      </c>
      <c r="F13305" s="1">
        <f t="shared" si="207"/>
        <v>0</v>
      </c>
    </row>
    <row r="13306" spans="1:6" x14ac:dyDescent="0.25">
      <c r="A13306">
        <v>30</v>
      </c>
      <c r="B13306">
        <v>6.8700669187300001</v>
      </c>
      <c r="C13306">
        <v>2757.16142303166</v>
      </c>
      <c r="D13306" s="2">
        <v>180.69385825004446</v>
      </c>
      <c r="E13306" s="1">
        <v>207022546100</v>
      </c>
      <c r="F13306" s="1">
        <f t="shared" si="207"/>
        <v>0</v>
      </c>
    </row>
    <row r="13307" spans="1:6" x14ac:dyDescent="0.25">
      <c r="A13307">
        <v>30</v>
      </c>
      <c r="B13307">
        <v>6.8713028725200003</v>
      </c>
      <c r="C13307">
        <v>2788.6099094419801</v>
      </c>
      <c r="D13307" s="2">
        <v>180.64429754004445</v>
      </c>
      <c r="E13307" s="1">
        <v>198469293900</v>
      </c>
      <c r="F13307" s="1">
        <f t="shared" si="207"/>
        <v>0</v>
      </c>
    </row>
    <row r="13308" spans="1:6" x14ac:dyDescent="0.25">
      <c r="A13308">
        <v>30</v>
      </c>
      <c r="B13308">
        <v>6.8725390486600002</v>
      </c>
      <c r="C13308">
        <v>2826.33839586262</v>
      </c>
      <c r="D13308" s="2">
        <v>180.59473683004444</v>
      </c>
      <c r="E13308" s="1">
        <v>190834470200</v>
      </c>
      <c r="F13308" s="1">
        <f t="shared" si="207"/>
        <v>0</v>
      </c>
    </row>
    <row r="13309" spans="1:6" x14ac:dyDescent="0.25">
      <c r="A13309">
        <v>30</v>
      </c>
      <c r="B13309">
        <v>6.8737754471999901</v>
      </c>
      <c r="C13309">
        <v>2857.8111254832602</v>
      </c>
      <c r="D13309" s="2">
        <v>180.54517612004443</v>
      </c>
      <c r="E13309" s="1">
        <v>184901428300</v>
      </c>
      <c r="F13309" s="1">
        <f t="shared" si="207"/>
        <v>0</v>
      </c>
    </row>
    <row r="13310" spans="1:6" x14ac:dyDescent="0.25">
      <c r="A13310">
        <v>30</v>
      </c>
      <c r="B13310">
        <v>6.8750120681700002</v>
      </c>
      <c r="C13310">
        <v>2895.5396119039001</v>
      </c>
      <c r="D13310" s="2">
        <v>180.49561541004442</v>
      </c>
      <c r="E13310" s="1">
        <v>180790468100</v>
      </c>
      <c r="F13310" s="1">
        <f t="shared" si="207"/>
        <v>0</v>
      </c>
    </row>
    <row r="13311" spans="1:6" x14ac:dyDescent="0.25">
      <c r="A13311">
        <v>30</v>
      </c>
      <c r="B13311">
        <v>6.8762489116200003</v>
      </c>
      <c r="C13311">
        <v>2933.26809832455</v>
      </c>
      <c r="D13311" s="2">
        <v>180.44605470004441</v>
      </c>
      <c r="E13311" s="1">
        <v>178149087700</v>
      </c>
      <c r="F13311" s="1">
        <f t="shared" si="207"/>
        <v>0</v>
      </c>
    </row>
    <row r="13312" spans="1:6" x14ac:dyDescent="0.25">
      <c r="A13312">
        <v>30</v>
      </c>
      <c r="B13312">
        <v>6.8774859775800001</v>
      </c>
      <c r="C13312">
        <v>2971.0208279451899</v>
      </c>
      <c r="D13312" s="2">
        <v>180.39649399004441</v>
      </c>
      <c r="E13312" s="1">
        <v>176497962100</v>
      </c>
      <c r="F13312" s="1">
        <f t="shared" si="207"/>
        <v>0</v>
      </c>
    </row>
    <row r="13313" spans="1:6" x14ac:dyDescent="0.25">
      <c r="A13313">
        <v>30</v>
      </c>
      <c r="B13313">
        <v>6.87872326608999</v>
      </c>
      <c r="C13313">
        <v>3040.1493143658299</v>
      </c>
      <c r="D13313" s="2">
        <v>180.3469332800444</v>
      </c>
      <c r="E13313" s="1">
        <v>175445777100</v>
      </c>
      <c r="F13313" s="1">
        <f t="shared" si="207"/>
        <v>0</v>
      </c>
    </row>
    <row r="13314" spans="1:6" x14ac:dyDescent="0.25">
      <c r="A13314">
        <v>30</v>
      </c>
      <c r="B13314">
        <v>6.8799607772</v>
      </c>
      <c r="C13314">
        <v>3109.2778007864699</v>
      </c>
      <c r="D13314" s="2">
        <v>180.29737257004439</v>
      </c>
      <c r="E13314" s="1">
        <v>174639007800</v>
      </c>
      <c r="F13314" s="1">
        <f t="shared" ref="F13314:F13377" si="208">E13314*EXP((-1)*C13314)</f>
        <v>0</v>
      </c>
    </row>
    <row r="13315" spans="1:6" x14ac:dyDescent="0.25">
      <c r="A13315">
        <v>30</v>
      </c>
      <c r="B13315">
        <v>6.88119851094</v>
      </c>
      <c r="C13315">
        <v>3184.6862872071101</v>
      </c>
      <c r="D13315" s="2">
        <v>180.24781186004438</v>
      </c>
      <c r="E13315" s="1">
        <v>173921685500</v>
      </c>
      <c r="F13315" s="1">
        <f t="shared" si="208"/>
        <v>0</v>
      </c>
    </row>
    <row r="13316" spans="1:6" x14ac:dyDescent="0.25">
      <c r="A13316">
        <v>30</v>
      </c>
      <c r="B13316">
        <v>6.88243646734999</v>
      </c>
      <c r="C13316">
        <v>3253.8390168174301</v>
      </c>
      <c r="D13316" s="2">
        <v>180.19825115004437</v>
      </c>
      <c r="E13316" s="1">
        <v>173099806400</v>
      </c>
      <c r="F13316" s="1">
        <f t="shared" si="208"/>
        <v>0</v>
      </c>
    </row>
    <row r="13317" spans="1:6" x14ac:dyDescent="0.25">
      <c r="A13317">
        <v>30</v>
      </c>
      <c r="B13317">
        <v>6.8836746464700003</v>
      </c>
      <c r="C13317">
        <v>3322.9675032380701</v>
      </c>
      <c r="D13317" s="2">
        <v>180.14869044004436</v>
      </c>
      <c r="E13317" s="1">
        <v>171916063100</v>
      </c>
      <c r="F13317" s="1">
        <f t="shared" si="208"/>
        <v>0</v>
      </c>
    </row>
    <row r="13318" spans="1:6" x14ac:dyDescent="0.25">
      <c r="A13318">
        <v>30</v>
      </c>
      <c r="B13318">
        <v>6.8849130483499899</v>
      </c>
      <c r="C13318">
        <v>3392.0959896587201</v>
      </c>
      <c r="D13318" s="2">
        <v>180.09912973004435</v>
      </c>
      <c r="E13318" s="1">
        <v>170335027300</v>
      </c>
      <c r="F13318" s="1">
        <f t="shared" si="208"/>
        <v>0</v>
      </c>
    </row>
    <row r="13319" spans="1:6" x14ac:dyDescent="0.25">
      <c r="A13319">
        <v>30</v>
      </c>
      <c r="B13319">
        <v>6.8861516730299899</v>
      </c>
      <c r="C13319">
        <v>3467.5287192793598</v>
      </c>
      <c r="D13319" s="2">
        <v>180.04956902004434</v>
      </c>
      <c r="E13319" s="1">
        <v>168260937500</v>
      </c>
      <c r="F13319" s="1">
        <f t="shared" si="208"/>
        <v>0</v>
      </c>
    </row>
    <row r="13320" spans="1:6" x14ac:dyDescent="0.25">
      <c r="A13320">
        <v>30</v>
      </c>
      <c r="B13320">
        <v>6.8873905205300003</v>
      </c>
      <c r="C13320">
        <v>3536.6572058238899</v>
      </c>
      <c r="D13320" s="2">
        <v>180.00000831004434</v>
      </c>
      <c r="E13320" s="1">
        <v>165746606300</v>
      </c>
      <c r="F13320" s="1">
        <f t="shared" si="208"/>
        <v>0</v>
      </c>
    </row>
    <row r="13321" spans="1:6" x14ac:dyDescent="0.25">
      <c r="A13321">
        <v>40</v>
      </c>
      <c r="B13321">
        <v>3.0992787615399902</v>
      </c>
      <c r="C13321" s="1">
        <v>9.2364399999999996E-6</v>
      </c>
      <c r="D13321" s="2">
        <v>400</v>
      </c>
      <c r="E13321" s="1">
        <v>344193061800000</v>
      </c>
      <c r="F13321" s="1">
        <f t="shared" si="208"/>
        <v>344189882696118.13</v>
      </c>
    </row>
    <row r="13322" spans="1:6" x14ac:dyDescent="0.25">
      <c r="A13322">
        <v>40</v>
      </c>
      <c r="B13322">
        <v>3.09983633476</v>
      </c>
      <c r="C13322" s="1">
        <v>9.1821079999999898E-6</v>
      </c>
      <c r="D13322" s="2">
        <v>399.95043929000002</v>
      </c>
      <c r="E13322" s="1">
        <v>339862503700000</v>
      </c>
      <c r="F13322" s="1">
        <f t="shared" si="208"/>
        <v>339859383060112.94</v>
      </c>
    </row>
    <row r="13323" spans="1:6" x14ac:dyDescent="0.25">
      <c r="A13323">
        <v>40</v>
      </c>
      <c r="B13323">
        <v>3.1003940082899901</v>
      </c>
      <c r="C13323" s="1">
        <v>9.1821079999999898E-6</v>
      </c>
      <c r="D13323" s="2">
        <v>399.90087858000004</v>
      </c>
      <c r="E13323" s="1">
        <v>336319568900000</v>
      </c>
      <c r="F13323" s="1">
        <f t="shared" si="208"/>
        <v>336316480791573.56</v>
      </c>
    </row>
    <row r="13324" spans="1:6" x14ac:dyDescent="0.25">
      <c r="A13324">
        <v>40</v>
      </c>
      <c r="B13324">
        <v>3.1009517821400001</v>
      </c>
      <c r="C13324" s="1">
        <v>9.1277759999999901E-6</v>
      </c>
      <c r="D13324" s="2">
        <v>399.85131787000006</v>
      </c>
      <c r="E13324" s="1">
        <v>333955430300000</v>
      </c>
      <c r="F13324" s="1">
        <f t="shared" si="208"/>
        <v>333952382043550.13</v>
      </c>
    </row>
    <row r="13325" spans="1:6" x14ac:dyDescent="0.25">
      <c r="A13325">
        <v>40</v>
      </c>
      <c r="B13325">
        <v>3.1015096563500002</v>
      </c>
      <c r="C13325" s="1">
        <v>9.0734440000000006E-6</v>
      </c>
      <c r="D13325" s="2">
        <v>399.80175716000008</v>
      </c>
      <c r="E13325" s="1">
        <v>332974188500000</v>
      </c>
      <c r="F13325" s="1">
        <f t="shared" si="208"/>
        <v>332971167291053.63</v>
      </c>
    </row>
    <row r="13326" spans="1:6" x14ac:dyDescent="0.25">
      <c r="A13326">
        <v>40</v>
      </c>
      <c r="B13326">
        <v>3.1020676309200002</v>
      </c>
      <c r="C13326" s="1">
        <v>9.0191119999999908E-6</v>
      </c>
      <c r="D13326" s="2">
        <v>399.7521964500001</v>
      </c>
      <c r="E13326" s="1">
        <v>333466991200000</v>
      </c>
      <c r="F13326" s="1">
        <f t="shared" si="208"/>
        <v>333463983637420.88</v>
      </c>
    </row>
    <row r="13327" spans="1:6" x14ac:dyDescent="0.25">
      <c r="A13327">
        <v>40</v>
      </c>
      <c r="B13327">
        <v>3.10262570587</v>
      </c>
      <c r="C13327" s="1">
        <v>9.0191119999999908E-6</v>
      </c>
      <c r="D13327" s="2">
        <v>399.70263574000012</v>
      </c>
      <c r="E13327" s="1">
        <v>335269410300000</v>
      </c>
      <c r="F13327" s="1">
        <f t="shared" si="208"/>
        <v>335266386481274.44</v>
      </c>
    </row>
    <row r="13328" spans="1:6" x14ac:dyDescent="0.25">
      <c r="A13328">
        <v>40</v>
      </c>
      <c r="B13328">
        <v>3.1031838812200001</v>
      </c>
      <c r="C13328" s="1">
        <v>9.0191119999999908E-6</v>
      </c>
      <c r="D13328" s="2">
        <v>399.65307503000014</v>
      </c>
      <c r="E13328" s="1">
        <v>337882160200000</v>
      </c>
      <c r="F13328" s="1">
        <f t="shared" si="208"/>
        <v>337879112816696.75</v>
      </c>
    </row>
    <row r="13329" spans="1:6" x14ac:dyDescent="0.25">
      <c r="A13329">
        <v>40</v>
      </c>
      <c r="B13329">
        <v>3.1037421569900001</v>
      </c>
      <c r="C13329" s="1">
        <v>9.0734440000000006E-6</v>
      </c>
      <c r="D13329" s="2">
        <v>399.60351432000016</v>
      </c>
      <c r="E13329" s="1">
        <v>340913716500000</v>
      </c>
      <c r="F13329" s="1">
        <f t="shared" si="208"/>
        <v>340910623252517.75</v>
      </c>
    </row>
    <row r="13330" spans="1:6" x14ac:dyDescent="0.25">
      <c r="A13330">
        <v>40</v>
      </c>
      <c r="B13330">
        <v>3.10430053319</v>
      </c>
      <c r="C13330" s="1">
        <v>9.0734440000000006E-6</v>
      </c>
      <c r="D13330" s="2">
        <v>399.55395361000018</v>
      </c>
      <c r="E13330" s="1">
        <v>343888192000000</v>
      </c>
      <c r="F13330" s="1">
        <f t="shared" si="208"/>
        <v>343885071763903.31</v>
      </c>
    </row>
    <row r="13331" spans="1:6" x14ac:dyDescent="0.25">
      <c r="A13331">
        <v>40</v>
      </c>
      <c r="B13331">
        <v>3.1048590098500002</v>
      </c>
      <c r="C13331" s="1">
        <v>9.0734440000000006E-6</v>
      </c>
      <c r="D13331" s="2">
        <v>399.5043929000002</v>
      </c>
      <c r="E13331" s="1">
        <v>346467264000000</v>
      </c>
      <c r="F13331" s="1">
        <f t="shared" si="208"/>
        <v>346464120362944.13</v>
      </c>
    </row>
    <row r="13332" spans="1:6" x14ac:dyDescent="0.25">
      <c r="A13332">
        <v>40</v>
      </c>
      <c r="B13332">
        <v>3.10541758697999</v>
      </c>
      <c r="C13332" s="1">
        <v>9.0191119999999908E-6</v>
      </c>
      <c r="D13332" s="2">
        <v>399.45483219000022</v>
      </c>
      <c r="E13332" s="1">
        <v>348489065500000</v>
      </c>
      <c r="F13332" s="1">
        <f t="shared" si="208"/>
        <v>348485922452261.25</v>
      </c>
    </row>
    <row r="13333" spans="1:6" x14ac:dyDescent="0.25">
      <c r="A13333">
        <v>40</v>
      </c>
      <c r="B13333">
        <v>3.1059762646000002</v>
      </c>
      <c r="C13333" s="1">
        <v>9.0191119999999908E-6</v>
      </c>
      <c r="D13333" s="2">
        <v>399.40527148000024</v>
      </c>
      <c r="E13333" s="1">
        <v>349721240300000</v>
      </c>
      <c r="F13333" s="1">
        <f t="shared" si="208"/>
        <v>349718086139188.88</v>
      </c>
    </row>
    <row r="13334" spans="1:6" x14ac:dyDescent="0.25">
      <c r="A13334">
        <v>40</v>
      </c>
      <c r="B13334">
        <v>3.10653504273</v>
      </c>
      <c r="C13334" s="1">
        <v>9.0191119999999908E-6</v>
      </c>
      <c r="D13334" s="2">
        <v>399.35571077000026</v>
      </c>
      <c r="E13334" s="1">
        <v>350241541000000</v>
      </c>
      <c r="F13334" s="1">
        <f t="shared" si="208"/>
        <v>350238382146559.75</v>
      </c>
    </row>
    <row r="13335" spans="1:6" x14ac:dyDescent="0.25">
      <c r="A13335">
        <v>40</v>
      </c>
      <c r="B13335">
        <v>3.1070939213900002</v>
      </c>
      <c r="C13335" s="1">
        <v>9.0734440000000006E-6</v>
      </c>
      <c r="D13335" s="2">
        <v>399.30615006000028</v>
      </c>
      <c r="E13335" s="1">
        <v>350170012800000</v>
      </c>
      <c r="F13335" s="1">
        <f t="shared" si="208"/>
        <v>350166835566412.63</v>
      </c>
    </row>
    <row r="13336" spans="1:6" x14ac:dyDescent="0.25">
      <c r="A13336">
        <v>40</v>
      </c>
      <c r="B13336">
        <v>3.1076529005900002</v>
      </c>
      <c r="C13336" s="1">
        <v>9.0734440000000006E-6</v>
      </c>
      <c r="D13336" s="2">
        <v>399.2565893500003</v>
      </c>
      <c r="E13336" s="1">
        <v>349506876200000</v>
      </c>
      <c r="F13336" s="1">
        <f t="shared" si="208"/>
        <v>349503704983318.13</v>
      </c>
    </row>
    <row r="13337" spans="1:6" x14ac:dyDescent="0.25">
      <c r="A13337">
        <v>40</v>
      </c>
      <c r="B13337">
        <v>3.1082119803500001</v>
      </c>
      <c r="C13337" s="1">
        <v>9.0734440000000006E-6</v>
      </c>
      <c r="D13337" s="2">
        <v>399.20702864000032</v>
      </c>
      <c r="E13337" s="1">
        <v>348252351400000</v>
      </c>
      <c r="F13337" s="1">
        <f t="shared" si="208"/>
        <v>348249191566127</v>
      </c>
    </row>
    <row r="13338" spans="1:6" x14ac:dyDescent="0.25">
      <c r="A13338">
        <v>40</v>
      </c>
      <c r="B13338">
        <v>3.1087711606899902</v>
      </c>
      <c r="C13338" s="1">
        <v>9.0734440000000006E-6</v>
      </c>
      <c r="D13338" s="2">
        <v>399.15746793000034</v>
      </c>
      <c r="E13338" s="1">
        <v>346477026400000</v>
      </c>
      <c r="F13338" s="1">
        <f t="shared" si="208"/>
        <v>346473882674365.94</v>
      </c>
    </row>
    <row r="13339" spans="1:6" x14ac:dyDescent="0.25">
      <c r="A13339">
        <v>40</v>
      </c>
      <c r="B13339">
        <v>3.1093304416400001</v>
      </c>
      <c r="C13339" s="1">
        <v>9.0191119999999908E-6</v>
      </c>
      <c r="D13339" s="2">
        <v>399.10790722000036</v>
      </c>
      <c r="E13339" s="1">
        <v>344376464300000</v>
      </c>
      <c r="F13339" s="1">
        <f t="shared" si="208"/>
        <v>344373358344104.81</v>
      </c>
    </row>
    <row r="13340" spans="1:6" x14ac:dyDescent="0.25">
      <c r="A13340">
        <v>40</v>
      </c>
      <c r="B13340">
        <v>3.1098898232000001</v>
      </c>
      <c r="C13340" s="1">
        <v>8.9647799999999996E-6</v>
      </c>
      <c r="D13340" s="2">
        <v>399.05834651000038</v>
      </c>
      <c r="E13340" s="1">
        <v>342012481000000</v>
      </c>
      <c r="F13340" s="1">
        <f t="shared" si="208"/>
        <v>342009414947093.88</v>
      </c>
    </row>
    <row r="13341" spans="1:6" x14ac:dyDescent="0.25">
      <c r="A13341">
        <v>40</v>
      </c>
      <c r="B13341">
        <v>3.11044930539</v>
      </c>
      <c r="C13341" s="1">
        <v>8.9647799999999996E-6</v>
      </c>
      <c r="D13341" s="2">
        <v>399.0087858000004</v>
      </c>
      <c r="E13341" s="1">
        <v>339254908800000</v>
      </c>
      <c r="F13341" s="1">
        <f t="shared" si="208"/>
        <v>339251867468011.13</v>
      </c>
    </row>
    <row r="13342" spans="1:6" x14ac:dyDescent="0.25">
      <c r="A13342">
        <v>40</v>
      </c>
      <c r="B13342">
        <v>3.1110088882400002</v>
      </c>
      <c r="C13342" s="1">
        <v>8.9647799999999996E-6</v>
      </c>
      <c r="D13342" s="2">
        <v>398.95922509000042</v>
      </c>
      <c r="E13342" s="1">
        <v>336230462000000</v>
      </c>
      <c r="F13342" s="1">
        <f t="shared" si="208"/>
        <v>336227447781389.81</v>
      </c>
    </row>
    <row r="13343" spans="1:6" x14ac:dyDescent="0.25">
      <c r="A13343">
        <v>40</v>
      </c>
      <c r="B13343">
        <v>3.1115685717599901</v>
      </c>
      <c r="C13343" s="1">
        <v>8.9104479999999999E-6</v>
      </c>
      <c r="D13343" s="2">
        <v>398.90966438000044</v>
      </c>
      <c r="E13343" s="1">
        <v>333022214800000</v>
      </c>
      <c r="F13343" s="1">
        <f t="shared" si="208"/>
        <v>333019247436092.44</v>
      </c>
    </row>
    <row r="13344" spans="1:6" x14ac:dyDescent="0.25">
      <c r="A13344">
        <v>40</v>
      </c>
      <c r="B13344">
        <v>3.1121283559699902</v>
      </c>
      <c r="C13344" s="1">
        <v>8.9104479999999999E-6</v>
      </c>
      <c r="D13344" s="2">
        <v>398.86010367000046</v>
      </c>
      <c r="E13344" s="1">
        <v>329462703500000</v>
      </c>
      <c r="F13344" s="1">
        <f t="shared" si="208"/>
        <v>329459767852791.5</v>
      </c>
    </row>
    <row r="13345" spans="1:6" x14ac:dyDescent="0.25">
      <c r="A13345">
        <v>40</v>
      </c>
      <c r="B13345">
        <v>3.1126882408899901</v>
      </c>
      <c r="C13345" s="1">
        <v>8.9104479999999999E-6</v>
      </c>
      <c r="D13345" s="2">
        <v>398.81054296000048</v>
      </c>
      <c r="E13345" s="1">
        <v>325985101000000</v>
      </c>
      <c r="F13345" s="1">
        <f t="shared" si="208"/>
        <v>325982196339649.69</v>
      </c>
    </row>
    <row r="13346" spans="1:6" x14ac:dyDescent="0.25">
      <c r="A13346">
        <v>40</v>
      </c>
      <c r="B13346">
        <v>3.1132482265300001</v>
      </c>
      <c r="C13346" s="1">
        <v>8.9647799999999996E-6</v>
      </c>
      <c r="D13346" s="2">
        <v>398.7609822500005</v>
      </c>
      <c r="E13346" s="1">
        <v>322423805500000</v>
      </c>
      <c r="F13346" s="1">
        <f t="shared" si="208"/>
        <v>322420915054473.06</v>
      </c>
    </row>
    <row r="13347" spans="1:6" x14ac:dyDescent="0.25">
      <c r="A13347">
        <v>40</v>
      </c>
      <c r="B13347">
        <v>3.1138083129099901</v>
      </c>
      <c r="C13347" s="1">
        <v>8.9647799999999996E-6</v>
      </c>
      <c r="D13347" s="2">
        <v>398.71142154000052</v>
      </c>
      <c r="E13347" s="1">
        <v>319223636500000</v>
      </c>
      <c r="F13347" s="1">
        <f t="shared" si="208"/>
        <v>319220774743155.5</v>
      </c>
    </row>
    <row r="13348" spans="1:6" x14ac:dyDescent="0.25">
      <c r="A13348">
        <v>40</v>
      </c>
      <c r="B13348">
        <v>3.1143685000599901</v>
      </c>
      <c r="C13348" s="1">
        <v>8.9647799999999996E-6</v>
      </c>
      <c r="D13348" s="2">
        <v>398.66186083000053</v>
      </c>
      <c r="E13348" s="1">
        <v>316759228000000</v>
      </c>
      <c r="F13348" s="1">
        <f t="shared" si="208"/>
        <v>316756388335936.5</v>
      </c>
    </row>
    <row r="13349" spans="1:6" x14ac:dyDescent="0.25">
      <c r="A13349">
        <v>40</v>
      </c>
      <c r="B13349">
        <v>3.1149287879899901</v>
      </c>
      <c r="C13349" s="1">
        <v>8.9647799999999996E-6</v>
      </c>
      <c r="D13349" s="2">
        <v>398.61230012000055</v>
      </c>
      <c r="E13349" s="1">
        <v>314987889900000</v>
      </c>
      <c r="F13349" s="1">
        <f t="shared" si="208"/>
        <v>314985066115521.69</v>
      </c>
    </row>
    <row r="13350" spans="1:6" x14ac:dyDescent="0.25">
      <c r="A13350">
        <v>40</v>
      </c>
      <c r="B13350">
        <v>3.1154891767200001</v>
      </c>
      <c r="C13350" s="1">
        <v>9.0191119999999908E-6</v>
      </c>
      <c r="D13350" s="2">
        <v>398.56273941000057</v>
      </c>
      <c r="E13350" s="1">
        <v>314103021600000</v>
      </c>
      <c r="F13350" s="1">
        <f t="shared" si="208"/>
        <v>314100188682443.88</v>
      </c>
    </row>
    <row r="13351" spans="1:6" x14ac:dyDescent="0.25">
      <c r="A13351">
        <v>40</v>
      </c>
      <c r="B13351">
        <v>3.1160496662599901</v>
      </c>
      <c r="C13351" s="1">
        <v>9.0191119999999908E-6</v>
      </c>
      <c r="D13351" s="2">
        <v>398.51317870000059</v>
      </c>
      <c r="E13351" s="1">
        <v>313856247600000</v>
      </c>
      <c r="F13351" s="1">
        <f t="shared" si="208"/>
        <v>313853416908116.19</v>
      </c>
    </row>
    <row r="13352" spans="1:6" x14ac:dyDescent="0.25">
      <c r="A13352">
        <v>40</v>
      </c>
      <c r="B13352">
        <v>3.11661025664</v>
      </c>
      <c r="C13352" s="1">
        <v>9.0191119999999908E-6</v>
      </c>
      <c r="D13352" s="2">
        <v>398.46361799000061</v>
      </c>
      <c r="E13352" s="1">
        <v>314305570700000</v>
      </c>
      <c r="F13352" s="1">
        <f t="shared" si="208"/>
        <v>314302735955639.13</v>
      </c>
    </row>
    <row r="13353" spans="1:6" x14ac:dyDescent="0.25">
      <c r="A13353">
        <v>40</v>
      </c>
      <c r="B13353">
        <v>3.11717094786</v>
      </c>
      <c r="C13353" s="1">
        <v>9.0191119999999908E-6</v>
      </c>
      <c r="D13353" s="2">
        <v>398.41405728000063</v>
      </c>
      <c r="E13353" s="1">
        <v>315104511700000</v>
      </c>
      <c r="F13353" s="1">
        <f t="shared" si="208"/>
        <v>315101669749933.25</v>
      </c>
    </row>
    <row r="13354" spans="1:6" x14ac:dyDescent="0.25">
      <c r="A13354">
        <v>40</v>
      </c>
      <c r="B13354">
        <v>3.11773173996</v>
      </c>
      <c r="C13354" s="1">
        <v>9.0191119999999908E-6</v>
      </c>
      <c r="D13354" s="2">
        <v>398.36449657000065</v>
      </c>
      <c r="E13354" s="1">
        <v>316015861500000</v>
      </c>
      <c r="F13354" s="1">
        <f t="shared" si="208"/>
        <v>316013011330404.38</v>
      </c>
    </row>
    <row r="13355" spans="1:6" x14ac:dyDescent="0.25">
      <c r="A13355">
        <v>40</v>
      </c>
      <c r="B13355">
        <v>3.11829263294999</v>
      </c>
      <c r="C13355" s="1">
        <v>9.0191119999999908E-6</v>
      </c>
      <c r="D13355" s="2">
        <v>398.31493586000067</v>
      </c>
      <c r="E13355" s="1">
        <v>316689925800000</v>
      </c>
      <c r="F13355" s="1">
        <f t="shared" si="208"/>
        <v>316687069550970.38</v>
      </c>
    </row>
    <row r="13356" spans="1:6" x14ac:dyDescent="0.25">
      <c r="A13356">
        <v>40</v>
      </c>
      <c r="B13356">
        <v>3.11885362685</v>
      </c>
      <c r="C13356" s="1">
        <v>9.0191119999999908E-6</v>
      </c>
      <c r="D13356" s="2">
        <v>398.26537515000069</v>
      </c>
      <c r="E13356" s="1">
        <v>316854747400000</v>
      </c>
      <c r="F13356" s="1">
        <f t="shared" si="208"/>
        <v>316851889664432.63</v>
      </c>
    </row>
    <row r="13357" spans="1:6" x14ac:dyDescent="0.25">
      <c r="A13357">
        <v>40</v>
      </c>
      <c r="B13357">
        <v>3.1194147216700001</v>
      </c>
      <c r="C13357" s="1">
        <v>9.0734440000000006E-6</v>
      </c>
      <c r="D13357" s="2">
        <v>398.21581444000071</v>
      </c>
      <c r="E13357" s="1">
        <v>315962500900000</v>
      </c>
      <c r="F13357" s="1">
        <f t="shared" si="208"/>
        <v>315959634044948.13</v>
      </c>
    </row>
    <row r="13358" spans="1:6" x14ac:dyDescent="0.25">
      <c r="A13358">
        <v>40</v>
      </c>
      <c r="B13358">
        <v>3.1199759174300001</v>
      </c>
      <c r="C13358" s="1">
        <v>9.0734440000000006E-6</v>
      </c>
      <c r="D13358" s="2">
        <v>398.16625373000073</v>
      </c>
      <c r="E13358" s="1">
        <v>313693800500000</v>
      </c>
      <c r="F13358" s="1">
        <f t="shared" si="208"/>
        <v>313690954229780.81</v>
      </c>
    </row>
    <row r="13359" spans="1:6" x14ac:dyDescent="0.25">
      <c r="A13359">
        <v>40</v>
      </c>
      <c r="B13359">
        <v>3.1205372141600001</v>
      </c>
      <c r="C13359" s="1">
        <v>9.0734440000000006E-6</v>
      </c>
      <c r="D13359" s="2">
        <v>398.11669302000075</v>
      </c>
      <c r="E13359" s="1">
        <v>309949396300000</v>
      </c>
      <c r="F13359" s="1">
        <f t="shared" si="208"/>
        <v>309946584004268.5</v>
      </c>
    </row>
    <row r="13360" spans="1:6" x14ac:dyDescent="0.25">
      <c r="A13360">
        <v>40</v>
      </c>
      <c r="B13360">
        <v>3.1210986118699902</v>
      </c>
      <c r="C13360" s="1">
        <v>9.0734440000000006E-6</v>
      </c>
      <c r="D13360" s="2">
        <v>398.06713231000077</v>
      </c>
      <c r="E13360" s="1">
        <v>304271230400000</v>
      </c>
      <c r="F13360" s="1">
        <f t="shared" si="208"/>
        <v>304268469624555.06</v>
      </c>
    </row>
    <row r="13361" spans="1:6" x14ac:dyDescent="0.25">
      <c r="A13361">
        <v>40</v>
      </c>
      <c r="B13361">
        <v>3.1216601105700001</v>
      </c>
      <c r="C13361" s="1">
        <v>9.0191119999999908E-6</v>
      </c>
      <c r="D13361" s="2">
        <v>398.01757160000079</v>
      </c>
      <c r="E13361" s="1">
        <v>296795400300000</v>
      </c>
      <c r="F13361" s="1">
        <f t="shared" si="208"/>
        <v>296792723481114.88</v>
      </c>
    </row>
    <row r="13362" spans="1:6" x14ac:dyDescent="0.25">
      <c r="A13362">
        <v>40</v>
      </c>
      <c r="B13362">
        <v>3.1222217102899901</v>
      </c>
      <c r="C13362" s="1">
        <v>9.0191119999999908E-6</v>
      </c>
      <c r="D13362" s="2">
        <v>397.96801089000081</v>
      </c>
      <c r="E13362" s="1">
        <v>287467609800000</v>
      </c>
      <c r="F13362" s="1">
        <f t="shared" si="208"/>
        <v>287465017109122.75</v>
      </c>
    </row>
    <row r="13363" spans="1:6" x14ac:dyDescent="0.25">
      <c r="A13363">
        <v>40</v>
      </c>
      <c r="B13363">
        <v>3.1227834110399901</v>
      </c>
      <c r="C13363" s="1">
        <v>9.0191119999999908E-6</v>
      </c>
      <c r="D13363" s="2">
        <v>397.91845018000083</v>
      </c>
      <c r="E13363" s="1">
        <v>276989075700000</v>
      </c>
      <c r="F13363" s="1">
        <f t="shared" si="208"/>
        <v>276986577515769.22</v>
      </c>
    </row>
    <row r="13364" spans="1:6" x14ac:dyDescent="0.25">
      <c r="A13364">
        <v>40</v>
      </c>
      <c r="B13364">
        <v>3.1233452128499901</v>
      </c>
      <c r="C13364" s="1">
        <v>9.0191119999999908E-6</v>
      </c>
      <c r="D13364" s="2">
        <v>397.86888947000085</v>
      </c>
      <c r="E13364" s="1">
        <v>265554990800000</v>
      </c>
      <c r="F13364" s="1">
        <f t="shared" si="208"/>
        <v>265552595740596.5</v>
      </c>
    </row>
    <row r="13365" spans="1:6" x14ac:dyDescent="0.25">
      <c r="A13365">
        <v>40</v>
      </c>
      <c r="B13365">
        <v>3.12390711571999</v>
      </c>
      <c r="C13365" s="1">
        <v>9.0191119999999908E-6</v>
      </c>
      <c r="D13365" s="2">
        <v>397.81932876000087</v>
      </c>
      <c r="E13365" s="1">
        <v>253405824200000</v>
      </c>
      <c r="F13365" s="1">
        <f t="shared" si="208"/>
        <v>253403538714796.63</v>
      </c>
    </row>
    <row r="13366" spans="1:6" x14ac:dyDescent="0.25">
      <c r="A13366">
        <v>40</v>
      </c>
      <c r="B13366">
        <v>3.1244691196900001</v>
      </c>
      <c r="C13366" s="1">
        <v>9.0191119999999908E-6</v>
      </c>
      <c r="D13366" s="2">
        <v>397.76976805000089</v>
      </c>
      <c r="E13366" s="1">
        <v>241063205600000</v>
      </c>
      <c r="F13366" s="1">
        <f t="shared" si="208"/>
        <v>241061031433754.16</v>
      </c>
    </row>
    <row r="13367" spans="1:6" x14ac:dyDescent="0.25">
      <c r="A13367">
        <v>40</v>
      </c>
      <c r="B13367">
        <v>3.1250312247599901</v>
      </c>
      <c r="C13367" s="1">
        <v>9.0191119999999908E-6</v>
      </c>
      <c r="D13367" s="2">
        <v>397.72020734000091</v>
      </c>
      <c r="E13367" s="1">
        <v>228565542900000</v>
      </c>
      <c r="F13367" s="1">
        <f t="shared" si="208"/>
        <v>228563481451065.5</v>
      </c>
    </row>
    <row r="13368" spans="1:6" x14ac:dyDescent="0.25">
      <c r="A13368">
        <v>40</v>
      </c>
      <c r="B13368">
        <v>3.12559343096</v>
      </c>
      <c r="C13368" s="1">
        <v>9.0734440000000006E-6</v>
      </c>
      <c r="D13368" s="2">
        <v>397.67064663000093</v>
      </c>
      <c r="E13368" s="1">
        <v>216232592900000</v>
      </c>
      <c r="F13368" s="1">
        <f t="shared" si="208"/>
        <v>216230630934578.25</v>
      </c>
    </row>
    <row r="13369" spans="1:6" x14ac:dyDescent="0.25">
      <c r="A13369">
        <v>40</v>
      </c>
      <c r="B13369">
        <v>3.1261557383</v>
      </c>
      <c r="C13369" s="1">
        <v>9.0734440000000006E-6</v>
      </c>
      <c r="D13369" s="2">
        <v>397.62108592000095</v>
      </c>
      <c r="E13369" s="1">
        <v>203711007400000</v>
      </c>
      <c r="F13369" s="1">
        <f t="shared" si="208"/>
        <v>203709159047967.66</v>
      </c>
    </row>
    <row r="13370" spans="1:6" x14ac:dyDescent="0.25">
      <c r="A13370">
        <v>40</v>
      </c>
      <c r="B13370">
        <v>3.1267181468</v>
      </c>
      <c r="C13370" s="1">
        <v>9.0734440000000006E-6</v>
      </c>
      <c r="D13370" s="2">
        <v>397.57152521000097</v>
      </c>
      <c r="E13370" s="1">
        <v>191062021400000</v>
      </c>
      <c r="F13370" s="1">
        <f t="shared" si="208"/>
        <v>191060287817313.09</v>
      </c>
    </row>
    <row r="13371" spans="1:6" x14ac:dyDescent="0.25">
      <c r="A13371">
        <v>40</v>
      </c>
      <c r="B13371">
        <v>3.12728065648</v>
      </c>
      <c r="C13371" s="1">
        <v>9.0191119999999908E-6</v>
      </c>
      <c r="D13371" s="2">
        <v>397.52196450000099</v>
      </c>
      <c r="E13371" s="1">
        <v>178376913100000</v>
      </c>
      <c r="F13371" s="1">
        <f t="shared" si="208"/>
        <v>178375304305897.5</v>
      </c>
    </row>
    <row r="13372" spans="1:6" x14ac:dyDescent="0.25">
      <c r="A13372">
        <v>40</v>
      </c>
      <c r="B13372">
        <v>3.1278432673599901</v>
      </c>
      <c r="C13372" s="1">
        <v>9.0191119999999908E-6</v>
      </c>
      <c r="D13372" s="2">
        <v>397.47240379000101</v>
      </c>
      <c r="E13372" s="1">
        <v>165661923000000</v>
      </c>
      <c r="F13372" s="1">
        <f t="shared" si="208"/>
        <v>165660428883300.16</v>
      </c>
    </row>
    <row r="13373" spans="1:6" x14ac:dyDescent="0.25">
      <c r="A13373">
        <v>40</v>
      </c>
      <c r="B13373">
        <v>3.1284059794500001</v>
      </c>
      <c r="C13373" s="1">
        <v>9.0191119999999908E-6</v>
      </c>
      <c r="D13373" s="2">
        <v>397.42284308000103</v>
      </c>
      <c r="E13373" s="1">
        <v>153037237900000</v>
      </c>
      <c r="F13373" s="1">
        <f t="shared" si="208"/>
        <v>153035857646235.56</v>
      </c>
    </row>
    <row r="13374" spans="1:6" x14ac:dyDescent="0.25">
      <c r="A13374">
        <v>40</v>
      </c>
      <c r="B13374">
        <v>3.1289687927799901</v>
      </c>
      <c r="C13374" s="1">
        <v>8.9647799999999996E-6</v>
      </c>
      <c r="D13374" s="2">
        <v>397.37328237000105</v>
      </c>
      <c r="E13374" s="1">
        <v>140693913000000</v>
      </c>
      <c r="F13374" s="1">
        <f t="shared" si="208"/>
        <v>140692651715676.19</v>
      </c>
    </row>
    <row r="13375" spans="1:6" x14ac:dyDescent="0.25">
      <c r="A13375">
        <v>40</v>
      </c>
      <c r="B13375">
        <v>3.12953170736</v>
      </c>
      <c r="C13375" s="1">
        <v>8.9647799999999996E-6</v>
      </c>
      <c r="D13375" s="2">
        <v>397.32372166000107</v>
      </c>
      <c r="E13375" s="1">
        <v>128733688900000</v>
      </c>
      <c r="F13375" s="1">
        <f t="shared" si="208"/>
        <v>128732534835973.39</v>
      </c>
    </row>
    <row r="13376" spans="1:6" x14ac:dyDescent="0.25">
      <c r="A13376">
        <v>40</v>
      </c>
      <c r="B13376">
        <v>3.13009472321</v>
      </c>
      <c r="C13376" s="1">
        <v>8.9647799999999996E-6</v>
      </c>
      <c r="D13376" s="2">
        <v>397.27416095000109</v>
      </c>
      <c r="E13376" s="1">
        <v>117428682900000</v>
      </c>
      <c r="F13376" s="1">
        <f t="shared" si="208"/>
        <v>117427630182410.81</v>
      </c>
    </row>
    <row r="13377" spans="1:6" x14ac:dyDescent="0.25">
      <c r="A13377">
        <v>40</v>
      </c>
      <c r="B13377">
        <v>3.1306578403600001</v>
      </c>
      <c r="C13377" s="1">
        <v>8.9647799999999996E-6</v>
      </c>
      <c r="D13377" s="2">
        <v>397.22460024000111</v>
      </c>
      <c r="E13377" s="1">
        <v>107050397300000</v>
      </c>
      <c r="F13377" s="1">
        <f t="shared" si="208"/>
        <v>107049437621040.95</v>
      </c>
    </row>
    <row r="13378" spans="1:6" x14ac:dyDescent="0.25">
      <c r="A13378">
        <v>40</v>
      </c>
      <c r="B13378">
        <v>3.1312210588</v>
      </c>
      <c r="C13378" s="1">
        <v>9.0191119999999908E-6</v>
      </c>
      <c r="D13378" s="2">
        <v>397.17503953000113</v>
      </c>
      <c r="E13378" s="1">
        <v>97813437670000</v>
      </c>
      <c r="F13378" s="1">
        <f t="shared" ref="F13378:F13441" si="209">E13378*EXP((-1)*C13378)</f>
        <v>97812555483628.828</v>
      </c>
    </row>
    <row r="13379" spans="1:6" x14ac:dyDescent="0.25">
      <c r="A13379">
        <v>40</v>
      </c>
      <c r="B13379">
        <v>3.1317843785799901</v>
      </c>
      <c r="C13379" s="1">
        <v>9.0734440000000006E-6</v>
      </c>
      <c r="D13379" s="2">
        <v>397.12547882000115</v>
      </c>
      <c r="E13379" s="1">
        <v>90002574720000</v>
      </c>
      <c r="F13379" s="1">
        <f t="shared" si="209"/>
        <v>90001758090383.25</v>
      </c>
    </row>
    <row r="13380" spans="1:6" x14ac:dyDescent="0.25">
      <c r="A13380">
        <v>40</v>
      </c>
      <c r="B13380">
        <v>3.1323477997000002</v>
      </c>
      <c r="C13380" s="1">
        <v>9.0734440000000006E-6</v>
      </c>
      <c r="D13380" s="2">
        <v>397.07591811000117</v>
      </c>
      <c r="E13380" s="1">
        <v>83978124470000</v>
      </c>
      <c r="F13380" s="1">
        <f t="shared" si="209"/>
        <v>83977362502647.234</v>
      </c>
    </row>
    <row r="13381" spans="1:6" x14ac:dyDescent="0.25">
      <c r="A13381">
        <v>40</v>
      </c>
      <c r="B13381">
        <v>3.13291132217</v>
      </c>
      <c r="C13381" s="1">
        <v>9.1277759999999901E-6</v>
      </c>
      <c r="D13381" s="2">
        <v>397.02635740000119</v>
      </c>
      <c r="E13381" s="1">
        <v>80089264160000</v>
      </c>
      <c r="F13381" s="1">
        <f t="shared" si="209"/>
        <v>80088533126473.094</v>
      </c>
    </row>
    <row r="13382" spans="1:6" x14ac:dyDescent="0.25">
      <c r="A13382">
        <v>40</v>
      </c>
      <c r="B13382">
        <v>3.1334749460300002</v>
      </c>
      <c r="C13382" s="1">
        <v>9.1277759999999901E-6</v>
      </c>
      <c r="D13382" s="2">
        <v>396.97679669000121</v>
      </c>
      <c r="E13382" s="1">
        <v>78627256240000</v>
      </c>
      <c r="F13382" s="1">
        <f t="shared" si="209"/>
        <v>78626538551293</v>
      </c>
    </row>
    <row r="13383" spans="1:6" x14ac:dyDescent="0.25">
      <c r="A13383">
        <v>40</v>
      </c>
      <c r="B13383">
        <v>3.1340386712899901</v>
      </c>
      <c r="C13383" s="1">
        <v>9.1277759999999901E-6</v>
      </c>
      <c r="D13383" s="2">
        <v>396.92723598000123</v>
      </c>
      <c r="E13383" s="1">
        <v>79844516620000</v>
      </c>
      <c r="F13383" s="1">
        <f t="shared" si="209"/>
        <v>79843787820463.625</v>
      </c>
    </row>
    <row r="13384" spans="1:6" x14ac:dyDescent="0.25">
      <c r="A13384">
        <v>40</v>
      </c>
      <c r="B13384">
        <v>3.13460249797</v>
      </c>
      <c r="C13384" s="1">
        <v>9.1821079999999898E-6</v>
      </c>
      <c r="D13384" s="2">
        <v>396.87767527000125</v>
      </c>
      <c r="E13384" s="1">
        <v>83822627540000</v>
      </c>
      <c r="F13384" s="1">
        <f t="shared" si="209"/>
        <v>83821857875114.672</v>
      </c>
    </row>
    <row r="13385" spans="1:6" x14ac:dyDescent="0.25">
      <c r="A13385">
        <v>40</v>
      </c>
      <c r="B13385">
        <v>3.1351664260700001</v>
      </c>
      <c r="C13385" s="1">
        <v>9.1821079999999898E-6</v>
      </c>
      <c r="D13385" s="2">
        <v>396.82811456000127</v>
      </c>
      <c r="E13385" s="1">
        <v>90357629660000</v>
      </c>
      <c r="F13385" s="1">
        <f t="shared" si="209"/>
        <v>90356799990294.906</v>
      </c>
    </row>
    <row r="13386" spans="1:6" x14ac:dyDescent="0.25">
      <c r="A13386">
        <v>40</v>
      </c>
      <c r="B13386">
        <v>3.1357304556400001</v>
      </c>
      <c r="C13386" s="1">
        <v>9.1821079999999898E-6</v>
      </c>
      <c r="D13386" s="2">
        <v>396.77855385000129</v>
      </c>
      <c r="E13386" s="1">
        <v>98956951150000</v>
      </c>
      <c r="F13386" s="1">
        <f t="shared" si="209"/>
        <v>98956042520758.766</v>
      </c>
    </row>
    <row r="13387" spans="1:6" x14ac:dyDescent="0.25">
      <c r="A13387">
        <v>40</v>
      </c>
      <c r="B13387">
        <v>3.1362945866700001</v>
      </c>
      <c r="C13387" s="1">
        <v>9.2364399999999996E-6</v>
      </c>
      <c r="D13387" s="2">
        <v>396.72899314000131</v>
      </c>
      <c r="E13387" s="1">
        <v>108968060800000</v>
      </c>
      <c r="F13387" s="1">
        <f t="shared" si="209"/>
        <v>108967054327692.63</v>
      </c>
    </row>
    <row r="13388" spans="1:6" x14ac:dyDescent="0.25">
      <c r="A13388">
        <v>40</v>
      </c>
      <c r="B13388">
        <v>3.13685881919</v>
      </c>
      <c r="C13388" s="1">
        <v>9.2364399999999996E-6</v>
      </c>
      <c r="D13388" s="2">
        <v>396.67943243000133</v>
      </c>
      <c r="E13388" s="1">
        <v>119675689400000</v>
      </c>
      <c r="F13388" s="1">
        <f t="shared" si="209"/>
        <v>119674584027780.27</v>
      </c>
    </row>
    <row r="13389" spans="1:6" x14ac:dyDescent="0.25">
      <c r="A13389">
        <v>40</v>
      </c>
      <c r="B13389">
        <v>3.1374231532199901</v>
      </c>
      <c r="C13389" s="1">
        <v>9.2364399999999996E-6</v>
      </c>
      <c r="D13389" s="2">
        <v>396.62987172000135</v>
      </c>
      <c r="E13389" s="1">
        <v>130433191800000</v>
      </c>
      <c r="F13389" s="1">
        <f t="shared" si="209"/>
        <v>130431987067213.67</v>
      </c>
    </row>
    <row r="13390" spans="1:6" x14ac:dyDescent="0.25">
      <c r="A13390">
        <v>40</v>
      </c>
      <c r="B13390">
        <v>3.1379875887800002</v>
      </c>
      <c r="C13390" s="1">
        <v>9.2364399999999996E-6</v>
      </c>
      <c r="D13390" s="2">
        <v>396.58031101000137</v>
      </c>
      <c r="E13390" s="1">
        <v>140831585200000</v>
      </c>
      <c r="F13390" s="1">
        <f t="shared" si="209"/>
        <v>140830284423520.47</v>
      </c>
    </row>
    <row r="13391" spans="1:6" x14ac:dyDescent="0.25">
      <c r="A13391">
        <v>40</v>
      </c>
      <c r="B13391">
        <v>3.13855212588</v>
      </c>
      <c r="C13391" s="1">
        <v>9.2364399999999996E-6</v>
      </c>
      <c r="D13391" s="2">
        <v>396.53075030000139</v>
      </c>
      <c r="E13391" s="1">
        <v>150747440800000</v>
      </c>
      <c r="F13391" s="1">
        <f t="shared" si="209"/>
        <v>150746048436738.16</v>
      </c>
    </row>
    <row r="13392" spans="1:6" x14ac:dyDescent="0.25">
      <c r="A13392">
        <v>40</v>
      </c>
      <c r="B13392">
        <v>3.1391167645400002</v>
      </c>
      <c r="C13392" s="1">
        <v>9.2907719999999993E-6</v>
      </c>
      <c r="D13392" s="2">
        <v>396.48118959000141</v>
      </c>
      <c r="E13392" s="1">
        <v>160276024300000</v>
      </c>
      <c r="F13392" s="1">
        <f t="shared" si="209"/>
        <v>160274535218918.53</v>
      </c>
    </row>
    <row r="13393" spans="1:6" x14ac:dyDescent="0.25">
      <c r="A13393">
        <v>40</v>
      </c>
      <c r="B13393">
        <v>3.13968150479</v>
      </c>
      <c r="C13393" s="1">
        <v>9.2907719999999993E-6</v>
      </c>
      <c r="D13393" s="2">
        <v>396.43162888000143</v>
      </c>
      <c r="E13393" s="1">
        <v>169741381100000</v>
      </c>
      <c r="F13393" s="1">
        <f t="shared" si="209"/>
        <v>169739804078855.13</v>
      </c>
    </row>
    <row r="13394" spans="1:6" x14ac:dyDescent="0.25">
      <c r="A13394">
        <v>40</v>
      </c>
      <c r="B13394">
        <v>3.1402463466300001</v>
      </c>
      <c r="C13394" s="1">
        <v>9.3451040000000006E-6</v>
      </c>
      <c r="D13394" s="2">
        <v>396.38206817000145</v>
      </c>
      <c r="E13394" s="1">
        <v>179509907600000</v>
      </c>
      <c r="F13394" s="1">
        <f t="shared" si="209"/>
        <v>179508230069082.81</v>
      </c>
    </row>
    <row r="13395" spans="1:6" x14ac:dyDescent="0.25">
      <c r="A13395">
        <v>40</v>
      </c>
      <c r="B13395">
        <v>3.14081129008999</v>
      </c>
      <c r="C13395" s="1">
        <v>9.3994360000000003E-6</v>
      </c>
      <c r="D13395" s="2">
        <v>396.33250746000147</v>
      </c>
      <c r="E13395" s="1">
        <v>189882371100000</v>
      </c>
      <c r="F13395" s="1">
        <f t="shared" si="209"/>
        <v>189880586321193.28</v>
      </c>
    </row>
    <row r="13396" spans="1:6" x14ac:dyDescent="0.25">
      <c r="A13396">
        <v>40</v>
      </c>
      <c r="B13396">
        <v>3.1413763351899902</v>
      </c>
      <c r="C13396" s="1">
        <v>9.3994360000000003E-6</v>
      </c>
      <c r="D13396" s="2">
        <v>396.28294675000149</v>
      </c>
      <c r="E13396" s="1">
        <v>201015465400000</v>
      </c>
      <c r="F13396" s="1">
        <f t="shared" si="209"/>
        <v>201013575976877.75</v>
      </c>
    </row>
    <row r="13397" spans="1:6" x14ac:dyDescent="0.25">
      <c r="A13397">
        <v>40</v>
      </c>
      <c r="B13397">
        <v>3.14194148194</v>
      </c>
      <c r="C13397" s="1">
        <v>9.3994360000000003E-6</v>
      </c>
      <c r="D13397" s="2">
        <v>396.23338604000151</v>
      </c>
      <c r="E13397" s="1">
        <v>213077837400000</v>
      </c>
      <c r="F13397" s="1">
        <f t="shared" si="209"/>
        <v>213075834597916.97</v>
      </c>
    </row>
    <row r="13398" spans="1:6" x14ac:dyDescent="0.25">
      <c r="A13398">
        <v>40</v>
      </c>
      <c r="B13398">
        <v>3.1425067303600001</v>
      </c>
      <c r="C13398" s="1">
        <v>9.453768E-6</v>
      </c>
      <c r="D13398" s="2">
        <v>396.18382533000153</v>
      </c>
      <c r="E13398" s="1">
        <v>225456336500000</v>
      </c>
      <c r="F13398" s="1">
        <f t="shared" si="209"/>
        <v>225454205098175.5</v>
      </c>
    </row>
    <row r="13399" spans="1:6" x14ac:dyDescent="0.25">
      <c r="A13399">
        <v>40</v>
      </c>
      <c r="B13399">
        <v>3.1430720804700001</v>
      </c>
      <c r="C13399" s="1">
        <v>9.453768E-6</v>
      </c>
      <c r="D13399" s="2">
        <v>396.13426462000155</v>
      </c>
      <c r="E13399" s="1">
        <v>237702875300000</v>
      </c>
      <c r="F13399" s="1">
        <f t="shared" si="209"/>
        <v>237700628122786.13</v>
      </c>
    </row>
    <row r="13400" spans="1:6" x14ac:dyDescent="0.25">
      <c r="A13400">
        <v>40</v>
      </c>
      <c r="B13400">
        <v>3.1436375323000001</v>
      </c>
      <c r="C13400" s="1">
        <v>9.453768E-6</v>
      </c>
      <c r="D13400" s="2">
        <v>396.08470391000156</v>
      </c>
      <c r="E13400" s="1">
        <v>249108744500000</v>
      </c>
      <c r="F13400" s="1">
        <f t="shared" si="209"/>
        <v>249106389494854.56</v>
      </c>
    </row>
    <row r="13401" spans="1:6" x14ac:dyDescent="0.25">
      <c r="A13401">
        <v>40</v>
      </c>
      <c r="B13401">
        <v>3.1442030858500001</v>
      </c>
      <c r="C13401" s="1">
        <v>9.453768E-6</v>
      </c>
      <c r="D13401" s="2">
        <v>396.03514320000158</v>
      </c>
      <c r="E13401" s="1">
        <v>258898800000000</v>
      </c>
      <c r="F13401" s="1">
        <f t="shared" si="209"/>
        <v>258896352442378.66</v>
      </c>
    </row>
    <row r="13402" spans="1:6" x14ac:dyDescent="0.25">
      <c r="A13402">
        <v>40</v>
      </c>
      <c r="B13402">
        <v>3.14476874114</v>
      </c>
      <c r="C13402" s="1">
        <v>9.453768E-6</v>
      </c>
      <c r="D13402" s="2">
        <v>395.9855824900016</v>
      </c>
      <c r="E13402" s="1">
        <v>266926092000000</v>
      </c>
      <c r="F13402" s="1">
        <f t="shared" si="209"/>
        <v>266923568554581.13</v>
      </c>
    </row>
    <row r="13403" spans="1:6" x14ac:dyDescent="0.25">
      <c r="A13403">
        <v>40</v>
      </c>
      <c r="B13403">
        <v>3.1453344982</v>
      </c>
      <c r="C13403" s="1">
        <v>9.453768E-6</v>
      </c>
      <c r="D13403" s="2">
        <v>395.93602178000162</v>
      </c>
      <c r="E13403" s="1">
        <v>272725732500000</v>
      </c>
      <c r="F13403" s="1">
        <f t="shared" si="209"/>
        <v>272723154226384.53</v>
      </c>
    </row>
    <row r="13404" spans="1:6" x14ac:dyDescent="0.25">
      <c r="A13404">
        <v>40</v>
      </c>
      <c r="B13404">
        <v>3.1459003570399902</v>
      </c>
      <c r="C13404" s="1">
        <v>9.453768E-6</v>
      </c>
      <c r="D13404" s="2">
        <v>395.88646107000164</v>
      </c>
      <c r="E13404" s="1">
        <v>276637670700000</v>
      </c>
      <c r="F13404" s="1">
        <f t="shared" si="209"/>
        <v>276635055444003.16</v>
      </c>
    </row>
    <row r="13405" spans="1:6" x14ac:dyDescent="0.25">
      <c r="A13405">
        <v>40</v>
      </c>
      <c r="B13405">
        <v>3.1464663176799901</v>
      </c>
      <c r="C13405" s="1">
        <v>9.453768E-6</v>
      </c>
      <c r="D13405" s="2">
        <v>395.83690036000166</v>
      </c>
      <c r="E13405" s="1">
        <v>278788976300000</v>
      </c>
      <c r="F13405" s="1">
        <f t="shared" si="209"/>
        <v>278786340706155.25</v>
      </c>
    </row>
    <row r="13406" spans="1:6" x14ac:dyDescent="0.25">
      <c r="A13406">
        <v>40</v>
      </c>
      <c r="B13406">
        <v>3.1470323801400002</v>
      </c>
      <c r="C13406" s="1">
        <v>9.453768E-6</v>
      </c>
      <c r="D13406" s="2">
        <v>395.78733965000168</v>
      </c>
      <c r="E13406" s="1">
        <v>279929709700000</v>
      </c>
      <c r="F13406" s="1">
        <f t="shared" si="209"/>
        <v>279927063321977.31</v>
      </c>
    </row>
    <row r="13407" spans="1:6" x14ac:dyDescent="0.25">
      <c r="A13407">
        <v>40</v>
      </c>
      <c r="B13407">
        <v>3.1475985444400001</v>
      </c>
      <c r="C13407" s="1">
        <v>9.453768E-6</v>
      </c>
      <c r="D13407" s="2">
        <v>395.7377789400017</v>
      </c>
      <c r="E13407" s="1">
        <v>280584506300000</v>
      </c>
      <c r="F13407" s="1">
        <f t="shared" si="209"/>
        <v>280581853731711.44</v>
      </c>
    </row>
    <row r="13408" spans="1:6" x14ac:dyDescent="0.25">
      <c r="A13408">
        <v>40</v>
      </c>
      <c r="B13408">
        <v>3.14816481059</v>
      </c>
      <c r="C13408" s="1">
        <v>9.453768E-6</v>
      </c>
      <c r="D13408" s="2">
        <v>395.68821823000172</v>
      </c>
      <c r="E13408" s="1">
        <v>280994591600000</v>
      </c>
      <c r="F13408" s="1">
        <f t="shared" si="209"/>
        <v>280991935154878.47</v>
      </c>
    </row>
    <row r="13409" spans="1:6" x14ac:dyDescent="0.25">
      <c r="A13409">
        <v>40</v>
      </c>
      <c r="B13409">
        <v>3.1487311786099901</v>
      </c>
      <c r="C13409" s="1">
        <v>9.453768E-6</v>
      </c>
      <c r="D13409" s="2">
        <v>395.63865752000174</v>
      </c>
      <c r="E13409" s="1">
        <v>281498308800000</v>
      </c>
      <c r="F13409" s="1">
        <f t="shared" si="209"/>
        <v>281495647592875.44</v>
      </c>
    </row>
    <row r="13410" spans="1:6" x14ac:dyDescent="0.25">
      <c r="A13410">
        <v>40</v>
      </c>
      <c r="B13410">
        <v>3.1492976485300002</v>
      </c>
      <c r="C13410" s="1">
        <v>9.453768E-6</v>
      </c>
      <c r="D13410" s="2">
        <v>395.58909681000176</v>
      </c>
      <c r="E13410" s="1">
        <v>282054469300000</v>
      </c>
      <c r="F13410" s="1">
        <f t="shared" si="209"/>
        <v>282051802835087.94</v>
      </c>
    </row>
    <row r="13411" spans="1:6" x14ac:dyDescent="0.25">
      <c r="A13411">
        <v>40</v>
      </c>
      <c r="B13411">
        <v>3.14986422036</v>
      </c>
      <c r="C13411" s="1">
        <v>9.453768E-6</v>
      </c>
      <c r="D13411" s="2">
        <v>395.53953610000178</v>
      </c>
      <c r="E13411" s="1">
        <v>282751531800000</v>
      </c>
      <c r="F13411" s="1">
        <f t="shared" si="209"/>
        <v>282748858745251.94</v>
      </c>
    </row>
    <row r="13412" spans="1:6" x14ac:dyDescent="0.25">
      <c r="A13412">
        <v>40</v>
      </c>
      <c r="B13412">
        <v>3.1504308941199901</v>
      </c>
      <c r="C13412" s="1">
        <v>9.453768E-6</v>
      </c>
      <c r="D13412" s="2">
        <v>395.4899753900018</v>
      </c>
      <c r="E13412" s="1">
        <v>283365184400000</v>
      </c>
      <c r="F13412" s="1">
        <f t="shared" si="209"/>
        <v>283362505543950.06</v>
      </c>
    </row>
    <row r="13413" spans="1:6" x14ac:dyDescent="0.25">
      <c r="A13413">
        <v>40</v>
      </c>
      <c r="B13413">
        <v>3.1509976698200002</v>
      </c>
      <c r="C13413" s="1">
        <v>9.3994360000000003E-6</v>
      </c>
      <c r="D13413" s="2">
        <v>395.44041468000182</v>
      </c>
      <c r="E13413" s="1">
        <v>283783354000000</v>
      </c>
      <c r="F13413" s="1">
        <f t="shared" si="209"/>
        <v>283780686609062.25</v>
      </c>
    </row>
    <row r="13414" spans="1:6" x14ac:dyDescent="0.25">
      <c r="A13414">
        <v>40</v>
      </c>
      <c r="B13414">
        <v>3.15156454749</v>
      </c>
      <c r="C13414" s="1">
        <v>9.3451040000000006E-6</v>
      </c>
      <c r="D13414" s="2">
        <v>395.39085397000184</v>
      </c>
      <c r="E13414" s="1">
        <v>283870356600000</v>
      </c>
      <c r="F13414" s="1">
        <f t="shared" si="209"/>
        <v>283867703814390.38</v>
      </c>
    </row>
    <row r="13415" spans="1:6" x14ac:dyDescent="0.25">
      <c r="A13415">
        <v>40</v>
      </c>
      <c r="B13415">
        <v>3.1521315271399901</v>
      </c>
      <c r="C13415" s="1">
        <v>9.2907719999999993E-6</v>
      </c>
      <c r="D13415" s="2">
        <v>395.34129326000186</v>
      </c>
      <c r="E13415" s="1">
        <v>283700780200000</v>
      </c>
      <c r="F13415" s="1">
        <f t="shared" si="209"/>
        <v>283698144412979.19</v>
      </c>
    </row>
    <row r="13416" spans="1:6" x14ac:dyDescent="0.25">
      <c r="A13416">
        <v>40</v>
      </c>
      <c r="B13416">
        <v>3.1526986088000002</v>
      </c>
      <c r="C13416" s="1">
        <v>9.2907719999999993E-6</v>
      </c>
      <c r="D13416" s="2">
        <v>395.29173255000188</v>
      </c>
      <c r="E13416" s="1">
        <v>283335990600000</v>
      </c>
      <c r="F13416" s="1">
        <f t="shared" si="209"/>
        <v>283333358202140.44</v>
      </c>
    </row>
    <row r="13417" spans="1:6" x14ac:dyDescent="0.25">
      <c r="A13417">
        <v>40</v>
      </c>
      <c r="B13417">
        <v>3.1532657924700001</v>
      </c>
      <c r="C13417" s="1">
        <v>9.2907719999999993E-6</v>
      </c>
      <c r="D13417" s="2">
        <v>395.2421718400019</v>
      </c>
      <c r="E13417" s="1">
        <v>282645592300000</v>
      </c>
      <c r="F13417" s="1">
        <f t="shared" si="209"/>
        <v>282642966316443.88</v>
      </c>
    </row>
    <row r="13418" spans="1:6" x14ac:dyDescent="0.25">
      <c r="A13418">
        <v>40</v>
      </c>
      <c r="B13418">
        <v>3.1538330781799901</v>
      </c>
      <c r="C13418" s="1">
        <v>9.2907719999999993E-6</v>
      </c>
      <c r="D13418" s="2">
        <v>395.19261113000192</v>
      </c>
      <c r="E13418" s="1">
        <v>281693669600000</v>
      </c>
      <c r="F13418" s="1">
        <f t="shared" si="209"/>
        <v>281691052460499.56</v>
      </c>
    </row>
    <row r="13419" spans="1:6" x14ac:dyDescent="0.25">
      <c r="A13419">
        <v>40</v>
      </c>
      <c r="B13419">
        <v>3.15440046594999</v>
      </c>
      <c r="C13419" s="1">
        <v>9.2364399999999996E-6</v>
      </c>
      <c r="D13419" s="2">
        <v>395.14305042000194</v>
      </c>
      <c r="E13419" s="1">
        <v>280165967000000</v>
      </c>
      <c r="F13419" s="1">
        <f t="shared" si="209"/>
        <v>280163379275806.47</v>
      </c>
    </row>
    <row r="13420" spans="1:6" x14ac:dyDescent="0.25">
      <c r="A13420">
        <v>40</v>
      </c>
      <c r="B13420">
        <v>3.1549679558000001</v>
      </c>
      <c r="C13420" s="1">
        <v>9.1821079999999898E-6</v>
      </c>
      <c r="D13420" s="2">
        <v>395.09348971000196</v>
      </c>
      <c r="E13420" s="1">
        <v>277983227600000</v>
      </c>
      <c r="F13420" s="1">
        <f t="shared" si="209"/>
        <v>277980675139700.5</v>
      </c>
    </row>
    <row r="13421" spans="1:6" x14ac:dyDescent="0.25">
      <c r="A13421">
        <v>40</v>
      </c>
      <c r="B13421">
        <v>3.15553554774</v>
      </c>
      <c r="C13421" s="1">
        <v>9.1277759999999901E-6</v>
      </c>
      <c r="D13421" s="2">
        <v>395.04392900000198</v>
      </c>
      <c r="E13421" s="1">
        <v>274968806500000</v>
      </c>
      <c r="F13421" s="1">
        <f t="shared" si="209"/>
        <v>274966296657781.94</v>
      </c>
    </row>
    <row r="13422" spans="1:6" x14ac:dyDescent="0.25">
      <c r="A13422">
        <v>40</v>
      </c>
      <c r="B13422">
        <v>3.1561032417899901</v>
      </c>
      <c r="C13422" s="1">
        <v>9.0734440000000006E-6</v>
      </c>
      <c r="D13422" s="2">
        <v>394.994368290002</v>
      </c>
      <c r="E13422" s="1">
        <v>271222960400000</v>
      </c>
      <c r="F13422" s="1">
        <f t="shared" si="209"/>
        <v>271220499484821.81</v>
      </c>
    </row>
    <row r="13423" spans="1:6" x14ac:dyDescent="0.25">
      <c r="A13423">
        <v>40</v>
      </c>
      <c r="B13423">
        <v>3.15667103796999</v>
      </c>
      <c r="C13423" s="1">
        <v>9.0734440000000006E-6</v>
      </c>
      <c r="D13423" s="2">
        <v>394.94480758000202</v>
      </c>
      <c r="E13423" s="1">
        <v>266892819300000</v>
      </c>
      <c r="F13423" s="1">
        <f t="shared" si="209"/>
        <v>266890397673936.34</v>
      </c>
    </row>
    <row r="13424" spans="1:6" x14ac:dyDescent="0.25">
      <c r="A13424">
        <v>40</v>
      </c>
      <c r="B13424">
        <v>3.1572389363100002</v>
      </c>
      <c r="C13424" s="1">
        <v>9.0734440000000006E-6</v>
      </c>
      <c r="D13424" s="2">
        <v>394.89524687000204</v>
      </c>
      <c r="E13424" s="1">
        <v>261978603600000</v>
      </c>
      <c r="F13424" s="1">
        <f t="shared" si="209"/>
        <v>261976226562595.03</v>
      </c>
    </row>
    <row r="13425" spans="1:6" x14ac:dyDescent="0.25">
      <c r="A13425">
        <v>40</v>
      </c>
      <c r="B13425">
        <v>3.1578069368100001</v>
      </c>
      <c r="C13425" s="1">
        <v>9.0734440000000006E-6</v>
      </c>
      <c r="D13425" s="2">
        <v>394.84568616000206</v>
      </c>
      <c r="E13425" s="1">
        <v>256480533600000</v>
      </c>
      <c r="F13425" s="1">
        <f t="shared" si="209"/>
        <v>256478206448798.94</v>
      </c>
    </row>
    <row r="13426" spans="1:6" x14ac:dyDescent="0.25">
      <c r="A13426">
        <v>40</v>
      </c>
      <c r="B13426">
        <v>3.1583750394900001</v>
      </c>
      <c r="C13426" s="1">
        <v>9.0191119999999908E-6</v>
      </c>
      <c r="D13426" s="2">
        <v>394.79612545000208</v>
      </c>
      <c r="E13426" s="1">
        <v>250513456400000</v>
      </c>
      <c r="F13426" s="1">
        <f t="shared" si="209"/>
        <v>250511197001268.13</v>
      </c>
    </row>
    <row r="13427" spans="1:6" x14ac:dyDescent="0.25">
      <c r="A13427">
        <v>40</v>
      </c>
      <c r="B13427">
        <v>3.1589432443800001</v>
      </c>
      <c r="C13427" s="1">
        <v>9.0191119999999908E-6</v>
      </c>
      <c r="D13427" s="2">
        <v>394.7465647400021</v>
      </c>
      <c r="E13427" s="1">
        <v>244157914200000</v>
      </c>
      <c r="F13427" s="1">
        <f t="shared" si="209"/>
        <v>244155712122356.56</v>
      </c>
    </row>
    <row r="13428" spans="1:6" x14ac:dyDescent="0.25">
      <c r="A13428">
        <v>40</v>
      </c>
      <c r="B13428">
        <v>3.1595115514900001</v>
      </c>
      <c r="C13428" s="1">
        <v>9.0191119999999908E-6</v>
      </c>
      <c r="D13428" s="2">
        <v>394.69700403000212</v>
      </c>
      <c r="E13428" s="1">
        <v>237302942900000</v>
      </c>
      <c r="F13428" s="1">
        <f t="shared" si="209"/>
        <v>237300802647831.66</v>
      </c>
    </row>
    <row r="13429" spans="1:6" x14ac:dyDescent="0.25">
      <c r="A13429">
        <v>40</v>
      </c>
      <c r="B13429">
        <v>3.1600799608400001</v>
      </c>
      <c r="C13429" s="1">
        <v>8.9647799999999996E-6</v>
      </c>
      <c r="D13429" s="2">
        <v>394.64744332000214</v>
      </c>
      <c r="E13429" s="1">
        <v>230192961600000</v>
      </c>
      <c r="F13429" s="1">
        <f t="shared" si="209"/>
        <v>230190897979991.66</v>
      </c>
    </row>
    <row r="13430" spans="1:6" x14ac:dyDescent="0.25">
      <c r="A13430">
        <v>40</v>
      </c>
      <c r="B13430">
        <v>3.1606484724500001</v>
      </c>
      <c r="C13430" s="1">
        <v>8.9104479999999999E-6</v>
      </c>
      <c r="D13430" s="2">
        <v>394.59788261000216</v>
      </c>
      <c r="E13430" s="1">
        <v>223084758600000</v>
      </c>
      <c r="F13430" s="1">
        <f t="shared" si="209"/>
        <v>223082770823714.91</v>
      </c>
    </row>
    <row r="13431" spans="1:6" x14ac:dyDescent="0.25">
      <c r="A13431">
        <v>40</v>
      </c>
      <c r="B13431">
        <v>3.1612170863400002</v>
      </c>
      <c r="C13431" s="1">
        <v>8.8561159999999901E-6</v>
      </c>
      <c r="D13431" s="2">
        <v>394.54832190000218</v>
      </c>
      <c r="E13431" s="1">
        <v>216401697700000</v>
      </c>
      <c r="F13431" s="1">
        <f t="shared" si="209"/>
        <v>216399781229948.84</v>
      </c>
    </row>
    <row r="13432" spans="1:6" x14ac:dyDescent="0.25">
      <c r="A13432">
        <v>40</v>
      </c>
      <c r="B13432">
        <v>3.1617858025299901</v>
      </c>
      <c r="C13432" s="1">
        <v>8.8017840000000006E-6</v>
      </c>
      <c r="D13432" s="2">
        <v>394.4987611900022</v>
      </c>
      <c r="E13432" s="1">
        <v>210603814200000</v>
      </c>
      <c r="F13432" s="1">
        <f t="shared" si="209"/>
        <v>210601960518875.69</v>
      </c>
    </row>
    <row r="13433" spans="1:6" x14ac:dyDescent="0.25">
      <c r="A13433">
        <v>40</v>
      </c>
      <c r="B13433">
        <v>3.16235462102</v>
      </c>
      <c r="C13433" s="1">
        <v>8.7474519999999907E-6</v>
      </c>
      <c r="D13433" s="2">
        <v>394.44920048000222</v>
      </c>
      <c r="E13433" s="1">
        <v>205781533800000</v>
      </c>
      <c r="F13433" s="1">
        <f t="shared" si="209"/>
        <v>205779733743783.56</v>
      </c>
    </row>
    <row r="13434" spans="1:6" x14ac:dyDescent="0.25">
      <c r="A13434">
        <v>40</v>
      </c>
      <c r="B13434">
        <v>3.1629235418600001</v>
      </c>
      <c r="C13434" s="1">
        <v>8.7474519999999907E-6</v>
      </c>
      <c r="D13434" s="2">
        <v>394.39963977000224</v>
      </c>
      <c r="E13434" s="1">
        <v>202035063900000</v>
      </c>
      <c r="F13434" s="1">
        <f t="shared" si="209"/>
        <v>202033296615705.84</v>
      </c>
    </row>
    <row r="13435" spans="1:6" x14ac:dyDescent="0.25">
      <c r="A13435">
        <v>40</v>
      </c>
      <c r="B13435">
        <v>3.1634925650399901</v>
      </c>
      <c r="C13435" s="1">
        <v>8.6931199999999894E-6</v>
      </c>
      <c r="D13435" s="2">
        <v>394.35007906000226</v>
      </c>
      <c r="E13435" s="1">
        <v>199082702800000</v>
      </c>
      <c r="F13435" s="1">
        <f t="shared" si="209"/>
        <v>199080972157696.97</v>
      </c>
    </row>
    <row r="13436" spans="1:6" x14ac:dyDescent="0.25">
      <c r="A13436">
        <v>40</v>
      </c>
      <c r="B13436">
        <v>3.1640616905900001</v>
      </c>
      <c r="C13436" s="1">
        <v>8.6387879999999897E-6</v>
      </c>
      <c r="D13436" s="2">
        <v>394.30051835000228</v>
      </c>
      <c r="E13436" s="1">
        <v>196287758500000</v>
      </c>
      <c r="F13436" s="1">
        <f t="shared" si="209"/>
        <v>196286062818991.66</v>
      </c>
    </row>
    <row r="13437" spans="1:6" x14ac:dyDescent="0.25">
      <c r="A13437">
        <v>40</v>
      </c>
      <c r="B13437">
        <v>3.1646309185299901</v>
      </c>
      <c r="C13437" s="1">
        <v>8.6387879999999897E-6</v>
      </c>
      <c r="D13437" s="2">
        <v>394.2509576400023</v>
      </c>
      <c r="E13437" s="1">
        <v>193062140200000</v>
      </c>
      <c r="F13437" s="1">
        <f t="shared" si="209"/>
        <v>193060472384303.94</v>
      </c>
    </row>
    <row r="13438" spans="1:6" x14ac:dyDescent="0.25">
      <c r="A13438">
        <v>40</v>
      </c>
      <c r="B13438">
        <v>3.1652002488800002</v>
      </c>
      <c r="C13438" s="1">
        <v>8.5844560000000002E-6</v>
      </c>
      <c r="D13438" s="2">
        <v>394.20139693000232</v>
      </c>
      <c r="E13438" s="1">
        <v>188797287400000</v>
      </c>
      <c r="F13438" s="1">
        <f t="shared" si="209"/>
        <v>188795666684949.88</v>
      </c>
    </row>
    <row r="13439" spans="1:6" x14ac:dyDescent="0.25">
      <c r="A13439">
        <v>40</v>
      </c>
      <c r="B13439">
        <v>3.1657696816500001</v>
      </c>
      <c r="C13439" s="1">
        <v>8.5301239999999904E-6</v>
      </c>
      <c r="D13439" s="2">
        <v>394.15183622000234</v>
      </c>
      <c r="E13439" s="1">
        <v>183052473500000</v>
      </c>
      <c r="F13439" s="1">
        <f t="shared" si="209"/>
        <v>183050912046362.25</v>
      </c>
    </row>
    <row r="13440" spans="1:6" x14ac:dyDescent="0.25">
      <c r="A13440">
        <v>40</v>
      </c>
      <c r="B13440">
        <v>3.16633921687</v>
      </c>
      <c r="C13440" s="1">
        <v>8.4757919999999992E-6</v>
      </c>
      <c r="D13440" s="2">
        <v>394.10227551000236</v>
      </c>
      <c r="E13440" s="1">
        <v>175646944400000</v>
      </c>
      <c r="F13440" s="1">
        <f t="shared" si="209"/>
        <v>175645455659342.97</v>
      </c>
    </row>
    <row r="13441" spans="1:6" x14ac:dyDescent="0.25">
      <c r="A13441">
        <v>40</v>
      </c>
      <c r="B13441">
        <v>3.1669088545499902</v>
      </c>
      <c r="C13441" s="1">
        <v>8.4214599999999893E-6</v>
      </c>
      <c r="D13441" s="2">
        <v>394.05271480000238</v>
      </c>
      <c r="E13441" s="1">
        <v>166620590800000</v>
      </c>
      <c r="F13441" s="1">
        <f t="shared" si="209"/>
        <v>166619187617267.84</v>
      </c>
    </row>
    <row r="13442" spans="1:6" x14ac:dyDescent="0.25">
      <c r="A13442">
        <v>40</v>
      </c>
      <c r="B13442">
        <v>3.1674785946999902</v>
      </c>
      <c r="C13442" s="1">
        <v>8.3671279999999897E-6</v>
      </c>
      <c r="D13442" s="2">
        <v>394.0031540900024</v>
      </c>
      <c r="E13442" s="1">
        <v>156171596400000</v>
      </c>
      <c r="F13442" s="1">
        <f t="shared" ref="F13442:F13505" si="210">E13442*EXP((-1)*C13442)</f>
        <v>156170289697729.63</v>
      </c>
    </row>
    <row r="13443" spans="1:6" x14ac:dyDescent="0.25">
      <c r="A13443">
        <v>40</v>
      </c>
      <c r="B13443">
        <v>3.16804843736</v>
      </c>
      <c r="C13443" s="1">
        <v>8.3127960000000002E-6</v>
      </c>
      <c r="D13443" s="2">
        <v>393.95359338000242</v>
      </c>
      <c r="E13443" s="1">
        <v>144602077900000</v>
      </c>
      <c r="F13443" s="1">
        <f t="shared" si="210"/>
        <v>144600875857421.41</v>
      </c>
    </row>
    <row r="13444" spans="1:6" x14ac:dyDescent="0.25">
      <c r="A13444">
        <v>40</v>
      </c>
      <c r="B13444">
        <v>3.1686183825300001</v>
      </c>
      <c r="C13444" s="1">
        <v>8.2584640000000005E-6</v>
      </c>
      <c r="D13444" s="2">
        <v>393.90403267000244</v>
      </c>
      <c r="E13444" s="1">
        <v>132328649100000</v>
      </c>
      <c r="F13444" s="1">
        <f t="shared" si="210"/>
        <v>132327556273127.78</v>
      </c>
    </row>
    <row r="13445" spans="1:6" x14ac:dyDescent="0.25">
      <c r="A13445">
        <v>40</v>
      </c>
      <c r="B13445">
        <v>3.1691884302400002</v>
      </c>
      <c r="C13445" s="1">
        <v>8.2041320000000008E-6</v>
      </c>
      <c r="D13445" s="2">
        <v>393.85447196000246</v>
      </c>
      <c r="E13445" s="1">
        <v>119792920400000</v>
      </c>
      <c r="F13445" s="1">
        <f t="shared" si="210"/>
        <v>119791937607099.86</v>
      </c>
    </row>
    <row r="13446" spans="1:6" x14ac:dyDescent="0.25">
      <c r="A13446">
        <v>40</v>
      </c>
      <c r="B13446">
        <v>3.1697585804999902</v>
      </c>
      <c r="C13446" s="1">
        <v>8.1497999999999995E-6</v>
      </c>
      <c r="D13446" s="2">
        <v>393.80491125000248</v>
      </c>
      <c r="E13446" s="1">
        <v>107420312200000</v>
      </c>
      <c r="F13446" s="1">
        <f t="shared" si="210"/>
        <v>107419436749507.02</v>
      </c>
    </row>
    <row r="13447" spans="1:6" x14ac:dyDescent="0.25">
      <c r="A13447">
        <v>40</v>
      </c>
      <c r="B13447">
        <v>3.1703288333400002</v>
      </c>
      <c r="C13447" s="1">
        <v>8.0954679999999896E-6</v>
      </c>
      <c r="D13447" s="2">
        <v>393.7553505400025</v>
      </c>
      <c r="E13447" s="1">
        <v>95708195560000</v>
      </c>
      <c r="F13447" s="1">
        <f t="shared" si="210"/>
        <v>95707420760501.688</v>
      </c>
    </row>
    <row r="13448" spans="1:6" x14ac:dyDescent="0.25">
      <c r="A13448">
        <v>40</v>
      </c>
      <c r="B13448">
        <v>3.17089918876</v>
      </c>
      <c r="C13448" s="1">
        <v>8.0954679999999896E-6</v>
      </c>
      <c r="D13448" s="2">
        <v>393.70578983000252</v>
      </c>
      <c r="E13448" s="1">
        <v>85184283230000</v>
      </c>
      <c r="F13448" s="1">
        <f t="shared" si="210"/>
        <v>85183593626152.344</v>
      </c>
    </row>
    <row r="13449" spans="1:6" x14ac:dyDescent="0.25">
      <c r="A13449">
        <v>40</v>
      </c>
      <c r="B13449">
        <v>3.1714696467999901</v>
      </c>
      <c r="C13449" s="1">
        <v>8.04113599999999E-6</v>
      </c>
      <c r="D13449" s="2">
        <v>393.65622912000254</v>
      </c>
      <c r="E13449" s="1">
        <v>76313385520000</v>
      </c>
      <c r="F13449" s="1">
        <f t="shared" si="210"/>
        <v>76312771876155.609</v>
      </c>
    </row>
    <row r="13450" spans="1:6" x14ac:dyDescent="0.25">
      <c r="A13450">
        <v>40</v>
      </c>
      <c r="B13450">
        <v>3.17204020745999</v>
      </c>
      <c r="C13450" s="1">
        <v>8.04113599999999E-6</v>
      </c>
      <c r="D13450" s="2">
        <v>393.60666841000256</v>
      </c>
      <c r="E13450" s="1">
        <v>69434440180000</v>
      </c>
      <c r="F13450" s="1">
        <f t="shared" si="210"/>
        <v>69433881850468.234</v>
      </c>
    </row>
    <row r="13451" spans="1:6" x14ac:dyDescent="0.25">
      <c r="A13451">
        <v>40</v>
      </c>
      <c r="B13451">
        <v>3.17261087076999</v>
      </c>
      <c r="C13451" s="1">
        <v>8.04113599999999E-6</v>
      </c>
      <c r="D13451" s="2">
        <v>393.55710770000258</v>
      </c>
      <c r="E13451" s="1">
        <v>64867122640000</v>
      </c>
      <c r="F13451" s="1">
        <f t="shared" si="210"/>
        <v>64866601036742.07</v>
      </c>
    </row>
    <row r="13452" spans="1:6" x14ac:dyDescent="0.25">
      <c r="A13452">
        <v>40</v>
      </c>
      <c r="B13452">
        <v>3.1731816367499901</v>
      </c>
      <c r="C13452" s="1">
        <v>7.9868039999999903E-6</v>
      </c>
      <c r="D13452" s="2">
        <v>393.5075469900026</v>
      </c>
      <c r="E13452" s="1">
        <v>62801362450000</v>
      </c>
      <c r="F13452" s="1">
        <f t="shared" si="210"/>
        <v>62800860869830.195</v>
      </c>
    </row>
    <row r="13453" spans="1:6" x14ac:dyDescent="0.25">
      <c r="A13453">
        <v>40</v>
      </c>
      <c r="B13453">
        <v>3.1737525054</v>
      </c>
      <c r="C13453" s="1">
        <v>7.8781399999999994E-6</v>
      </c>
      <c r="D13453" s="2">
        <v>393.45798628000261</v>
      </c>
      <c r="E13453" s="1">
        <v>63203491960000</v>
      </c>
      <c r="F13453" s="1">
        <f t="shared" si="210"/>
        <v>63202994036003.211</v>
      </c>
    </row>
    <row r="13454" spans="1:6" x14ac:dyDescent="0.25">
      <c r="A13454">
        <v>40</v>
      </c>
      <c r="B13454">
        <v>3.1743234767600002</v>
      </c>
      <c r="C13454" s="1">
        <v>7.8238079999999896E-6</v>
      </c>
      <c r="D13454" s="2">
        <v>393.40842557000263</v>
      </c>
      <c r="E13454" s="1">
        <v>65968908390000</v>
      </c>
      <c r="F13454" s="1">
        <f t="shared" si="210"/>
        <v>65968392263945.828</v>
      </c>
    </row>
    <row r="13455" spans="1:6" x14ac:dyDescent="0.25">
      <c r="A13455">
        <v>40</v>
      </c>
      <c r="B13455">
        <v>3.1748945508399902</v>
      </c>
      <c r="C13455" s="1">
        <v>7.8238079999999896E-6</v>
      </c>
      <c r="D13455" s="2">
        <v>393.35886486000265</v>
      </c>
      <c r="E13455" s="1">
        <v>70885017670000</v>
      </c>
      <c r="F13455" s="1">
        <f t="shared" si="210"/>
        <v>70884463081401.172</v>
      </c>
    </row>
    <row r="13456" spans="1:6" x14ac:dyDescent="0.25">
      <c r="A13456">
        <v>40</v>
      </c>
      <c r="B13456">
        <v>3.17546572765999</v>
      </c>
      <c r="C13456" s="1">
        <v>7.8238079999999896E-6</v>
      </c>
      <c r="D13456" s="2">
        <v>393.30930415000267</v>
      </c>
      <c r="E13456" s="1">
        <v>77675886990000</v>
      </c>
      <c r="F13456" s="1">
        <f t="shared" si="210"/>
        <v>77675279271151.297</v>
      </c>
    </row>
    <row r="13457" spans="1:6" x14ac:dyDescent="0.25">
      <c r="A13457">
        <v>40</v>
      </c>
      <c r="B13457">
        <v>3.1760370072400002</v>
      </c>
      <c r="C13457" s="1">
        <v>7.7694760000000001E-6</v>
      </c>
      <c r="D13457" s="2">
        <v>393.25974344000269</v>
      </c>
      <c r="E13457" s="1">
        <v>85995447710000</v>
      </c>
      <c r="F13457" s="1">
        <f t="shared" si="210"/>
        <v>85994779573028.453</v>
      </c>
    </row>
    <row r="13458" spans="1:6" x14ac:dyDescent="0.25">
      <c r="A13458">
        <v>40</v>
      </c>
      <c r="B13458">
        <v>3.1766083895900001</v>
      </c>
      <c r="C13458" s="1">
        <v>7.7151439999999902E-6</v>
      </c>
      <c r="D13458" s="2">
        <v>393.21018273000271</v>
      </c>
      <c r="E13458" s="1">
        <v>95475733570000</v>
      </c>
      <c r="F13458" s="1">
        <f t="shared" si="210"/>
        <v>95474996963808.516</v>
      </c>
    </row>
    <row r="13459" spans="1:6" x14ac:dyDescent="0.25">
      <c r="A13459">
        <v>40</v>
      </c>
      <c r="B13459">
        <v>3.1771798747300002</v>
      </c>
      <c r="C13459" s="1">
        <v>7.6608120000000007E-6</v>
      </c>
      <c r="D13459" s="2">
        <v>393.16062202000273</v>
      </c>
      <c r="E13459" s="1">
        <v>105823232400000</v>
      </c>
      <c r="F13459" s="1">
        <f t="shared" si="210"/>
        <v>105822421711216.63</v>
      </c>
    </row>
    <row r="13460" spans="1:6" x14ac:dyDescent="0.25">
      <c r="A13460">
        <v>40</v>
      </c>
      <c r="B13460">
        <v>3.1777514626899901</v>
      </c>
      <c r="C13460" s="1">
        <v>7.5521479999999904E-6</v>
      </c>
      <c r="D13460" s="2">
        <v>393.11106131000275</v>
      </c>
      <c r="E13460" s="1">
        <v>116825938900000</v>
      </c>
      <c r="F13460" s="1">
        <f t="shared" si="210"/>
        <v>116825056616550.77</v>
      </c>
    </row>
    <row r="13461" spans="1:6" x14ac:dyDescent="0.25">
      <c r="A13461">
        <v>40</v>
      </c>
      <c r="B13461">
        <v>3.1783231534800001</v>
      </c>
      <c r="C13461" s="1">
        <v>7.5521479999999904E-6</v>
      </c>
      <c r="D13461" s="2">
        <v>393.06150060000277</v>
      </c>
      <c r="E13461" s="1">
        <v>128282625400000</v>
      </c>
      <c r="F13461" s="1">
        <f t="shared" si="210"/>
        <v>128281656594285.44</v>
      </c>
    </row>
    <row r="13462" spans="1:6" x14ac:dyDescent="0.25">
      <c r="A13462">
        <v>40</v>
      </c>
      <c r="B13462">
        <v>3.1788949471099901</v>
      </c>
      <c r="C13462" s="1">
        <v>7.497816E-6</v>
      </c>
      <c r="D13462" s="2">
        <v>393.01193989000279</v>
      </c>
      <c r="E13462" s="1">
        <v>140045779100000</v>
      </c>
      <c r="F13462" s="1">
        <f t="shared" si="210"/>
        <v>140044729066453.22</v>
      </c>
    </row>
    <row r="13463" spans="1:6" x14ac:dyDescent="0.25">
      <c r="A13463">
        <v>40</v>
      </c>
      <c r="B13463">
        <v>3.1794668436200002</v>
      </c>
      <c r="C13463" s="1">
        <v>7.497816E-6</v>
      </c>
      <c r="D13463" s="2">
        <v>392.96237918000281</v>
      </c>
      <c r="E13463" s="1">
        <v>152028364900000</v>
      </c>
      <c r="F13463" s="1">
        <f t="shared" si="210"/>
        <v>152027225023566.5</v>
      </c>
    </row>
    <row r="13464" spans="1:6" x14ac:dyDescent="0.25">
      <c r="A13464">
        <v>40</v>
      </c>
      <c r="B13464">
        <v>3.1800388430100002</v>
      </c>
      <c r="C13464" s="1">
        <v>7.4434840000000004E-6</v>
      </c>
      <c r="D13464" s="2">
        <v>392.91281847000283</v>
      </c>
      <c r="E13464" s="1">
        <v>164081206800000</v>
      </c>
      <c r="F13464" s="1">
        <f t="shared" si="210"/>
        <v>164079985468707.97</v>
      </c>
    </row>
    <row r="13465" spans="1:6" x14ac:dyDescent="0.25">
      <c r="A13465">
        <v>40</v>
      </c>
      <c r="B13465">
        <v>3.1806109453100002</v>
      </c>
      <c r="C13465" s="1">
        <v>7.4434840000000004E-6</v>
      </c>
      <c r="D13465" s="2">
        <v>392.86325776000285</v>
      </c>
      <c r="E13465" s="1">
        <v>175954271700000</v>
      </c>
      <c r="F13465" s="1">
        <f t="shared" si="210"/>
        <v>175952961992068.28</v>
      </c>
    </row>
    <row r="13466" spans="1:6" x14ac:dyDescent="0.25">
      <c r="A13466">
        <v>40</v>
      </c>
      <c r="B13466">
        <v>3.1811831505299901</v>
      </c>
      <c r="C13466" s="1">
        <v>7.4434840000000004E-6</v>
      </c>
      <c r="D13466" s="2">
        <v>392.81369705000287</v>
      </c>
      <c r="E13466" s="1">
        <v>187375329200000</v>
      </c>
      <c r="F13466" s="1">
        <f t="shared" si="210"/>
        <v>187373934479925.91</v>
      </c>
    </row>
    <row r="13467" spans="1:6" x14ac:dyDescent="0.25">
      <c r="A13467">
        <v>40</v>
      </c>
      <c r="B13467">
        <v>3.1817554586900001</v>
      </c>
      <c r="C13467" s="1">
        <v>7.3891519999999999E-6</v>
      </c>
      <c r="D13467" s="2">
        <v>392.76413634000289</v>
      </c>
      <c r="E13467" s="1">
        <v>198002765900000</v>
      </c>
      <c r="F13467" s="1">
        <f t="shared" si="210"/>
        <v>198001302832871.75</v>
      </c>
    </row>
    <row r="13468" spans="1:6" x14ac:dyDescent="0.25">
      <c r="A13468">
        <v>40</v>
      </c>
      <c r="B13468">
        <v>3.1823278698199902</v>
      </c>
      <c r="C13468" s="1">
        <v>7.3891519999999999E-6</v>
      </c>
      <c r="D13468" s="2">
        <v>392.71457563000291</v>
      </c>
      <c r="E13468" s="1">
        <v>207505957900000</v>
      </c>
      <c r="F13468" s="1">
        <f t="shared" si="210"/>
        <v>207504424612601</v>
      </c>
    </row>
    <row r="13469" spans="1:6" x14ac:dyDescent="0.25">
      <c r="A13469">
        <v>40</v>
      </c>
      <c r="B13469">
        <v>3.1829003839199901</v>
      </c>
      <c r="C13469" s="1">
        <v>7.3891519999999999E-6</v>
      </c>
      <c r="D13469" s="2">
        <v>392.66501492000293</v>
      </c>
      <c r="E13469" s="1">
        <v>215578768800000</v>
      </c>
      <c r="F13469" s="1">
        <f t="shared" si="210"/>
        <v>215577175861594.59</v>
      </c>
    </row>
    <row r="13470" spans="1:6" x14ac:dyDescent="0.25">
      <c r="A13470">
        <v>40</v>
      </c>
      <c r="B13470">
        <v>3.1834730010199901</v>
      </c>
      <c r="C13470" s="1">
        <v>7.33481999999999E-6</v>
      </c>
      <c r="D13470" s="2">
        <v>392.61545421000295</v>
      </c>
      <c r="E13470" s="1">
        <v>222022762900000</v>
      </c>
      <c r="F13470" s="1">
        <f t="shared" si="210"/>
        <v>222021134408970.59</v>
      </c>
    </row>
    <row r="13471" spans="1:6" x14ac:dyDescent="0.25">
      <c r="A13471">
        <v>40</v>
      </c>
      <c r="B13471">
        <v>3.18404572114</v>
      </c>
      <c r="C13471" s="1">
        <v>7.33481999999999E-6</v>
      </c>
      <c r="D13471" s="2">
        <v>392.56589350000297</v>
      </c>
      <c r="E13471" s="1">
        <v>226598014900000</v>
      </c>
      <c r="F13471" s="1">
        <f t="shared" si="210"/>
        <v>226596352850443.78</v>
      </c>
    </row>
    <row r="13472" spans="1:6" x14ac:dyDescent="0.25">
      <c r="A13472">
        <v>40</v>
      </c>
      <c r="B13472">
        <v>3.1846185442900001</v>
      </c>
      <c r="C13472" s="1">
        <v>7.2804879999999904E-6</v>
      </c>
      <c r="D13472" s="2">
        <v>392.51633279000299</v>
      </c>
      <c r="E13472" s="1">
        <v>229586887700000</v>
      </c>
      <c r="F13472" s="1">
        <f t="shared" si="210"/>
        <v>229585216201503.81</v>
      </c>
    </row>
    <row r="13473" spans="1:6" x14ac:dyDescent="0.25">
      <c r="A13473">
        <v>40</v>
      </c>
      <c r="B13473">
        <v>3.18519147049</v>
      </c>
      <c r="C13473" s="1">
        <v>7.2804879999999904E-6</v>
      </c>
      <c r="D13473" s="2">
        <v>392.46677208000301</v>
      </c>
      <c r="E13473" s="1">
        <v>230927750100000</v>
      </c>
      <c r="F13473" s="1">
        <f t="shared" si="210"/>
        <v>230926068839406.72</v>
      </c>
    </row>
    <row r="13474" spans="1:6" x14ac:dyDescent="0.25">
      <c r="A13474">
        <v>40</v>
      </c>
      <c r="B13474">
        <v>3.1857644997699901</v>
      </c>
      <c r="C13474" s="1">
        <v>7.2804879999999904E-6</v>
      </c>
      <c r="D13474" s="2">
        <v>392.41721137000303</v>
      </c>
      <c r="E13474" s="1">
        <v>231197506900000</v>
      </c>
      <c r="F13474" s="1">
        <f t="shared" si="210"/>
        <v>231195823675452.72</v>
      </c>
    </row>
    <row r="13475" spans="1:6" x14ac:dyDescent="0.25">
      <c r="A13475">
        <v>40</v>
      </c>
      <c r="B13475">
        <v>3.1863376321399901</v>
      </c>
      <c r="C13475" s="1">
        <v>7.33481999999999E-6</v>
      </c>
      <c r="D13475" s="2">
        <v>392.36765066000305</v>
      </c>
      <c r="E13475" s="1">
        <v>231001769000000</v>
      </c>
      <c r="F13475" s="1">
        <f t="shared" si="210"/>
        <v>231000074649818.59</v>
      </c>
    </row>
    <row r="13476" spans="1:6" x14ac:dyDescent="0.25">
      <c r="A13476">
        <v>40</v>
      </c>
      <c r="B13476">
        <v>3.18691086761</v>
      </c>
      <c r="C13476" s="1">
        <v>7.2804879999999904E-6</v>
      </c>
      <c r="D13476" s="2">
        <v>392.31808995000307</v>
      </c>
      <c r="E13476" s="1">
        <v>231054372100000</v>
      </c>
      <c r="F13476" s="1">
        <f t="shared" si="210"/>
        <v>231052689917540.13</v>
      </c>
    </row>
    <row r="13477" spans="1:6" x14ac:dyDescent="0.25">
      <c r="A13477">
        <v>40</v>
      </c>
      <c r="B13477">
        <v>3.1874842062200002</v>
      </c>
      <c r="C13477" s="1">
        <v>7.226156E-6</v>
      </c>
      <c r="D13477" s="2">
        <v>392.26852924000309</v>
      </c>
      <c r="E13477" s="1">
        <v>231739263600000</v>
      </c>
      <c r="F13477" s="1">
        <f t="shared" si="210"/>
        <v>231737589021980.31</v>
      </c>
    </row>
    <row r="13478" spans="1:6" x14ac:dyDescent="0.25">
      <c r="A13478">
        <v>40</v>
      </c>
      <c r="B13478">
        <v>3.18805764797</v>
      </c>
      <c r="C13478" s="1">
        <v>7.226156E-6</v>
      </c>
      <c r="D13478" s="2">
        <v>392.21896853000311</v>
      </c>
      <c r="E13478" s="1">
        <v>233416408600000</v>
      </c>
      <c r="F13478" s="1">
        <f t="shared" si="210"/>
        <v>233414721902712.69</v>
      </c>
    </row>
    <row r="13479" spans="1:6" x14ac:dyDescent="0.25">
      <c r="A13479">
        <v>40</v>
      </c>
      <c r="B13479">
        <v>3.18863119288</v>
      </c>
      <c r="C13479" s="1">
        <v>7.226156E-6</v>
      </c>
      <c r="D13479" s="2">
        <v>392.16940782000313</v>
      </c>
      <c r="E13479" s="1">
        <v>236277403000000</v>
      </c>
      <c r="F13479" s="1">
        <f t="shared" si="210"/>
        <v>236275695628795.53</v>
      </c>
    </row>
    <row r="13480" spans="1:6" x14ac:dyDescent="0.25">
      <c r="A13480">
        <v>40</v>
      </c>
      <c r="B13480">
        <v>3.18920484098</v>
      </c>
      <c r="C13480" s="1">
        <v>7.226156E-6</v>
      </c>
      <c r="D13480" s="2">
        <v>392.11984711000315</v>
      </c>
      <c r="E13480" s="1">
        <v>240473109000000</v>
      </c>
      <c r="F13480" s="1">
        <f t="shared" si="210"/>
        <v>240471371310079</v>
      </c>
    </row>
    <row r="13481" spans="1:6" x14ac:dyDescent="0.25">
      <c r="A13481">
        <v>40</v>
      </c>
      <c r="B13481">
        <v>3.1897785922800002</v>
      </c>
      <c r="C13481" s="1">
        <v>7.226156E-6</v>
      </c>
      <c r="D13481" s="2">
        <v>392.07028640000317</v>
      </c>
      <c r="E13481" s="1">
        <v>245792512500000</v>
      </c>
      <c r="F13481" s="1">
        <f t="shared" si="210"/>
        <v>245790736371378.34</v>
      </c>
    </row>
    <row r="13482" spans="1:6" x14ac:dyDescent="0.25">
      <c r="A13482">
        <v>40</v>
      </c>
      <c r="B13482">
        <v>3.19035244679</v>
      </c>
      <c r="C13482" s="1">
        <v>7.1718239999999902E-6</v>
      </c>
      <c r="D13482" s="2">
        <v>392.02072569000319</v>
      </c>
      <c r="E13482" s="1">
        <v>251851388000000</v>
      </c>
      <c r="F13482" s="1">
        <f t="shared" si="210"/>
        <v>251849581772648.06</v>
      </c>
    </row>
    <row r="13483" spans="1:6" x14ac:dyDescent="0.25">
      <c r="A13483">
        <v>40</v>
      </c>
      <c r="B13483">
        <v>3.1909264045499901</v>
      </c>
      <c r="C13483" s="1">
        <v>7.1174919999999897E-6</v>
      </c>
      <c r="D13483" s="2">
        <v>391.97116498000321</v>
      </c>
      <c r="E13483" s="1">
        <v>258265704000000</v>
      </c>
      <c r="F13483" s="1">
        <f t="shared" si="210"/>
        <v>258263865802459.59</v>
      </c>
    </row>
    <row r="13484" spans="1:6" x14ac:dyDescent="0.25">
      <c r="A13484">
        <v>40</v>
      </c>
      <c r="B13484">
        <v>3.1915004655699901</v>
      </c>
      <c r="C13484" s="1">
        <v>7.0631600000000002E-6</v>
      </c>
      <c r="D13484" s="2">
        <v>391.92160427000323</v>
      </c>
      <c r="E13484" s="1">
        <v>264665006400000</v>
      </c>
      <c r="F13484" s="1">
        <f t="shared" si="210"/>
        <v>264663137035315.22</v>
      </c>
    </row>
    <row r="13485" spans="1:6" x14ac:dyDescent="0.25">
      <c r="A13485">
        <v>40</v>
      </c>
      <c r="B13485">
        <v>3.19207462986</v>
      </c>
      <c r="C13485" s="1">
        <v>7.1174919999999897E-6</v>
      </c>
      <c r="D13485" s="2">
        <v>391.87204356000325</v>
      </c>
      <c r="E13485" s="1">
        <v>270834172300000</v>
      </c>
      <c r="F13485" s="1">
        <f t="shared" si="210"/>
        <v>270832244646805.38</v>
      </c>
    </row>
    <row r="13486" spans="1:6" x14ac:dyDescent="0.25">
      <c r="A13486">
        <v>40</v>
      </c>
      <c r="B13486">
        <v>3.19264889744999</v>
      </c>
      <c r="C13486" s="1">
        <v>7.1174919999999897E-6</v>
      </c>
      <c r="D13486" s="2">
        <v>391.82248285000327</v>
      </c>
      <c r="E13486" s="1">
        <v>276237554800000</v>
      </c>
      <c r="F13486" s="1">
        <f t="shared" si="210"/>
        <v>276235588688410.5</v>
      </c>
    </row>
    <row r="13487" spans="1:6" x14ac:dyDescent="0.25">
      <c r="A13487">
        <v>40</v>
      </c>
      <c r="B13487">
        <v>3.1932232683400001</v>
      </c>
      <c r="C13487" s="1">
        <v>7.1174919999999897E-6</v>
      </c>
      <c r="D13487" s="2">
        <v>391.77292214000329</v>
      </c>
      <c r="E13487" s="1">
        <v>281050848800000</v>
      </c>
      <c r="F13487" s="1">
        <f t="shared" si="210"/>
        <v>281048848429950.91</v>
      </c>
    </row>
    <row r="13488" spans="1:6" x14ac:dyDescent="0.25">
      <c r="A13488">
        <v>40</v>
      </c>
      <c r="B13488">
        <v>3.1937977425700002</v>
      </c>
      <c r="C13488" s="1">
        <v>7.1174919999999897E-6</v>
      </c>
      <c r="D13488" s="2">
        <v>391.72336143000331</v>
      </c>
      <c r="E13488" s="1">
        <v>285101890000000</v>
      </c>
      <c r="F13488" s="1">
        <f t="shared" si="210"/>
        <v>285099860796800.19</v>
      </c>
    </row>
    <row r="13489" spans="1:6" x14ac:dyDescent="0.25">
      <c r="A13489">
        <v>40</v>
      </c>
      <c r="B13489">
        <v>3.1943723201599901</v>
      </c>
      <c r="C13489" s="1">
        <v>7.1174919999999897E-6</v>
      </c>
      <c r="D13489" s="2">
        <v>391.67380072000333</v>
      </c>
      <c r="E13489" s="1">
        <v>288760253000000</v>
      </c>
      <c r="F13489" s="1">
        <f t="shared" si="210"/>
        <v>288758197758523.44</v>
      </c>
    </row>
    <row r="13490" spans="1:6" x14ac:dyDescent="0.25">
      <c r="A13490">
        <v>40</v>
      </c>
      <c r="B13490">
        <v>3.1949470011100001</v>
      </c>
      <c r="C13490" s="1">
        <v>7.0631600000000002E-6</v>
      </c>
      <c r="D13490" s="2">
        <v>391.62424001000335</v>
      </c>
      <c r="E13490" s="1">
        <v>291840369300000</v>
      </c>
      <c r="F13490" s="1">
        <f t="shared" si="210"/>
        <v>291838307992056.88</v>
      </c>
    </row>
    <row r="13491" spans="1:6" x14ac:dyDescent="0.25">
      <c r="A13491">
        <v>40</v>
      </c>
      <c r="B13491">
        <v>3.19552178544</v>
      </c>
      <c r="C13491" s="1">
        <v>7.0631600000000002E-6</v>
      </c>
      <c r="D13491" s="2">
        <v>391.57467930000337</v>
      </c>
      <c r="E13491" s="1">
        <v>294531611000000</v>
      </c>
      <c r="F13491" s="1">
        <f t="shared" si="210"/>
        <v>294529530683453.25</v>
      </c>
    </row>
    <row r="13492" spans="1:6" x14ac:dyDescent="0.25">
      <c r="A13492">
        <v>40</v>
      </c>
      <c r="B13492">
        <v>3.19609667319</v>
      </c>
      <c r="C13492" s="1">
        <v>7.1174919999999897E-6</v>
      </c>
      <c r="D13492" s="2">
        <v>391.52511859000339</v>
      </c>
      <c r="E13492" s="1">
        <v>296640606300000</v>
      </c>
      <c r="F13492" s="1">
        <f t="shared" si="210"/>
        <v>296638494970371.5</v>
      </c>
    </row>
    <row r="13493" spans="1:6" x14ac:dyDescent="0.25">
      <c r="A13493">
        <v>40</v>
      </c>
      <c r="B13493">
        <v>3.1966716643600002</v>
      </c>
      <c r="C13493" s="1">
        <v>7.1174919999999897E-6</v>
      </c>
      <c r="D13493" s="2">
        <v>391.47555788000341</v>
      </c>
      <c r="E13493" s="1">
        <v>298165181700000</v>
      </c>
      <c r="F13493" s="1">
        <f t="shared" si="210"/>
        <v>298163059519256.88</v>
      </c>
    </row>
    <row r="13494" spans="1:6" x14ac:dyDescent="0.25">
      <c r="A13494">
        <v>40</v>
      </c>
      <c r="B13494">
        <v>3.19724675897</v>
      </c>
      <c r="C13494" s="1">
        <v>7.1174919999999897E-6</v>
      </c>
      <c r="D13494" s="2">
        <v>391.42599717000343</v>
      </c>
      <c r="E13494" s="1">
        <v>299109349400000</v>
      </c>
      <c r="F13494" s="1">
        <f t="shared" si="210"/>
        <v>299107220499174.75</v>
      </c>
    </row>
    <row r="13495" spans="1:6" x14ac:dyDescent="0.25">
      <c r="A13495">
        <v>40</v>
      </c>
      <c r="B13495">
        <v>3.1978219570399902</v>
      </c>
      <c r="C13495" s="1">
        <v>7.1174919999999897E-6</v>
      </c>
      <c r="D13495" s="2">
        <v>391.37643646000345</v>
      </c>
      <c r="E13495" s="1">
        <v>299282211200000</v>
      </c>
      <c r="F13495" s="1">
        <f t="shared" si="210"/>
        <v>299280081068836.63</v>
      </c>
    </row>
    <row r="13496" spans="1:6" x14ac:dyDescent="0.25">
      <c r="A13496">
        <v>40</v>
      </c>
      <c r="B13496">
        <v>3.19839725859</v>
      </c>
      <c r="C13496" s="1">
        <v>7.1174919999999897E-6</v>
      </c>
      <c r="D13496" s="2">
        <v>391.32687575000347</v>
      </c>
      <c r="E13496" s="1">
        <v>298681865800000</v>
      </c>
      <c r="F13496" s="1">
        <f t="shared" si="210"/>
        <v>298679739941775</v>
      </c>
    </row>
    <row r="13497" spans="1:6" x14ac:dyDescent="0.25">
      <c r="A13497">
        <v>40</v>
      </c>
      <c r="B13497">
        <v>3.1989726636500002</v>
      </c>
      <c r="C13497" s="1">
        <v>7.1174919999999897E-6</v>
      </c>
      <c r="D13497" s="2">
        <v>391.27731504000349</v>
      </c>
      <c r="E13497" s="1">
        <v>297308607200000</v>
      </c>
      <c r="F13497" s="1">
        <f t="shared" si="210"/>
        <v>297306491115897.31</v>
      </c>
    </row>
    <row r="13498" spans="1:6" x14ac:dyDescent="0.25">
      <c r="A13498">
        <v>40</v>
      </c>
      <c r="B13498">
        <v>3.1995481722200001</v>
      </c>
      <c r="C13498" s="1">
        <v>7.1174919999999897E-6</v>
      </c>
      <c r="D13498" s="2">
        <v>391.22775433000351</v>
      </c>
      <c r="E13498" s="1">
        <v>295162729000000</v>
      </c>
      <c r="F13498" s="1">
        <f t="shared" si="210"/>
        <v>295160628189113.94</v>
      </c>
    </row>
    <row r="13499" spans="1:6" x14ac:dyDescent="0.25">
      <c r="A13499">
        <v>40</v>
      </c>
      <c r="B13499">
        <v>3.2001237843300001</v>
      </c>
      <c r="C13499" s="1">
        <v>7.1174919999999897E-6</v>
      </c>
      <c r="D13499" s="2">
        <v>391.17819362000353</v>
      </c>
      <c r="E13499" s="1">
        <v>292060414800000</v>
      </c>
      <c r="F13499" s="1">
        <f t="shared" si="210"/>
        <v>292058336069731.81</v>
      </c>
    </row>
    <row r="13500" spans="1:6" x14ac:dyDescent="0.25">
      <c r="A13500">
        <v>40</v>
      </c>
      <c r="B13500">
        <v>3.20069949998999</v>
      </c>
      <c r="C13500" s="1">
        <v>7.1174919999999897E-6</v>
      </c>
      <c r="D13500" s="2">
        <v>391.12863291000355</v>
      </c>
      <c r="E13500" s="1">
        <v>288175283900000</v>
      </c>
      <c r="F13500" s="1">
        <f t="shared" si="210"/>
        <v>288173232822021.5</v>
      </c>
    </row>
    <row r="13501" spans="1:6" x14ac:dyDescent="0.25">
      <c r="A13501">
        <v>40</v>
      </c>
      <c r="B13501">
        <v>3.2012753192200001</v>
      </c>
      <c r="C13501" s="1">
        <v>7.1174919999999897E-6</v>
      </c>
      <c r="D13501" s="2">
        <v>391.07907220000357</v>
      </c>
      <c r="E13501" s="1">
        <v>283337855500000</v>
      </c>
      <c r="F13501" s="1">
        <f t="shared" si="210"/>
        <v>283335838852256.94</v>
      </c>
    </row>
    <row r="13502" spans="1:6" x14ac:dyDescent="0.25">
      <c r="A13502">
        <v>40</v>
      </c>
      <c r="B13502">
        <v>3.20185124205</v>
      </c>
      <c r="C13502" s="1">
        <v>7.0631600000000002E-6</v>
      </c>
      <c r="D13502" s="2">
        <v>391.02951149000359</v>
      </c>
      <c r="E13502" s="1">
        <v>277535936200000</v>
      </c>
      <c r="F13502" s="1">
        <f t="shared" si="210"/>
        <v>277533975926199.75</v>
      </c>
    </row>
    <row r="13503" spans="1:6" x14ac:dyDescent="0.25">
      <c r="A13503">
        <v>40</v>
      </c>
      <c r="B13503">
        <v>3.2024272684900001</v>
      </c>
      <c r="C13503" s="1">
        <v>7.0631600000000002E-6</v>
      </c>
      <c r="D13503" s="2">
        <v>390.97995078000361</v>
      </c>
      <c r="E13503" s="1">
        <v>271301219800000</v>
      </c>
      <c r="F13503" s="1">
        <f t="shared" si="210"/>
        <v>271299303562843.72</v>
      </c>
    </row>
    <row r="13504" spans="1:6" x14ac:dyDescent="0.25">
      <c r="A13504">
        <v>40</v>
      </c>
      <c r="B13504">
        <v>3.2030033985599902</v>
      </c>
      <c r="C13504" s="1">
        <v>7.0631600000000002E-6</v>
      </c>
      <c r="D13504" s="2">
        <v>390.93039007000363</v>
      </c>
      <c r="E13504" s="1">
        <v>264331170700000</v>
      </c>
      <c r="F13504" s="1">
        <f t="shared" si="210"/>
        <v>264329303693241.84</v>
      </c>
    </row>
    <row r="13505" spans="1:6" x14ac:dyDescent="0.25">
      <c r="A13505">
        <v>40</v>
      </c>
      <c r="B13505">
        <v>3.2035796322799901</v>
      </c>
      <c r="C13505" s="1">
        <v>7.0631600000000002E-6</v>
      </c>
      <c r="D13505" s="2">
        <v>390.88082936000364</v>
      </c>
      <c r="E13505" s="1">
        <v>256937829300000</v>
      </c>
      <c r="F13505" s="1">
        <f t="shared" si="210"/>
        <v>256936014513410.69</v>
      </c>
    </row>
    <row r="13506" spans="1:6" x14ac:dyDescent="0.25">
      <c r="A13506">
        <v>40</v>
      </c>
      <c r="B13506">
        <v>3.2041559696599902</v>
      </c>
      <c r="C13506" s="1">
        <v>7.0631600000000002E-6</v>
      </c>
      <c r="D13506" s="2">
        <v>390.83126865000366</v>
      </c>
      <c r="E13506" s="1">
        <v>249675854200000</v>
      </c>
      <c r="F13506" s="1">
        <f t="shared" ref="F13506:F13569" si="211">E13506*EXP((-1)*C13506)</f>
        <v>249674090705721.59</v>
      </c>
    </row>
    <row r="13507" spans="1:6" x14ac:dyDescent="0.25">
      <c r="A13507">
        <v>40</v>
      </c>
      <c r="B13507">
        <v>3.2047324107300001</v>
      </c>
      <c r="C13507" s="1">
        <v>7.0631600000000002E-6</v>
      </c>
      <c r="D13507" s="2">
        <v>390.78170794000368</v>
      </c>
      <c r="E13507" s="1">
        <v>242778846100000</v>
      </c>
      <c r="F13507" s="1">
        <f t="shared" si="211"/>
        <v>242777131320221.28</v>
      </c>
    </row>
    <row r="13508" spans="1:6" x14ac:dyDescent="0.25">
      <c r="A13508">
        <v>40</v>
      </c>
      <c r="B13508">
        <v>3.2053089555100001</v>
      </c>
      <c r="C13508" s="1">
        <v>7.0631600000000002E-6</v>
      </c>
      <c r="D13508" s="2">
        <v>390.7321472300037</v>
      </c>
      <c r="E13508" s="1">
        <v>236943036500000</v>
      </c>
      <c r="F13508" s="1">
        <f t="shared" si="211"/>
        <v>236941362939332.63</v>
      </c>
    </row>
    <row r="13509" spans="1:6" x14ac:dyDescent="0.25">
      <c r="A13509">
        <v>40</v>
      </c>
      <c r="B13509">
        <v>3.2058856040000001</v>
      </c>
      <c r="C13509" s="1">
        <v>7.1174919999999897E-6</v>
      </c>
      <c r="D13509" s="2">
        <v>390.68258652000372</v>
      </c>
      <c r="E13509" s="1">
        <v>232766380300000</v>
      </c>
      <c r="F13509" s="1">
        <f t="shared" si="211"/>
        <v>232764723593046.16</v>
      </c>
    </row>
    <row r="13510" spans="1:6" x14ac:dyDescent="0.25">
      <c r="A13510">
        <v>40</v>
      </c>
      <c r="B13510">
        <v>3.2064623562399901</v>
      </c>
      <c r="C13510" s="1">
        <v>7.1174919999999897E-6</v>
      </c>
      <c r="D13510" s="2">
        <v>390.63302581000374</v>
      </c>
      <c r="E13510" s="1">
        <v>230327287400000</v>
      </c>
      <c r="F13510" s="1">
        <f t="shared" si="211"/>
        <v>230325648053208.56</v>
      </c>
    </row>
    <row r="13511" spans="1:6" x14ac:dyDescent="0.25">
      <c r="A13511">
        <v>40</v>
      </c>
      <c r="B13511">
        <v>3.2070392122400002</v>
      </c>
      <c r="C13511" s="1">
        <v>7.0631600000000002E-6</v>
      </c>
      <c r="D13511" s="2">
        <v>390.58346510000376</v>
      </c>
      <c r="E13511" s="1">
        <v>230114478100000</v>
      </c>
      <c r="F13511" s="1">
        <f t="shared" si="211"/>
        <v>230112852770362.84</v>
      </c>
    </row>
    <row r="13512" spans="1:6" x14ac:dyDescent="0.25">
      <c r="A13512">
        <v>40</v>
      </c>
      <c r="B13512">
        <v>3.2076161720099901</v>
      </c>
      <c r="C13512" s="1">
        <v>7.0631600000000002E-6</v>
      </c>
      <c r="D13512" s="2">
        <v>390.53390439000378</v>
      </c>
      <c r="E13512" s="1">
        <v>231732332500000</v>
      </c>
      <c r="F13512" s="1">
        <f t="shared" si="211"/>
        <v>231730695743238.72</v>
      </c>
    </row>
    <row r="13513" spans="1:6" x14ac:dyDescent="0.25">
      <c r="A13513">
        <v>40</v>
      </c>
      <c r="B13513">
        <v>3.20819323559</v>
      </c>
      <c r="C13513" s="1">
        <v>7.0631600000000002E-6</v>
      </c>
      <c r="D13513" s="2">
        <v>390.4843436800038</v>
      </c>
      <c r="E13513" s="1">
        <v>234766347300000</v>
      </c>
      <c r="F13513" s="1">
        <f t="shared" si="211"/>
        <v>234764689113582.44</v>
      </c>
    </row>
    <row r="13514" spans="1:6" x14ac:dyDescent="0.25">
      <c r="A13514">
        <v>40</v>
      </c>
      <c r="B13514">
        <v>3.2087704029799902</v>
      </c>
      <c r="C13514" s="1">
        <v>7.0631600000000002E-6</v>
      </c>
      <c r="D13514" s="2">
        <v>390.43478297000382</v>
      </c>
      <c r="E13514" s="1">
        <v>238517954600000</v>
      </c>
      <c r="F13514" s="1">
        <f t="shared" si="211"/>
        <v>238516269915473.41</v>
      </c>
    </row>
    <row r="13515" spans="1:6" x14ac:dyDescent="0.25">
      <c r="A13515">
        <v>40</v>
      </c>
      <c r="B13515">
        <v>3.2093476742</v>
      </c>
      <c r="C13515" s="1">
        <v>7.0631600000000002E-6</v>
      </c>
      <c r="D13515" s="2">
        <v>390.38522226000384</v>
      </c>
      <c r="E13515" s="1">
        <v>242690925200000</v>
      </c>
      <c r="F13515" s="1">
        <f t="shared" si="211"/>
        <v>242689211041218.47</v>
      </c>
    </row>
    <row r="13516" spans="1:6" x14ac:dyDescent="0.25">
      <c r="A13516">
        <v>40</v>
      </c>
      <c r="B13516">
        <v>3.2099250492800002</v>
      </c>
      <c r="C13516" s="1">
        <v>7.0631600000000002E-6</v>
      </c>
      <c r="D13516" s="2">
        <v>390.33566155000386</v>
      </c>
      <c r="E13516" s="1">
        <v>246630815700000</v>
      </c>
      <c r="F13516" s="1">
        <f t="shared" si="211"/>
        <v>246629073713239.75</v>
      </c>
    </row>
    <row r="13517" spans="1:6" x14ac:dyDescent="0.25">
      <c r="A13517">
        <v>40</v>
      </c>
      <c r="B13517">
        <v>3.2105025282300002</v>
      </c>
      <c r="C13517" s="1">
        <v>7.0631600000000002E-6</v>
      </c>
      <c r="D13517" s="2">
        <v>390.28610084000388</v>
      </c>
      <c r="E13517" s="1">
        <v>250184149200000</v>
      </c>
      <c r="F13517" s="1">
        <f t="shared" si="211"/>
        <v>250182382115565.34</v>
      </c>
    </row>
    <row r="13518" spans="1:6" x14ac:dyDescent="0.25">
      <c r="A13518">
        <v>40</v>
      </c>
      <c r="B13518">
        <v>3.21108011107999</v>
      </c>
      <c r="C13518" s="1">
        <v>7.1174919999999897E-6</v>
      </c>
      <c r="D13518" s="2">
        <v>390.2365401300039</v>
      </c>
      <c r="E13518" s="1">
        <v>253351072600000</v>
      </c>
      <c r="F13518" s="1">
        <f t="shared" si="211"/>
        <v>253349269382184.78</v>
      </c>
    </row>
    <row r="13519" spans="1:6" x14ac:dyDescent="0.25">
      <c r="A13519">
        <v>40</v>
      </c>
      <c r="B13519">
        <v>3.21165779783</v>
      </c>
      <c r="C13519" s="1">
        <v>7.1174919999999897E-6</v>
      </c>
      <c r="D13519" s="2">
        <v>390.18697942000392</v>
      </c>
      <c r="E13519" s="1">
        <v>255684212900000</v>
      </c>
      <c r="F13519" s="1">
        <f t="shared" si="211"/>
        <v>255682393076136.47</v>
      </c>
    </row>
    <row r="13520" spans="1:6" x14ac:dyDescent="0.25">
      <c r="A13520">
        <v>40</v>
      </c>
      <c r="B13520">
        <v>3.21223558851</v>
      </c>
      <c r="C13520" s="1">
        <v>7.0631600000000002E-6</v>
      </c>
      <c r="D13520" s="2">
        <v>390.13741871000394</v>
      </c>
      <c r="E13520" s="1">
        <v>257348109800000</v>
      </c>
      <c r="F13520" s="1">
        <f t="shared" si="211"/>
        <v>257346292115544.09</v>
      </c>
    </row>
    <row r="13521" spans="1:6" x14ac:dyDescent="0.25">
      <c r="A13521">
        <v>40</v>
      </c>
      <c r="B13521">
        <v>3.2128134831300001</v>
      </c>
      <c r="C13521" s="1">
        <v>7.0631600000000002E-6</v>
      </c>
      <c r="D13521" s="2">
        <v>390.08785800000396</v>
      </c>
      <c r="E13521" s="1">
        <v>258433546400000</v>
      </c>
      <c r="F13521" s="1">
        <f t="shared" si="211"/>
        <v>258431721048958.78</v>
      </c>
    </row>
    <row r="13522" spans="1:6" x14ac:dyDescent="0.25">
      <c r="A13522">
        <v>40</v>
      </c>
      <c r="B13522">
        <v>3.21339148173</v>
      </c>
      <c r="C13522" s="1">
        <v>7.0088279999999996E-6</v>
      </c>
      <c r="D13522" s="2">
        <v>390.03829729000398</v>
      </c>
      <c r="E13522" s="1">
        <v>259084690900000</v>
      </c>
      <c r="F13522" s="1">
        <f t="shared" si="211"/>
        <v>259082875026327.63</v>
      </c>
    </row>
    <row r="13523" spans="1:6" x14ac:dyDescent="0.25">
      <c r="A13523">
        <v>40</v>
      </c>
      <c r="B13523">
        <v>3.2139695843</v>
      </c>
      <c r="C13523" s="1">
        <v>7.0088279999999996E-6</v>
      </c>
      <c r="D13523" s="2">
        <v>389.988736580004</v>
      </c>
      <c r="E13523" s="1">
        <v>259492613500000</v>
      </c>
      <c r="F13523" s="1">
        <f t="shared" si="211"/>
        <v>259490794767278.31</v>
      </c>
    </row>
    <row r="13524" spans="1:6" x14ac:dyDescent="0.25">
      <c r="A13524">
        <v>40</v>
      </c>
      <c r="B13524">
        <v>3.2145477908800002</v>
      </c>
      <c r="C13524" s="1">
        <v>7.0088279999999996E-6</v>
      </c>
      <c r="D13524" s="2">
        <v>389.93917587000402</v>
      </c>
      <c r="E13524" s="1">
        <v>259567354600000</v>
      </c>
      <c r="F13524" s="1">
        <f t="shared" si="211"/>
        <v>259565535343432.63</v>
      </c>
    </row>
    <row r="13525" spans="1:6" x14ac:dyDescent="0.25">
      <c r="A13525">
        <v>40</v>
      </c>
      <c r="B13525">
        <v>3.2151261014800001</v>
      </c>
      <c r="C13525" s="1">
        <v>7.0631600000000002E-6</v>
      </c>
      <c r="D13525" s="2">
        <v>389.88961516000404</v>
      </c>
      <c r="E13525" s="1">
        <v>259534364000000</v>
      </c>
      <c r="F13525" s="1">
        <f t="shared" si="211"/>
        <v>259532530873735.41</v>
      </c>
    </row>
    <row r="13526" spans="1:6" x14ac:dyDescent="0.25">
      <c r="A13526">
        <v>40</v>
      </c>
      <c r="B13526">
        <v>3.2157045161300002</v>
      </c>
      <c r="C13526" s="1">
        <v>7.0631600000000002E-6</v>
      </c>
      <c r="D13526" s="2">
        <v>389.84005445000406</v>
      </c>
      <c r="E13526" s="1">
        <v>259227400000000</v>
      </c>
      <c r="F13526" s="1">
        <f t="shared" si="211"/>
        <v>259225569041863.59</v>
      </c>
    </row>
    <row r="13527" spans="1:6" x14ac:dyDescent="0.25">
      <c r="A13527">
        <v>40</v>
      </c>
      <c r="B13527">
        <v>3.21628303483</v>
      </c>
      <c r="C13527" s="1">
        <v>7.1174919999999897E-6</v>
      </c>
      <c r="D13527" s="2">
        <v>389.79049374000408</v>
      </c>
      <c r="E13527" s="1">
        <v>258670694100000</v>
      </c>
      <c r="F13527" s="1">
        <f t="shared" si="211"/>
        <v>258668853019956.06</v>
      </c>
    </row>
    <row r="13528" spans="1:6" x14ac:dyDescent="0.25">
      <c r="A13528">
        <v>40</v>
      </c>
      <c r="B13528">
        <v>3.21686165761</v>
      </c>
      <c r="C13528" s="1">
        <v>7.1718239999999902E-6</v>
      </c>
      <c r="D13528" s="2">
        <v>389.7409330300041</v>
      </c>
      <c r="E13528" s="1">
        <v>257654598800000</v>
      </c>
      <c r="F13528" s="1">
        <f t="shared" si="211"/>
        <v>257652750953190.81</v>
      </c>
    </row>
    <row r="13529" spans="1:6" x14ac:dyDescent="0.25">
      <c r="A13529">
        <v>40</v>
      </c>
      <c r="B13529">
        <v>3.2174403844800001</v>
      </c>
      <c r="C13529" s="1">
        <v>7.226156E-6</v>
      </c>
      <c r="D13529" s="2">
        <v>389.69137232000412</v>
      </c>
      <c r="E13529" s="1">
        <v>256193082100000</v>
      </c>
      <c r="F13529" s="1">
        <f t="shared" si="211"/>
        <v>256191230815511.47</v>
      </c>
    </row>
    <row r="13530" spans="1:6" x14ac:dyDescent="0.25">
      <c r="A13530">
        <v>40</v>
      </c>
      <c r="B13530">
        <v>3.21801921547</v>
      </c>
      <c r="C13530" s="1">
        <v>7.1718239999999902E-6</v>
      </c>
      <c r="D13530" s="2">
        <v>389.64181161000414</v>
      </c>
      <c r="E13530" s="1">
        <v>254737114400000</v>
      </c>
      <c r="F13530" s="1">
        <f t="shared" si="211"/>
        <v>254735287476800.44</v>
      </c>
    </row>
    <row r="13531" spans="1:6" x14ac:dyDescent="0.25">
      <c r="A13531">
        <v>40</v>
      </c>
      <c r="B13531">
        <v>3.2185981506000001</v>
      </c>
      <c r="C13531" s="1">
        <v>7.1718239999999902E-6</v>
      </c>
      <c r="D13531" s="2">
        <v>389.59225090000416</v>
      </c>
      <c r="E13531" s="1">
        <v>253217350100000</v>
      </c>
      <c r="F13531" s="1">
        <f t="shared" si="211"/>
        <v>253215534076243.44</v>
      </c>
    </row>
    <row r="13532" spans="1:6" x14ac:dyDescent="0.25">
      <c r="A13532">
        <v>40</v>
      </c>
      <c r="B13532">
        <v>3.2191771898799901</v>
      </c>
      <c r="C13532" s="1">
        <v>7.1718239999999902E-6</v>
      </c>
      <c r="D13532" s="2">
        <v>389.54269019000418</v>
      </c>
      <c r="E13532" s="1">
        <v>251758673300000</v>
      </c>
      <c r="F13532" s="1">
        <f t="shared" si="211"/>
        <v>251756867737579.19</v>
      </c>
    </row>
    <row r="13533" spans="1:6" x14ac:dyDescent="0.25">
      <c r="A13533">
        <v>40</v>
      </c>
      <c r="B13533">
        <v>3.2197563333299901</v>
      </c>
      <c r="C13533" s="1">
        <v>7.1718239999999902E-6</v>
      </c>
      <c r="D13533" s="2">
        <v>389.4931294800042</v>
      </c>
      <c r="E13533" s="1">
        <v>250118277600000</v>
      </c>
      <c r="F13533" s="1">
        <f t="shared" si="211"/>
        <v>250116483802166.28</v>
      </c>
    </row>
    <row r="13534" spans="1:6" x14ac:dyDescent="0.25">
      <c r="A13534">
        <v>40</v>
      </c>
      <c r="B13534">
        <v>3.2203355809700001</v>
      </c>
      <c r="C13534" s="1">
        <v>7.1718239999999902E-6</v>
      </c>
      <c r="D13534" s="2">
        <v>389.44356877000422</v>
      </c>
      <c r="E13534" s="1">
        <v>247970489300000</v>
      </c>
      <c r="F13534" s="1">
        <f t="shared" si="211"/>
        <v>247968710905670.72</v>
      </c>
    </row>
    <row r="13535" spans="1:6" x14ac:dyDescent="0.25">
      <c r="A13535">
        <v>40</v>
      </c>
      <c r="B13535">
        <v>3.22091493282</v>
      </c>
      <c r="C13535" s="1">
        <v>7.226156E-6</v>
      </c>
      <c r="D13535" s="2">
        <v>389.39400806000424</v>
      </c>
      <c r="E13535" s="1">
        <v>244882189200000</v>
      </c>
      <c r="F13535" s="1">
        <f t="shared" si="211"/>
        <v>244880419649492.75</v>
      </c>
    </row>
    <row r="13536" spans="1:6" x14ac:dyDescent="0.25">
      <c r="A13536">
        <v>40</v>
      </c>
      <c r="B13536">
        <v>3.2214943888900001</v>
      </c>
      <c r="C13536" s="1">
        <v>7.226156E-6</v>
      </c>
      <c r="D13536" s="2">
        <v>389.34444735000426</v>
      </c>
      <c r="E13536" s="1">
        <v>240401582800000</v>
      </c>
      <c r="F13536" s="1">
        <f t="shared" si="211"/>
        <v>240399845626936.59</v>
      </c>
    </row>
    <row r="13537" spans="1:6" x14ac:dyDescent="0.25">
      <c r="A13537">
        <v>40</v>
      </c>
      <c r="B13537">
        <v>3.2220739492199901</v>
      </c>
      <c r="C13537" s="1">
        <v>7.1718239999999902E-6</v>
      </c>
      <c r="D13537" s="2">
        <v>389.29488664000428</v>
      </c>
      <c r="E13537" s="1">
        <v>234383831100000</v>
      </c>
      <c r="F13537" s="1">
        <f t="shared" si="211"/>
        <v>234382150146442.66</v>
      </c>
    </row>
    <row r="13538" spans="1:6" x14ac:dyDescent="0.25">
      <c r="A13538">
        <v>40</v>
      </c>
      <c r="B13538">
        <v>3.2226536138099902</v>
      </c>
      <c r="C13538" s="1">
        <v>7.1718239999999902E-6</v>
      </c>
      <c r="D13538" s="2">
        <v>389.2453259300043</v>
      </c>
      <c r="E13538" s="1">
        <v>226945666900000</v>
      </c>
      <c r="F13538" s="1">
        <f t="shared" si="211"/>
        <v>226944039291455.88</v>
      </c>
    </row>
    <row r="13539" spans="1:6" x14ac:dyDescent="0.25">
      <c r="A13539">
        <v>40</v>
      </c>
      <c r="B13539">
        <v>3.2232333826800001</v>
      </c>
      <c r="C13539" s="1">
        <v>7.1718239999999902E-6</v>
      </c>
      <c r="D13539" s="2">
        <v>389.19576522000432</v>
      </c>
      <c r="E13539" s="1">
        <v>218506972800000</v>
      </c>
      <c r="F13539" s="1">
        <f t="shared" si="211"/>
        <v>218505405712067.75</v>
      </c>
    </row>
    <row r="13540" spans="1:6" x14ac:dyDescent="0.25">
      <c r="A13540">
        <v>40</v>
      </c>
      <c r="B13540">
        <v>3.2238132558600001</v>
      </c>
      <c r="C13540" s="1">
        <v>7.226156E-6</v>
      </c>
      <c r="D13540" s="2">
        <v>389.14620451000434</v>
      </c>
      <c r="E13540" s="1">
        <v>209526931000000</v>
      </c>
      <c r="F13540" s="1">
        <f t="shared" si="211"/>
        <v>209525416931180.84</v>
      </c>
    </row>
    <row r="13541" spans="1:6" x14ac:dyDescent="0.25">
      <c r="A13541">
        <v>40</v>
      </c>
      <c r="B13541">
        <v>3.2243932333499901</v>
      </c>
      <c r="C13541" s="1">
        <v>7.2804879999999904E-6</v>
      </c>
      <c r="D13541" s="2">
        <v>389.09664380000436</v>
      </c>
      <c r="E13541" s="1">
        <v>200719520000000</v>
      </c>
      <c r="F13541" s="1">
        <f t="shared" si="211"/>
        <v>200718058669262.88</v>
      </c>
    </row>
    <row r="13542" spans="1:6" x14ac:dyDescent="0.25">
      <c r="A13542">
        <v>40</v>
      </c>
      <c r="B13542">
        <v>3.2249733151900002</v>
      </c>
      <c r="C13542" s="1">
        <v>7.2804879999999904E-6</v>
      </c>
      <c r="D13542" s="2">
        <v>389.04708309000438</v>
      </c>
      <c r="E13542" s="1">
        <v>192971366500000</v>
      </c>
      <c r="F13542" s="1">
        <f t="shared" si="211"/>
        <v>192969961579396.09</v>
      </c>
    </row>
    <row r="13543" spans="1:6" x14ac:dyDescent="0.25">
      <c r="A13543">
        <v>40</v>
      </c>
      <c r="B13543">
        <v>3.2255535013899901</v>
      </c>
      <c r="C13543" s="1">
        <v>7.2804879999999904E-6</v>
      </c>
      <c r="D13543" s="2">
        <v>388.9975223800044</v>
      </c>
      <c r="E13543" s="1">
        <v>186926449000000</v>
      </c>
      <c r="F13543" s="1">
        <f t="shared" si="211"/>
        <v>186925088089185.22</v>
      </c>
    </row>
    <row r="13544" spans="1:6" x14ac:dyDescent="0.25">
      <c r="A13544">
        <v>40</v>
      </c>
      <c r="B13544">
        <v>3.2261337919600002</v>
      </c>
      <c r="C13544" s="1">
        <v>7.226156E-6</v>
      </c>
      <c r="D13544" s="2">
        <v>388.94796167000442</v>
      </c>
      <c r="E13544" s="1">
        <v>182973396700000</v>
      </c>
      <c r="F13544" s="1">
        <f t="shared" si="211"/>
        <v>182972074510468.78</v>
      </c>
    </row>
    <row r="13545" spans="1:6" x14ac:dyDescent="0.25">
      <c r="A13545">
        <v>40</v>
      </c>
      <c r="B13545">
        <v>3.22671418693999</v>
      </c>
      <c r="C13545" s="1">
        <v>7.226156E-6</v>
      </c>
      <c r="D13545" s="2">
        <v>388.89840096000444</v>
      </c>
      <c r="E13545" s="1">
        <v>181187167100000</v>
      </c>
      <c r="F13545" s="1">
        <f t="shared" si="211"/>
        <v>181185857817995.88</v>
      </c>
    </row>
    <row r="13546" spans="1:6" x14ac:dyDescent="0.25">
      <c r="A13546">
        <v>40</v>
      </c>
      <c r="B13546">
        <v>3.2272946863200001</v>
      </c>
      <c r="C13546" s="1">
        <v>7.226156E-6</v>
      </c>
      <c r="D13546" s="2">
        <v>388.84884025000446</v>
      </c>
      <c r="E13546" s="1">
        <v>181350438000000</v>
      </c>
      <c r="F13546" s="1">
        <f t="shared" si="211"/>
        <v>181349127538179.16</v>
      </c>
    </row>
    <row r="13547" spans="1:6" x14ac:dyDescent="0.25">
      <c r="A13547">
        <v>40</v>
      </c>
      <c r="B13547">
        <v>3.2278752901400001</v>
      </c>
      <c r="C13547" s="1">
        <v>7.1718239999999902E-6</v>
      </c>
      <c r="D13547" s="2">
        <v>388.79927954000448</v>
      </c>
      <c r="E13547" s="1">
        <v>183017169900000</v>
      </c>
      <c r="F13547" s="1">
        <f t="shared" si="211"/>
        <v>183015857337775.22</v>
      </c>
    </row>
    <row r="13548" spans="1:6" x14ac:dyDescent="0.25">
      <c r="A13548">
        <v>40</v>
      </c>
      <c r="B13548">
        <v>3.2284559984199901</v>
      </c>
      <c r="C13548" s="1">
        <v>7.1718239999999902E-6</v>
      </c>
      <c r="D13548" s="2">
        <v>388.7497188300045</v>
      </c>
      <c r="E13548" s="1">
        <v>185556597700000</v>
      </c>
      <c r="F13548" s="1">
        <f t="shared" si="211"/>
        <v>185555266925511.28</v>
      </c>
    </row>
    <row r="13549" spans="1:6" x14ac:dyDescent="0.25">
      <c r="A13549">
        <v>40</v>
      </c>
      <c r="B13549">
        <v>3.2290368111599901</v>
      </c>
      <c r="C13549" s="1">
        <v>7.1718239999999902E-6</v>
      </c>
      <c r="D13549" s="2">
        <v>388.70015812000452</v>
      </c>
      <c r="E13549" s="1">
        <v>188370787400000</v>
      </c>
      <c r="F13549" s="1">
        <f t="shared" si="211"/>
        <v>188369436442710.44</v>
      </c>
    </row>
    <row r="13550" spans="1:6" x14ac:dyDescent="0.25">
      <c r="A13550">
        <v>40</v>
      </c>
      <c r="B13550">
        <v>3.2296177284000001</v>
      </c>
      <c r="C13550" s="1">
        <v>7.1718239999999902E-6</v>
      </c>
      <c r="D13550" s="2">
        <v>388.65059741000454</v>
      </c>
      <c r="E13550" s="1">
        <v>191041326200000</v>
      </c>
      <c r="F13550" s="1">
        <f t="shared" si="211"/>
        <v>191039956090144.84</v>
      </c>
    </row>
    <row r="13551" spans="1:6" x14ac:dyDescent="0.25">
      <c r="A13551">
        <v>40</v>
      </c>
      <c r="B13551">
        <v>3.23019875015</v>
      </c>
      <c r="C13551" s="1">
        <v>7.1718239999999902E-6</v>
      </c>
      <c r="D13551" s="2">
        <v>388.60103670000456</v>
      </c>
      <c r="E13551" s="1">
        <v>193244885300000</v>
      </c>
      <c r="F13551" s="1">
        <f t="shared" si="211"/>
        <v>193243499386663.5</v>
      </c>
    </row>
    <row r="13552" spans="1:6" x14ac:dyDescent="0.25">
      <c r="A13552">
        <v>40</v>
      </c>
      <c r="B13552">
        <v>3.2307798764200002</v>
      </c>
      <c r="C13552" s="1">
        <v>7.1174919999999897E-6</v>
      </c>
      <c r="D13552" s="2">
        <v>388.55147599000458</v>
      </c>
      <c r="E13552" s="1">
        <v>194704256100000</v>
      </c>
      <c r="F13552" s="1">
        <f t="shared" si="211"/>
        <v>194702870298946.56</v>
      </c>
    </row>
    <row r="13553" spans="1:6" x14ac:dyDescent="0.25">
      <c r="A13553">
        <v>40</v>
      </c>
      <c r="B13553">
        <v>3.2313611072400001</v>
      </c>
      <c r="C13553" s="1">
        <v>7.1174919999999897E-6</v>
      </c>
      <c r="D13553" s="2">
        <v>388.5019152800046</v>
      </c>
      <c r="E13553" s="1">
        <v>195272674800000</v>
      </c>
      <c r="F13553" s="1">
        <f t="shared" si="211"/>
        <v>195271284953245.41</v>
      </c>
    </row>
    <row r="13554" spans="1:6" x14ac:dyDescent="0.25">
      <c r="A13554">
        <v>40</v>
      </c>
      <c r="B13554">
        <v>3.2319424426299901</v>
      </c>
      <c r="C13554" s="1">
        <v>7.1174919999999897E-6</v>
      </c>
      <c r="D13554" s="2">
        <v>388.45235457000462</v>
      </c>
      <c r="E13554" s="1">
        <v>195061500600000</v>
      </c>
      <c r="F13554" s="1">
        <f t="shared" si="211"/>
        <v>195060112256270.75</v>
      </c>
    </row>
    <row r="13555" spans="1:6" x14ac:dyDescent="0.25">
      <c r="A13555">
        <v>40</v>
      </c>
      <c r="B13555">
        <v>3.23252388259999</v>
      </c>
      <c r="C13555" s="1">
        <v>7.1174919999999897E-6</v>
      </c>
      <c r="D13555" s="2">
        <v>388.40279386000464</v>
      </c>
      <c r="E13555" s="1">
        <v>194210454400000</v>
      </c>
      <c r="F13555" s="1">
        <f t="shared" si="211"/>
        <v>194209072113563.72</v>
      </c>
    </row>
    <row r="13556" spans="1:6" x14ac:dyDescent="0.25">
      <c r="A13556">
        <v>40</v>
      </c>
      <c r="B13556">
        <v>3.2331054271799902</v>
      </c>
      <c r="C13556" s="1">
        <v>7.1174919999999897E-6</v>
      </c>
      <c r="D13556" s="2">
        <v>388.35323315000466</v>
      </c>
      <c r="E13556" s="1">
        <v>192892253900000</v>
      </c>
      <c r="F13556" s="1">
        <f t="shared" si="211"/>
        <v>192890880995811.84</v>
      </c>
    </row>
    <row r="13557" spans="1:6" x14ac:dyDescent="0.25">
      <c r="A13557">
        <v>40</v>
      </c>
      <c r="B13557">
        <v>3.2336870763799901</v>
      </c>
      <c r="C13557" s="1">
        <v>7.1174919999999897E-6</v>
      </c>
      <c r="D13557" s="2">
        <v>388.30367244000468</v>
      </c>
      <c r="E13557" s="1">
        <v>191538287100000</v>
      </c>
      <c r="F13557" s="1">
        <f t="shared" si="211"/>
        <v>191536923832625.41</v>
      </c>
    </row>
    <row r="13558" spans="1:6" x14ac:dyDescent="0.25">
      <c r="A13558">
        <v>40</v>
      </c>
      <c r="B13558">
        <v>3.23426883022</v>
      </c>
      <c r="C13558" s="1">
        <v>7.0631600000000002E-6</v>
      </c>
      <c r="D13558" s="2">
        <v>388.25411173000469</v>
      </c>
      <c r="E13558" s="1">
        <v>190482445200000</v>
      </c>
      <c r="F13558" s="1">
        <f t="shared" si="211"/>
        <v>190481099796763.78</v>
      </c>
    </row>
    <row r="13559" spans="1:6" x14ac:dyDescent="0.25">
      <c r="A13559">
        <v>40</v>
      </c>
      <c r="B13559">
        <v>3.2348506887199902</v>
      </c>
      <c r="C13559" s="1">
        <v>7.0631600000000002E-6</v>
      </c>
      <c r="D13559" s="2">
        <v>388.20455102000471</v>
      </c>
      <c r="E13559" s="1">
        <v>189979637300000</v>
      </c>
      <c r="F13559" s="1">
        <f t="shared" si="211"/>
        <v>189978295448163.88</v>
      </c>
    </row>
    <row r="13560" spans="1:6" x14ac:dyDescent="0.25">
      <c r="A13560">
        <v>40</v>
      </c>
      <c r="B13560">
        <v>3.2354326518900001</v>
      </c>
      <c r="C13560" s="1">
        <v>7.0088279999999996E-6</v>
      </c>
      <c r="D13560" s="2">
        <v>388.15499031000473</v>
      </c>
      <c r="E13560" s="1">
        <v>190225372000000</v>
      </c>
      <c r="F13560" s="1">
        <f t="shared" si="211"/>
        <v>190224038747758.69</v>
      </c>
    </row>
    <row r="13561" spans="1:6" x14ac:dyDescent="0.25">
      <c r="A13561">
        <v>40</v>
      </c>
      <c r="B13561">
        <v>3.23601471977</v>
      </c>
      <c r="C13561" s="1">
        <v>7.0088279999999996E-6</v>
      </c>
      <c r="D13561" s="2">
        <v>388.10542960000475</v>
      </c>
      <c r="E13561" s="1">
        <v>191230340700000</v>
      </c>
      <c r="F13561" s="1">
        <f t="shared" si="211"/>
        <v>191229000404130.63</v>
      </c>
    </row>
    <row r="13562" spans="1:6" x14ac:dyDescent="0.25">
      <c r="A13562">
        <v>40</v>
      </c>
      <c r="B13562">
        <v>3.2365968923600001</v>
      </c>
      <c r="C13562" s="1">
        <v>6.954496E-6</v>
      </c>
      <c r="D13562" s="2">
        <v>388.05586889000477</v>
      </c>
      <c r="E13562" s="1">
        <v>192954929300000</v>
      </c>
      <c r="F13562" s="1">
        <f t="shared" si="211"/>
        <v>192953587400382.13</v>
      </c>
    </row>
    <row r="13563" spans="1:6" x14ac:dyDescent="0.25">
      <c r="A13563">
        <v>40</v>
      </c>
      <c r="B13563">
        <v>3.2371791696900001</v>
      </c>
      <c r="C13563" s="1">
        <v>6.954496E-6</v>
      </c>
      <c r="D13563" s="2">
        <v>388.00630818000479</v>
      </c>
      <c r="E13563" s="1">
        <v>195474835600000</v>
      </c>
      <c r="F13563" s="1">
        <f t="shared" si="211"/>
        <v>195473476175764.78</v>
      </c>
    </row>
    <row r="13564" spans="1:6" x14ac:dyDescent="0.25">
      <c r="A13564">
        <v>40</v>
      </c>
      <c r="B13564">
        <v>3.23776155176999</v>
      </c>
      <c r="C13564" s="1">
        <v>6.9001640000000003E-6</v>
      </c>
      <c r="D13564" s="2">
        <v>387.95674747000481</v>
      </c>
      <c r="E13564" s="1">
        <v>198815875000000</v>
      </c>
      <c r="F13564" s="1">
        <f t="shared" si="211"/>
        <v>198814503142589.72</v>
      </c>
    </row>
    <row r="13565" spans="1:6" x14ac:dyDescent="0.25">
      <c r="A13565">
        <v>40</v>
      </c>
      <c r="B13565">
        <v>3.2383440386200002</v>
      </c>
      <c r="C13565" s="1">
        <v>6.9001640000000003E-6</v>
      </c>
      <c r="D13565" s="2">
        <v>387.90718676000483</v>
      </c>
      <c r="E13565" s="1">
        <v>202795697900000</v>
      </c>
      <c r="F13565" s="1">
        <f t="shared" si="211"/>
        <v>202794298581253.78</v>
      </c>
    </row>
    <row r="13566" spans="1:6" x14ac:dyDescent="0.25">
      <c r="A13566">
        <v>40</v>
      </c>
      <c r="B13566">
        <v>3.2389266302699902</v>
      </c>
      <c r="C13566" s="1">
        <v>6.9001640000000003E-6</v>
      </c>
      <c r="D13566" s="2">
        <v>387.85762605000485</v>
      </c>
      <c r="E13566" s="1">
        <v>207225407600000</v>
      </c>
      <c r="F13566" s="1">
        <f t="shared" si="211"/>
        <v>207223977715635.81</v>
      </c>
    </row>
    <row r="13567" spans="1:6" x14ac:dyDescent="0.25">
      <c r="A13567">
        <v>40</v>
      </c>
      <c r="B13567">
        <v>3.2395093267299901</v>
      </c>
      <c r="C13567" s="1">
        <v>6.8458319999999896E-6</v>
      </c>
      <c r="D13567" s="2">
        <v>387.80806534000487</v>
      </c>
      <c r="E13567" s="1">
        <v>211832396000000</v>
      </c>
      <c r="F13567" s="1">
        <f t="shared" si="211"/>
        <v>211830945835968.63</v>
      </c>
    </row>
    <row r="13568" spans="1:6" x14ac:dyDescent="0.25">
      <c r="A13568">
        <v>40</v>
      </c>
      <c r="B13568">
        <v>3.2400921280100001</v>
      </c>
      <c r="C13568" s="1">
        <v>6.8458319999999896E-6</v>
      </c>
      <c r="D13568" s="2">
        <v>387.75850463000489</v>
      </c>
      <c r="E13568" s="1">
        <v>215670669100000</v>
      </c>
      <c r="F13568" s="1">
        <f t="shared" si="211"/>
        <v>215669192659885.75</v>
      </c>
    </row>
    <row r="13569" spans="1:6" x14ac:dyDescent="0.25">
      <c r="A13569">
        <v>40</v>
      </c>
      <c r="B13569">
        <v>3.2406750341500001</v>
      </c>
      <c r="C13569" s="1">
        <v>6.7915000000000001E-6</v>
      </c>
      <c r="D13569" s="2">
        <v>387.70894392000491</v>
      </c>
      <c r="E13569" s="1">
        <v>218108557900000</v>
      </c>
      <c r="F13569" s="1">
        <f t="shared" si="211"/>
        <v>218107076620759.09</v>
      </c>
    </row>
    <row r="13570" spans="1:6" x14ac:dyDescent="0.25">
      <c r="A13570">
        <v>40</v>
      </c>
      <c r="B13570">
        <v>3.2412580451499902</v>
      </c>
      <c r="C13570" s="1">
        <v>6.7915000000000001E-6</v>
      </c>
      <c r="D13570" s="2">
        <v>387.65938321000493</v>
      </c>
      <c r="E13570" s="1">
        <v>218448417400000</v>
      </c>
      <c r="F13570" s="1">
        <f t="shared" ref="F13570:F13633" si="212">E13570*EXP((-1)*C13570)</f>
        <v>218446933812611.13</v>
      </c>
    </row>
    <row r="13571" spans="1:6" x14ac:dyDescent="0.25">
      <c r="A13571">
        <v>40</v>
      </c>
      <c r="B13571">
        <v>3.24184116104</v>
      </c>
      <c r="C13571" s="1">
        <v>6.7915000000000001E-6</v>
      </c>
      <c r="D13571" s="2">
        <v>387.60982250000495</v>
      </c>
      <c r="E13571" s="1">
        <v>216180987600000</v>
      </c>
      <c r="F13571" s="1">
        <f t="shared" si="212"/>
        <v>216179519411808.31</v>
      </c>
    </row>
    <row r="13572" spans="1:6" x14ac:dyDescent="0.25">
      <c r="A13572">
        <v>40</v>
      </c>
      <c r="B13572">
        <v>3.24242438182999</v>
      </c>
      <c r="C13572" s="1">
        <v>6.7371679999999996E-6</v>
      </c>
      <c r="D13572" s="2">
        <v>387.56026179000497</v>
      </c>
      <c r="E13572" s="1">
        <v>211272459700000</v>
      </c>
      <c r="F13572" s="1">
        <f t="shared" si="212"/>
        <v>211271036326740</v>
      </c>
    </row>
    <row r="13573" spans="1:6" x14ac:dyDescent="0.25">
      <c r="A13573">
        <v>40</v>
      </c>
      <c r="B13573">
        <v>3.2430077075499901</v>
      </c>
      <c r="C13573" s="1">
        <v>6.7371679999999996E-6</v>
      </c>
      <c r="D13573" s="2">
        <v>387.51070108000499</v>
      </c>
      <c r="E13573" s="1">
        <v>204426896000000</v>
      </c>
      <c r="F13573" s="1">
        <f t="shared" si="212"/>
        <v>204425518746297.34</v>
      </c>
    </row>
    <row r="13574" spans="1:6" x14ac:dyDescent="0.25">
      <c r="A13574">
        <v>40</v>
      </c>
      <c r="B13574">
        <v>3.24359113820999</v>
      </c>
      <c r="C13574" s="1">
        <v>6.6828359999999999E-6</v>
      </c>
      <c r="D13574" s="2">
        <v>387.46114037000501</v>
      </c>
      <c r="E13574" s="1">
        <v>196397641200000</v>
      </c>
      <c r="F13574" s="1">
        <f t="shared" si="212"/>
        <v>196396328711158.66</v>
      </c>
    </row>
    <row r="13575" spans="1:6" x14ac:dyDescent="0.25">
      <c r="A13575">
        <v>40</v>
      </c>
      <c r="B13575">
        <v>3.2441746738299901</v>
      </c>
      <c r="C13575" s="1">
        <v>6.6828359999999999E-6</v>
      </c>
      <c r="D13575" s="2">
        <v>387.41157966000503</v>
      </c>
      <c r="E13575" s="1">
        <v>188367498300000</v>
      </c>
      <c r="F13575" s="1">
        <f t="shared" si="212"/>
        <v>188366239475107.41</v>
      </c>
    </row>
    <row r="13576" spans="1:6" x14ac:dyDescent="0.25">
      <c r="A13576">
        <v>40</v>
      </c>
      <c r="B13576">
        <v>3.2447583144299901</v>
      </c>
      <c r="C13576" s="1">
        <v>6.6828359999999999E-6</v>
      </c>
      <c r="D13576" s="2">
        <v>387.36201895000505</v>
      </c>
      <c r="E13576" s="1">
        <v>181431202400000</v>
      </c>
      <c r="F13576" s="1">
        <f t="shared" si="212"/>
        <v>181429989929080.47</v>
      </c>
    </row>
    <row r="13577" spans="1:6" x14ac:dyDescent="0.25">
      <c r="A13577">
        <v>40</v>
      </c>
      <c r="B13577">
        <v>3.24534206003</v>
      </c>
      <c r="C13577" s="1">
        <v>6.6828359999999999E-6</v>
      </c>
      <c r="D13577" s="2">
        <v>387.31245824000507</v>
      </c>
      <c r="E13577" s="1">
        <v>176561562400000</v>
      </c>
      <c r="F13577" s="1">
        <f t="shared" si="212"/>
        <v>176560382471977.22</v>
      </c>
    </row>
    <row r="13578" spans="1:6" x14ac:dyDescent="0.25">
      <c r="A13578">
        <v>40</v>
      </c>
      <c r="B13578">
        <v>3.24592591065</v>
      </c>
      <c r="C13578" s="1">
        <v>6.6285040000000003E-6</v>
      </c>
      <c r="D13578" s="2">
        <v>387.26289753000509</v>
      </c>
      <c r="E13578" s="1">
        <v>174331736500000</v>
      </c>
      <c r="F13578" s="1">
        <f t="shared" si="212"/>
        <v>174330580945217.09</v>
      </c>
    </row>
    <row r="13579" spans="1:6" x14ac:dyDescent="0.25">
      <c r="A13579">
        <v>40</v>
      </c>
      <c r="B13579">
        <v>3.2465098663099901</v>
      </c>
      <c r="C13579" s="1">
        <v>6.5741719999999997E-6</v>
      </c>
      <c r="D13579" s="2">
        <v>387.21333682000511</v>
      </c>
      <c r="E13579" s="1">
        <v>174944077000000</v>
      </c>
      <c r="F13579" s="1">
        <f t="shared" si="212"/>
        <v>174942926891327.94</v>
      </c>
    </row>
    <row r="13580" spans="1:6" x14ac:dyDescent="0.25">
      <c r="A13580">
        <v>40</v>
      </c>
      <c r="B13580">
        <v>3.2470939270199901</v>
      </c>
      <c r="C13580" s="1">
        <v>6.5198400000000001E-6</v>
      </c>
      <c r="D13580" s="2">
        <v>387.16377611000513</v>
      </c>
      <c r="E13580" s="1">
        <v>178192015800000</v>
      </c>
      <c r="F13580" s="1">
        <f t="shared" si="212"/>
        <v>178190854020355.03</v>
      </c>
    </row>
    <row r="13581" spans="1:6" x14ac:dyDescent="0.25">
      <c r="A13581">
        <v>40</v>
      </c>
      <c r="B13581">
        <v>3.2476780928100002</v>
      </c>
      <c r="C13581" s="1">
        <v>6.4655079999999902E-6</v>
      </c>
      <c r="D13581" s="2">
        <v>387.11421540000515</v>
      </c>
      <c r="E13581" s="1">
        <v>183508320800000</v>
      </c>
      <c r="F13581" s="1">
        <f t="shared" si="212"/>
        <v>183507134329319.38</v>
      </c>
    </row>
    <row r="13582" spans="1:6" x14ac:dyDescent="0.25">
      <c r="A13582">
        <v>40</v>
      </c>
      <c r="B13582">
        <v>3.2482623636899901</v>
      </c>
      <c r="C13582" s="1">
        <v>6.4111759999999897E-6</v>
      </c>
      <c r="D13582" s="2">
        <v>387.06465469000517</v>
      </c>
      <c r="E13582" s="1">
        <v>190106117200000</v>
      </c>
      <c r="F13582" s="1">
        <f t="shared" si="212"/>
        <v>190104898400130.94</v>
      </c>
    </row>
    <row r="13583" spans="1:6" x14ac:dyDescent="0.25">
      <c r="A13583">
        <v>40</v>
      </c>
      <c r="B13583">
        <v>3.24884673968999</v>
      </c>
      <c r="C13583" s="1">
        <v>6.4111759999999897E-6</v>
      </c>
      <c r="D13583" s="2">
        <v>387.01509398000519</v>
      </c>
      <c r="E13583" s="1">
        <v>197171604400000</v>
      </c>
      <c r="F13583" s="1">
        <f t="shared" si="212"/>
        <v>197170340302194.19</v>
      </c>
    </row>
    <row r="13584" spans="1:6" x14ac:dyDescent="0.25">
      <c r="A13584">
        <v>40</v>
      </c>
      <c r="B13584">
        <v>3.24943122081</v>
      </c>
      <c r="C13584" s="1">
        <v>6.3568440000000002E-6</v>
      </c>
      <c r="D13584" s="2">
        <v>386.96553327000521</v>
      </c>
      <c r="E13584" s="1">
        <v>204171052300000</v>
      </c>
      <c r="F13584" s="1">
        <f t="shared" si="212"/>
        <v>204169754420596.41</v>
      </c>
    </row>
    <row r="13585" spans="1:6" x14ac:dyDescent="0.25">
      <c r="A13585">
        <v>40</v>
      </c>
      <c r="B13585">
        <v>3.25001580709</v>
      </c>
      <c r="C13585" s="1">
        <v>6.3568440000000002E-6</v>
      </c>
      <c r="D13585" s="2">
        <v>386.91597256000523</v>
      </c>
      <c r="E13585" s="1">
        <v>210560247900000</v>
      </c>
      <c r="F13585" s="1">
        <f t="shared" si="212"/>
        <v>210558909405605.78</v>
      </c>
    </row>
    <row r="13586" spans="1:6" x14ac:dyDescent="0.25">
      <c r="A13586">
        <v>40</v>
      </c>
      <c r="B13586">
        <v>3.2506004985299901</v>
      </c>
      <c r="C13586" s="1">
        <v>6.3025119999999997E-6</v>
      </c>
      <c r="D13586" s="2">
        <v>386.86641185000525</v>
      </c>
      <c r="E13586" s="1">
        <v>216183459000000</v>
      </c>
      <c r="F13586" s="1">
        <f t="shared" si="212"/>
        <v>216182096505449.03</v>
      </c>
    </row>
    <row r="13587" spans="1:6" x14ac:dyDescent="0.25">
      <c r="A13587">
        <v>40</v>
      </c>
      <c r="B13587">
        <v>3.25118529517</v>
      </c>
      <c r="C13587" s="1">
        <v>6.2481799999999899E-6</v>
      </c>
      <c r="D13587" s="2">
        <v>386.81685114000527</v>
      </c>
      <c r="E13587" s="1">
        <v>221009281800000</v>
      </c>
      <c r="F13587" s="1">
        <f t="shared" si="212"/>
        <v>221007900898539.72</v>
      </c>
    </row>
    <row r="13588" spans="1:6" x14ac:dyDescent="0.25">
      <c r="A13588">
        <v>40</v>
      </c>
      <c r="B13588">
        <v>3.2517701970099901</v>
      </c>
      <c r="C13588" s="1">
        <v>6.2481799999999899E-6</v>
      </c>
      <c r="D13588" s="2">
        <v>386.76729043000529</v>
      </c>
      <c r="E13588" s="1">
        <v>224938649400000</v>
      </c>
      <c r="F13588" s="1">
        <f t="shared" si="212"/>
        <v>224937243947220.38</v>
      </c>
    </row>
    <row r="13589" spans="1:6" x14ac:dyDescent="0.25">
      <c r="A13589">
        <v>40</v>
      </c>
      <c r="B13589">
        <v>3.2523552040800001</v>
      </c>
      <c r="C13589" s="1">
        <v>6.2481799999999899E-6</v>
      </c>
      <c r="D13589" s="2">
        <v>386.71772972000531</v>
      </c>
      <c r="E13589" s="1">
        <v>228237421400000</v>
      </c>
      <c r="F13589" s="1">
        <f t="shared" si="212"/>
        <v>228235995335963.53</v>
      </c>
    </row>
    <row r="13590" spans="1:6" x14ac:dyDescent="0.25">
      <c r="A13590">
        <v>40</v>
      </c>
      <c r="B13590">
        <v>3.2529403163900001</v>
      </c>
      <c r="C13590" s="1">
        <v>6.2481799999999899E-6</v>
      </c>
      <c r="D13590" s="2">
        <v>386.66816901000533</v>
      </c>
      <c r="E13590" s="1">
        <v>230527281200000</v>
      </c>
      <c r="F13590" s="1">
        <f t="shared" si="212"/>
        <v>230525840828552.03</v>
      </c>
    </row>
    <row r="13591" spans="1:6" x14ac:dyDescent="0.25">
      <c r="A13591">
        <v>40</v>
      </c>
      <c r="B13591">
        <v>3.25352553397</v>
      </c>
      <c r="C13591" s="1">
        <v>6.2481799999999899E-6</v>
      </c>
      <c r="D13591" s="2">
        <v>386.61860830000535</v>
      </c>
      <c r="E13591" s="1">
        <v>231479806400000</v>
      </c>
      <c r="F13591" s="1">
        <f t="shared" si="212"/>
        <v>231478360077021.72</v>
      </c>
    </row>
    <row r="13592" spans="1:6" x14ac:dyDescent="0.25">
      <c r="A13592">
        <v>40</v>
      </c>
      <c r="B13592">
        <v>3.2541108568300001</v>
      </c>
      <c r="C13592" s="1">
        <v>6.2481799999999899E-6</v>
      </c>
      <c r="D13592" s="2">
        <v>386.56904759000537</v>
      </c>
      <c r="E13592" s="1">
        <v>231026093000000</v>
      </c>
      <c r="F13592" s="1">
        <f t="shared" si="212"/>
        <v>231024649511895.84</v>
      </c>
    </row>
    <row r="13593" spans="1:6" x14ac:dyDescent="0.25">
      <c r="A13593">
        <v>40</v>
      </c>
      <c r="B13593">
        <v>3.2546962849900001</v>
      </c>
      <c r="C13593" s="1">
        <v>6.2481799999999899E-6</v>
      </c>
      <c r="D13593" s="2">
        <v>386.51948688000539</v>
      </c>
      <c r="E13593" s="1">
        <v>228641920300000</v>
      </c>
      <c r="F13593" s="1">
        <f t="shared" si="212"/>
        <v>228640491708589.47</v>
      </c>
    </row>
    <row r="13594" spans="1:6" x14ac:dyDescent="0.25">
      <c r="A13594">
        <v>40</v>
      </c>
      <c r="B13594">
        <v>3.2552818184799901</v>
      </c>
      <c r="C13594" s="1">
        <v>6.2481799999999899E-6</v>
      </c>
      <c r="D13594" s="2">
        <v>386.46992617000541</v>
      </c>
      <c r="E13594" s="1">
        <v>224158567600000</v>
      </c>
      <c r="F13594" s="1">
        <f t="shared" si="212"/>
        <v>224157167021296.66</v>
      </c>
    </row>
    <row r="13595" spans="1:6" x14ac:dyDescent="0.25">
      <c r="A13595">
        <v>40</v>
      </c>
      <c r="B13595">
        <v>3.2558674572999902</v>
      </c>
      <c r="C13595" s="1">
        <v>6.2481799999999899E-6</v>
      </c>
      <c r="D13595" s="2">
        <v>386.42036546000543</v>
      </c>
      <c r="E13595" s="1">
        <v>217594852900000</v>
      </c>
      <c r="F13595" s="1">
        <f t="shared" si="212"/>
        <v>217593493332439.44</v>
      </c>
    </row>
    <row r="13596" spans="1:6" x14ac:dyDescent="0.25">
      <c r="A13596">
        <v>40</v>
      </c>
      <c r="B13596">
        <v>3.2564532014799901</v>
      </c>
      <c r="C13596" s="1">
        <v>6.2481799999999899E-6</v>
      </c>
      <c r="D13596" s="2">
        <v>386.37080475000545</v>
      </c>
      <c r="E13596" s="1">
        <v>209173312400000</v>
      </c>
      <c r="F13596" s="1">
        <f t="shared" si="212"/>
        <v>209172005451575.97</v>
      </c>
    </row>
    <row r="13597" spans="1:6" x14ac:dyDescent="0.25">
      <c r="A13597">
        <v>40</v>
      </c>
      <c r="B13597">
        <v>3.25703905104</v>
      </c>
      <c r="C13597" s="1">
        <v>6.2481799999999899E-6</v>
      </c>
      <c r="D13597" s="2">
        <v>386.32124404000547</v>
      </c>
      <c r="E13597" s="1">
        <v>199467827300000</v>
      </c>
      <c r="F13597" s="1">
        <f t="shared" si="212"/>
        <v>199466580993004.41</v>
      </c>
    </row>
    <row r="13598" spans="1:6" x14ac:dyDescent="0.25">
      <c r="A13598">
        <v>40</v>
      </c>
      <c r="B13598">
        <v>3.257625006</v>
      </c>
      <c r="C13598" s="1">
        <v>6.1938479999999902E-6</v>
      </c>
      <c r="D13598" s="2">
        <v>386.27168333000549</v>
      </c>
      <c r="E13598" s="1">
        <v>189153993000000</v>
      </c>
      <c r="F13598" s="1">
        <f t="shared" si="212"/>
        <v>189152821412547.09</v>
      </c>
    </row>
    <row r="13599" spans="1:6" x14ac:dyDescent="0.25">
      <c r="A13599">
        <v>40</v>
      </c>
      <c r="B13599">
        <v>3.2582110663699901</v>
      </c>
      <c r="C13599" s="1">
        <v>6.1938479999999902E-6</v>
      </c>
      <c r="D13599" s="2">
        <v>386.22212262000551</v>
      </c>
      <c r="E13599" s="1">
        <v>179338563400000</v>
      </c>
      <c r="F13599" s="1">
        <f t="shared" si="212"/>
        <v>179337452607637.81</v>
      </c>
    </row>
    <row r="13600" spans="1:6" x14ac:dyDescent="0.25">
      <c r="A13600">
        <v>40</v>
      </c>
      <c r="B13600">
        <v>3.2587972321800001</v>
      </c>
      <c r="C13600" s="1">
        <v>6.2481799999999899E-6</v>
      </c>
      <c r="D13600" s="2">
        <v>386.17256191000553</v>
      </c>
      <c r="E13600" s="1">
        <v>170978806500000</v>
      </c>
      <c r="F13600" s="1">
        <f t="shared" si="212"/>
        <v>170977738196978.28</v>
      </c>
    </row>
    <row r="13601" spans="1:6" x14ac:dyDescent="0.25">
      <c r="A13601">
        <v>40</v>
      </c>
      <c r="B13601">
        <v>3.2593835034400001</v>
      </c>
      <c r="C13601" s="1">
        <v>6.2481799999999899E-6</v>
      </c>
      <c r="D13601" s="2">
        <v>386.12300120000555</v>
      </c>
      <c r="E13601" s="1">
        <v>164891845200000</v>
      </c>
      <c r="F13601" s="1">
        <f t="shared" si="212"/>
        <v>164890814929289.31</v>
      </c>
    </row>
    <row r="13602" spans="1:6" x14ac:dyDescent="0.25">
      <c r="A13602">
        <v>40</v>
      </c>
      <c r="B13602">
        <v>3.2599698801799901</v>
      </c>
      <c r="C13602" s="1">
        <v>6.2481799999999899E-6</v>
      </c>
      <c r="D13602" s="2">
        <v>386.07344049000557</v>
      </c>
      <c r="E13602" s="1">
        <v>161557273500000</v>
      </c>
      <c r="F13602" s="1">
        <f t="shared" si="212"/>
        <v>161556264064228.44</v>
      </c>
    </row>
    <row r="13603" spans="1:6" x14ac:dyDescent="0.25">
      <c r="A13603">
        <v>40</v>
      </c>
      <c r="B13603">
        <v>3.2605563624</v>
      </c>
      <c r="C13603" s="1">
        <v>6.1938479999999902E-6</v>
      </c>
      <c r="D13603" s="2">
        <v>386.02387978000559</v>
      </c>
      <c r="E13603" s="1">
        <v>161115197500000</v>
      </c>
      <c r="F13603" s="1">
        <f t="shared" si="212"/>
        <v>161114199580046.69</v>
      </c>
    </row>
    <row r="13604" spans="1:6" x14ac:dyDescent="0.25">
      <c r="A13604">
        <v>40</v>
      </c>
      <c r="B13604">
        <v>3.26114295014</v>
      </c>
      <c r="C13604" s="1">
        <v>6.1395159999999999E-6</v>
      </c>
      <c r="D13604" s="2">
        <v>385.97431907000561</v>
      </c>
      <c r="E13604" s="1">
        <v>163275804100000</v>
      </c>
      <c r="F13604" s="1">
        <f t="shared" si="212"/>
        <v>163274801668665.53</v>
      </c>
    </row>
    <row r="13605" spans="1:6" x14ac:dyDescent="0.25">
      <c r="A13605">
        <v>40</v>
      </c>
      <c r="B13605">
        <v>3.2617296433999901</v>
      </c>
      <c r="C13605" s="1">
        <v>6.1938479999999902E-6</v>
      </c>
      <c r="D13605" s="2">
        <v>385.92475836000563</v>
      </c>
      <c r="E13605" s="1">
        <v>167376511100000</v>
      </c>
      <c r="F13605" s="1">
        <f t="shared" si="212"/>
        <v>167375474398542.06</v>
      </c>
    </row>
    <row r="13606" spans="1:6" x14ac:dyDescent="0.25">
      <c r="A13606">
        <v>40</v>
      </c>
      <c r="B13606">
        <v>3.2623164422199902</v>
      </c>
      <c r="C13606" s="1">
        <v>6.1938479999999902E-6</v>
      </c>
      <c r="D13606" s="2">
        <v>385.87519765000565</v>
      </c>
      <c r="E13606" s="1">
        <v>172681730500000</v>
      </c>
      <c r="F13606" s="1">
        <f t="shared" si="212"/>
        <v>172680660938921.25</v>
      </c>
    </row>
    <row r="13607" spans="1:6" x14ac:dyDescent="0.25">
      <c r="A13607">
        <v>40</v>
      </c>
      <c r="B13607">
        <v>3.2629033465999902</v>
      </c>
      <c r="C13607" s="1">
        <v>6.1938479999999902E-6</v>
      </c>
      <c r="D13607" s="2">
        <v>385.82563694000567</v>
      </c>
      <c r="E13607" s="1">
        <v>178483509500000</v>
      </c>
      <c r="F13607" s="1">
        <f t="shared" si="212"/>
        <v>178482404003695.28</v>
      </c>
    </row>
    <row r="13608" spans="1:6" x14ac:dyDescent="0.25">
      <c r="A13608">
        <v>40</v>
      </c>
      <c r="B13608">
        <v>3.2634903565700002</v>
      </c>
      <c r="C13608" s="1">
        <v>6.1938479999999902E-6</v>
      </c>
      <c r="D13608" s="2">
        <v>385.77607623000569</v>
      </c>
      <c r="E13608" s="1">
        <v>184266802100000</v>
      </c>
      <c r="F13608" s="1">
        <f t="shared" si="212"/>
        <v>184265660782970.91</v>
      </c>
    </row>
    <row r="13609" spans="1:6" x14ac:dyDescent="0.25">
      <c r="A13609">
        <v>40</v>
      </c>
      <c r="B13609">
        <v>3.2640774721399901</v>
      </c>
      <c r="C13609" s="1">
        <v>6.1938479999999902E-6</v>
      </c>
      <c r="D13609" s="2">
        <v>385.72651552000571</v>
      </c>
      <c r="E13609" s="1">
        <v>189766275200000</v>
      </c>
      <c r="F13609" s="1">
        <f t="shared" si="212"/>
        <v>189765099820175.94</v>
      </c>
    </row>
    <row r="13610" spans="1:6" x14ac:dyDescent="0.25">
      <c r="A13610">
        <v>40</v>
      </c>
      <c r="B13610">
        <v>3.2646646933399901</v>
      </c>
      <c r="C13610" s="1">
        <v>6.1938479999999902E-6</v>
      </c>
      <c r="D13610" s="2">
        <v>385.67695481000572</v>
      </c>
      <c r="E13610" s="1">
        <v>194866786700000</v>
      </c>
      <c r="F13610" s="1">
        <f t="shared" si="212"/>
        <v>194865579728480.84</v>
      </c>
    </row>
    <row r="13611" spans="1:6" x14ac:dyDescent="0.25">
      <c r="A13611">
        <v>40</v>
      </c>
      <c r="B13611">
        <v>3.2652520201800002</v>
      </c>
      <c r="C13611" s="1">
        <v>6.2481799999999899E-6</v>
      </c>
      <c r="D13611" s="2">
        <v>385.62739410000574</v>
      </c>
      <c r="E13611" s="1">
        <v>199842885400000</v>
      </c>
      <c r="F13611" s="1">
        <f t="shared" si="212"/>
        <v>199841636749581.22</v>
      </c>
    </row>
    <row r="13612" spans="1:6" x14ac:dyDescent="0.25">
      <c r="A13612">
        <v>40</v>
      </c>
      <c r="B13612">
        <v>3.2658394526899901</v>
      </c>
      <c r="C13612" s="1">
        <v>6.2481799999999899E-6</v>
      </c>
      <c r="D13612" s="2">
        <v>385.57783339000576</v>
      </c>
      <c r="E13612" s="1">
        <v>204447408700000</v>
      </c>
      <c r="F13612" s="1">
        <f t="shared" si="212"/>
        <v>204446131279780.69</v>
      </c>
    </row>
    <row r="13613" spans="1:6" x14ac:dyDescent="0.25">
      <c r="A13613">
        <v>40</v>
      </c>
      <c r="B13613">
        <v>3.2664269908699901</v>
      </c>
      <c r="C13613" s="1">
        <v>6.3025119999999997E-6</v>
      </c>
      <c r="D13613" s="2">
        <v>385.52827268000578</v>
      </c>
      <c r="E13613" s="1">
        <v>208669893100000</v>
      </c>
      <c r="F13613" s="1">
        <f t="shared" si="212"/>
        <v>208668577959639.06</v>
      </c>
    </row>
    <row r="13614" spans="1:6" x14ac:dyDescent="0.25">
      <c r="A13614">
        <v>40</v>
      </c>
      <c r="B13614">
        <v>3.2670146347600002</v>
      </c>
      <c r="C13614" s="1">
        <v>6.3025119999999997E-6</v>
      </c>
      <c r="D13614" s="2">
        <v>385.4787119700058</v>
      </c>
      <c r="E13614" s="1">
        <v>212331066000000</v>
      </c>
      <c r="F13614" s="1">
        <f t="shared" si="212"/>
        <v>212329727785125.63</v>
      </c>
    </row>
    <row r="13615" spans="1:6" x14ac:dyDescent="0.25">
      <c r="A13615">
        <v>40</v>
      </c>
      <c r="B13615">
        <v>3.2676023843699902</v>
      </c>
      <c r="C13615" s="1">
        <v>6.3025119999999997E-6</v>
      </c>
      <c r="D13615" s="2">
        <v>385.42915126000582</v>
      </c>
      <c r="E13615" s="1">
        <v>215242470700000</v>
      </c>
      <c r="F13615" s="1">
        <f t="shared" si="212"/>
        <v>215241114136020.41</v>
      </c>
    </row>
    <row r="13616" spans="1:6" x14ac:dyDescent="0.25">
      <c r="A13616">
        <v>40</v>
      </c>
      <c r="B13616">
        <v>3.26819023971</v>
      </c>
      <c r="C13616" s="1">
        <v>6.3025119999999997E-6</v>
      </c>
      <c r="D13616" s="2">
        <v>385.37959055000584</v>
      </c>
      <c r="E13616" s="1">
        <v>217039778700000</v>
      </c>
      <c r="F13616" s="1">
        <f t="shared" si="212"/>
        <v>217038410808500.84</v>
      </c>
    </row>
    <row r="13617" spans="1:6" x14ac:dyDescent="0.25">
      <c r="A13617">
        <v>40</v>
      </c>
      <c r="B13617">
        <v>3.2687782008099902</v>
      </c>
      <c r="C13617" s="1">
        <v>6.3025119999999997E-6</v>
      </c>
      <c r="D13617" s="2">
        <v>385.33002984000586</v>
      </c>
      <c r="E13617" s="1">
        <v>218043147100000</v>
      </c>
      <c r="F13617" s="1">
        <f t="shared" si="212"/>
        <v>218041772884779.41</v>
      </c>
    </row>
    <row r="13618" spans="1:6" x14ac:dyDescent="0.25">
      <c r="A13618">
        <v>40</v>
      </c>
      <c r="B13618">
        <v>3.2693662676900002</v>
      </c>
      <c r="C13618" s="1">
        <v>6.3025119999999997E-6</v>
      </c>
      <c r="D13618" s="2">
        <v>385.28046913000588</v>
      </c>
      <c r="E13618" s="1">
        <v>218457562200000</v>
      </c>
      <c r="F13618" s="1">
        <f t="shared" si="212"/>
        <v>218456185372931.5</v>
      </c>
    </row>
    <row r="13619" spans="1:6" x14ac:dyDescent="0.25">
      <c r="A13619">
        <v>40</v>
      </c>
      <c r="B13619">
        <v>3.2699544403699901</v>
      </c>
      <c r="C13619" s="1">
        <v>6.3025119999999997E-6</v>
      </c>
      <c r="D13619" s="2">
        <v>385.2309084200059</v>
      </c>
      <c r="E13619" s="1">
        <v>218301031200000</v>
      </c>
      <c r="F13619" s="1">
        <f t="shared" si="212"/>
        <v>218299655359466.88</v>
      </c>
    </row>
    <row r="13620" spans="1:6" x14ac:dyDescent="0.25">
      <c r="A13620">
        <v>40</v>
      </c>
      <c r="B13620">
        <v>3.27054271885999</v>
      </c>
      <c r="C13620" s="1">
        <v>6.3568440000000002E-6</v>
      </c>
      <c r="D13620" s="2">
        <v>385.18134771000592</v>
      </c>
      <c r="E13620" s="1">
        <v>218250064500000</v>
      </c>
      <c r="F13620" s="1">
        <f t="shared" si="212"/>
        <v>218248677122796.66</v>
      </c>
    </row>
    <row r="13621" spans="1:6" x14ac:dyDescent="0.25">
      <c r="A13621">
        <v>40</v>
      </c>
      <c r="B13621">
        <v>3.2711311031800001</v>
      </c>
      <c r="C13621" s="1">
        <v>6.3568440000000002E-6</v>
      </c>
      <c r="D13621" s="2">
        <v>385.13178700000594</v>
      </c>
      <c r="E13621" s="1">
        <v>218724031300000</v>
      </c>
      <c r="F13621" s="1">
        <f t="shared" si="212"/>
        <v>218722640909873.22</v>
      </c>
    </row>
    <row r="13622" spans="1:6" x14ac:dyDescent="0.25">
      <c r="A13622">
        <v>40</v>
      </c>
      <c r="B13622">
        <v>3.2717195933599901</v>
      </c>
      <c r="C13622" s="1">
        <v>6.3568440000000002E-6</v>
      </c>
      <c r="D13622" s="2">
        <v>385.08222629000596</v>
      </c>
      <c r="E13622" s="1">
        <v>219934108000000</v>
      </c>
      <c r="F13622" s="1">
        <f t="shared" si="212"/>
        <v>219932709917628.84</v>
      </c>
    </row>
    <row r="13623" spans="1:6" x14ac:dyDescent="0.25">
      <c r="A13623">
        <v>40</v>
      </c>
      <c r="B13623">
        <v>3.2723081894099901</v>
      </c>
      <c r="C13623" s="1">
        <v>6.3568440000000002E-6</v>
      </c>
      <c r="D13623" s="2">
        <v>385.03266558000598</v>
      </c>
      <c r="E13623" s="1">
        <v>221740679000000</v>
      </c>
      <c r="F13623" s="1">
        <f t="shared" si="212"/>
        <v>221739269433575.34</v>
      </c>
    </row>
    <row r="13624" spans="1:6" x14ac:dyDescent="0.25">
      <c r="A13624">
        <v>40</v>
      </c>
      <c r="B13624">
        <v>3.2728968913499901</v>
      </c>
      <c r="C13624" s="1">
        <v>6.3568440000000002E-6</v>
      </c>
      <c r="D13624" s="2">
        <v>384.983104870006</v>
      </c>
      <c r="E13624" s="1">
        <v>224117242800000</v>
      </c>
      <c r="F13624" s="1">
        <f t="shared" si="212"/>
        <v>224115818126178.03</v>
      </c>
    </row>
    <row r="13625" spans="1:6" x14ac:dyDescent="0.25">
      <c r="A13625">
        <v>40</v>
      </c>
      <c r="B13625">
        <v>3.2734856991900001</v>
      </c>
      <c r="C13625" s="1">
        <v>6.3568440000000002E-6</v>
      </c>
      <c r="D13625" s="2">
        <v>384.93354416000602</v>
      </c>
      <c r="E13625" s="1">
        <v>226582192500000</v>
      </c>
      <c r="F13625" s="1">
        <f t="shared" si="212"/>
        <v>226580752156927.13</v>
      </c>
    </row>
    <row r="13626" spans="1:6" x14ac:dyDescent="0.25">
      <c r="A13626">
        <v>40</v>
      </c>
      <c r="B13626">
        <v>3.27407461296999</v>
      </c>
      <c r="C13626" s="1">
        <v>6.3568440000000002E-6</v>
      </c>
      <c r="D13626" s="2">
        <v>384.88398345000604</v>
      </c>
      <c r="E13626" s="1">
        <v>228729017200000</v>
      </c>
      <c r="F13626" s="1">
        <f t="shared" si="212"/>
        <v>228727563209940.78</v>
      </c>
    </row>
    <row r="13627" spans="1:6" x14ac:dyDescent="0.25">
      <c r="A13627">
        <v>40</v>
      </c>
      <c r="B13627">
        <v>3.2746636326999901</v>
      </c>
      <c r="C13627" s="1">
        <v>6.4111759999999897E-6</v>
      </c>
      <c r="D13627" s="2">
        <v>384.83442274000606</v>
      </c>
      <c r="E13627" s="1">
        <v>230024055000000</v>
      </c>
      <c r="F13627" s="1">
        <f t="shared" si="212"/>
        <v>230022580280026.53</v>
      </c>
    </row>
    <row r="13628" spans="1:6" x14ac:dyDescent="0.25">
      <c r="A13628">
        <v>40</v>
      </c>
      <c r="B13628">
        <v>3.2752527583900002</v>
      </c>
      <c r="C13628" s="1">
        <v>6.4111759999999897E-6</v>
      </c>
      <c r="D13628" s="2">
        <v>384.78486203000608</v>
      </c>
      <c r="E13628" s="1">
        <v>230368466200000</v>
      </c>
      <c r="F13628" s="1">
        <f t="shared" si="212"/>
        <v>230366989271952.78</v>
      </c>
    </row>
    <row r="13629" spans="1:6" x14ac:dyDescent="0.25">
      <c r="A13629">
        <v>40</v>
      </c>
      <c r="B13629">
        <v>3.27584199007</v>
      </c>
      <c r="C13629" s="1">
        <v>6.4655079999999902E-6</v>
      </c>
      <c r="D13629" s="2">
        <v>384.7353013200061</v>
      </c>
      <c r="E13629" s="1">
        <v>229609036000000</v>
      </c>
      <c r="F13629" s="1">
        <f t="shared" si="212"/>
        <v>229607551465740.03</v>
      </c>
    </row>
    <row r="13630" spans="1:6" x14ac:dyDescent="0.25">
      <c r="A13630">
        <v>40</v>
      </c>
      <c r="B13630">
        <v>3.2764313277600001</v>
      </c>
      <c r="C13630" s="1">
        <v>6.4655079999999902E-6</v>
      </c>
      <c r="D13630" s="2">
        <v>384.68574061000612</v>
      </c>
      <c r="E13630" s="1">
        <v>227709744900000</v>
      </c>
      <c r="F13630" s="1">
        <f t="shared" si="212"/>
        <v>227708272645582.13</v>
      </c>
    </row>
    <row r="13631" spans="1:6" x14ac:dyDescent="0.25">
      <c r="A13631">
        <v>40</v>
      </c>
      <c r="B13631">
        <v>3.2770207714600001</v>
      </c>
      <c r="C13631" s="1">
        <v>6.4655079999999902E-6</v>
      </c>
      <c r="D13631" s="2">
        <v>384.63617990000614</v>
      </c>
      <c r="E13631" s="1">
        <v>224671033500000</v>
      </c>
      <c r="F13631" s="1">
        <f t="shared" si="212"/>
        <v>224669580892331.47</v>
      </c>
    </row>
    <row r="13632" spans="1:6" x14ac:dyDescent="0.25">
      <c r="A13632">
        <v>40</v>
      </c>
      <c r="B13632">
        <v>3.2776103212200001</v>
      </c>
      <c r="C13632" s="1">
        <v>6.4655079999999902E-6</v>
      </c>
      <c r="D13632" s="2">
        <v>384.58661919000616</v>
      </c>
      <c r="E13632" s="1">
        <v>220493342500000</v>
      </c>
      <c r="F13632" s="1">
        <f t="shared" si="212"/>
        <v>220491916903138.75</v>
      </c>
    </row>
    <row r="13633" spans="1:6" x14ac:dyDescent="0.25">
      <c r="A13633">
        <v>40</v>
      </c>
      <c r="B13633">
        <v>3.2781999770299901</v>
      </c>
      <c r="C13633" s="1">
        <v>6.5198400000000001E-6</v>
      </c>
      <c r="D13633" s="2">
        <v>384.53705848000618</v>
      </c>
      <c r="E13633" s="1">
        <v>215030404100000</v>
      </c>
      <c r="F13633" s="1">
        <f t="shared" si="212"/>
        <v>215029002140740.41</v>
      </c>
    </row>
    <row r="13634" spans="1:6" x14ac:dyDescent="0.25">
      <c r="A13634">
        <v>40</v>
      </c>
      <c r="B13634">
        <v>3.27878973893</v>
      </c>
      <c r="C13634" s="1">
        <v>6.5198400000000001E-6</v>
      </c>
      <c r="D13634" s="2">
        <v>384.4874977700062</v>
      </c>
      <c r="E13634" s="1">
        <v>208239494800000</v>
      </c>
      <c r="F13634" s="1">
        <f t="shared" ref="F13634:F13697" si="213">E13634*EXP((-1)*C13634)</f>
        <v>208238137116238.16</v>
      </c>
    </row>
    <row r="13635" spans="1:6" x14ac:dyDescent="0.25">
      <c r="A13635">
        <v>40</v>
      </c>
      <c r="B13635">
        <v>3.2793796069200001</v>
      </c>
      <c r="C13635" s="1">
        <v>6.5741719999999997E-6</v>
      </c>
      <c r="D13635" s="2">
        <v>384.43793706000622</v>
      </c>
      <c r="E13635" s="1">
        <v>200264403100000</v>
      </c>
      <c r="F13635" s="1">
        <f t="shared" si="213"/>
        <v>200263086531696.22</v>
      </c>
    </row>
    <row r="13636" spans="1:6" x14ac:dyDescent="0.25">
      <c r="A13636">
        <v>40</v>
      </c>
      <c r="B13636">
        <v>3.27996958104</v>
      </c>
      <c r="C13636" s="1">
        <v>6.5741719999999997E-6</v>
      </c>
      <c r="D13636" s="2">
        <v>384.38837635000624</v>
      </c>
      <c r="E13636" s="1">
        <v>191138037200000</v>
      </c>
      <c r="F13636" s="1">
        <f t="shared" si="213"/>
        <v>191136780629798.16</v>
      </c>
    </row>
    <row r="13637" spans="1:6" x14ac:dyDescent="0.25">
      <c r="A13637">
        <v>40</v>
      </c>
      <c r="B13637">
        <v>3.2805596612999901</v>
      </c>
      <c r="C13637" s="1">
        <v>6.5741719999999997E-6</v>
      </c>
      <c r="D13637" s="2">
        <v>384.33881564000626</v>
      </c>
      <c r="E13637" s="1">
        <v>181149681600000</v>
      </c>
      <c r="F13637" s="1">
        <f t="shared" si="213"/>
        <v>181148490694750.03</v>
      </c>
    </row>
    <row r="13638" spans="1:6" x14ac:dyDescent="0.25">
      <c r="A13638">
        <v>40</v>
      </c>
      <c r="B13638">
        <v>3.2811498477100001</v>
      </c>
      <c r="C13638" s="1">
        <v>6.5741719999999997E-6</v>
      </c>
      <c r="D13638" s="2">
        <v>384.28925493000628</v>
      </c>
      <c r="E13638" s="1">
        <v>170777587800000</v>
      </c>
      <c r="F13638" s="1">
        <f t="shared" si="213"/>
        <v>170776465082454.53</v>
      </c>
    </row>
    <row r="13639" spans="1:6" x14ac:dyDescent="0.25">
      <c r="A13639">
        <v>40</v>
      </c>
      <c r="B13639">
        <v>3.2817401403000002</v>
      </c>
      <c r="C13639" s="1">
        <v>6.5741719999999997E-6</v>
      </c>
      <c r="D13639" s="2">
        <v>384.2396942200063</v>
      </c>
      <c r="E13639" s="1">
        <v>160584314400000</v>
      </c>
      <c r="F13639" s="1">
        <f t="shared" si="213"/>
        <v>160583258694566.84</v>
      </c>
    </row>
    <row r="13640" spans="1:6" x14ac:dyDescent="0.25">
      <c r="A13640">
        <v>40</v>
      </c>
      <c r="B13640">
        <v>3.2823305390900002</v>
      </c>
      <c r="C13640" s="1">
        <v>6.6285040000000003E-6</v>
      </c>
      <c r="D13640" s="2">
        <v>384.19013351000632</v>
      </c>
      <c r="E13640" s="1">
        <v>151220147100000</v>
      </c>
      <c r="F13640" s="1">
        <f t="shared" si="213"/>
        <v>151219144739972.16</v>
      </c>
    </row>
    <row r="13641" spans="1:6" x14ac:dyDescent="0.25">
      <c r="A13641">
        <v>40</v>
      </c>
      <c r="B13641">
        <v>3.2829210440900001</v>
      </c>
      <c r="C13641" s="1">
        <v>6.6828359999999999E-6</v>
      </c>
      <c r="D13641" s="2">
        <v>384.14057280000634</v>
      </c>
      <c r="E13641" s="1">
        <v>143268629900000</v>
      </c>
      <c r="F13641" s="1">
        <f t="shared" si="213"/>
        <v>143267672462441.63</v>
      </c>
    </row>
    <row r="13642" spans="1:6" x14ac:dyDescent="0.25">
      <c r="A13642">
        <v>40</v>
      </c>
      <c r="B13642">
        <v>3.2835116553199901</v>
      </c>
      <c r="C13642" s="1">
        <v>6.6828359999999999E-6</v>
      </c>
      <c r="D13642" s="2">
        <v>384.09101209000636</v>
      </c>
      <c r="E13642" s="1">
        <v>137116945800000</v>
      </c>
      <c r="F13642" s="1">
        <f t="shared" si="213"/>
        <v>137116029473000.23</v>
      </c>
    </row>
    <row r="13643" spans="1:6" x14ac:dyDescent="0.25">
      <c r="A13643">
        <v>40</v>
      </c>
      <c r="B13643">
        <v>3.2841023728100001</v>
      </c>
      <c r="C13643" s="1">
        <v>6.6828359999999999E-6</v>
      </c>
      <c r="D13643" s="2">
        <v>384.04145138000638</v>
      </c>
      <c r="E13643" s="1">
        <v>132941477000000</v>
      </c>
      <c r="F13643" s="1">
        <f t="shared" si="213"/>
        <v>132940588576880.2</v>
      </c>
    </row>
    <row r="13644" spans="1:6" x14ac:dyDescent="0.25">
      <c r="A13644">
        <v>40</v>
      </c>
      <c r="B13644">
        <v>3.2846931965800001</v>
      </c>
      <c r="C13644" s="1">
        <v>6.6828359999999999E-6</v>
      </c>
      <c r="D13644" s="2">
        <v>383.9918906700064</v>
      </c>
      <c r="E13644" s="1">
        <v>130675261000000</v>
      </c>
      <c r="F13644" s="1">
        <f t="shared" si="213"/>
        <v>130674387721579.47</v>
      </c>
    </row>
    <row r="13645" spans="1:6" x14ac:dyDescent="0.25">
      <c r="A13645">
        <v>40</v>
      </c>
      <c r="B13645">
        <v>3.2852841266300001</v>
      </c>
      <c r="C13645" s="1">
        <v>6.6828359999999999E-6</v>
      </c>
      <c r="D13645" s="2">
        <v>383.94232996000642</v>
      </c>
      <c r="E13645" s="1">
        <v>129990620600000</v>
      </c>
      <c r="F13645" s="1">
        <f t="shared" si="213"/>
        <v>129989751896903.7</v>
      </c>
    </row>
    <row r="13646" spans="1:6" x14ac:dyDescent="0.25">
      <c r="A13646">
        <v>40</v>
      </c>
      <c r="B13646">
        <v>3.28587516299</v>
      </c>
      <c r="C13646" s="1">
        <v>6.6828359999999999E-6</v>
      </c>
      <c r="D13646" s="2">
        <v>383.89276925000644</v>
      </c>
      <c r="E13646" s="1">
        <v>130398867100000</v>
      </c>
      <c r="F13646" s="1">
        <f t="shared" si="213"/>
        <v>130397995668668.41</v>
      </c>
    </row>
    <row r="13647" spans="1:6" x14ac:dyDescent="0.25">
      <c r="A13647">
        <v>40</v>
      </c>
      <c r="B13647">
        <v>3.2864663056899901</v>
      </c>
      <c r="C13647" s="1">
        <v>6.6828359999999999E-6</v>
      </c>
      <c r="D13647" s="2">
        <v>383.84320854000646</v>
      </c>
      <c r="E13647" s="1">
        <v>131348925700000</v>
      </c>
      <c r="F13647" s="1">
        <f t="shared" si="213"/>
        <v>131348047919603.81</v>
      </c>
    </row>
    <row r="13648" spans="1:6" x14ac:dyDescent="0.25">
      <c r="A13648">
        <v>40</v>
      </c>
      <c r="B13648">
        <v>3.2870575547300001</v>
      </c>
      <c r="C13648" s="1">
        <v>6.6828359999999999E-6</v>
      </c>
      <c r="D13648" s="2">
        <v>383.79364783000648</v>
      </c>
      <c r="E13648" s="1">
        <v>132325367900000</v>
      </c>
      <c r="F13648" s="1">
        <f t="shared" si="213"/>
        <v>132324483594222.53</v>
      </c>
    </row>
    <row r="13649" spans="1:6" x14ac:dyDescent="0.25">
      <c r="A13649">
        <v>40</v>
      </c>
      <c r="B13649">
        <v>3.2876489101400002</v>
      </c>
      <c r="C13649" s="1">
        <v>6.7371679999999996E-6</v>
      </c>
      <c r="D13649" s="2">
        <v>383.7440871200065</v>
      </c>
      <c r="E13649" s="1">
        <v>132899421200000</v>
      </c>
      <c r="F13649" s="1">
        <f t="shared" si="213"/>
        <v>132898525837288.39</v>
      </c>
    </row>
    <row r="13650" spans="1:6" x14ac:dyDescent="0.25">
      <c r="A13650">
        <v>40</v>
      </c>
      <c r="B13650">
        <v>3.2882403719400002</v>
      </c>
      <c r="C13650" s="1">
        <v>6.6828359999999999E-6</v>
      </c>
      <c r="D13650" s="2">
        <v>383.69452641000652</v>
      </c>
      <c r="E13650" s="1">
        <v>132806143300000</v>
      </c>
      <c r="F13650" s="1">
        <f t="shared" si="213"/>
        <v>132805255781290.11</v>
      </c>
    </row>
    <row r="13651" spans="1:6" x14ac:dyDescent="0.25">
      <c r="A13651">
        <v>40</v>
      </c>
      <c r="B13651">
        <v>3.2888319401500001</v>
      </c>
      <c r="C13651" s="1">
        <v>6.6828359999999999E-6</v>
      </c>
      <c r="D13651" s="2">
        <v>383.64496570000654</v>
      </c>
      <c r="E13651" s="1">
        <v>132031790600000</v>
      </c>
      <c r="F13651" s="1">
        <f t="shared" si="213"/>
        <v>132030908256144.92</v>
      </c>
    </row>
    <row r="13652" spans="1:6" x14ac:dyDescent="0.25">
      <c r="A13652">
        <v>40</v>
      </c>
      <c r="B13652">
        <v>3.28942361478</v>
      </c>
      <c r="C13652" s="1">
        <v>6.6828359999999999E-6</v>
      </c>
      <c r="D13652" s="2">
        <v>383.59540499000656</v>
      </c>
      <c r="E13652" s="1">
        <v>130796085400000</v>
      </c>
      <c r="F13652" s="1">
        <f t="shared" si="213"/>
        <v>130795211314132.52</v>
      </c>
    </row>
    <row r="13653" spans="1:6" x14ac:dyDescent="0.25">
      <c r="A13653">
        <v>40</v>
      </c>
      <c r="B13653">
        <v>3.29001539584999</v>
      </c>
      <c r="C13653" s="1">
        <v>6.6828359999999999E-6</v>
      </c>
      <c r="D13653" s="2">
        <v>383.54584428000658</v>
      </c>
      <c r="E13653" s="1">
        <v>129422097300000</v>
      </c>
      <c r="F13653" s="1">
        <f t="shared" si="213"/>
        <v>129421232396238.98</v>
      </c>
    </row>
    <row r="13654" spans="1:6" x14ac:dyDescent="0.25">
      <c r="A13654">
        <v>40</v>
      </c>
      <c r="B13654">
        <v>3.29060728339</v>
      </c>
      <c r="C13654" s="1">
        <v>6.6828359999999999E-6</v>
      </c>
      <c r="D13654" s="2">
        <v>383.4962835700066</v>
      </c>
      <c r="E13654" s="1">
        <v>128347452300000</v>
      </c>
      <c r="F13654" s="1">
        <f t="shared" si="213"/>
        <v>128346594577891.28</v>
      </c>
    </row>
    <row r="13655" spans="1:6" x14ac:dyDescent="0.25">
      <c r="A13655">
        <v>40</v>
      </c>
      <c r="B13655">
        <v>3.2911992774200001</v>
      </c>
      <c r="C13655" s="1">
        <v>6.6828359999999999E-6</v>
      </c>
      <c r="D13655" s="2">
        <v>383.44672286000662</v>
      </c>
      <c r="E13655" s="1">
        <v>127947995000000</v>
      </c>
      <c r="F13655" s="1">
        <f t="shared" si="213"/>
        <v>127947139947389.98</v>
      </c>
    </row>
    <row r="13656" spans="1:6" x14ac:dyDescent="0.25">
      <c r="A13656">
        <v>40</v>
      </c>
      <c r="B13656">
        <v>3.2917913779400001</v>
      </c>
      <c r="C13656" s="1">
        <v>6.6828359999999999E-6</v>
      </c>
      <c r="D13656" s="2">
        <v>383.39716215000664</v>
      </c>
      <c r="E13656" s="1">
        <v>128429855700000</v>
      </c>
      <c r="F13656" s="1">
        <f t="shared" si="213"/>
        <v>128428997427204.7</v>
      </c>
    </row>
    <row r="13657" spans="1:6" x14ac:dyDescent="0.25">
      <c r="A13657">
        <v>40</v>
      </c>
      <c r="B13657">
        <v>3.2923835849900001</v>
      </c>
      <c r="C13657" s="1">
        <v>6.6828359999999999E-6</v>
      </c>
      <c r="D13657" s="2">
        <v>383.34760144000666</v>
      </c>
      <c r="E13657" s="1">
        <v>129794954500000</v>
      </c>
      <c r="F13657" s="1">
        <f t="shared" si="213"/>
        <v>129794087104503.78</v>
      </c>
    </row>
    <row r="13658" spans="1:6" x14ac:dyDescent="0.25">
      <c r="A13658">
        <v>40</v>
      </c>
      <c r="B13658">
        <v>3.2929758985699902</v>
      </c>
      <c r="C13658" s="1">
        <v>6.6828359999999999E-6</v>
      </c>
      <c r="D13658" s="2">
        <v>383.29804073000668</v>
      </c>
      <c r="E13658" s="1">
        <v>131847244400000</v>
      </c>
      <c r="F13658" s="1">
        <f t="shared" si="213"/>
        <v>131846363289432.78</v>
      </c>
    </row>
    <row r="13659" spans="1:6" x14ac:dyDescent="0.25">
      <c r="A13659">
        <v>40</v>
      </c>
      <c r="B13659">
        <v>3.2935683187200002</v>
      </c>
      <c r="C13659" s="1">
        <v>6.6828359999999999E-6</v>
      </c>
      <c r="D13659" s="2">
        <v>383.2484800200067</v>
      </c>
      <c r="E13659" s="1">
        <v>134252270000000</v>
      </c>
      <c r="F13659" s="1">
        <f t="shared" si="213"/>
        <v>134251372817094.83</v>
      </c>
    </row>
    <row r="13660" spans="1:6" x14ac:dyDescent="0.25">
      <c r="A13660">
        <v>40</v>
      </c>
      <c r="B13660">
        <v>3.29416084545</v>
      </c>
      <c r="C13660" s="1">
        <v>6.6285040000000003E-6</v>
      </c>
      <c r="D13660" s="2">
        <v>383.19891931000672</v>
      </c>
      <c r="E13660" s="1">
        <v>136555676100000</v>
      </c>
      <c r="F13660" s="1">
        <f t="shared" si="213"/>
        <v>136554770943154.67</v>
      </c>
    </row>
    <row r="13661" spans="1:6" x14ac:dyDescent="0.25">
      <c r="A13661">
        <v>40</v>
      </c>
      <c r="B13661">
        <v>3.2947534787700001</v>
      </c>
      <c r="C13661" s="1">
        <v>6.5741719999999997E-6</v>
      </c>
      <c r="D13661" s="2">
        <v>383.14935860000674</v>
      </c>
      <c r="E13661" s="1">
        <v>138290614700000</v>
      </c>
      <c r="F13661" s="1">
        <f t="shared" si="213"/>
        <v>138289705556701.41</v>
      </c>
    </row>
    <row r="13662" spans="1:6" x14ac:dyDescent="0.25">
      <c r="A13662">
        <v>40</v>
      </c>
      <c r="B13662">
        <v>3.2953462187100002</v>
      </c>
      <c r="C13662" s="1">
        <v>6.5198400000000001E-6</v>
      </c>
      <c r="D13662" s="2">
        <v>383.09979789000676</v>
      </c>
      <c r="E13662" s="1">
        <v>139152192500000</v>
      </c>
      <c r="F13662" s="1">
        <f t="shared" si="213"/>
        <v>139151285252926.81</v>
      </c>
    </row>
    <row r="13663" spans="1:6" x14ac:dyDescent="0.25">
      <c r="A13663">
        <v>40</v>
      </c>
      <c r="B13663">
        <v>3.29593906528999</v>
      </c>
      <c r="C13663" s="1">
        <v>6.5198400000000001E-6</v>
      </c>
      <c r="D13663" s="2">
        <v>383.05023718000677</v>
      </c>
      <c r="E13663" s="1">
        <v>139039082900000</v>
      </c>
      <c r="F13663" s="1">
        <f t="shared" si="213"/>
        <v>139038176390380.89</v>
      </c>
    </row>
    <row r="13664" spans="1:6" x14ac:dyDescent="0.25">
      <c r="A13664">
        <v>40</v>
      </c>
      <c r="B13664">
        <v>3.2965320185200002</v>
      </c>
      <c r="C13664" s="1">
        <v>6.4655079999999902E-6</v>
      </c>
      <c r="D13664" s="2">
        <v>383.00067647000679</v>
      </c>
      <c r="E13664" s="1">
        <v>138035960500000</v>
      </c>
      <c r="F13664" s="1">
        <f t="shared" si="213"/>
        <v>138035068030278.25</v>
      </c>
    </row>
    <row r="13665" spans="1:6" x14ac:dyDescent="0.25">
      <c r="A13665">
        <v>40</v>
      </c>
      <c r="B13665">
        <v>3.2971250784300001</v>
      </c>
      <c r="C13665" s="1">
        <v>6.4111759999999897E-6</v>
      </c>
      <c r="D13665" s="2">
        <v>382.95111576000681</v>
      </c>
      <c r="E13665" s="1">
        <v>136477787800000</v>
      </c>
      <c r="F13665" s="1">
        <f t="shared" si="213"/>
        <v>136476912819687.16</v>
      </c>
    </row>
    <row r="13666" spans="1:6" x14ac:dyDescent="0.25">
      <c r="A13666">
        <v>40</v>
      </c>
      <c r="B13666">
        <v>3.29771824503</v>
      </c>
      <c r="C13666" s="1">
        <v>6.4111759999999897E-6</v>
      </c>
      <c r="D13666" s="2">
        <v>382.90155505000683</v>
      </c>
      <c r="E13666" s="1">
        <v>134924328900000</v>
      </c>
      <c r="F13666" s="1">
        <f t="shared" si="213"/>
        <v>134923463879153.66</v>
      </c>
    </row>
    <row r="13667" spans="1:6" x14ac:dyDescent="0.25">
      <c r="A13667">
        <v>40</v>
      </c>
      <c r="B13667">
        <v>3.29831151833999</v>
      </c>
      <c r="C13667" s="1">
        <v>6.4111759999999897E-6</v>
      </c>
      <c r="D13667" s="2">
        <v>382.85199434000685</v>
      </c>
      <c r="E13667" s="1">
        <v>133968496900000</v>
      </c>
      <c r="F13667" s="1">
        <f t="shared" si="213"/>
        <v>133967638007141.19</v>
      </c>
    </row>
    <row r="13668" spans="1:6" x14ac:dyDescent="0.25">
      <c r="A13668">
        <v>40</v>
      </c>
      <c r="B13668">
        <v>3.29890489839</v>
      </c>
      <c r="C13668" s="1">
        <v>6.3568440000000002E-6</v>
      </c>
      <c r="D13668" s="2">
        <v>382.80243363000687</v>
      </c>
      <c r="E13668" s="1">
        <v>134118736200000</v>
      </c>
      <c r="F13668" s="1">
        <f t="shared" si="213"/>
        <v>134117883630826.33</v>
      </c>
    </row>
    <row r="13669" spans="1:6" x14ac:dyDescent="0.25">
      <c r="A13669">
        <v>40</v>
      </c>
      <c r="B13669">
        <v>3.2994983851900002</v>
      </c>
      <c r="C13669" s="1">
        <v>6.3568440000000002E-6</v>
      </c>
      <c r="D13669" s="2">
        <v>382.75287292000689</v>
      </c>
      <c r="E13669" s="1">
        <v>135757861400000</v>
      </c>
      <c r="F13669" s="1">
        <f t="shared" si="213"/>
        <v>135756998411196.25</v>
      </c>
    </row>
    <row r="13670" spans="1:6" x14ac:dyDescent="0.25">
      <c r="A13670">
        <v>40</v>
      </c>
      <c r="B13670">
        <v>3.3000919787599901</v>
      </c>
      <c r="C13670" s="1">
        <v>6.3025119999999997E-6</v>
      </c>
      <c r="D13670" s="2">
        <v>382.70331221000691</v>
      </c>
      <c r="E13670" s="1">
        <v>139041109700000</v>
      </c>
      <c r="F13670" s="1">
        <f t="shared" si="213"/>
        <v>139040233394499.09</v>
      </c>
    </row>
    <row r="13671" spans="1:6" x14ac:dyDescent="0.25">
      <c r="A13671">
        <v>40</v>
      </c>
      <c r="B13671">
        <v>3.3006856791099901</v>
      </c>
      <c r="C13671" s="1">
        <v>6.3025119999999997E-6</v>
      </c>
      <c r="D13671" s="2">
        <v>382.65375150000693</v>
      </c>
      <c r="E13671" s="1">
        <v>143804321500000</v>
      </c>
      <c r="F13671" s="1">
        <f t="shared" si="213"/>
        <v>143803415174394.16</v>
      </c>
    </row>
    <row r="13672" spans="1:6" x14ac:dyDescent="0.25">
      <c r="A13672">
        <v>40</v>
      </c>
      <c r="B13672">
        <v>3.3012794862799901</v>
      </c>
      <c r="C13672" s="1">
        <v>6.2481799999999899E-6</v>
      </c>
      <c r="D13672" s="2">
        <v>382.60419079000695</v>
      </c>
      <c r="E13672" s="1">
        <v>149568263700000</v>
      </c>
      <c r="F13672" s="1">
        <f t="shared" si="213"/>
        <v>149567329173485.66</v>
      </c>
    </row>
    <row r="13673" spans="1:6" x14ac:dyDescent="0.25">
      <c r="A13673">
        <v>40</v>
      </c>
      <c r="B13673">
        <v>3.3018734002799901</v>
      </c>
      <c r="C13673" s="1">
        <v>6.2481799999999899E-6</v>
      </c>
      <c r="D13673" s="2">
        <v>382.55463008000697</v>
      </c>
      <c r="E13673" s="1">
        <v>155691062100000</v>
      </c>
      <c r="F13673" s="1">
        <f t="shared" si="213"/>
        <v>155690089317258.69</v>
      </c>
    </row>
    <row r="13674" spans="1:6" x14ac:dyDescent="0.25">
      <c r="A13674">
        <v>40</v>
      </c>
      <c r="B13674">
        <v>3.30246742111999</v>
      </c>
      <c r="C13674" s="1">
        <v>6.1938479999999902E-6</v>
      </c>
      <c r="D13674" s="2">
        <v>382.50506937000699</v>
      </c>
      <c r="E13674" s="1">
        <v>161483175500000</v>
      </c>
      <c r="F13674" s="1">
        <f t="shared" si="213"/>
        <v>161482175300853.94</v>
      </c>
    </row>
    <row r="13675" spans="1:6" x14ac:dyDescent="0.25">
      <c r="A13675">
        <v>40</v>
      </c>
      <c r="B13675">
        <v>3.3030615488300001</v>
      </c>
      <c r="C13675" s="1">
        <v>6.1938479999999902E-6</v>
      </c>
      <c r="D13675" s="2">
        <v>382.45550866000701</v>
      </c>
      <c r="E13675" s="1">
        <v>166300771000000</v>
      </c>
      <c r="F13675" s="1">
        <f t="shared" si="213"/>
        <v>166299740961492.09</v>
      </c>
    </row>
    <row r="13676" spans="1:6" x14ac:dyDescent="0.25">
      <c r="A13676">
        <v>40</v>
      </c>
      <c r="B13676">
        <v>3.30365578343</v>
      </c>
      <c r="C13676" s="1">
        <v>6.1938479999999902E-6</v>
      </c>
      <c r="D13676" s="2">
        <v>382.40594795000703</v>
      </c>
      <c r="E13676" s="1">
        <v>169740564300000</v>
      </c>
      <c r="F13676" s="1">
        <f t="shared" si="213"/>
        <v>169739512956001.22</v>
      </c>
    </row>
    <row r="13677" spans="1:6" x14ac:dyDescent="0.25">
      <c r="A13677">
        <v>40</v>
      </c>
      <c r="B13677">
        <v>3.30425012492999</v>
      </c>
      <c r="C13677" s="1">
        <v>6.1938479999999902E-6</v>
      </c>
      <c r="D13677" s="2">
        <v>382.35638724000705</v>
      </c>
      <c r="E13677" s="1">
        <v>171751892100000</v>
      </c>
      <c r="F13677" s="1">
        <f t="shared" si="213"/>
        <v>171750828298181.13</v>
      </c>
    </row>
    <row r="13678" spans="1:6" x14ac:dyDescent="0.25">
      <c r="A13678">
        <v>40</v>
      </c>
      <c r="B13678">
        <v>3.30484457336</v>
      </c>
      <c r="C13678" s="1">
        <v>6.1938479999999902E-6</v>
      </c>
      <c r="D13678" s="2">
        <v>382.30682653000707</v>
      </c>
      <c r="E13678" s="1">
        <v>172622510400000</v>
      </c>
      <c r="F13678" s="1">
        <f t="shared" si="213"/>
        <v>172621441205720.41</v>
      </c>
    </row>
    <row r="13679" spans="1:6" x14ac:dyDescent="0.25">
      <c r="A13679">
        <v>40</v>
      </c>
      <c r="B13679">
        <v>3.30543912872999</v>
      </c>
      <c r="C13679" s="1">
        <v>6.1938479999999902E-6</v>
      </c>
      <c r="D13679" s="2">
        <v>382.25726582000709</v>
      </c>
      <c r="E13679" s="1">
        <v>172893909300000</v>
      </c>
      <c r="F13679" s="1">
        <f t="shared" si="213"/>
        <v>172892838424722.09</v>
      </c>
    </row>
    <row r="13680" spans="1:6" x14ac:dyDescent="0.25">
      <c r="A13680">
        <v>40</v>
      </c>
      <c r="B13680">
        <v>3.3060337910699902</v>
      </c>
      <c r="C13680" s="1">
        <v>6.1938479999999902E-6</v>
      </c>
      <c r="D13680" s="2">
        <v>382.20770511000711</v>
      </c>
      <c r="E13680" s="1">
        <v>173215741700000</v>
      </c>
      <c r="F13680" s="1">
        <f t="shared" si="213"/>
        <v>173214668831347.31</v>
      </c>
    </row>
    <row r="13681" spans="1:6" x14ac:dyDescent="0.25">
      <c r="A13681">
        <v>40</v>
      </c>
      <c r="B13681">
        <v>3.3066285603800001</v>
      </c>
      <c r="C13681" s="1">
        <v>6.2481799999999899E-6</v>
      </c>
      <c r="D13681" s="2">
        <v>382.15814440000713</v>
      </c>
      <c r="E13681" s="1">
        <v>174164285300000</v>
      </c>
      <c r="F13681" s="1">
        <f t="shared" si="213"/>
        <v>174163197093595.53</v>
      </c>
    </row>
    <row r="13682" spans="1:6" x14ac:dyDescent="0.25">
      <c r="A13682">
        <v>40</v>
      </c>
      <c r="B13682">
        <v>3.3072234367000002</v>
      </c>
      <c r="C13682" s="1">
        <v>6.2481799999999899E-6</v>
      </c>
      <c r="D13682" s="2">
        <v>382.10858369000715</v>
      </c>
      <c r="E13682" s="1">
        <v>176050094700000</v>
      </c>
      <c r="F13682" s="1">
        <f t="shared" si="213"/>
        <v>176048994710755.78</v>
      </c>
    </row>
    <row r="13683" spans="1:6" x14ac:dyDescent="0.25">
      <c r="A13683">
        <v>40</v>
      </c>
      <c r="B13683">
        <v>3.30781842003999</v>
      </c>
      <c r="C13683" s="1">
        <v>6.3025119999999997E-6</v>
      </c>
      <c r="D13683" s="2">
        <v>382.05902298000717</v>
      </c>
      <c r="E13683" s="1">
        <v>178887383500000</v>
      </c>
      <c r="F13683" s="1">
        <f t="shared" si="213"/>
        <v>178886256063671.69</v>
      </c>
    </row>
    <row r="13684" spans="1:6" x14ac:dyDescent="0.25">
      <c r="A13684">
        <v>40</v>
      </c>
      <c r="B13684">
        <v>3.3084135104199901</v>
      </c>
      <c r="C13684" s="1">
        <v>6.3025119999999997E-6</v>
      </c>
      <c r="D13684" s="2">
        <v>382.00946227000719</v>
      </c>
      <c r="E13684" s="1">
        <v>182306547300000</v>
      </c>
      <c r="F13684" s="1">
        <f t="shared" si="213"/>
        <v>182305398314418.72</v>
      </c>
    </row>
    <row r="13685" spans="1:6" x14ac:dyDescent="0.25">
      <c r="A13685">
        <v>40</v>
      </c>
      <c r="B13685">
        <v>3.3090087078499901</v>
      </c>
      <c r="C13685" s="1">
        <v>6.2481799999999899E-6</v>
      </c>
      <c r="D13685" s="2">
        <v>381.95990156000721</v>
      </c>
      <c r="E13685" s="1">
        <v>185709040500000</v>
      </c>
      <c r="F13685" s="1">
        <f t="shared" si="213"/>
        <v>185707880160112.34</v>
      </c>
    </row>
    <row r="13686" spans="1:6" x14ac:dyDescent="0.25">
      <c r="A13686">
        <v>40</v>
      </c>
      <c r="B13686">
        <v>3.3096040123699901</v>
      </c>
      <c r="C13686" s="1">
        <v>6.2481799999999899E-6</v>
      </c>
      <c r="D13686" s="2">
        <v>381.91034085000723</v>
      </c>
      <c r="E13686" s="1">
        <v>188519147100000</v>
      </c>
      <c r="F13686" s="1">
        <f t="shared" si="213"/>
        <v>188517969202115.34</v>
      </c>
    </row>
    <row r="13687" spans="1:6" x14ac:dyDescent="0.25">
      <c r="A13687">
        <v>40</v>
      </c>
      <c r="B13687">
        <v>3.3101994239799901</v>
      </c>
      <c r="C13687" s="1">
        <v>6.3025119999999997E-6</v>
      </c>
      <c r="D13687" s="2">
        <v>381.86078014000725</v>
      </c>
      <c r="E13687" s="1">
        <v>190311989700000</v>
      </c>
      <c r="F13687" s="1">
        <f t="shared" si="213"/>
        <v>190310790260180.94</v>
      </c>
    </row>
    <row r="13688" spans="1:6" x14ac:dyDescent="0.25">
      <c r="A13688">
        <v>40</v>
      </c>
      <c r="B13688">
        <v>3.3107949427099901</v>
      </c>
      <c r="C13688" s="1">
        <v>6.3025119999999997E-6</v>
      </c>
      <c r="D13688" s="2">
        <v>381.81121943000727</v>
      </c>
      <c r="E13688" s="1">
        <v>191028044800000</v>
      </c>
      <c r="F13688" s="1">
        <f t="shared" si="213"/>
        <v>191026840847249.28</v>
      </c>
    </row>
    <row r="13689" spans="1:6" x14ac:dyDescent="0.25">
      <c r="A13689">
        <v>40</v>
      </c>
      <c r="B13689">
        <v>3.31139056857999</v>
      </c>
      <c r="C13689" s="1">
        <v>6.3025119999999997E-6</v>
      </c>
      <c r="D13689" s="2">
        <v>381.76165872000729</v>
      </c>
      <c r="E13689" s="1">
        <v>191052279000000</v>
      </c>
      <c r="F13689" s="1">
        <f t="shared" si="213"/>
        <v>191051074894513.44</v>
      </c>
    </row>
    <row r="13690" spans="1:6" x14ac:dyDescent="0.25">
      <c r="A13690">
        <v>40</v>
      </c>
      <c r="B13690">
        <v>3.3119863016000002</v>
      </c>
      <c r="C13690" s="1">
        <v>6.3025119999999997E-6</v>
      </c>
      <c r="D13690" s="2">
        <v>381.71209801000731</v>
      </c>
      <c r="E13690" s="1">
        <v>191139575400000</v>
      </c>
      <c r="F13690" s="1">
        <f t="shared" si="213"/>
        <v>191138370744328.56</v>
      </c>
    </row>
    <row r="13691" spans="1:6" x14ac:dyDescent="0.25">
      <c r="A13691">
        <v>40</v>
      </c>
      <c r="B13691">
        <v>3.3125821418000001</v>
      </c>
      <c r="C13691" s="1">
        <v>6.3025119999999997E-6</v>
      </c>
      <c r="D13691" s="2">
        <v>381.66253730000733</v>
      </c>
      <c r="E13691" s="1">
        <v>192148873400000</v>
      </c>
      <c r="F13691" s="1">
        <f t="shared" si="213"/>
        <v>192147662383235.84</v>
      </c>
    </row>
    <row r="13692" spans="1:6" x14ac:dyDescent="0.25">
      <c r="A13692">
        <v>40</v>
      </c>
      <c r="B13692">
        <v>3.31317808919</v>
      </c>
      <c r="C13692" s="1">
        <v>6.3025119999999997E-6</v>
      </c>
      <c r="D13692" s="2">
        <v>381.61297659000735</v>
      </c>
      <c r="E13692" s="1">
        <v>194887688100000</v>
      </c>
      <c r="F13692" s="1">
        <f t="shared" si="213"/>
        <v>194886459821877.72</v>
      </c>
    </row>
    <row r="13693" spans="1:6" x14ac:dyDescent="0.25">
      <c r="A13693">
        <v>40</v>
      </c>
      <c r="B13693">
        <v>3.3137741437999901</v>
      </c>
      <c r="C13693" s="1">
        <v>6.3568440000000002E-6</v>
      </c>
      <c r="D13693" s="2">
        <v>381.56341588000737</v>
      </c>
      <c r="E13693" s="1">
        <v>199959385400000</v>
      </c>
      <c r="F13693" s="1">
        <f t="shared" si="213"/>
        <v>199958114293420.78</v>
      </c>
    </row>
    <row r="13694" spans="1:6" x14ac:dyDescent="0.25">
      <c r="A13694">
        <v>40</v>
      </c>
      <c r="B13694">
        <v>3.31437030562999</v>
      </c>
      <c r="C13694" s="1">
        <v>6.3568440000000002E-6</v>
      </c>
      <c r="D13694" s="2">
        <v>381.51385517000739</v>
      </c>
      <c r="E13694" s="1">
        <v>207205542400000</v>
      </c>
      <c r="F13694" s="1">
        <f t="shared" si="213"/>
        <v>207204225230877.53</v>
      </c>
    </row>
    <row r="13695" spans="1:6" x14ac:dyDescent="0.25">
      <c r="A13695">
        <v>40</v>
      </c>
      <c r="B13695">
        <v>3.3149665747200001</v>
      </c>
      <c r="C13695" s="1">
        <v>6.3568440000000002E-6</v>
      </c>
      <c r="D13695" s="2">
        <v>381.46429446000741</v>
      </c>
      <c r="E13695" s="1">
        <v>216210780800000</v>
      </c>
      <c r="F13695" s="1">
        <f t="shared" si="213"/>
        <v>216209406386163.81</v>
      </c>
    </row>
    <row r="13696" spans="1:6" x14ac:dyDescent="0.25">
      <c r="A13696">
        <v>40</v>
      </c>
      <c r="B13696">
        <v>3.31556295109</v>
      </c>
      <c r="C13696" s="1">
        <v>6.3568440000000002E-6</v>
      </c>
      <c r="D13696" s="2">
        <v>381.41473375000743</v>
      </c>
      <c r="E13696" s="1">
        <v>226335538600000</v>
      </c>
      <c r="F13696" s="1">
        <f t="shared" si="213"/>
        <v>226334099824862.5</v>
      </c>
    </row>
    <row r="13697" spans="1:6" x14ac:dyDescent="0.25">
      <c r="A13697">
        <v>40</v>
      </c>
      <c r="B13697">
        <v>3.3161594347399901</v>
      </c>
      <c r="C13697" s="1">
        <v>6.3568440000000002E-6</v>
      </c>
      <c r="D13697" s="2">
        <v>381.36517304000745</v>
      </c>
      <c r="E13697" s="1">
        <v>236645961200000</v>
      </c>
      <c r="F13697" s="1">
        <f t="shared" si="213"/>
        <v>236644456883322.78</v>
      </c>
    </row>
    <row r="13698" spans="1:6" x14ac:dyDescent="0.25">
      <c r="A13698">
        <v>40</v>
      </c>
      <c r="B13698">
        <v>3.3167560257000002</v>
      </c>
      <c r="C13698" s="1">
        <v>6.4111759999999897E-6</v>
      </c>
      <c r="D13698" s="2">
        <v>381.31561233000747</v>
      </c>
      <c r="E13698" s="1">
        <v>246208679000000</v>
      </c>
      <c r="F13698" s="1">
        <f t="shared" ref="F13698:F13761" si="214">E13698*EXP((-1)*C13698)</f>
        <v>246207100517886.19</v>
      </c>
    </row>
    <row r="13699" spans="1:6" x14ac:dyDescent="0.25">
      <c r="A13699">
        <v>40</v>
      </c>
      <c r="B13699">
        <v>3.31735272399</v>
      </c>
      <c r="C13699" s="1">
        <v>6.4111759999999897E-6</v>
      </c>
      <c r="D13699" s="2">
        <v>381.26605162000749</v>
      </c>
      <c r="E13699" s="1">
        <v>254159424900000</v>
      </c>
      <c r="F13699" s="1">
        <f t="shared" si="214"/>
        <v>254157795444418.28</v>
      </c>
    </row>
    <row r="13700" spans="1:6" x14ac:dyDescent="0.25">
      <c r="A13700">
        <v>40</v>
      </c>
      <c r="B13700">
        <v>3.3179495296299901</v>
      </c>
      <c r="C13700" s="1">
        <v>6.4111759999999897E-6</v>
      </c>
      <c r="D13700" s="2">
        <v>381.21649091000751</v>
      </c>
      <c r="E13700" s="1">
        <v>260004234800000</v>
      </c>
      <c r="F13700" s="1">
        <f t="shared" si="214"/>
        <v>260002567872433.44</v>
      </c>
    </row>
    <row r="13701" spans="1:6" x14ac:dyDescent="0.25">
      <c r="A13701">
        <v>40</v>
      </c>
      <c r="B13701">
        <v>3.3185464426400002</v>
      </c>
      <c r="C13701" s="1">
        <v>6.4111759999999897E-6</v>
      </c>
      <c r="D13701" s="2">
        <v>381.16693020000753</v>
      </c>
      <c r="E13701" s="1">
        <v>263588275200000</v>
      </c>
      <c r="F13701" s="1">
        <f t="shared" si="214"/>
        <v>263586585294593.31</v>
      </c>
    </row>
    <row r="13702" spans="1:6" x14ac:dyDescent="0.25">
      <c r="A13702">
        <v>40</v>
      </c>
      <c r="B13702">
        <v>3.3191434630300001</v>
      </c>
      <c r="C13702" s="1">
        <v>6.4111759999999897E-6</v>
      </c>
      <c r="D13702" s="2">
        <v>381.11736949000755</v>
      </c>
      <c r="E13702" s="1">
        <v>264912427100000</v>
      </c>
      <c r="F13702" s="1">
        <f t="shared" si="214"/>
        <v>264910728705249.66</v>
      </c>
    </row>
    <row r="13703" spans="1:6" x14ac:dyDescent="0.25">
      <c r="A13703">
        <v>40</v>
      </c>
      <c r="B13703">
        <v>3.3197405908299902</v>
      </c>
      <c r="C13703" s="1">
        <v>6.4655079999999902E-6</v>
      </c>
      <c r="D13703" s="2">
        <v>381.06780878000757</v>
      </c>
      <c r="E13703" s="1">
        <v>264115360600000</v>
      </c>
      <c r="F13703" s="1">
        <f t="shared" si="214"/>
        <v>264113652965543.5</v>
      </c>
    </row>
    <row r="13704" spans="1:6" x14ac:dyDescent="0.25">
      <c r="A13704">
        <v>40</v>
      </c>
      <c r="B13704">
        <v>3.3203378260599901</v>
      </c>
      <c r="C13704" s="1">
        <v>6.4655079999999902E-6</v>
      </c>
      <c r="D13704" s="2">
        <v>381.01824807000759</v>
      </c>
      <c r="E13704" s="1">
        <v>262078729000000</v>
      </c>
      <c r="F13704" s="1">
        <f t="shared" si="214"/>
        <v>262077034533358.84</v>
      </c>
    </row>
    <row r="13705" spans="1:6" x14ac:dyDescent="0.25">
      <c r="A13705">
        <v>40</v>
      </c>
      <c r="B13705">
        <v>3.3209351687300002</v>
      </c>
      <c r="C13705" s="1">
        <v>6.5198400000000001E-6</v>
      </c>
      <c r="D13705" s="2">
        <v>380.96868736000761</v>
      </c>
      <c r="E13705" s="1">
        <v>259386669300000</v>
      </c>
      <c r="F13705" s="1">
        <f t="shared" si="214"/>
        <v>259384978145931.06</v>
      </c>
    </row>
    <row r="13706" spans="1:6" x14ac:dyDescent="0.25">
      <c r="A13706">
        <v>40</v>
      </c>
      <c r="B13706">
        <v>3.3215326188700001</v>
      </c>
      <c r="C13706" s="1">
        <v>6.5741719999999997E-6</v>
      </c>
      <c r="D13706" s="2">
        <v>380.91912665000763</v>
      </c>
      <c r="E13706" s="1">
        <v>256785298000000</v>
      </c>
      <c r="F13706" s="1">
        <f t="shared" si="214"/>
        <v>256783609854832.97</v>
      </c>
    </row>
    <row r="13707" spans="1:6" x14ac:dyDescent="0.25">
      <c r="A13707">
        <v>40</v>
      </c>
      <c r="B13707">
        <v>3.32213017649</v>
      </c>
      <c r="C13707" s="1">
        <v>6.5741719999999997E-6</v>
      </c>
      <c r="D13707" s="2">
        <v>380.86956594000765</v>
      </c>
      <c r="E13707" s="1">
        <v>254957901700000</v>
      </c>
      <c r="F13707" s="1">
        <f t="shared" si="214"/>
        <v>254956225568411.06</v>
      </c>
    </row>
    <row r="13708" spans="1:6" x14ac:dyDescent="0.25">
      <c r="A13708">
        <v>40</v>
      </c>
      <c r="B13708">
        <v>3.3227278416099901</v>
      </c>
      <c r="C13708" s="1">
        <v>6.6285040000000003E-6</v>
      </c>
      <c r="D13708" s="2">
        <v>380.82000523000767</v>
      </c>
      <c r="E13708" s="1">
        <v>254128853200000</v>
      </c>
      <c r="F13708" s="1">
        <f t="shared" si="214"/>
        <v>254127168711462.88</v>
      </c>
    </row>
    <row r="13709" spans="1:6" x14ac:dyDescent="0.25">
      <c r="A13709">
        <v>40</v>
      </c>
      <c r="B13709">
        <v>3.3233256142499901</v>
      </c>
      <c r="C13709" s="1">
        <v>6.6285040000000003E-6</v>
      </c>
      <c r="D13709" s="2">
        <v>380.77044452000769</v>
      </c>
      <c r="E13709" s="1">
        <v>254787161400000</v>
      </c>
      <c r="F13709" s="1">
        <f t="shared" si="214"/>
        <v>254785472547878.81</v>
      </c>
    </row>
    <row r="13710" spans="1:6" x14ac:dyDescent="0.25">
      <c r="A13710">
        <v>40</v>
      </c>
      <c r="B13710">
        <v>3.32392349443999</v>
      </c>
      <c r="C13710" s="1">
        <v>6.6285040000000003E-6</v>
      </c>
      <c r="D13710" s="2">
        <v>380.72088381000771</v>
      </c>
      <c r="E13710" s="1">
        <v>256698595500000</v>
      </c>
      <c r="F13710" s="1">
        <f t="shared" si="214"/>
        <v>256696893977972.22</v>
      </c>
    </row>
    <row r="13711" spans="1:6" x14ac:dyDescent="0.25">
      <c r="A13711">
        <v>40</v>
      </c>
      <c r="B13711">
        <v>3.3245214821900002</v>
      </c>
      <c r="C13711" s="1">
        <v>6.6828359999999999E-6</v>
      </c>
      <c r="D13711" s="2">
        <v>380.67132310000773</v>
      </c>
      <c r="E13711" s="1">
        <v>259131368000000</v>
      </c>
      <c r="F13711" s="1">
        <f t="shared" si="214"/>
        <v>259129636273351.63</v>
      </c>
    </row>
    <row r="13712" spans="1:6" x14ac:dyDescent="0.25">
      <c r="A13712">
        <v>40</v>
      </c>
      <c r="B13712">
        <v>3.3251195775200002</v>
      </c>
      <c r="C13712" s="1">
        <v>6.7371679999999996E-6</v>
      </c>
      <c r="D13712" s="2">
        <v>380.62176239000775</v>
      </c>
      <c r="E13712" s="1">
        <v>261526316300000</v>
      </c>
      <c r="F13712" s="1">
        <f t="shared" si="214"/>
        <v>261524554359205.94</v>
      </c>
    </row>
    <row r="13713" spans="1:6" x14ac:dyDescent="0.25">
      <c r="A13713">
        <v>40</v>
      </c>
      <c r="B13713">
        <v>3.3257177804500002</v>
      </c>
      <c r="C13713" s="1">
        <v>6.7371679999999996E-6</v>
      </c>
      <c r="D13713" s="2">
        <v>380.57220168000777</v>
      </c>
      <c r="E13713" s="1">
        <v>263303146400000</v>
      </c>
      <c r="F13713" s="1">
        <f t="shared" si="214"/>
        <v>263301372488443.38</v>
      </c>
    </row>
    <row r="13714" spans="1:6" x14ac:dyDescent="0.25">
      <c r="A13714">
        <v>40</v>
      </c>
      <c r="B13714">
        <v>3.32631609099999</v>
      </c>
      <c r="C13714" s="1">
        <v>6.7915000000000001E-6</v>
      </c>
      <c r="D13714" s="2">
        <v>380.52264097000779</v>
      </c>
      <c r="E13714" s="1">
        <v>263548802600000</v>
      </c>
      <c r="F13714" s="1">
        <f t="shared" si="214"/>
        <v>263547012714385.16</v>
      </c>
    </row>
    <row r="13715" spans="1:6" x14ac:dyDescent="0.25">
      <c r="A13715">
        <v>40</v>
      </c>
      <c r="B13715">
        <v>3.3269145091799901</v>
      </c>
      <c r="C13715" s="1">
        <v>6.7915000000000001E-6</v>
      </c>
      <c r="D13715" s="2">
        <v>380.47308026000781</v>
      </c>
      <c r="E13715" s="1">
        <v>261727184400000</v>
      </c>
      <c r="F13715" s="1">
        <f t="shared" si="214"/>
        <v>261725406885863.16</v>
      </c>
    </row>
    <row r="13716" spans="1:6" x14ac:dyDescent="0.25">
      <c r="A13716">
        <v>40</v>
      </c>
      <c r="B13716">
        <v>3.32751303503</v>
      </c>
      <c r="C13716" s="1">
        <v>6.8458319999999896E-6</v>
      </c>
      <c r="D13716" s="2">
        <v>380.42351955000782</v>
      </c>
      <c r="E13716" s="1">
        <v>257833434000000</v>
      </c>
      <c r="F13716" s="1">
        <f t="shared" si="214"/>
        <v>257831668921668.56</v>
      </c>
    </row>
    <row r="13717" spans="1:6" x14ac:dyDescent="0.25">
      <c r="A13717">
        <v>40</v>
      </c>
      <c r="B13717">
        <v>3.3281116685500001</v>
      </c>
      <c r="C13717" s="1">
        <v>6.8458319999999896E-6</v>
      </c>
      <c r="D13717" s="2">
        <v>380.37395884000784</v>
      </c>
      <c r="E13717" s="1">
        <v>251694118000000</v>
      </c>
      <c r="F13717" s="1">
        <f t="shared" si="214"/>
        <v>251692394950250.66</v>
      </c>
    </row>
    <row r="13718" spans="1:6" x14ac:dyDescent="0.25">
      <c r="A13718">
        <v>40</v>
      </c>
      <c r="B13718">
        <v>3.3287104097700002</v>
      </c>
      <c r="C13718" s="1">
        <v>6.8458319999999896E-6</v>
      </c>
      <c r="D13718" s="2">
        <v>380.32439813000786</v>
      </c>
      <c r="E13718" s="1">
        <v>243684767200000</v>
      </c>
      <c r="F13718" s="1">
        <f t="shared" si="214"/>
        <v>243683098980732.97</v>
      </c>
    </row>
    <row r="13719" spans="1:6" x14ac:dyDescent="0.25">
      <c r="A13719">
        <v>40</v>
      </c>
      <c r="B13719">
        <v>3.3293092586999902</v>
      </c>
      <c r="C13719" s="1">
        <v>6.9001640000000003E-6</v>
      </c>
      <c r="D13719" s="2">
        <v>380.27483742000788</v>
      </c>
      <c r="E13719" s="1">
        <v>234365187000000</v>
      </c>
      <c r="F13719" s="1">
        <f t="shared" si="214"/>
        <v>234363569847353.13</v>
      </c>
    </row>
    <row r="13720" spans="1:6" x14ac:dyDescent="0.25">
      <c r="A13720">
        <v>40</v>
      </c>
      <c r="B13720">
        <v>3.3299082153700001</v>
      </c>
      <c r="C13720" s="1">
        <v>6.954496E-6</v>
      </c>
      <c r="D13720" s="2">
        <v>380.2252767100079</v>
      </c>
      <c r="E13720" s="1">
        <v>224481447600000</v>
      </c>
      <c r="F13720" s="1">
        <f t="shared" si="214"/>
        <v>224479886450099.09</v>
      </c>
    </row>
    <row r="13721" spans="1:6" x14ac:dyDescent="0.25">
      <c r="A13721">
        <v>40</v>
      </c>
      <c r="B13721">
        <v>3.3305072797999902</v>
      </c>
      <c r="C13721" s="1">
        <v>7.0088279999999996E-6</v>
      </c>
      <c r="D13721" s="2">
        <v>380.17571600000792</v>
      </c>
      <c r="E13721" s="1">
        <v>214600276800000</v>
      </c>
      <c r="F13721" s="1">
        <f t="shared" si="214"/>
        <v>214598772708842.13</v>
      </c>
    </row>
    <row r="13722" spans="1:6" x14ac:dyDescent="0.25">
      <c r="A13722">
        <v>40</v>
      </c>
      <c r="B13722">
        <v>3.3311064519900002</v>
      </c>
      <c r="C13722" s="1">
        <v>7.0631600000000002E-6</v>
      </c>
      <c r="D13722" s="2">
        <v>380.12615529000794</v>
      </c>
      <c r="E13722" s="1">
        <v>205281778300000</v>
      </c>
      <c r="F13722" s="1">
        <f t="shared" si="214"/>
        <v>205280328367075.34</v>
      </c>
    </row>
    <row r="13723" spans="1:6" x14ac:dyDescent="0.25">
      <c r="A13723">
        <v>40</v>
      </c>
      <c r="B13723">
        <v>3.3317057319900001</v>
      </c>
      <c r="C13723" s="1">
        <v>7.1174919999999897E-6</v>
      </c>
      <c r="D13723" s="2">
        <v>380.07659458000796</v>
      </c>
      <c r="E13723" s="1">
        <v>197268889100000</v>
      </c>
      <c r="F13723" s="1">
        <f t="shared" si="214"/>
        <v>197267485045256.66</v>
      </c>
    </row>
    <row r="13724" spans="1:6" x14ac:dyDescent="0.25">
      <c r="A13724">
        <v>40</v>
      </c>
      <c r="B13724">
        <v>3.33230511979</v>
      </c>
      <c r="C13724" s="1">
        <v>7.1718239999999902E-6</v>
      </c>
      <c r="D13724" s="2">
        <v>380.02703387000798</v>
      </c>
      <c r="E13724" s="1">
        <v>190901963700000</v>
      </c>
      <c r="F13724" s="1">
        <f t="shared" si="214"/>
        <v>190900594589624.59</v>
      </c>
    </row>
    <row r="13725" spans="1:6" x14ac:dyDescent="0.25">
      <c r="A13725">
        <v>40</v>
      </c>
      <c r="B13725">
        <v>3.3329046154299902</v>
      </c>
      <c r="C13725" s="1">
        <v>7.226156E-6</v>
      </c>
      <c r="D13725" s="2">
        <v>379.977473160008</v>
      </c>
      <c r="E13725" s="1">
        <v>186551485000000</v>
      </c>
      <c r="F13725" s="1">
        <f t="shared" si="214"/>
        <v>186550136954737.97</v>
      </c>
    </row>
    <row r="13726" spans="1:6" x14ac:dyDescent="0.25">
      <c r="A13726">
        <v>40</v>
      </c>
      <c r="B13726">
        <v>3.3335042189199902</v>
      </c>
      <c r="C13726" s="1">
        <v>7.2804879999999904E-6</v>
      </c>
      <c r="D13726" s="2">
        <v>379.92791245000802</v>
      </c>
      <c r="E13726" s="1">
        <v>184300798700000</v>
      </c>
      <c r="F13726" s="1">
        <f t="shared" si="214"/>
        <v>184299456905131.13</v>
      </c>
    </row>
    <row r="13727" spans="1:6" x14ac:dyDescent="0.25">
      <c r="A13727">
        <v>40</v>
      </c>
      <c r="B13727">
        <v>3.33410393028</v>
      </c>
      <c r="C13727" s="1">
        <v>7.33481999999999E-6</v>
      </c>
      <c r="D13727" s="2">
        <v>379.87835174000804</v>
      </c>
      <c r="E13727" s="1">
        <v>184045276300000</v>
      </c>
      <c r="F13727" s="1">
        <f t="shared" si="214"/>
        <v>184043926365977.28</v>
      </c>
    </row>
    <row r="13728" spans="1:6" x14ac:dyDescent="0.25">
      <c r="A13728">
        <v>40</v>
      </c>
      <c r="B13728">
        <v>3.33470374953</v>
      </c>
      <c r="C13728" s="1">
        <v>7.33481999999999E-6</v>
      </c>
      <c r="D13728" s="2">
        <v>379.82879103000806</v>
      </c>
      <c r="E13728" s="1">
        <v>185531387400000</v>
      </c>
      <c r="F13728" s="1">
        <f t="shared" si="214"/>
        <v>185530026565659.81</v>
      </c>
    </row>
    <row r="13729" spans="1:6" x14ac:dyDescent="0.25">
      <c r="A13729">
        <v>40</v>
      </c>
      <c r="B13729">
        <v>3.3353036766900002</v>
      </c>
      <c r="C13729" s="1">
        <v>7.3891519999999999E-6</v>
      </c>
      <c r="D13729" s="2">
        <v>379.77923032000808</v>
      </c>
      <c r="E13729" s="1">
        <v>188393307600000</v>
      </c>
      <c r="F13729" s="1">
        <f t="shared" si="214"/>
        <v>188391915538357.44</v>
      </c>
    </row>
    <row r="13730" spans="1:6" x14ac:dyDescent="0.25">
      <c r="A13730">
        <v>40</v>
      </c>
      <c r="B13730">
        <v>3.3359037117799901</v>
      </c>
      <c r="C13730" s="1">
        <v>7.4434840000000004E-6</v>
      </c>
      <c r="D13730" s="2">
        <v>379.7296696100081</v>
      </c>
      <c r="E13730" s="1">
        <v>192085644400000</v>
      </c>
      <c r="F13730" s="1">
        <f t="shared" si="214"/>
        <v>192084214618900.56</v>
      </c>
    </row>
    <row r="13731" spans="1:6" x14ac:dyDescent="0.25">
      <c r="A13731">
        <v>40</v>
      </c>
      <c r="B13731">
        <v>3.3365038548200001</v>
      </c>
      <c r="C13731" s="1">
        <v>7.497816E-6</v>
      </c>
      <c r="D13731" s="2">
        <v>379.68010890000812</v>
      </c>
      <c r="E13731" s="1">
        <v>196358995300000</v>
      </c>
      <c r="F13731" s="1">
        <f t="shared" si="214"/>
        <v>196357523041902.66</v>
      </c>
    </row>
    <row r="13732" spans="1:6" x14ac:dyDescent="0.25">
      <c r="A13732">
        <v>40</v>
      </c>
      <c r="B13732">
        <v>3.3371041058299902</v>
      </c>
      <c r="C13732" s="1">
        <v>7.497816E-6</v>
      </c>
      <c r="D13732" s="2">
        <v>379.63054819000814</v>
      </c>
      <c r="E13732" s="1">
        <v>200854380000000</v>
      </c>
      <c r="F13732" s="1">
        <f t="shared" si="214"/>
        <v>200852874036461.69</v>
      </c>
    </row>
    <row r="13733" spans="1:6" x14ac:dyDescent="0.25">
      <c r="A13733">
        <v>40</v>
      </c>
      <c r="B13733">
        <v>3.3377044648299901</v>
      </c>
      <c r="C13733" s="1">
        <v>7.497816E-6</v>
      </c>
      <c r="D13733" s="2">
        <v>379.58098748000816</v>
      </c>
      <c r="E13733" s="1">
        <v>205200090900000</v>
      </c>
      <c r="F13733" s="1">
        <f t="shared" si="214"/>
        <v>205198552353243.13</v>
      </c>
    </row>
    <row r="13734" spans="1:6" x14ac:dyDescent="0.25">
      <c r="A13734">
        <v>40</v>
      </c>
      <c r="B13734">
        <v>3.3383049318300002</v>
      </c>
      <c r="C13734" s="1">
        <v>7.4434840000000004E-6</v>
      </c>
      <c r="D13734" s="2">
        <v>379.53142677000818</v>
      </c>
      <c r="E13734" s="1">
        <v>209190906300000</v>
      </c>
      <c r="F13734" s="1">
        <f t="shared" si="214"/>
        <v>209189349196631.16</v>
      </c>
    </row>
    <row r="13735" spans="1:6" x14ac:dyDescent="0.25">
      <c r="A13735">
        <v>40</v>
      </c>
      <c r="B13735">
        <v>3.3389055068600002</v>
      </c>
      <c r="C13735" s="1">
        <v>7.3891519999999999E-6</v>
      </c>
      <c r="D13735" s="2">
        <v>379.4818660600082</v>
      </c>
      <c r="E13735" s="1">
        <v>213134984200000</v>
      </c>
      <c r="F13735" s="1">
        <f t="shared" si="214"/>
        <v>213133409319023.75</v>
      </c>
    </row>
    <row r="13736" spans="1:6" x14ac:dyDescent="0.25">
      <c r="A13736">
        <v>40</v>
      </c>
      <c r="B13736">
        <v>3.33950618993999</v>
      </c>
      <c r="C13736" s="1">
        <v>7.2804879999999904E-6</v>
      </c>
      <c r="D13736" s="2">
        <v>379.43230535000822</v>
      </c>
      <c r="E13736" s="1">
        <v>216589336300000</v>
      </c>
      <c r="F13736" s="1">
        <f t="shared" si="214"/>
        <v>216587759429676.34</v>
      </c>
    </row>
    <row r="13737" spans="1:6" x14ac:dyDescent="0.25">
      <c r="A13737">
        <v>40</v>
      </c>
      <c r="B13737">
        <v>3.3401069810799902</v>
      </c>
      <c r="C13737" s="1">
        <v>7.1718239999999902E-6</v>
      </c>
      <c r="D13737" s="2">
        <v>379.38274464000824</v>
      </c>
      <c r="E13737" s="1">
        <v>219480612100000</v>
      </c>
      <c r="F13737" s="1">
        <f t="shared" si="214"/>
        <v>219479038029323.09</v>
      </c>
    </row>
    <row r="13738" spans="1:6" x14ac:dyDescent="0.25">
      <c r="A13738">
        <v>40</v>
      </c>
      <c r="B13738">
        <v>3.3407078803000001</v>
      </c>
      <c r="C13738" s="1">
        <v>7.1174919999999897E-6</v>
      </c>
      <c r="D13738" s="2">
        <v>379.33318393000826</v>
      </c>
      <c r="E13738" s="1">
        <v>221490027100000</v>
      </c>
      <c r="F13738" s="1">
        <f t="shared" si="214"/>
        <v>221488450652114.22</v>
      </c>
    </row>
    <row r="13739" spans="1:6" x14ac:dyDescent="0.25">
      <c r="A13739">
        <v>40</v>
      </c>
      <c r="B13739">
        <v>3.3413088876299901</v>
      </c>
      <c r="C13739" s="1">
        <v>7.1174919999999897E-6</v>
      </c>
      <c r="D13739" s="2">
        <v>379.28362322000828</v>
      </c>
      <c r="E13739" s="1">
        <v>222562210200000</v>
      </c>
      <c r="F13739" s="1">
        <f t="shared" si="214"/>
        <v>222560626120886.75</v>
      </c>
    </row>
    <row r="13740" spans="1:6" x14ac:dyDescent="0.25">
      <c r="A13740">
        <v>40</v>
      </c>
      <c r="B13740">
        <v>3.3419100030800002</v>
      </c>
      <c r="C13740" s="1">
        <v>7.1174919999999897E-6</v>
      </c>
      <c r="D13740" s="2">
        <v>379.2340625100083</v>
      </c>
      <c r="E13740" s="1">
        <v>222697528500000</v>
      </c>
      <c r="F13740" s="1">
        <f t="shared" si="214"/>
        <v>222695943457763.25</v>
      </c>
    </row>
    <row r="13741" spans="1:6" x14ac:dyDescent="0.25">
      <c r="A13741">
        <v>40</v>
      </c>
      <c r="B13741">
        <v>3.3425112266800001</v>
      </c>
      <c r="C13741" s="1">
        <v>7.1174919999999897E-6</v>
      </c>
      <c r="D13741" s="2">
        <v>379.18450180000832</v>
      </c>
      <c r="E13741" s="1">
        <v>222050764300000</v>
      </c>
      <c r="F13741" s="1">
        <f t="shared" si="214"/>
        <v>222049183861085.88</v>
      </c>
    </row>
    <row r="13742" spans="1:6" x14ac:dyDescent="0.25">
      <c r="A13742">
        <v>40</v>
      </c>
      <c r="B13742">
        <v>3.3431125584400001</v>
      </c>
      <c r="C13742" s="1">
        <v>7.1174919999999897E-6</v>
      </c>
      <c r="D13742" s="2">
        <v>379.13494109000834</v>
      </c>
      <c r="E13742" s="1">
        <v>221113256600000</v>
      </c>
      <c r="F13742" s="1">
        <f t="shared" si="214"/>
        <v>221111682833765.69</v>
      </c>
    </row>
    <row r="13743" spans="1:6" x14ac:dyDescent="0.25">
      <c r="A13743">
        <v>40</v>
      </c>
      <c r="B13743">
        <v>3.3437139983800002</v>
      </c>
      <c r="C13743" s="1">
        <v>7.1174919999999897E-6</v>
      </c>
      <c r="D13743" s="2">
        <v>379.08538038000836</v>
      </c>
      <c r="E13743" s="1">
        <v>220139770300000</v>
      </c>
      <c r="F13743" s="1">
        <f t="shared" si="214"/>
        <v>220138203462522</v>
      </c>
    </row>
    <row r="13744" spans="1:6" x14ac:dyDescent="0.25">
      <c r="A13744">
        <v>40</v>
      </c>
      <c r="B13744">
        <v>3.3443155465199901</v>
      </c>
      <c r="C13744" s="1">
        <v>7.1718239999999902E-6</v>
      </c>
      <c r="D13744" s="2">
        <v>379.03581967000838</v>
      </c>
      <c r="E13744" s="1">
        <v>219763858200000</v>
      </c>
      <c r="F13744" s="1">
        <f t="shared" si="214"/>
        <v>219762282097939.19</v>
      </c>
    </row>
    <row r="13745" spans="1:6" x14ac:dyDescent="0.25">
      <c r="A13745">
        <v>40</v>
      </c>
      <c r="B13745">
        <v>3.3449172028900001</v>
      </c>
      <c r="C13745" s="1">
        <v>7.1718239999999902E-6</v>
      </c>
      <c r="D13745" s="2">
        <v>378.9862589600084</v>
      </c>
      <c r="E13745" s="1">
        <v>220432085400000</v>
      </c>
      <c r="F13745" s="1">
        <f t="shared" si="214"/>
        <v>220430504505548.5</v>
      </c>
    </row>
    <row r="13746" spans="1:6" x14ac:dyDescent="0.25">
      <c r="A13746">
        <v>40</v>
      </c>
      <c r="B13746">
        <v>3.3455189674899901</v>
      </c>
      <c r="C13746" s="1">
        <v>7.1174919999999897E-6</v>
      </c>
      <c r="D13746" s="2">
        <v>378.93669825000842</v>
      </c>
      <c r="E13746" s="1">
        <v>222660976800000</v>
      </c>
      <c r="F13746" s="1">
        <f t="shared" si="214"/>
        <v>222659392017918.75</v>
      </c>
    </row>
    <row r="13747" spans="1:6" x14ac:dyDescent="0.25">
      <c r="A13747">
        <v>40</v>
      </c>
      <c r="B13747">
        <v>3.34612084035999</v>
      </c>
      <c r="C13747" s="1">
        <v>7.1174919999999897E-6</v>
      </c>
      <c r="D13747" s="2">
        <v>378.88713754000844</v>
      </c>
      <c r="E13747" s="1">
        <v>226717826500000</v>
      </c>
      <c r="F13747" s="1">
        <f t="shared" si="214"/>
        <v>226716212843426.22</v>
      </c>
    </row>
    <row r="13748" spans="1:6" x14ac:dyDescent="0.25">
      <c r="A13748">
        <v>40</v>
      </c>
      <c r="B13748">
        <v>3.34672282149999</v>
      </c>
      <c r="C13748" s="1">
        <v>7.0631600000000002E-6</v>
      </c>
      <c r="D13748" s="2">
        <v>378.83757683000846</v>
      </c>
      <c r="E13748" s="1">
        <v>232644802900000</v>
      </c>
      <c r="F13748" s="1">
        <f t="shared" si="214"/>
        <v>232643159698337.06</v>
      </c>
    </row>
    <row r="13749" spans="1:6" x14ac:dyDescent="0.25">
      <c r="A13749">
        <v>40</v>
      </c>
      <c r="B13749">
        <v>3.3473249109399901</v>
      </c>
      <c r="C13749" s="1">
        <v>7.0088279999999996E-6</v>
      </c>
      <c r="D13749" s="2">
        <v>378.78801612000848</v>
      </c>
      <c r="E13749" s="1">
        <v>240018566700000</v>
      </c>
      <c r="F13749" s="1">
        <f t="shared" si="214"/>
        <v>240016884457044.5</v>
      </c>
    </row>
    <row r="13750" spans="1:6" x14ac:dyDescent="0.25">
      <c r="A13750">
        <v>40</v>
      </c>
      <c r="B13750">
        <v>3.34792710871</v>
      </c>
      <c r="C13750" s="1">
        <v>6.9001640000000003E-6</v>
      </c>
      <c r="D13750" s="2">
        <v>378.7384554100085</v>
      </c>
      <c r="E13750" s="1">
        <v>248699887200000</v>
      </c>
      <c r="F13750" s="1">
        <f t="shared" si="214"/>
        <v>248698171135912.13</v>
      </c>
    </row>
    <row r="13751" spans="1:6" x14ac:dyDescent="0.25">
      <c r="A13751">
        <v>40</v>
      </c>
      <c r="B13751">
        <v>3.3485294148000002</v>
      </c>
      <c r="C13751" s="1">
        <v>6.7915000000000001E-6</v>
      </c>
      <c r="D13751" s="2">
        <v>378.68889470000852</v>
      </c>
      <c r="E13751" s="1">
        <v>258138306500000</v>
      </c>
      <c r="F13751" s="1">
        <f t="shared" si="214"/>
        <v>258136553359644.63</v>
      </c>
    </row>
    <row r="13752" spans="1:6" x14ac:dyDescent="0.25">
      <c r="A13752">
        <v>40</v>
      </c>
      <c r="B13752">
        <v>3.3491318292600001</v>
      </c>
      <c r="C13752" s="1">
        <v>6.7371679999999996E-6</v>
      </c>
      <c r="D13752" s="2">
        <v>378.63933399000854</v>
      </c>
      <c r="E13752" s="1">
        <v>267727925300000</v>
      </c>
      <c r="F13752" s="1">
        <f t="shared" si="214"/>
        <v>267726121578064.97</v>
      </c>
    </row>
    <row r="13753" spans="1:6" x14ac:dyDescent="0.25">
      <c r="A13753">
        <v>40</v>
      </c>
      <c r="B13753">
        <v>3.34973435209</v>
      </c>
      <c r="C13753" s="1">
        <v>6.6285040000000003E-6</v>
      </c>
      <c r="D13753" s="2">
        <v>378.58977328000856</v>
      </c>
      <c r="E13753" s="1">
        <v>276778603200000</v>
      </c>
      <c r="F13753" s="1">
        <f t="shared" si="214"/>
        <v>276776768578002</v>
      </c>
    </row>
    <row r="13754" spans="1:6" x14ac:dyDescent="0.25">
      <c r="A13754">
        <v>40</v>
      </c>
      <c r="B13754">
        <v>3.3503369833200001</v>
      </c>
      <c r="C13754" s="1">
        <v>6.5198400000000001E-6</v>
      </c>
      <c r="D13754" s="2">
        <v>378.54021257000858</v>
      </c>
      <c r="E13754" s="1">
        <v>284814180100000</v>
      </c>
      <c r="F13754" s="1">
        <f t="shared" si="214"/>
        <v>284812323163169.5</v>
      </c>
    </row>
    <row r="13755" spans="1:6" x14ac:dyDescent="0.25">
      <c r="A13755">
        <v>40</v>
      </c>
      <c r="B13755">
        <v>3.3509397229700002</v>
      </c>
      <c r="C13755" s="1">
        <v>6.4655079999999902E-6</v>
      </c>
      <c r="D13755" s="2">
        <v>378.4906518600086</v>
      </c>
      <c r="E13755" s="1">
        <v>291203047800000</v>
      </c>
      <c r="F13755" s="1">
        <f t="shared" si="214"/>
        <v>291201165030451.38</v>
      </c>
    </row>
    <row r="13756" spans="1:6" x14ac:dyDescent="0.25">
      <c r="A13756">
        <v>40</v>
      </c>
      <c r="B13756">
        <v>3.35154257105</v>
      </c>
      <c r="C13756" s="1">
        <v>6.3568440000000002E-6</v>
      </c>
      <c r="D13756" s="2">
        <v>378.44109115000862</v>
      </c>
      <c r="E13756" s="1">
        <v>295720995200000</v>
      </c>
      <c r="F13756" s="1">
        <f t="shared" si="214"/>
        <v>295719115353740.94</v>
      </c>
    </row>
    <row r="13757" spans="1:6" x14ac:dyDescent="0.25">
      <c r="A13757">
        <v>40</v>
      </c>
      <c r="B13757">
        <v>3.3521455275899901</v>
      </c>
      <c r="C13757" s="1">
        <v>6.3025119999999997E-6</v>
      </c>
      <c r="D13757" s="2">
        <v>378.39153044000864</v>
      </c>
      <c r="E13757" s="1">
        <v>298368756800000</v>
      </c>
      <c r="F13757" s="1">
        <f t="shared" si="214"/>
        <v>298366876333255.69</v>
      </c>
    </row>
    <row r="13758" spans="1:6" x14ac:dyDescent="0.25">
      <c r="A13758">
        <v>40</v>
      </c>
      <c r="B13758">
        <v>3.35274859259999</v>
      </c>
      <c r="C13758" s="1">
        <v>6.3025119999999997E-6</v>
      </c>
      <c r="D13758" s="2">
        <v>378.34196973000866</v>
      </c>
      <c r="E13758" s="1">
        <v>299272728500000</v>
      </c>
      <c r="F13758" s="1">
        <f t="shared" si="214"/>
        <v>299270842335981.19</v>
      </c>
    </row>
    <row r="13759" spans="1:6" x14ac:dyDescent="0.25">
      <c r="A13759">
        <v>40</v>
      </c>
      <c r="B13759">
        <v>3.3533517660999901</v>
      </c>
      <c r="C13759" s="1">
        <v>6.3025119999999997E-6</v>
      </c>
      <c r="D13759" s="2">
        <v>378.29240902000868</v>
      </c>
      <c r="E13759" s="1">
        <v>298618774700000</v>
      </c>
      <c r="F13759" s="1">
        <f t="shared" si="214"/>
        <v>298616892657519.81</v>
      </c>
    </row>
    <row r="13760" spans="1:6" x14ac:dyDescent="0.25">
      <c r="A13760">
        <v>40</v>
      </c>
      <c r="B13760">
        <v>3.35395504812</v>
      </c>
      <c r="C13760" s="1">
        <v>6.2481799999999899E-6</v>
      </c>
      <c r="D13760" s="2">
        <v>378.2428483100087</v>
      </c>
      <c r="E13760" s="1">
        <v>296959524100000</v>
      </c>
      <c r="F13760" s="1">
        <f t="shared" si="214"/>
        <v>296957668649237.31</v>
      </c>
    </row>
    <row r="13761" spans="1:6" x14ac:dyDescent="0.25">
      <c r="A13761">
        <v>40</v>
      </c>
      <c r="B13761">
        <v>3.35455843866999</v>
      </c>
      <c r="C13761" s="1">
        <v>6.2481799999999899E-6</v>
      </c>
      <c r="D13761" s="2">
        <v>378.19328760000872</v>
      </c>
      <c r="E13761" s="1">
        <v>294553492600000</v>
      </c>
      <c r="F13761" s="1">
        <f t="shared" si="214"/>
        <v>294551652182508.25</v>
      </c>
    </row>
    <row r="13762" spans="1:6" x14ac:dyDescent="0.25">
      <c r="A13762">
        <v>40</v>
      </c>
      <c r="B13762">
        <v>3.3551619377700002</v>
      </c>
      <c r="C13762" s="1">
        <v>6.3025119999999997E-6</v>
      </c>
      <c r="D13762" s="2">
        <v>378.14372689000874</v>
      </c>
      <c r="E13762" s="1">
        <v>291638803100000</v>
      </c>
      <c r="F13762" s="1">
        <f t="shared" ref="F13762:F13825" si="215">E13762*EXP((-1)*C13762)</f>
        <v>291636965048736</v>
      </c>
    </row>
    <row r="13763" spans="1:6" x14ac:dyDescent="0.25">
      <c r="A13763">
        <v>40</v>
      </c>
      <c r="B13763">
        <v>3.3557655454500002</v>
      </c>
      <c r="C13763" s="1">
        <v>6.3025119999999997E-6</v>
      </c>
      <c r="D13763" s="2">
        <v>378.09416618000876</v>
      </c>
      <c r="E13763" s="1">
        <v>288468591500000</v>
      </c>
      <c r="F13763" s="1">
        <f t="shared" si="215"/>
        <v>288466773428969.69</v>
      </c>
    </row>
    <row r="13764" spans="1:6" x14ac:dyDescent="0.25">
      <c r="A13764">
        <v>40</v>
      </c>
      <c r="B13764">
        <v>3.3563692617099901</v>
      </c>
      <c r="C13764" s="1">
        <v>6.3568440000000002E-6</v>
      </c>
      <c r="D13764" s="2">
        <v>378.04460547000878</v>
      </c>
      <c r="E13764" s="1">
        <v>285112473100000</v>
      </c>
      <c r="F13764" s="1">
        <f t="shared" si="215"/>
        <v>285110660690246.63</v>
      </c>
    </row>
    <row r="13765" spans="1:6" x14ac:dyDescent="0.25">
      <c r="A13765">
        <v>40</v>
      </c>
      <c r="B13765">
        <v>3.35697308659</v>
      </c>
      <c r="C13765" s="1">
        <v>6.3568440000000002E-6</v>
      </c>
      <c r="D13765" s="2">
        <v>377.9950447600088</v>
      </c>
      <c r="E13765" s="1">
        <v>281684380000000</v>
      </c>
      <c r="F13765" s="1">
        <f t="shared" si="215"/>
        <v>281682589382030.44</v>
      </c>
    </row>
    <row r="13766" spans="1:6" x14ac:dyDescent="0.25">
      <c r="A13766">
        <v>40</v>
      </c>
      <c r="B13766">
        <v>3.3575770200999902</v>
      </c>
      <c r="C13766" s="1">
        <v>6.3568440000000002E-6</v>
      </c>
      <c r="D13766" s="2">
        <v>377.94548405000882</v>
      </c>
      <c r="E13766" s="1">
        <v>278593699000000</v>
      </c>
      <c r="F13766" s="1">
        <f t="shared" si="215"/>
        <v>278591928028944.97</v>
      </c>
    </row>
    <row r="13767" spans="1:6" x14ac:dyDescent="0.25">
      <c r="A13767">
        <v>40</v>
      </c>
      <c r="B13767">
        <v>3.3581810622599901</v>
      </c>
      <c r="C13767" s="1">
        <v>6.3025119999999997E-6</v>
      </c>
      <c r="D13767" s="2">
        <v>377.89592334000884</v>
      </c>
      <c r="E13767" s="1">
        <v>275842801500000</v>
      </c>
      <c r="F13767" s="1">
        <f t="shared" si="215"/>
        <v>275841063002911.91</v>
      </c>
    </row>
    <row r="13768" spans="1:6" x14ac:dyDescent="0.25">
      <c r="A13768">
        <v>40</v>
      </c>
      <c r="B13768">
        <v>3.35878521309</v>
      </c>
      <c r="C13768" s="1">
        <v>6.3025119999999997E-6</v>
      </c>
      <c r="D13768" s="2">
        <v>377.84636263000885</v>
      </c>
      <c r="E13768" s="1">
        <v>273605666500000</v>
      </c>
      <c r="F13768" s="1">
        <f t="shared" si="215"/>
        <v>273603942102437.66</v>
      </c>
    </row>
    <row r="13769" spans="1:6" x14ac:dyDescent="0.25">
      <c r="A13769">
        <v>40</v>
      </c>
      <c r="B13769">
        <v>3.3593894726000002</v>
      </c>
      <c r="C13769" s="1">
        <v>6.3025119999999997E-6</v>
      </c>
      <c r="D13769" s="2">
        <v>377.79680192000887</v>
      </c>
      <c r="E13769" s="1">
        <v>271901283300000</v>
      </c>
      <c r="F13769" s="1">
        <f t="shared" si="215"/>
        <v>271899569644299.38</v>
      </c>
    </row>
    <row r="13770" spans="1:6" x14ac:dyDescent="0.25">
      <c r="A13770">
        <v>40</v>
      </c>
      <c r="B13770">
        <v>3.3599938408300001</v>
      </c>
      <c r="C13770" s="1">
        <v>6.3025119999999997E-6</v>
      </c>
      <c r="D13770" s="2">
        <v>377.74724121000889</v>
      </c>
      <c r="E13770" s="1">
        <v>270675941100000</v>
      </c>
      <c r="F13770" s="1">
        <f t="shared" si="215"/>
        <v>270674235167008.94</v>
      </c>
    </row>
    <row r="13771" spans="1:6" x14ac:dyDescent="0.25">
      <c r="A13771">
        <v>40</v>
      </c>
      <c r="B13771">
        <v>3.3605983177900001</v>
      </c>
      <c r="C13771" s="1">
        <v>6.3025119999999997E-6</v>
      </c>
      <c r="D13771" s="2">
        <v>377.69768050000891</v>
      </c>
      <c r="E13771" s="1">
        <v>269699303800000</v>
      </c>
      <c r="F13771" s="1">
        <f t="shared" si="215"/>
        <v>269697604022257.84</v>
      </c>
    </row>
    <row r="13772" spans="1:6" x14ac:dyDescent="0.25">
      <c r="A13772">
        <v>40</v>
      </c>
      <c r="B13772">
        <v>3.3612029034900002</v>
      </c>
      <c r="C13772" s="1">
        <v>6.3025119999999997E-6</v>
      </c>
      <c r="D13772" s="2">
        <v>377.64811979000893</v>
      </c>
      <c r="E13772" s="1">
        <v>268620836200000</v>
      </c>
      <c r="F13772" s="1">
        <f t="shared" si="215"/>
        <v>268619143219291.44</v>
      </c>
    </row>
    <row r="13773" spans="1:6" x14ac:dyDescent="0.25">
      <c r="A13773">
        <v>40</v>
      </c>
      <c r="B13773">
        <v>3.3618075979599902</v>
      </c>
      <c r="C13773" s="1">
        <v>6.3025119999999997E-6</v>
      </c>
      <c r="D13773" s="2">
        <v>377.59855908000895</v>
      </c>
      <c r="E13773" s="1">
        <v>267155343000000</v>
      </c>
      <c r="F13773" s="1">
        <f t="shared" si="215"/>
        <v>267153659255550.81</v>
      </c>
    </row>
    <row r="13774" spans="1:6" x14ac:dyDescent="0.25">
      <c r="A13774">
        <v>40</v>
      </c>
      <c r="B13774">
        <v>3.3624124012199901</v>
      </c>
      <c r="C13774" s="1">
        <v>6.3025119999999997E-6</v>
      </c>
      <c r="D13774" s="2">
        <v>377.54899837000897</v>
      </c>
      <c r="E13774" s="1">
        <v>265130775900000</v>
      </c>
      <c r="F13774" s="1">
        <f t="shared" si="215"/>
        <v>265129104915369.03</v>
      </c>
    </row>
    <row r="13775" spans="1:6" x14ac:dyDescent="0.25">
      <c r="A13775">
        <v>40</v>
      </c>
      <c r="B13775">
        <v>3.3630173132799901</v>
      </c>
      <c r="C13775" s="1">
        <v>6.3025119999999997E-6</v>
      </c>
      <c r="D13775" s="2">
        <v>377.49943766000899</v>
      </c>
      <c r="E13775" s="1">
        <v>262353286100000</v>
      </c>
      <c r="F13775" s="1">
        <f t="shared" si="215"/>
        <v>262351632620476.66</v>
      </c>
    </row>
    <row r="13776" spans="1:6" x14ac:dyDescent="0.25">
      <c r="A13776">
        <v>40</v>
      </c>
      <c r="B13776">
        <v>3.36362233417</v>
      </c>
      <c r="C13776" s="1">
        <v>6.3025119999999997E-6</v>
      </c>
      <c r="D13776" s="2">
        <v>377.44987695000901</v>
      </c>
      <c r="E13776" s="1">
        <v>258739700400000</v>
      </c>
      <c r="F13776" s="1">
        <f t="shared" si="215"/>
        <v>258738069695072.13</v>
      </c>
    </row>
    <row r="13777" spans="1:6" x14ac:dyDescent="0.25">
      <c r="A13777">
        <v>40</v>
      </c>
      <c r="B13777">
        <v>3.3642274639099901</v>
      </c>
      <c r="C13777" s="1">
        <v>6.2481799999999899E-6</v>
      </c>
      <c r="D13777" s="2">
        <v>377.40031624000903</v>
      </c>
      <c r="E13777" s="1">
        <v>254381415900000</v>
      </c>
      <c r="F13777" s="1">
        <f t="shared" si="215"/>
        <v>254379826484090.31</v>
      </c>
    </row>
    <row r="13778" spans="1:6" x14ac:dyDescent="0.25">
      <c r="A13778">
        <v>40</v>
      </c>
      <c r="B13778">
        <v>3.3648327025100002</v>
      </c>
      <c r="C13778" s="1">
        <v>6.2481799999999899E-6</v>
      </c>
      <c r="D13778" s="2">
        <v>377.35075553000905</v>
      </c>
      <c r="E13778" s="1">
        <v>249278726500000</v>
      </c>
      <c r="F13778" s="1">
        <f t="shared" si="215"/>
        <v>249277168966512.56</v>
      </c>
    </row>
    <row r="13779" spans="1:6" x14ac:dyDescent="0.25">
      <c r="A13779">
        <v>40</v>
      </c>
      <c r="B13779">
        <v>3.3654380499899901</v>
      </c>
      <c r="C13779" s="1">
        <v>6.3025119999999997E-6</v>
      </c>
      <c r="D13779" s="2">
        <v>377.30119482000907</v>
      </c>
      <c r="E13779" s="1">
        <v>243612560200000</v>
      </c>
      <c r="F13779" s="1">
        <f t="shared" si="215"/>
        <v>243611024833754.34</v>
      </c>
    </row>
    <row r="13780" spans="1:6" x14ac:dyDescent="0.25">
      <c r="A13780">
        <v>40</v>
      </c>
      <c r="B13780">
        <v>3.36604350638</v>
      </c>
      <c r="C13780" s="1">
        <v>6.3025119999999997E-6</v>
      </c>
      <c r="D13780" s="2">
        <v>377.25163411000909</v>
      </c>
      <c r="E13780" s="1">
        <v>237752479400000</v>
      </c>
      <c r="F13780" s="1">
        <f t="shared" si="215"/>
        <v>237750980966867.5</v>
      </c>
    </row>
    <row r="13781" spans="1:6" x14ac:dyDescent="0.25">
      <c r="A13781">
        <v>40</v>
      </c>
      <c r="B13781">
        <v>3.3666490716999902</v>
      </c>
      <c r="C13781" s="1">
        <v>6.3025119999999997E-6</v>
      </c>
      <c r="D13781" s="2">
        <v>377.20207340000911</v>
      </c>
      <c r="E13781" s="1">
        <v>232067852200000</v>
      </c>
      <c r="F13781" s="1">
        <f t="shared" si="215"/>
        <v>232066389594185.75</v>
      </c>
    </row>
    <row r="13782" spans="1:6" x14ac:dyDescent="0.25">
      <c r="A13782">
        <v>40</v>
      </c>
      <c r="B13782">
        <v>3.36725474596</v>
      </c>
      <c r="C13782" s="1">
        <v>6.3568440000000002E-6</v>
      </c>
      <c r="D13782" s="2">
        <v>377.15251269000913</v>
      </c>
      <c r="E13782" s="1">
        <v>226842568800000</v>
      </c>
      <c r="F13782" s="1">
        <f t="shared" si="215"/>
        <v>226841126801760.84</v>
      </c>
    </row>
    <row r="13783" spans="1:6" x14ac:dyDescent="0.25">
      <c r="A13783">
        <v>40</v>
      </c>
      <c r="B13783">
        <v>3.3678605291800001</v>
      </c>
      <c r="C13783" s="1">
        <v>6.3568440000000002E-6</v>
      </c>
      <c r="D13783" s="2">
        <v>377.10295198000915</v>
      </c>
      <c r="E13783" s="1">
        <v>222344652800000</v>
      </c>
      <c r="F13783" s="1">
        <f t="shared" si="215"/>
        <v>222343239394220.31</v>
      </c>
    </row>
    <row r="13784" spans="1:6" x14ac:dyDescent="0.25">
      <c r="A13784">
        <v>40</v>
      </c>
      <c r="B13784">
        <v>3.36846642138</v>
      </c>
      <c r="C13784" s="1">
        <v>6.4111759999999897E-6</v>
      </c>
      <c r="D13784" s="2">
        <v>377.05339127000917</v>
      </c>
      <c r="E13784" s="1">
        <v>218779102700000</v>
      </c>
      <c r="F13784" s="1">
        <f t="shared" si="215"/>
        <v>218777700073163.72</v>
      </c>
    </row>
    <row r="13785" spans="1:6" x14ac:dyDescent="0.25">
      <c r="A13785">
        <v>40</v>
      </c>
      <c r="B13785">
        <v>3.3690724225899902</v>
      </c>
      <c r="C13785" s="1">
        <v>6.4111759999999897E-6</v>
      </c>
      <c r="D13785" s="2">
        <v>377.00383056000919</v>
      </c>
      <c r="E13785" s="1">
        <v>216145551400000</v>
      </c>
      <c r="F13785" s="1">
        <f t="shared" si="215"/>
        <v>216144165657270.5</v>
      </c>
    </row>
    <row r="13786" spans="1:6" x14ac:dyDescent="0.25">
      <c r="A13786">
        <v>40</v>
      </c>
      <c r="B13786">
        <v>3.3696785328200001</v>
      </c>
      <c r="C13786" s="1">
        <v>6.4655079999999902E-6</v>
      </c>
      <c r="D13786" s="2">
        <v>376.95426985000921</v>
      </c>
      <c r="E13786" s="1">
        <v>214207895700000</v>
      </c>
      <c r="F13786" s="1">
        <f t="shared" si="215"/>
        <v>214206510741613.94</v>
      </c>
    </row>
    <row r="13787" spans="1:6" x14ac:dyDescent="0.25">
      <c r="A13787">
        <v>40</v>
      </c>
      <c r="B13787">
        <v>3.3702847520899901</v>
      </c>
      <c r="C13787" s="1">
        <v>6.5198400000000001E-6</v>
      </c>
      <c r="D13787" s="2">
        <v>376.90470914000923</v>
      </c>
      <c r="E13787" s="1">
        <v>212719975300000</v>
      </c>
      <c r="F13787" s="1">
        <f t="shared" si="215"/>
        <v>212718588404317.41</v>
      </c>
    </row>
    <row r="13788" spans="1:6" x14ac:dyDescent="0.25">
      <c r="A13788">
        <v>40</v>
      </c>
      <c r="B13788">
        <v>3.3708910804199901</v>
      </c>
      <c r="C13788" s="1">
        <v>6.6285040000000003E-6</v>
      </c>
      <c r="D13788" s="2">
        <v>376.85514843000925</v>
      </c>
      <c r="E13788" s="1">
        <v>211715631200000</v>
      </c>
      <c r="F13788" s="1">
        <f t="shared" si="215"/>
        <v>211714227846742.81</v>
      </c>
    </row>
    <row r="13789" spans="1:6" x14ac:dyDescent="0.25">
      <c r="A13789">
        <v>40</v>
      </c>
      <c r="B13789">
        <v>3.37149751784</v>
      </c>
      <c r="C13789" s="1">
        <v>6.6828359999999999E-6</v>
      </c>
      <c r="D13789" s="2">
        <v>376.80558772000927</v>
      </c>
      <c r="E13789" s="1">
        <v>211083775700000</v>
      </c>
      <c r="F13789" s="1">
        <f t="shared" si="215"/>
        <v>211082365066458.25</v>
      </c>
    </row>
    <row r="13790" spans="1:6" x14ac:dyDescent="0.25">
      <c r="A13790">
        <v>40</v>
      </c>
      <c r="B13790">
        <v>3.3721040643500002</v>
      </c>
      <c r="C13790" s="1">
        <v>6.7371679999999996E-6</v>
      </c>
      <c r="D13790" s="2">
        <v>376.75602701000929</v>
      </c>
      <c r="E13790" s="1">
        <v>210824262000000</v>
      </c>
      <c r="F13790" s="1">
        <f t="shared" si="215"/>
        <v>210822841646313.03</v>
      </c>
    </row>
    <row r="13791" spans="1:6" x14ac:dyDescent="0.25">
      <c r="A13791">
        <v>40</v>
      </c>
      <c r="B13791">
        <v>3.3727107199900002</v>
      </c>
      <c r="C13791" s="1">
        <v>6.7915000000000001E-6</v>
      </c>
      <c r="D13791" s="2">
        <v>376.70646630000931</v>
      </c>
      <c r="E13791" s="1">
        <v>210936943100000</v>
      </c>
      <c r="F13791" s="1">
        <f t="shared" si="215"/>
        <v>210935510526615.59</v>
      </c>
    </row>
    <row r="13792" spans="1:6" x14ac:dyDescent="0.25">
      <c r="A13792">
        <v>40</v>
      </c>
      <c r="B13792">
        <v>3.37331748475999</v>
      </c>
      <c r="C13792" s="1">
        <v>6.7915000000000001E-6</v>
      </c>
      <c r="D13792" s="2">
        <v>376.65690559000933</v>
      </c>
      <c r="E13792" s="1">
        <v>211421672200000</v>
      </c>
      <c r="F13792" s="1">
        <f t="shared" si="215"/>
        <v>211420236334589.09</v>
      </c>
    </row>
    <row r="13793" spans="1:6" x14ac:dyDescent="0.25">
      <c r="A13793">
        <v>40</v>
      </c>
      <c r="B13793">
        <v>3.3739243587000001</v>
      </c>
      <c r="C13793" s="1">
        <v>6.8458319999999896E-6</v>
      </c>
      <c r="D13793" s="2">
        <v>376.60734488000935</v>
      </c>
      <c r="E13793" s="1">
        <v>212211440900000</v>
      </c>
      <c r="F13793" s="1">
        <f t="shared" si="215"/>
        <v>212209988141099.78</v>
      </c>
    </row>
    <row r="13794" spans="1:6" x14ac:dyDescent="0.25">
      <c r="A13794">
        <v>40</v>
      </c>
      <c r="B13794">
        <v>3.37453134181</v>
      </c>
      <c r="C13794" s="1">
        <v>6.9001640000000003E-6</v>
      </c>
      <c r="D13794" s="2">
        <v>376.55778417000937</v>
      </c>
      <c r="E13794" s="1">
        <v>213056609100000</v>
      </c>
      <c r="F13794" s="1">
        <f t="shared" si="215"/>
        <v>213055138979527.97</v>
      </c>
    </row>
    <row r="13795" spans="1:6" x14ac:dyDescent="0.25">
      <c r="A13795">
        <v>40</v>
      </c>
      <c r="B13795">
        <v>3.3751384341200001</v>
      </c>
      <c r="C13795" s="1">
        <v>6.954496E-6</v>
      </c>
      <c r="D13795" s="2">
        <v>376.50822346000939</v>
      </c>
      <c r="E13795" s="1">
        <v>213652060700000</v>
      </c>
      <c r="F13795" s="1">
        <f t="shared" si="215"/>
        <v>213650574862765.09</v>
      </c>
    </row>
    <row r="13796" spans="1:6" x14ac:dyDescent="0.25">
      <c r="A13796">
        <v>40</v>
      </c>
      <c r="B13796">
        <v>3.37574563565</v>
      </c>
      <c r="C13796" s="1">
        <v>7.0088279999999996E-6</v>
      </c>
      <c r="D13796" s="2">
        <v>376.45866275000941</v>
      </c>
      <c r="E13796" s="1">
        <v>213875459000000</v>
      </c>
      <c r="F13796" s="1">
        <f t="shared" si="215"/>
        <v>213873959988947.63</v>
      </c>
    </row>
    <row r="13797" spans="1:6" x14ac:dyDescent="0.25">
      <c r="A13797">
        <v>40</v>
      </c>
      <c r="B13797">
        <v>3.3763529464199902</v>
      </c>
      <c r="C13797" s="1">
        <v>7.0088279999999996E-6</v>
      </c>
      <c r="D13797" s="2">
        <v>376.40910204000943</v>
      </c>
      <c r="E13797" s="1">
        <v>213666775200000</v>
      </c>
      <c r="F13797" s="1">
        <f t="shared" si="215"/>
        <v>213665277651571.34</v>
      </c>
    </row>
    <row r="13798" spans="1:6" x14ac:dyDescent="0.25">
      <c r="A13798">
        <v>40</v>
      </c>
      <c r="B13798">
        <v>3.3769603664500001</v>
      </c>
      <c r="C13798" s="1">
        <v>7.1174919999999897E-6</v>
      </c>
      <c r="D13798" s="2">
        <v>376.35954133000945</v>
      </c>
      <c r="E13798" s="1">
        <v>212900452300000</v>
      </c>
      <c r="F13798" s="1">
        <f t="shared" si="215"/>
        <v>212898936988126.56</v>
      </c>
    </row>
    <row r="13799" spans="1:6" x14ac:dyDescent="0.25">
      <c r="A13799">
        <v>40</v>
      </c>
      <c r="B13799">
        <v>3.3775678957499902</v>
      </c>
      <c r="C13799" s="1">
        <v>7.1718239999999902E-6</v>
      </c>
      <c r="D13799" s="2">
        <v>376.30998062000947</v>
      </c>
      <c r="E13799" s="1">
        <v>211463039600000</v>
      </c>
      <c r="F13799" s="1">
        <f t="shared" si="215"/>
        <v>211461523029735.78</v>
      </c>
    </row>
    <row r="13800" spans="1:6" x14ac:dyDescent="0.25">
      <c r="A13800">
        <v>40</v>
      </c>
      <c r="B13800">
        <v>3.37817553435</v>
      </c>
      <c r="C13800" s="1">
        <v>7.2804879999999904E-6</v>
      </c>
      <c r="D13800" s="2">
        <v>376.26041991000949</v>
      </c>
      <c r="E13800" s="1">
        <v>209207096800000</v>
      </c>
      <c r="F13800" s="1">
        <f t="shared" si="215"/>
        <v>209205573675786.78</v>
      </c>
    </row>
    <row r="13801" spans="1:6" x14ac:dyDescent="0.25">
      <c r="A13801">
        <v>40</v>
      </c>
      <c r="B13801">
        <v>3.3787832822700001</v>
      </c>
      <c r="C13801" s="1">
        <v>7.2804879999999904E-6</v>
      </c>
      <c r="D13801" s="2">
        <v>376.21085920000951</v>
      </c>
      <c r="E13801" s="1">
        <v>206501268200000</v>
      </c>
      <c r="F13801" s="1">
        <f t="shared" si="215"/>
        <v>206499764775467.72</v>
      </c>
    </row>
    <row r="13802" spans="1:6" x14ac:dyDescent="0.25">
      <c r="A13802">
        <v>40</v>
      </c>
      <c r="B13802">
        <v>3.37939113952</v>
      </c>
      <c r="C13802" s="1">
        <v>7.33481999999999E-6</v>
      </c>
      <c r="D13802" s="2">
        <v>376.16129849000953</v>
      </c>
      <c r="E13802" s="1">
        <v>203765832300000</v>
      </c>
      <c r="F13802" s="1">
        <f t="shared" si="215"/>
        <v>203764337719779.19</v>
      </c>
    </row>
    <row r="13803" spans="1:6" x14ac:dyDescent="0.25">
      <c r="A13803">
        <v>40</v>
      </c>
      <c r="B13803">
        <v>3.3799991061300001</v>
      </c>
      <c r="C13803" s="1">
        <v>7.3891519999999999E-6</v>
      </c>
      <c r="D13803" s="2">
        <v>376.11173778000955</v>
      </c>
      <c r="E13803" s="1">
        <v>201553136500000</v>
      </c>
      <c r="F13803" s="1">
        <f t="shared" si="215"/>
        <v>201551647198740.66</v>
      </c>
    </row>
    <row r="13804" spans="1:6" x14ac:dyDescent="0.25">
      <c r="A13804">
        <v>40</v>
      </c>
      <c r="B13804">
        <v>3.3806071821199901</v>
      </c>
      <c r="C13804" s="1">
        <v>7.4434840000000004E-6</v>
      </c>
      <c r="D13804" s="2">
        <v>376.06217707000957</v>
      </c>
      <c r="E13804" s="1">
        <v>200609206400000</v>
      </c>
      <c r="F13804" s="1">
        <f t="shared" si="215"/>
        <v>200607713174139.31</v>
      </c>
    </row>
    <row r="13805" spans="1:6" x14ac:dyDescent="0.25">
      <c r="A13805">
        <v>40</v>
      </c>
      <c r="B13805">
        <v>3.3812153674999901</v>
      </c>
      <c r="C13805" s="1">
        <v>7.497816E-6</v>
      </c>
      <c r="D13805" s="2">
        <v>376.01261636000959</v>
      </c>
      <c r="E13805" s="1">
        <v>201987858800000</v>
      </c>
      <c r="F13805" s="1">
        <f t="shared" si="215"/>
        <v>201986344337878.06</v>
      </c>
    </row>
    <row r="13806" spans="1:6" x14ac:dyDescent="0.25">
      <c r="A13806">
        <v>40</v>
      </c>
      <c r="B13806">
        <v>3.3818236623</v>
      </c>
      <c r="C13806" s="1">
        <v>7.6064799999999901E-6</v>
      </c>
      <c r="D13806" s="2">
        <v>375.96305565000961</v>
      </c>
      <c r="E13806" s="1">
        <v>206011095600000</v>
      </c>
      <c r="F13806" s="1">
        <f t="shared" si="215"/>
        <v>206009528586681.28</v>
      </c>
    </row>
    <row r="13807" spans="1:6" x14ac:dyDescent="0.25">
      <c r="A13807">
        <v>40</v>
      </c>
      <c r="B13807">
        <v>3.3824320665299901</v>
      </c>
      <c r="C13807" s="1">
        <v>7.6608120000000007E-6</v>
      </c>
      <c r="D13807" s="2">
        <v>375.91349494000963</v>
      </c>
      <c r="E13807" s="1">
        <v>212774902100000</v>
      </c>
      <c r="F13807" s="1">
        <f t="shared" si="215"/>
        <v>212773272077720.34</v>
      </c>
    </row>
    <row r="13808" spans="1:6" x14ac:dyDescent="0.25">
      <c r="A13808">
        <v>40</v>
      </c>
      <c r="B13808">
        <v>3.3830405802099901</v>
      </c>
      <c r="C13808" s="1">
        <v>7.7151439999999902E-6</v>
      </c>
      <c r="D13808" s="2">
        <v>375.86393423000965</v>
      </c>
      <c r="E13808" s="1">
        <v>221926900400000</v>
      </c>
      <c r="F13808" s="1">
        <f t="shared" si="215"/>
        <v>221925188208610.84</v>
      </c>
    </row>
    <row r="13809" spans="1:6" x14ac:dyDescent="0.25">
      <c r="A13809">
        <v>40</v>
      </c>
      <c r="B13809">
        <v>3.3836492033700001</v>
      </c>
      <c r="C13809" s="1">
        <v>7.7694760000000001E-6</v>
      </c>
      <c r="D13809" s="2">
        <v>375.81437352000967</v>
      </c>
      <c r="E13809" s="1">
        <v>232506153800000</v>
      </c>
      <c r="F13809" s="1">
        <f t="shared" si="215"/>
        <v>232504347356035.78</v>
      </c>
    </row>
    <row r="13810" spans="1:6" x14ac:dyDescent="0.25">
      <c r="A13810">
        <v>40</v>
      </c>
      <c r="B13810">
        <v>3.38425793602</v>
      </c>
      <c r="C13810" s="1">
        <v>7.8238079999999896E-6</v>
      </c>
      <c r="D13810" s="2">
        <v>375.76481281000969</v>
      </c>
      <c r="E13810" s="1">
        <v>243254464300000</v>
      </c>
      <c r="F13810" s="1">
        <f t="shared" si="215"/>
        <v>243252561131221.22</v>
      </c>
    </row>
    <row r="13811" spans="1:6" x14ac:dyDescent="0.25">
      <c r="A13811">
        <v>40</v>
      </c>
      <c r="B13811">
        <v>3.3848667781900001</v>
      </c>
      <c r="C13811" s="1">
        <v>7.9324720000000008E-6</v>
      </c>
      <c r="D13811" s="2">
        <v>375.71525210000971</v>
      </c>
      <c r="E13811" s="1">
        <v>252553568600000</v>
      </c>
      <c r="F13811" s="1">
        <f t="shared" si="215"/>
        <v>252551565233834.44</v>
      </c>
    </row>
    <row r="13812" spans="1:6" x14ac:dyDescent="0.25">
      <c r="A13812">
        <v>40</v>
      </c>
      <c r="B13812">
        <v>3.38547572989</v>
      </c>
      <c r="C13812" s="1">
        <v>7.9868039999999903E-6</v>
      </c>
      <c r="D13812" s="2">
        <v>375.66569139000973</v>
      </c>
      <c r="E13812" s="1">
        <v>259527800400000</v>
      </c>
      <c r="F13812" s="1">
        <f t="shared" si="215"/>
        <v>259525727610603.16</v>
      </c>
    </row>
    <row r="13813" spans="1:6" x14ac:dyDescent="0.25">
      <c r="A13813">
        <v>40</v>
      </c>
      <c r="B13813">
        <v>3.38608479114</v>
      </c>
      <c r="C13813" s="1">
        <v>8.0954679999999896E-6</v>
      </c>
      <c r="D13813" s="2">
        <v>375.61613068000975</v>
      </c>
      <c r="E13813" s="1">
        <v>262908139100000</v>
      </c>
      <c r="F13813" s="1">
        <f t="shared" si="215"/>
        <v>262906010744188</v>
      </c>
    </row>
    <row r="13814" spans="1:6" x14ac:dyDescent="0.25">
      <c r="A13814">
        <v>40</v>
      </c>
      <c r="B13814">
        <v>3.3866939619699901</v>
      </c>
      <c r="C13814" s="1">
        <v>8.0954679999999896E-6</v>
      </c>
      <c r="D13814" s="2">
        <v>375.56656997000977</v>
      </c>
      <c r="E13814" s="1">
        <v>262391994500000</v>
      </c>
      <c r="F13814" s="1">
        <f t="shared" si="215"/>
        <v>262389870322603.19</v>
      </c>
    </row>
    <row r="13815" spans="1:6" x14ac:dyDescent="0.25">
      <c r="A13815">
        <v>40</v>
      </c>
      <c r="B13815">
        <v>3.38730324238999</v>
      </c>
      <c r="C13815" s="1">
        <v>8.2041320000000008E-6</v>
      </c>
      <c r="D13815" s="2">
        <v>375.51700926000979</v>
      </c>
      <c r="E13815" s="1">
        <v>258071436800000</v>
      </c>
      <c r="F13815" s="1">
        <f t="shared" si="215"/>
        <v>258069319556552.13</v>
      </c>
    </row>
    <row r="13816" spans="1:6" x14ac:dyDescent="0.25">
      <c r="A13816">
        <v>40</v>
      </c>
      <c r="B13816">
        <v>3.38791263242</v>
      </c>
      <c r="C13816" s="1">
        <v>8.3127960000000002E-6</v>
      </c>
      <c r="D13816" s="2">
        <v>375.46744855000981</v>
      </c>
      <c r="E13816" s="1">
        <v>250470848300000</v>
      </c>
      <c r="F13816" s="1">
        <f t="shared" si="215"/>
        <v>250468766195588.19</v>
      </c>
    </row>
    <row r="13817" spans="1:6" x14ac:dyDescent="0.25">
      <c r="A13817">
        <v>40</v>
      </c>
      <c r="B13817">
        <v>3.3885221320799901</v>
      </c>
      <c r="C13817" s="1">
        <v>8.4214599999999893E-6</v>
      </c>
      <c r="D13817" s="2">
        <v>375.41788784000983</v>
      </c>
      <c r="E13817" s="1">
        <v>240039627100000</v>
      </c>
      <c r="F13817" s="1">
        <f t="shared" si="215"/>
        <v>240037605624393.88</v>
      </c>
    </row>
    <row r="13818" spans="1:6" x14ac:dyDescent="0.25">
      <c r="A13818">
        <v>40</v>
      </c>
      <c r="B13818">
        <v>3.3891317414</v>
      </c>
      <c r="C13818" s="1">
        <v>8.5301239999999904E-6</v>
      </c>
      <c r="D13818" s="2">
        <v>375.36832713000985</v>
      </c>
      <c r="E13818" s="1">
        <v>227647254900000</v>
      </c>
      <c r="F13818" s="1">
        <f t="shared" si="215"/>
        <v>227645313048969.56</v>
      </c>
    </row>
    <row r="13819" spans="1:6" x14ac:dyDescent="0.25">
      <c r="A13819">
        <v>40</v>
      </c>
      <c r="B13819">
        <v>3.38974146037999</v>
      </c>
      <c r="C13819" s="1">
        <v>8.6931199999999894E-6</v>
      </c>
      <c r="D13819" s="2">
        <v>375.31876642000987</v>
      </c>
      <c r="E13819" s="1">
        <v>213916266900000</v>
      </c>
      <c r="F13819" s="1">
        <f t="shared" si="215"/>
        <v>213914407308304.72</v>
      </c>
    </row>
    <row r="13820" spans="1:6" x14ac:dyDescent="0.25">
      <c r="A13820">
        <v>40</v>
      </c>
      <c r="B13820">
        <v>3.3903512890599901</v>
      </c>
      <c r="C13820" s="1">
        <v>8.8017840000000006E-6</v>
      </c>
      <c r="D13820" s="2">
        <v>375.26920571000989</v>
      </c>
      <c r="E13820" s="1">
        <v>199837864300000</v>
      </c>
      <c r="F13820" s="1">
        <f t="shared" si="215"/>
        <v>199836105378024.25</v>
      </c>
    </row>
    <row r="13821" spans="1:6" x14ac:dyDescent="0.25">
      <c r="A13821">
        <v>40</v>
      </c>
      <c r="B13821">
        <v>3.3909612274400001</v>
      </c>
      <c r="C13821" s="1">
        <v>8.9104479999999999E-6</v>
      </c>
      <c r="D13821" s="2">
        <v>375.2196450000099</v>
      </c>
      <c r="E13821" s="1">
        <v>185658324600000</v>
      </c>
      <c r="F13821" s="1">
        <f t="shared" si="215"/>
        <v>185656670308523.13</v>
      </c>
    </row>
    <row r="13822" spans="1:6" x14ac:dyDescent="0.25">
      <c r="A13822">
        <v>40</v>
      </c>
      <c r="B13822">
        <v>3.39157127556</v>
      </c>
      <c r="C13822" s="1">
        <v>9.0734440000000006E-6</v>
      </c>
      <c r="D13822" s="2">
        <v>375.17008429000992</v>
      </c>
      <c r="E13822" s="1">
        <v>172259030800000</v>
      </c>
      <c r="F13822" s="1">
        <f t="shared" si="215"/>
        <v>172257467824421.34</v>
      </c>
    </row>
    <row r="13823" spans="1:6" x14ac:dyDescent="0.25">
      <c r="A13823">
        <v>40</v>
      </c>
      <c r="B13823">
        <v>3.39218143342999</v>
      </c>
      <c r="C13823" s="1">
        <v>9.1821079999999898E-6</v>
      </c>
      <c r="D13823" s="2">
        <v>375.12052358000994</v>
      </c>
      <c r="E13823" s="1">
        <v>160352441500000</v>
      </c>
      <c r="F13823" s="1">
        <f t="shared" si="215"/>
        <v>160350969133323.81</v>
      </c>
    </row>
    <row r="13824" spans="1:6" x14ac:dyDescent="0.25">
      <c r="A13824">
        <v>40</v>
      </c>
      <c r="B13824">
        <v>3.3927917010600002</v>
      </c>
      <c r="C13824" s="1">
        <v>9.3451040000000006E-6</v>
      </c>
      <c r="D13824" s="2">
        <v>375.07096287000996</v>
      </c>
      <c r="E13824" s="1">
        <v>150608157500000</v>
      </c>
      <c r="F13824" s="1">
        <f t="shared" si="215"/>
        <v>150606750057681.28</v>
      </c>
    </row>
    <row r="13825" spans="1:6" x14ac:dyDescent="0.25">
      <c r="A13825">
        <v>40</v>
      </c>
      <c r="B13825">
        <v>3.3934020784899901</v>
      </c>
      <c r="C13825" s="1">
        <v>9.5080999999999895E-6</v>
      </c>
      <c r="D13825" s="2">
        <v>375.02140216000998</v>
      </c>
      <c r="E13825" s="1">
        <v>143575415700000</v>
      </c>
      <c r="F13825" s="1">
        <f t="shared" si="215"/>
        <v>143574050577079.84</v>
      </c>
    </row>
    <row r="13826" spans="1:6" x14ac:dyDescent="0.25">
      <c r="A13826">
        <v>40</v>
      </c>
      <c r="B13826">
        <v>3.3940125657300002</v>
      </c>
      <c r="C13826" s="1">
        <v>9.6167640000000007E-6</v>
      </c>
      <c r="D13826" s="2">
        <v>374.97184145001</v>
      </c>
      <c r="E13826" s="1">
        <v>139541358400000</v>
      </c>
      <c r="F13826" s="1">
        <f t="shared" ref="F13826:F13889" si="216">E13826*EXP((-1)*C13826)</f>
        <v>139540016470140.55</v>
      </c>
    </row>
    <row r="13827" spans="1:6" x14ac:dyDescent="0.25">
      <c r="A13827">
        <v>40</v>
      </c>
      <c r="B13827">
        <v>3.3946231627899901</v>
      </c>
      <c r="C13827" s="1">
        <v>9.7254279999999899E-6</v>
      </c>
      <c r="D13827" s="2">
        <v>374.92228074001002</v>
      </c>
      <c r="E13827" s="1">
        <v>138428202600000</v>
      </c>
      <c r="F13827" s="1">
        <f t="shared" si="216"/>
        <v>138426856333028.97</v>
      </c>
    </row>
    <row r="13828" spans="1:6" x14ac:dyDescent="0.25">
      <c r="A13828">
        <v>40</v>
      </c>
      <c r="B13828">
        <v>3.3952338697100002</v>
      </c>
      <c r="C13828" s="1">
        <v>9.8340919999999892E-6</v>
      </c>
      <c r="D13828" s="2">
        <v>374.87272003001004</v>
      </c>
      <c r="E13828" s="1">
        <v>139788359200000</v>
      </c>
      <c r="F13828" s="1">
        <f t="shared" si="216"/>
        <v>139786984515174.48</v>
      </c>
    </row>
    <row r="13829" spans="1:6" x14ac:dyDescent="0.25">
      <c r="A13829">
        <v>40</v>
      </c>
      <c r="B13829">
        <v>3.39584468648999</v>
      </c>
      <c r="C13829" s="1">
        <v>9.9970880000000001E-6</v>
      </c>
      <c r="D13829" s="2">
        <v>374.82315932001006</v>
      </c>
      <c r="E13829" s="1">
        <v>143050667800000</v>
      </c>
      <c r="F13829" s="1">
        <f t="shared" si="216"/>
        <v>143049237717033.88</v>
      </c>
    </row>
    <row r="13830" spans="1:6" x14ac:dyDescent="0.25">
      <c r="A13830">
        <v>40</v>
      </c>
      <c r="B13830">
        <v>3.3964556131600001</v>
      </c>
      <c r="C13830" s="1">
        <v>1.0105751999999899E-5</v>
      </c>
      <c r="D13830" s="2">
        <v>374.77359861001008</v>
      </c>
      <c r="E13830" s="1">
        <v>147614779400000</v>
      </c>
      <c r="F13830" s="1">
        <f t="shared" si="216"/>
        <v>147613287649185.5</v>
      </c>
    </row>
    <row r="13831" spans="1:6" x14ac:dyDescent="0.25">
      <c r="A13831">
        <v>40</v>
      </c>
      <c r="B13831">
        <v>3.3970666497400002</v>
      </c>
      <c r="C13831" s="1">
        <v>1.0160083999999901E-5</v>
      </c>
      <c r="D13831" s="2">
        <v>374.7240379000101</v>
      </c>
      <c r="E13831" s="1">
        <v>153081343100000</v>
      </c>
      <c r="F13831" s="1">
        <f t="shared" si="216"/>
        <v>153079787788596.34</v>
      </c>
    </row>
    <row r="13832" spans="1:6" x14ac:dyDescent="0.25">
      <c r="A13832">
        <v>40</v>
      </c>
      <c r="B13832">
        <v>3.39767779625</v>
      </c>
      <c r="C13832" s="1">
        <v>1.02687479999999E-5</v>
      </c>
      <c r="D13832" s="2">
        <v>374.67447719001012</v>
      </c>
      <c r="E13832" s="1">
        <v>159287892800000</v>
      </c>
      <c r="F13832" s="1">
        <f t="shared" si="216"/>
        <v>159286257121167.59</v>
      </c>
    </row>
    <row r="13833" spans="1:6" x14ac:dyDescent="0.25">
      <c r="A13833">
        <v>40</v>
      </c>
      <c r="B13833">
        <v>3.39828905271</v>
      </c>
      <c r="C13833" s="1">
        <v>1.032308E-5</v>
      </c>
      <c r="D13833" s="2">
        <v>374.62491648001014</v>
      </c>
      <c r="E13833" s="1">
        <v>166344100900000</v>
      </c>
      <c r="F13833" s="1">
        <f t="shared" si="216"/>
        <v>166342383725402.16</v>
      </c>
    </row>
    <row r="13834" spans="1:6" x14ac:dyDescent="0.25">
      <c r="A13834">
        <v>40</v>
      </c>
      <c r="B13834">
        <v>3.3989004191299901</v>
      </c>
      <c r="C13834" s="1">
        <v>1.0377411999999899E-5</v>
      </c>
      <c r="D13834" s="2">
        <v>374.57535577001016</v>
      </c>
      <c r="E13834" s="1">
        <v>174330190000000</v>
      </c>
      <c r="F13834" s="1">
        <f t="shared" si="216"/>
        <v>174328380913181.16</v>
      </c>
    </row>
    <row r="13835" spans="1:6" x14ac:dyDescent="0.25">
      <c r="A13835">
        <v>40</v>
      </c>
      <c r="B13835">
        <v>3.3995118955399901</v>
      </c>
      <c r="C13835" s="1">
        <v>1.0431743999999899E-5</v>
      </c>
      <c r="D13835" s="2">
        <v>374.52579506001018</v>
      </c>
      <c r="E13835" s="1">
        <v>183185107400000</v>
      </c>
      <c r="F13835" s="1">
        <f t="shared" si="216"/>
        <v>183183196469822.16</v>
      </c>
    </row>
    <row r="13836" spans="1:6" x14ac:dyDescent="0.25">
      <c r="A13836">
        <v>40</v>
      </c>
      <c r="B13836">
        <v>3.4001234819600001</v>
      </c>
      <c r="C13836" s="1">
        <v>1.0486076E-5</v>
      </c>
      <c r="D13836" s="2">
        <v>374.4762343500102</v>
      </c>
      <c r="E13836" s="1">
        <v>192741746100000</v>
      </c>
      <c r="F13836" s="1">
        <f t="shared" si="216"/>
        <v>192739725005998.72</v>
      </c>
    </row>
    <row r="13837" spans="1:6" x14ac:dyDescent="0.25">
      <c r="A13837">
        <v>40</v>
      </c>
      <c r="B13837">
        <v>3.4007351784100002</v>
      </c>
      <c r="C13837" s="1">
        <v>1.0540408E-5</v>
      </c>
      <c r="D13837" s="2">
        <v>374.42667364001022</v>
      </c>
      <c r="E13837" s="1">
        <v>202234429400000</v>
      </c>
      <c r="F13837" s="1">
        <f t="shared" si="216"/>
        <v>202232297777836.59</v>
      </c>
    </row>
    <row r="13838" spans="1:6" x14ac:dyDescent="0.25">
      <c r="A13838">
        <v>40</v>
      </c>
      <c r="B13838">
        <v>3.4013469849</v>
      </c>
      <c r="C13838" s="1">
        <v>1.059474E-5</v>
      </c>
      <c r="D13838" s="2">
        <v>374.37711293001024</v>
      </c>
      <c r="E13838" s="1">
        <v>211181915700000</v>
      </c>
      <c r="F13838" s="1">
        <f t="shared" si="216"/>
        <v>211179678294362.84</v>
      </c>
    </row>
    <row r="13839" spans="1:6" x14ac:dyDescent="0.25">
      <c r="A13839">
        <v>40</v>
      </c>
      <c r="B13839">
        <v>3.40195890146</v>
      </c>
      <c r="C13839" s="1">
        <v>1.059474E-5</v>
      </c>
      <c r="D13839" s="2">
        <v>374.32755222001026</v>
      </c>
      <c r="E13839" s="1">
        <v>218679370100000</v>
      </c>
      <c r="F13839" s="1">
        <f t="shared" si="216"/>
        <v>218677053261203.59</v>
      </c>
    </row>
    <row r="13840" spans="1:6" x14ac:dyDescent="0.25">
      <c r="A13840">
        <v>40</v>
      </c>
      <c r="B13840">
        <v>3.4025709280999901</v>
      </c>
      <c r="C13840" s="1">
        <v>1.059474E-5</v>
      </c>
      <c r="D13840" s="2">
        <v>374.27799151001028</v>
      </c>
      <c r="E13840" s="1">
        <v>223811296500000</v>
      </c>
      <c r="F13840" s="1">
        <f t="shared" si="216"/>
        <v>223808925290065.72</v>
      </c>
    </row>
    <row r="13841" spans="1:6" x14ac:dyDescent="0.25">
      <c r="A13841">
        <v>40</v>
      </c>
      <c r="B13841">
        <v>3.4031830648499901</v>
      </c>
      <c r="C13841" s="1">
        <v>1.0540408E-5</v>
      </c>
      <c r="D13841" s="2">
        <v>374.2284308000103</v>
      </c>
      <c r="E13841" s="1">
        <v>226013169500000</v>
      </c>
      <c r="F13841" s="1">
        <f t="shared" si="216"/>
        <v>226010787241535.13</v>
      </c>
    </row>
    <row r="13842" spans="1:6" x14ac:dyDescent="0.25">
      <c r="A13842">
        <v>40</v>
      </c>
      <c r="B13842">
        <v>3.4037953117300002</v>
      </c>
      <c r="C13842" s="1">
        <v>1.0540408E-5</v>
      </c>
      <c r="D13842" s="2">
        <v>374.17887009001032</v>
      </c>
      <c r="E13842" s="1">
        <v>224910222400000</v>
      </c>
      <c r="F13842" s="1">
        <f t="shared" si="216"/>
        <v>224907851766986.28</v>
      </c>
    </row>
    <row r="13843" spans="1:6" x14ac:dyDescent="0.25">
      <c r="A13843">
        <v>40</v>
      </c>
      <c r="B13843">
        <v>3.40440766874999</v>
      </c>
      <c r="C13843" s="1">
        <v>1.0486076E-5</v>
      </c>
      <c r="D13843" s="2">
        <v>374.12930938001034</v>
      </c>
      <c r="E13843" s="1">
        <v>219965594200000</v>
      </c>
      <c r="F13843" s="1">
        <f t="shared" si="216"/>
        <v>219963287636155.25</v>
      </c>
    </row>
    <row r="13844" spans="1:6" x14ac:dyDescent="0.25">
      <c r="A13844">
        <v>40</v>
      </c>
      <c r="B13844">
        <v>3.4050201359400001</v>
      </c>
      <c r="C13844" s="1">
        <v>1.0486076E-5</v>
      </c>
      <c r="D13844" s="2">
        <v>374.07974867001036</v>
      </c>
      <c r="E13844" s="1">
        <v>211822971600000</v>
      </c>
      <c r="F13844" s="1">
        <f t="shared" si="216"/>
        <v>211820750419867</v>
      </c>
    </row>
    <row r="13845" spans="1:6" x14ac:dyDescent="0.25">
      <c r="A13845">
        <v>40</v>
      </c>
      <c r="B13845">
        <v>3.4056327133100002</v>
      </c>
      <c r="C13845" s="1">
        <v>1.0431743999999899E-5</v>
      </c>
      <c r="D13845" s="2">
        <v>374.03018796001038</v>
      </c>
      <c r="E13845" s="1">
        <v>200541833000000</v>
      </c>
      <c r="F13845" s="1">
        <f t="shared" si="216"/>
        <v>200539741009848.41</v>
      </c>
    </row>
    <row r="13846" spans="1:6" x14ac:dyDescent="0.25">
      <c r="A13846">
        <v>40</v>
      </c>
      <c r="B13846">
        <v>3.4062454008900001</v>
      </c>
      <c r="C13846" s="1">
        <v>1.0377411999999899E-5</v>
      </c>
      <c r="D13846" s="2">
        <v>373.9806272500104</v>
      </c>
      <c r="E13846" s="1">
        <v>187391615500000</v>
      </c>
      <c r="F13846" s="1">
        <f t="shared" si="216"/>
        <v>187389670870090.72</v>
      </c>
    </row>
    <row r="13847" spans="1:6" x14ac:dyDescent="0.25">
      <c r="A13847">
        <v>40</v>
      </c>
      <c r="B13847">
        <v>3.4068581987000002</v>
      </c>
      <c r="C13847" s="1">
        <v>1.02687479999999E-5</v>
      </c>
      <c r="D13847" s="2">
        <v>373.93106654001042</v>
      </c>
      <c r="E13847" s="1">
        <v>173400775900000</v>
      </c>
      <c r="F13847" s="1">
        <f t="shared" si="216"/>
        <v>173398995300271.56</v>
      </c>
    </row>
    <row r="13848" spans="1:6" x14ac:dyDescent="0.25">
      <c r="A13848">
        <v>40</v>
      </c>
      <c r="B13848">
        <v>3.4074711067500001</v>
      </c>
      <c r="C13848" s="1">
        <v>1.02144159999999E-5</v>
      </c>
      <c r="D13848" s="2">
        <v>373.88150583001044</v>
      </c>
      <c r="E13848" s="1">
        <v>159639718100000</v>
      </c>
      <c r="F13848" s="1">
        <f t="shared" si="216"/>
        <v>159638087481837.13</v>
      </c>
    </row>
    <row r="13849" spans="1:6" x14ac:dyDescent="0.25">
      <c r="A13849">
        <v>40</v>
      </c>
      <c r="B13849">
        <v>3.40808412505999</v>
      </c>
      <c r="C13849" s="1">
        <v>1.0160083999999901E-5</v>
      </c>
      <c r="D13849" s="2">
        <v>373.83194512001046</v>
      </c>
      <c r="E13849" s="1">
        <v>147333690000000</v>
      </c>
      <c r="F13849" s="1">
        <f t="shared" si="216"/>
        <v>147332193084937.97</v>
      </c>
    </row>
    <row r="13850" spans="1:6" x14ac:dyDescent="0.25">
      <c r="A13850">
        <v>40</v>
      </c>
      <c r="B13850">
        <v>3.4086972536600002</v>
      </c>
      <c r="C13850" s="1">
        <v>1.005142E-5</v>
      </c>
      <c r="D13850" s="2">
        <v>373.78238441001048</v>
      </c>
      <c r="E13850" s="1">
        <v>137470042300000</v>
      </c>
      <c r="F13850" s="1">
        <f t="shared" si="216"/>
        <v>137468660537811.78</v>
      </c>
    </row>
    <row r="13851" spans="1:6" x14ac:dyDescent="0.25">
      <c r="A13851">
        <v>40</v>
      </c>
      <c r="B13851">
        <v>3.40931049256</v>
      </c>
      <c r="C13851" s="1">
        <v>9.9970880000000001E-6</v>
      </c>
      <c r="D13851" s="2">
        <v>373.7328237000105</v>
      </c>
      <c r="E13851" s="1">
        <v>130729677200000</v>
      </c>
      <c r="F13851" s="1">
        <f t="shared" si="216"/>
        <v>130728370290445.47</v>
      </c>
    </row>
    <row r="13852" spans="1:6" x14ac:dyDescent="0.25">
      <c r="A13852">
        <v>40</v>
      </c>
      <c r="B13852">
        <v>3.40992384179</v>
      </c>
      <c r="C13852" s="1">
        <v>9.9427560000000004E-6</v>
      </c>
      <c r="D13852" s="2">
        <v>373.68326299001052</v>
      </c>
      <c r="E13852" s="1">
        <v>127516338200000</v>
      </c>
      <c r="F13852" s="1">
        <f t="shared" si="216"/>
        <v>127515070342466.28</v>
      </c>
    </row>
    <row r="13853" spans="1:6" x14ac:dyDescent="0.25">
      <c r="A13853">
        <v>40</v>
      </c>
      <c r="B13853">
        <v>3.4105373013600002</v>
      </c>
      <c r="C13853" s="1">
        <v>9.8884239999999906E-6</v>
      </c>
      <c r="D13853" s="2">
        <v>373.63370228001054</v>
      </c>
      <c r="E13853" s="1">
        <v>128008229200000</v>
      </c>
      <c r="F13853" s="1">
        <f t="shared" si="216"/>
        <v>128006963406612.53</v>
      </c>
    </row>
    <row r="13854" spans="1:6" x14ac:dyDescent="0.25">
      <c r="A13854">
        <v>40</v>
      </c>
      <c r="B13854">
        <v>3.4111508712899901</v>
      </c>
      <c r="C13854" s="1">
        <v>9.8340919999999892E-6</v>
      </c>
      <c r="D13854" s="2">
        <v>373.58414157001056</v>
      </c>
      <c r="E13854" s="1">
        <v>132058547400000</v>
      </c>
      <c r="F13854" s="1">
        <f t="shared" si="216"/>
        <v>132057248730481.11</v>
      </c>
    </row>
    <row r="13855" spans="1:6" x14ac:dyDescent="0.25">
      <c r="A13855">
        <v>40</v>
      </c>
      <c r="B13855">
        <v>3.4117645516100001</v>
      </c>
      <c r="C13855" s="1">
        <v>9.7254279999999899E-6</v>
      </c>
      <c r="D13855" s="2">
        <v>373.53458086001058</v>
      </c>
      <c r="E13855" s="1">
        <v>139282559500000</v>
      </c>
      <c r="F13855" s="1">
        <f t="shared" si="216"/>
        <v>139281204924082.84</v>
      </c>
    </row>
    <row r="13856" spans="1:6" x14ac:dyDescent="0.25">
      <c r="A13856">
        <v>40</v>
      </c>
      <c r="B13856">
        <v>3.41237834232999</v>
      </c>
      <c r="C13856" s="1">
        <v>9.5624319999999993E-6</v>
      </c>
      <c r="D13856" s="2">
        <v>373.4850201500106</v>
      </c>
      <c r="E13856" s="1">
        <v>149093338800000</v>
      </c>
      <c r="F13856" s="1">
        <f t="shared" si="216"/>
        <v>149091913111902.59</v>
      </c>
    </row>
    <row r="13857" spans="1:6" x14ac:dyDescent="0.25">
      <c r="A13857">
        <v>40</v>
      </c>
      <c r="B13857">
        <v>3.4129922434800002</v>
      </c>
      <c r="C13857" s="1">
        <v>9.2907719999999993E-6</v>
      </c>
      <c r="D13857" s="2">
        <v>373.43545944001062</v>
      </c>
      <c r="E13857" s="1">
        <v>160749545600000</v>
      </c>
      <c r="F13857" s="1">
        <f t="shared" si="216"/>
        <v>160748052119560.53</v>
      </c>
    </row>
    <row r="13858" spans="1:6" x14ac:dyDescent="0.25">
      <c r="A13858">
        <v>40</v>
      </c>
      <c r="B13858">
        <v>3.4136062550699902</v>
      </c>
      <c r="C13858" s="1">
        <v>9.0191119999999908E-6</v>
      </c>
      <c r="D13858" s="2">
        <v>373.38589873001064</v>
      </c>
      <c r="E13858" s="1">
        <v>173365330800000</v>
      </c>
      <c r="F13858" s="1">
        <f t="shared" si="216"/>
        <v>173363767205715.72</v>
      </c>
    </row>
    <row r="13859" spans="1:6" x14ac:dyDescent="0.25">
      <c r="A13859">
        <v>40</v>
      </c>
      <c r="B13859">
        <v>3.4142203771199902</v>
      </c>
      <c r="C13859" s="1">
        <v>8.6931199999999894E-6</v>
      </c>
      <c r="D13859" s="2">
        <v>373.33633802001066</v>
      </c>
      <c r="E13859" s="1">
        <v>185953974100000</v>
      </c>
      <c r="F13859" s="1">
        <f t="shared" si="216"/>
        <v>185952357586814.94</v>
      </c>
    </row>
    <row r="13860" spans="1:6" x14ac:dyDescent="0.25">
      <c r="A13860">
        <v>40</v>
      </c>
      <c r="B13860">
        <v>3.4148346096600002</v>
      </c>
      <c r="C13860" s="1">
        <v>8.4214599999999893E-6</v>
      </c>
      <c r="D13860" s="2">
        <v>373.28677731001068</v>
      </c>
      <c r="E13860" s="1">
        <v>197840463900000</v>
      </c>
      <c r="F13860" s="1">
        <f t="shared" si="216"/>
        <v>197838797801462.38</v>
      </c>
    </row>
    <row r="13861" spans="1:6" x14ac:dyDescent="0.25">
      <c r="A13861">
        <v>40</v>
      </c>
      <c r="B13861">
        <v>3.41544895268999</v>
      </c>
      <c r="C13861" s="1">
        <v>8.1497999999999995E-6</v>
      </c>
      <c r="D13861" s="2">
        <v>373.2372166000107</v>
      </c>
      <c r="E13861" s="1">
        <v>208114270800000</v>
      </c>
      <c r="F13861" s="1">
        <f t="shared" si="216"/>
        <v>208112574717227.22</v>
      </c>
    </row>
    <row r="13862" spans="1:6" x14ac:dyDescent="0.25">
      <c r="A13862">
        <v>40</v>
      </c>
      <c r="B13862">
        <v>3.4160634062600002</v>
      </c>
      <c r="C13862" s="1">
        <v>7.8781399999999994E-6</v>
      </c>
      <c r="D13862" s="2">
        <v>373.18765589001072</v>
      </c>
      <c r="E13862" s="1">
        <v>216401915200000</v>
      </c>
      <c r="F13862" s="1">
        <f t="shared" si="216"/>
        <v>216400210362131.28</v>
      </c>
    </row>
    <row r="13863" spans="1:6" x14ac:dyDescent="0.25">
      <c r="A13863">
        <v>40</v>
      </c>
      <c r="B13863">
        <v>3.4166779703599901</v>
      </c>
      <c r="C13863" s="1">
        <v>7.7151439999999902E-6</v>
      </c>
      <c r="D13863" s="2">
        <v>373.13809518001074</v>
      </c>
      <c r="E13863" s="1">
        <v>222660002400000</v>
      </c>
      <c r="F13863" s="1">
        <f t="shared" si="216"/>
        <v>222658284552645.16</v>
      </c>
    </row>
    <row r="13864" spans="1:6" x14ac:dyDescent="0.25">
      <c r="A13864">
        <v>40</v>
      </c>
      <c r="B13864">
        <v>3.4172926450299901</v>
      </c>
      <c r="C13864" s="1">
        <v>7.5521479999999904E-6</v>
      </c>
      <c r="D13864" s="2">
        <v>373.08853447001076</v>
      </c>
      <c r="E13864" s="1">
        <v>226889340200000</v>
      </c>
      <c r="F13864" s="1">
        <f t="shared" si="216"/>
        <v>226887626704593.5</v>
      </c>
    </row>
    <row r="13865" spans="1:6" x14ac:dyDescent="0.25">
      <c r="A13865">
        <v>40</v>
      </c>
      <c r="B13865">
        <v>3.4179074302800001</v>
      </c>
      <c r="C13865" s="1">
        <v>7.3891519999999999E-6</v>
      </c>
      <c r="D13865" s="2">
        <v>373.03897376001078</v>
      </c>
      <c r="E13865" s="1">
        <v>229496153400000</v>
      </c>
      <c r="F13865" s="1">
        <f t="shared" si="216"/>
        <v>229494457624304.28</v>
      </c>
    </row>
    <row r="13866" spans="1:6" x14ac:dyDescent="0.25">
      <c r="A13866">
        <v>40</v>
      </c>
      <c r="B13866">
        <v>3.4185223261300002</v>
      </c>
      <c r="C13866" s="1">
        <v>7.2804879999999904E-6</v>
      </c>
      <c r="D13866" s="2">
        <v>372.9894130500108</v>
      </c>
      <c r="E13866" s="1">
        <v>231028838400000</v>
      </c>
      <c r="F13866" s="1">
        <f t="shared" si="216"/>
        <v>231027156403437.25</v>
      </c>
    </row>
    <row r="13867" spans="1:6" x14ac:dyDescent="0.25">
      <c r="A13867">
        <v>40</v>
      </c>
      <c r="B13867">
        <v>3.4191373326000001</v>
      </c>
      <c r="C13867" s="1">
        <v>7.2804879999999904E-6</v>
      </c>
      <c r="D13867" s="2">
        <v>372.93985234001082</v>
      </c>
      <c r="E13867" s="1">
        <v>231903692300000</v>
      </c>
      <c r="F13867" s="1">
        <f t="shared" si="216"/>
        <v>231902003934097.13</v>
      </c>
    </row>
    <row r="13868" spans="1:6" x14ac:dyDescent="0.25">
      <c r="A13868">
        <v>40</v>
      </c>
      <c r="B13868">
        <v>3.41975244971999</v>
      </c>
      <c r="C13868" s="1">
        <v>7.2804879999999904E-6</v>
      </c>
      <c r="D13868" s="2">
        <v>372.89029163001084</v>
      </c>
      <c r="E13868" s="1">
        <v>232486047000000</v>
      </c>
      <c r="F13868" s="1">
        <f t="shared" si="216"/>
        <v>232484354394286.16</v>
      </c>
    </row>
    <row r="13869" spans="1:6" x14ac:dyDescent="0.25">
      <c r="A13869">
        <v>40</v>
      </c>
      <c r="B13869">
        <v>3.42036767749999</v>
      </c>
      <c r="C13869" s="1">
        <v>7.2804879999999904E-6</v>
      </c>
      <c r="D13869" s="2">
        <v>372.84073092001086</v>
      </c>
      <c r="E13869" s="1">
        <v>232884081200000</v>
      </c>
      <c r="F13869" s="1">
        <f t="shared" si="216"/>
        <v>232882385696413.47</v>
      </c>
    </row>
    <row r="13870" spans="1:6" x14ac:dyDescent="0.25">
      <c r="A13870">
        <v>40</v>
      </c>
      <c r="B13870">
        <v>3.4209830159600001</v>
      </c>
      <c r="C13870" s="1">
        <v>7.2804879999999904E-6</v>
      </c>
      <c r="D13870" s="2">
        <v>372.79117021001088</v>
      </c>
      <c r="E13870" s="1">
        <v>232971052400000</v>
      </c>
      <c r="F13870" s="1">
        <f t="shared" si="216"/>
        <v>232969356263223</v>
      </c>
    </row>
    <row r="13871" spans="1:6" x14ac:dyDescent="0.25">
      <c r="A13871">
        <v>40</v>
      </c>
      <c r="B13871">
        <v>3.4215984651200002</v>
      </c>
      <c r="C13871" s="1">
        <v>7.2804879999999904E-6</v>
      </c>
      <c r="D13871" s="2">
        <v>372.7416095000109</v>
      </c>
      <c r="E13871" s="1">
        <v>232564622700000</v>
      </c>
      <c r="F13871" s="1">
        <f t="shared" si="216"/>
        <v>232562929522218.78</v>
      </c>
    </row>
    <row r="13872" spans="1:6" x14ac:dyDescent="0.25">
      <c r="A13872">
        <v>40</v>
      </c>
      <c r="B13872">
        <v>3.4222140250000002</v>
      </c>
      <c r="C13872" s="1">
        <v>7.33481999999999E-6</v>
      </c>
      <c r="D13872" s="2">
        <v>372.69204879001092</v>
      </c>
      <c r="E13872" s="1">
        <v>231112082200000</v>
      </c>
      <c r="F13872" s="1">
        <f t="shared" si="216"/>
        <v>231110387040694.09</v>
      </c>
    </row>
    <row r="13873" spans="1:6" x14ac:dyDescent="0.25">
      <c r="A13873">
        <v>40</v>
      </c>
      <c r="B13873">
        <v>3.4228296956299902</v>
      </c>
      <c r="C13873" s="1">
        <v>7.3891519999999999E-6</v>
      </c>
      <c r="D13873" s="2">
        <v>372.64248808001093</v>
      </c>
      <c r="E13873" s="1">
        <v>227884194000000</v>
      </c>
      <c r="F13873" s="1">
        <f t="shared" si="216"/>
        <v>227882510135273.31</v>
      </c>
    </row>
    <row r="13874" spans="1:6" x14ac:dyDescent="0.25">
      <c r="A13874">
        <v>40</v>
      </c>
      <c r="B13874">
        <v>3.42344547702</v>
      </c>
      <c r="C13874" s="1">
        <v>7.4434840000000004E-6</v>
      </c>
      <c r="D13874" s="2">
        <v>372.59292737001095</v>
      </c>
      <c r="E13874" s="1">
        <v>222512604400000</v>
      </c>
      <c r="F13874" s="1">
        <f t="shared" si="216"/>
        <v>222510948137153.53</v>
      </c>
    </row>
    <row r="13875" spans="1:6" x14ac:dyDescent="0.25">
      <c r="A13875">
        <v>40</v>
      </c>
      <c r="B13875">
        <v>3.4240613691899902</v>
      </c>
      <c r="C13875" s="1">
        <v>7.497816E-6</v>
      </c>
      <c r="D13875" s="2">
        <v>372.54336666001097</v>
      </c>
      <c r="E13875" s="1">
        <v>214815804300000</v>
      </c>
      <c r="F13875" s="1">
        <f t="shared" si="216"/>
        <v>214814193656663.63</v>
      </c>
    </row>
    <row r="13876" spans="1:6" x14ac:dyDescent="0.25">
      <c r="A13876">
        <v>40</v>
      </c>
      <c r="B13876">
        <v>3.4246773721600001</v>
      </c>
      <c r="C13876" s="1">
        <v>7.5521479999999904E-6</v>
      </c>
      <c r="D13876" s="2">
        <v>372.49380595001099</v>
      </c>
      <c r="E13876" s="1">
        <v>204962908700000</v>
      </c>
      <c r="F13876" s="1">
        <f t="shared" si="216"/>
        <v>204961360795624</v>
      </c>
    </row>
    <row r="13877" spans="1:6" x14ac:dyDescent="0.25">
      <c r="A13877">
        <v>40</v>
      </c>
      <c r="B13877">
        <v>3.4252934859500002</v>
      </c>
      <c r="C13877" s="1">
        <v>7.6608120000000007E-6</v>
      </c>
      <c r="D13877" s="2">
        <v>372.44424524001101</v>
      </c>
      <c r="E13877" s="1">
        <v>193664957100000</v>
      </c>
      <c r="F13877" s="1">
        <f t="shared" si="216"/>
        <v>193663473474855.56</v>
      </c>
    </row>
    <row r="13878" spans="1:6" x14ac:dyDescent="0.25">
      <c r="A13878">
        <v>40</v>
      </c>
      <c r="B13878">
        <v>3.42590971059</v>
      </c>
      <c r="C13878" s="1">
        <v>7.7151439999999902E-6</v>
      </c>
      <c r="D13878" s="2">
        <v>372.39468453001103</v>
      </c>
      <c r="E13878" s="1">
        <v>182185905400000</v>
      </c>
      <c r="F13878" s="1">
        <f t="shared" si="216"/>
        <v>182184499814927.22</v>
      </c>
    </row>
    <row r="13879" spans="1:6" x14ac:dyDescent="0.25">
      <c r="A13879">
        <v>40</v>
      </c>
      <c r="B13879">
        <v>3.4265260460800002</v>
      </c>
      <c r="C13879" s="1">
        <v>7.8238079999999896E-6</v>
      </c>
      <c r="D13879" s="2">
        <v>372.34512382001105</v>
      </c>
      <c r="E13879" s="1">
        <v>171834405800000</v>
      </c>
      <c r="F13879" s="1">
        <f t="shared" si="216"/>
        <v>171833061405860.38</v>
      </c>
    </row>
    <row r="13880" spans="1:6" x14ac:dyDescent="0.25">
      <c r="A13880">
        <v>40</v>
      </c>
      <c r="B13880">
        <v>3.42714249245999</v>
      </c>
      <c r="C13880" s="1">
        <v>7.8781399999999994E-6</v>
      </c>
      <c r="D13880" s="2">
        <v>372.29556311001107</v>
      </c>
      <c r="E13880" s="1">
        <v>163779757400000</v>
      </c>
      <c r="F13880" s="1">
        <f t="shared" si="216"/>
        <v>163778467125224.53</v>
      </c>
    </row>
    <row r="13881" spans="1:6" x14ac:dyDescent="0.25">
      <c r="A13881">
        <v>40</v>
      </c>
      <c r="B13881">
        <v>3.4277590497400001</v>
      </c>
      <c r="C13881" s="1">
        <v>7.9324720000000008E-6</v>
      </c>
      <c r="D13881" s="2">
        <v>372.24600240001109</v>
      </c>
      <c r="E13881" s="1">
        <v>159060483700000</v>
      </c>
      <c r="F13881" s="1">
        <f t="shared" si="216"/>
        <v>159059221962171.09</v>
      </c>
    </row>
    <row r="13882" spans="1:6" x14ac:dyDescent="0.25">
      <c r="A13882">
        <v>40</v>
      </c>
      <c r="B13882">
        <v>3.4283757179399901</v>
      </c>
      <c r="C13882" s="1">
        <v>7.9868039999999903E-6</v>
      </c>
      <c r="D13882" s="2">
        <v>372.19644169001111</v>
      </c>
      <c r="E13882" s="1">
        <v>158341610800000</v>
      </c>
      <c r="F13882" s="1">
        <f t="shared" si="216"/>
        <v>158340346161639.72</v>
      </c>
    </row>
    <row r="13883" spans="1:6" x14ac:dyDescent="0.25">
      <c r="A13883">
        <v>40</v>
      </c>
      <c r="B13883">
        <v>3.4289924970799901</v>
      </c>
      <c r="C13883" s="1">
        <v>8.0954679999999896E-6</v>
      </c>
      <c r="D13883" s="2">
        <v>372.14688098001113</v>
      </c>
      <c r="E13883" s="1">
        <v>161834947100000</v>
      </c>
      <c r="F13883" s="1">
        <f t="shared" si="216"/>
        <v>161833636975667.5</v>
      </c>
    </row>
    <row r="13884" spans="1:6" x14ac:dyDescent="0.25">
      <c r="A13884">
        <v>40</v>
      </c>
      <c r="B13884">
        <v>3.4296093871800002</v>
      </c>
      <c r="C13884" s="1">
        <v>8.1497999999999995E-6</v>
      </c>
      <c r="D13884" s="2">
        <v>372.09732027001115</v>
      </c>
      <c r="E13884" s="1">
        <v>169295602600000</v>
      </c>
      <c r="F13884" s="1">
        <f t="shared" si="216"/>
        <v>169294222880320.16</v>
      </c>
    </row>
    <row r="13885" spans="1:6" x14ac:dyDescent="0.25">
      <c r="A13885">
        <v>40</v>
      </c>
      <c r="B13885">
        <v>3.4302263882599902</v>
      </c>
      <c r="C13885" s="1">
        <v>8.2584640000000005E-6</v>
      </c>
      <c r="D13885" s="2">
        <v>372.04775956001117</v>
      </c>
      <c r="E13885" s="1">
        <v>180154582400000</v>
      </c>
      <c r="F13885" s="1">
        <f t="shared" si="216"/>
        <v>180153094606010.28</v>
      </c>
    </row>
    <row r="13886" spans="1:6" x14ac:dyDescent="0.25">
      <c r="A13886">
        <v>40</v>
      </c>
      <c r="B13886">
        <v>3.43084350035</v>
      </c>
      <c r="C13886" s="1">
        <v>8.3127960000000002E-6</v>
      </c>
      <c r="D13886" s="2">
        <v>371.99819885001119</v>
      </c>
      <c r="E13886" s="1">
        <v>193564489400000</v>
      </c>
      <c r="F13886" s="1">
        <f t="shared" si="216"/>
        <v>193562880344574.66</v>
      </c>
    </row>
    <row r="13887" spans="1:6" x14ac:dyDescent="0.25">
      <c r="A13887">
        <v>40</v>
      </c>
      <c r="B13887">
        <v>3.4314607234499901</v>
      </c>
      <c r="C13887" s="1">
        <v>8.3671279999999897E-6</v>
      </c>
      <c r="D13887" s="2">
        <v>371.94863814001121</v>
      </c>
      <c r="E13887" s="1">
        <v>208562335700000</v>
      </c>
      <c r="F13887" s="1">
        <f t="shared" si="216"/>
        <v>208560590639541.81</v>
      </c>
    </row>
    <row r="13888" spans="1:6" x14ac:dyDescent="0.25">
      <c r="A13888">
        <v>40</v>
      </c>
      <c r="B13888">
        <v>3.4320780576000001</v>
      </c>
      <c r="C13888" s="1">
        <v>8.4214599999999893E-6</v>
      </c>
      <c r="D13888" s="2">
        <v>371.89907743001123</v>
      </c>
      <c r="E13888" s="1">
        <v>224005757200000</v>
      </c>
      <c r="F13888" s="1">
        <f t="shared" si="216"/>
        <v>224003870752419.31</v>
      </c>
    </row>
    <row r="13889" spans="1:6" x14ac:dyDescent="0.25">
      <c r="A13889">
        <v>40</v>
      </c>
      <c r="B13889">
        <v>3.4326955028000001</v>
      </c>
      <c r="C13889" s="1">
        <v>8.5301239999999904E-6</v>
      </c>
      <c r="D13889" s="2">
        <v>371.84951672001125</v>
      </c>
      <c r="E13889" s="1">
        <v>238784949800000</v>
      </c>
      <c r="F13889" s="1">
        <f t="shared" si="216"/>
        <v>238782912943456.22</v>
      </c>
    </row>
    <row r="13890" spans="1:6" x14ac:dyDescent="0.25">
      <c r="A13890">
        <v>40</v>
      </c>
      <c r="B13890">
        <v>3.4333130590900001</v>
      </c>
      <c r="C13890" s="1">
        <v>8.6387879999999897E-6</v>
      </c>
      <c r="D13890" s="2">
        <v>371.79995601001127</v>
      </c>
      <c r="E13890" s="1">
        <v>252083804100000</v>
      </c>
      <c r="F13890" s="1">
        <f t="shared" ref="F13890:F13953" si="217">E13890*EXP((-1)*C13890)</f>
        <v>252081626410864.44</v>
      </c>
    </row>
    <row r="13891" spans="1:6" x14ac:dyDescent="0.25">
      <c r="A13891">
        <v>40</v>
      </c>
      <c r="B13891">
        <v>3.4339307264799901</v>
      </c>
      <c r="C13891" s="1">
        <v>8.8017840000000006E-6</v>
      </c>
      <c r="D13891" s="2">
        <v>371.75039530001129</v>
      </c>
      <c r="E13891" s="1">
        <v>263175002800000</v>
      </c>
      <c r="F13891" s="1">
        <f t="shared" si="217"/>
        <v>263172686400665.41</v>
      </c>
    </row>
    <row r="13892" spans="1:6" x14ac:dyDescent="0.25">
      <c r="A13892">
        <v>40</v>
      </c>
      <c r="B13892">
        <v>3.43454850499</v>
      </c>
      <c r="C13892" s="1">
        <v>8.9647799999999996E-6</v>
      </c>
      <c r="D13892" s="2">
        <v>371.70083459001131</v>
      </c>
      <c r="E13892" s="1">
        <v>271783236000000</v>
      </c>
      <c r="F13892" s="1">
        <f t="shared" si="217"/>
        <v>271780799534002.78</v>
      </c>
    </row>
    <row r="13893" spans="1:6" x14ac:dyDescent="0.25">
      <c r="A13893">
        <v>40</v>
      </c>
      <c r="B13893">
        <v>3.43516639464</v>
      </c>
      <c r="C13893" s="1">
        <v>9.1277759999999901E-6</v>
      </c>
      <c r="D13893" s="2">
        <v>371.65127388001133</v>
      </c>
      <c r="E13893" s="1">
        <v>277736743500000</v>
      </c>
      <c r="F13893" s="1">
        <f t="shared" si="217"/>
        <v>277734208392788.31</v>
      </c>
    </row>
    <row r="13894" spans="1:6" x14ac:dyDescent="0.25">
      <c r="A13894">
        <v>40</v>
      </c>
      <c r="B13894">
        <v>3.43578439544999</v>
      </c>
      <c r="C13894" s="1">
        <v>9.2907719999999993E-6</v>
      </c>
      <c r="D13894" s="2">
        <v>371.60171317001135</v>
      </c>
      <c r="E13894" s="1">
        <v>281012975300000</v>
      </c>
      <c r="F13894" s="1">
        <f t="shared" si="217"/>
        <v>281010364484645.72</v>
      </c>
    </row>
    <row r="13895" spans="1:6" x14ac:dyDescent="0.25">
      <c r="A13895">
        <v>40</v>
      </c>
      <c r="B13895">
        <v>3.43640250745</v>
      </c>
      <c r="C13895" s="1">
        <v>9.453768E-6</v>
      </c>
      <c r="D13895" s="2">
        <v>371.55215246001137</v>
      </c>
      <c r="E13895" s="1">
        <v>281731821200000</v>
      </c>
      <c r="F13895" s="1">
        <f t="shared" si="217"/>
        <v>281729157785313.81</v>
      </c>
    </row>
    <row r="13896" spans="1:6" x14ac:dyDescent="0.25">
      <c r="A13896">
        <v>40</v>
      </c>
      <c r="B13896">
        <v>3.43702073064</v>
      </c>
      <c r="C13896" s="1">
        <v>9.6167640000000007E-6</v>
      </c>
      <c r="D13896" s="2">
        <v>371.50259175001139</v>
      </c>
      <c r="E13896" s="1">
        <v>279949151500000</v>
      </c>
      <c r="F13896" s="1">
        <f t="shared" si="217"/>
        <v>279946459308023.13</v>
      </c>
    </row>
    <row r="13897" spans="1:6" x14ac:dyDescent="0.25">
      <c r="A13897">
        <v>40</v>
      </c>
      <c r="B13897">
        <v>3.4376390650499902</v>
      </c>
      <c r="C13897" s="1">
        <v>9.7797599999999895E-6</v>
      </c>
      <c r="D13897" s="2">
        <v>371.45303104001141</v>
      </c>
      <c r="E13897" s="1">
        <v>275801162500000</v>
      </c>
      <c r="F13897" s="1">
        <f t="shared" si="217"/>
        <v>275798465244012.31</v>
      </c>
    </row>
    <row r="13898" spans="1:6" x14ac:dyDescent="0.25">
      <c r="A13898">
        <v>40</v>
      </c>
      <c r="B13898">
        <v>3.4382575107100002</v>
      </c>
      <c r="C13898" s="1">
        <v>9.8884239999999906E-6</v>
      </c>
      <c r="D13898" s="2">
        <v>371.40347033001143</v>
      </c>
      <c r="E13898" s="1">
        <v>269407636400000</v>
      </c>
      <c r="F13898" s="1">
        <f t="shared" si="217"/>
        <v>269404972396233.84</v>
      </c>
    </row>
    <row r="13899" spans="1:6" x14ac:dyDescent="0.25">
      <c r="A13899">
        <v>40</v>
      </c>
      <c r="B13899">
        <v>3.4388760676299901</v>
      </c>
      <c r="C13899" s="1">
        <v>1.005142E-5</v>
      </c>
      <c r="D13899" s="2">
        <v>371.35390962001145</v>
      </c>
      <c r="E13899" s="1">
        <v>261260332400000</v>
      </c>
      <c r="F13899" s="1">
        <f t="shared" si="217"/>
        <v>261257706375867.38</v>
      </c>
    </row>
    <row r="13900" spans="1:6" x14ac:dyDescent="0.25">
      <c r="A13900">
        <v>40</v>
      </c>
      <c r="B13900">
        <v>3.4394947358199901</v>
      </c>
      <c r="C13900" s="1">
        <v>1.02144159999999E-5</v>
      </c>
      <c r="D13900" s="2">
        <v>371.30434891001147</v>
      </c>
      <c r="E13900" s="1">
        <v>251695924900000</v>
      </c>
      <c r="F13900" s="1">
        <f t="shared" si="217"/>
        <v>251693353986247.78</v>
      </c>
    </row>
    <row r="13901" spans="1:6" x14ac:dyDescent="0.25">
      <c r="A13901">
        <v>40</v>
      </c>
      <c r="B13901">
        <v>3.4401135153200002</v>
      </c>
      <c r="C13901" s="1">
        <v>1.0377411999999899E-5</v>
      </c>
      <c r="D13901" s="2">
        <v>371.25478820001149</v>
      </c>
      <c r="E13901" s="1">
        <v>241335641500000</v>
      </c>
      <c r="F13901" s="1">
        <f t="shared" si="217"/>
        <v>241333137073612.63</v>
      </c>
    </row>
    <row r="13902" spans="1:6" x14ac:dyDescent="0.25">
      <c r="A13902">
        <v>40</v>
      </c>
      <c r="B13902">
        <v>3.44073240614</v>
      </c>
      <c r="C13902" s="1">
        <v>1.0486076E-5</v>
      </c>
      <c r="D13902" s="2">
        <v>371.20522749001151</v>
      </c>
      <c r="E13902" s="1">
        <v>230759028900000</v>
      </c>
      <c r="F13902" s="1">
        <f t="shared" si="217"/>
        <v>230756609155972.09</v>
      </c>
    </row>
    <row r="13903" spans="1:6" x14ac:dyDescent="0.25">
      <c r="A13903">
        <v>40</v>
      </c>
      <c r="B13903">
        <v>3.4413514083000001</v>
      </c>
      <c r="C13903" s="1">
        <v>1.06490719999999E-5</v>
      </c>
      <c r="D13903" s="2">
        <v>371.15566678001153</v>
      </c>
      <c r="E13903" s="1">
        <v>220401703700000</v>
      </c>
      <c r="F13903" s="1">
        <f t="shared" si="217"/>
        <v>220399356638885.41</v>
      </c>
    </row>
    <row r="13904" spans="1:6" x14ac:dyDescent="0.25">
      <c r="A13904">
        <v>40</v>
      </c>
      <c r="B13904">
        <v>3.4419705218200001</v>
      </c>
      <c r="C13904" s="1">
        <v>1.08120679999999E-5</v>
      </c>
      <c r="D13904" s="2">
        <v>371.10610607001155</v>
      </c>
      <c r="E13904" s="1">
        <v>210667546900000</v>
      </c>
      <c r="F13904" s="1">
        <f t="shared" si="217"/>
        <v>210665269160471.09</v>
      </c>
    </row>
    <row r="13905" spans="1:6" x14ac:dyDescent="0.25">
      <c r="A13905">
        <v>40</v>
      </c>
      <c r="B13905">
        <v>3.44258974673</v>
      </c>
      <c r="C13905" s="1">
        <v>1.0920732E-5</v>
      </c>
      <c r="D13905" s="2">
        <v>371.05654536001157</v>
      </c>
      <c r="E13905" s="1">
        <v>201944527000000</v>
      </c>
      <c r="F13905" s="1">
        <f t="shared" si="217"/>
        <v>201942321629983.91</v>
      </c>
    </row>
    <row r="13906" spans="1:6" x14ac:dyDescent="0.25">
      <c r="A13906">
        <v>40</v>
      </c>
      <c r="B13906">
        <v>3.4432090830300002</v>
      </c>
      <c r="C13906" s="1">
        <v>1.1029395999999901E-5</v>
      </c>
      <c r="D13906" s="2">
        <v>371.00698465001159</v>
      </c>
      <c r="E13906" s="1">
        <v>194555420400000</v>
      </c>
      <c r="F13906" s="1">
        <f t="shared" si="217"/>
        <v>194553274583058.03</v>
      </c>
    </row>
    <row r="13907" spans="1:6" x14ac:dyDescent="0.25">
      <c r="A13907">
        <v>40</v>
      </c>
      <c r="B13907">
        <v>3.4438285307599901</v>
      </c>
      <c r="C13907" s="1">
        <v>1.1083728E-5</v>
      </c>
      <c r="D13907" s="2">
        <v>370.95742394001161</v>
      </c>
      <c r="E13907" s="1">
        <v>188418442700000</v>
      </c>
      <c r="F13907" s="1">
        <f t="shared" si="217"/>
        <v>188416354332804.38</v>
      </c>
    </row>
    <row r="13908" spans="1:6" x14ac:dyDescent="0.25">
      <c r="A13908">
        <v>40</v>
      </c>
      <c r="B13908">
        <v>3.4444480899199901</v>
      </c>
      <c r="C13908" s="1">
        <v>1.1029395999999901E-5</v>
      </c>
      <c r="D13908" s="2">
        <v>370.90786323001163</v>
      </c>
      <c r="E13908" s="1">
        <v>183854815200000</v>
      </c>
      <c r="F13908" s="1">
        <f t="shared" si="217"/>
        <v>183852787403619.38</v>
      </c>
    </row>
    <row r="13909" spans="1:6" x14ac:dyDescent="0.25">
      <c r="A13909">
        <v>40</v>
      </c>
      <c r="B13909">
        <v>3.4450677605500002</v>
      </c>
      <c r="C13909" s="1">
        <v>1.1029395999999901E-5</v>
      </c>
      <c r="D13909" s="2">
        <v>370.85830252001165</v>
      </c>
      <c r="E13909" s="1">
        <v>180990458900000</v>
      </c>
      <c r="F13909" s="1">
        <f t="shared" si="217"/>
        <v>180988462695565.06</v>
      </c>
    </row>
    <row r="13910" spans="1:6" x14ac:dyDescent="0.25">
      <c r="A13910">
        <v>40</v>
      </c>
      <c r="B13910">
        <v>3.44568754266</v>
      </c>
      <c r="C13910" s="1">
        <v>1.0920732E-5</v>
      </c>
      <c r="D13910" s="2">
        <v>370.80874181001167</v>
      </c>
      <c r="E13910" s="1">
        <v>179927575900000</v>
      </c>
      <c r="F13910" s="1">
        <f t="shared" si="217"/>
        <v>179925610969893.44</v>
      </c>
    </row>
    <row r="13911" spans="1:6" x14ac:dyDescent="0.25">
      <c r="A13911">
        <v>40</v>
      </c>
      <c r="B13911">
        <v>3.4463074362700001</v>
      </c>
      <c r="C13911" s="1">
        <v>1.08663999999999E-5</v>
      </c>
      <c r="D13911" s="2">
        <v>370.75918110001169</v>
      </c>
      <c r="E13911" s="1">
        <v>180757101200000</v>
      </c>
      <c r="F13911" s="1">
        <f t="shared" si="217"/>
        <v>180755137031707.25</v>
      </c>
    </row>
    <row r="13912" spans="1:6" x14ac:dyDescent="0.25">
      <c r="A13912">
        <v>40</v>
      </c>
      <c r="B13912">
        <v>3.4469274414000002</v>
      </c>
      <c r="C13912" s="1">
        <v>1.08663999999999E-5</v>
      </c>
      <c r="D13912" s="2">
        <v>370.70962039001171</v>
      </c>
      <c r="E13912" s="1">
        <v>183502156100000</v>
      </c>
      <c r="F13912" s="1">
        <f t="shared" si="217"/>
        <v>183500162103004.75</v>
      </c>
    </row>
    <row r="13913" spans="1:6" x14ac:dyDescent="0.25">
      <c r="A13913">
        <v>40</v>
      </c>
      <c r="B13913">
        <v>3.4475475580700001</v>
      </c>
      <c r="C13913" s="1">
        <v>1.0920732E-5</v>
      </c>
      <c r="D13913" s="2">
        <v>370.66005968001173</v>
      </c>
      <c r="E13913" s="1">
        <v>188192692000000</v>
      </c>
      <c r="F13913" s="1">
        <f t="shared" si="217"/>
        <v>188190636809268.41</v>
      </c>
    </row>
    <row r="13914" spans="1:6" x14ac:dyDescent="0.25">
      <c r="A13914">
        <v>40</v>
      </c>
      <c r="B13914">
        <v>3.44816778631</v>
      </c>
      <c r="C13914" s="1">
        <v>1.1029395999999901E-5</v>
      </c>
      <c r="D13914" s="2">
        <v>370.61049897001175</v>
      </c>
      <c r="E13914" s="1">
        <v>194640704200000</v>
      </c>
      <c r="F13914" s="1">
        <f t="shared" si="217"/>
        <v>194638557442434.41</v>
      </c>
    </row>
    <row r="13915" spans="1:6" x14ac:dyDescent="0.25">
      <c r="A13915">
        <v>40</v>
      </c>
      <c r="B13915">
        <v>3.4487881261300002</v>
      </c>
      <c r="C13915" s="1">
        <v>1.113806E-5</v>
      </c>
      <c r="D13915" s="2">
        <v>370.56093826001177</v>
      </c>
      <c r="E13915" s="1">
        <v>202368205400000</v>
      </c>
      <c r="F13915" s="1">
        <f t="shared" si="217"/>
        <v>202365951423338.66</v>
      </c>
    </row>
    <row r="13916" spans="1:6" x14ac:dyDescent="0.25">
      <c r="A13916">
        <v>40</v>
      </c>
      <c r="B13916">
        <v>3.4494085775399901</v>
      </c>
      <c r="C13916" s="1">
        <v>1.1301056000000001E-5</v>
      </c>
      <c r="D13916" s="2">
        <v>370.51137755001179</v>
      </c>
      <c r="E13916" s="1">
        <v>211273169600000</v>
      </c>
      <c r="F13916" s="1">
        <f t="shared" si="217"/>
        <v>211270782003570.25</v>
      </c>
    </row>
    <row r="13917" spans="1:6" x14ac:dyDescent="0.25">
      <c r="A13917">
        <v>40</v>
      </c>
      <c r="B13917">
        <v>3.4500291405799901</v>
      </c>
      <c r="C13917" s="1">
        <v>1.140972E-5</v>
      </c>
      <c r="D13917" s="2">
        <v>370.46181684001181</v>
      </c>
      <c r="E13917" s="1">
        <v>220845092800000</v>
      </c>
      <c r="F13917" s="1">
        <f t="shared" si="217"/>
        <v>220842573033702.72</v>
      </c>
    </row>
    <row r="13918" spans="1:6" x14ac:dyDescent="0.25">
      <c r="A13918">
        <v>40</v>
      </c>
      <c r="B13918">
        <v>3.45064981526999</v>
      </c>
      <c r="C13918" s="1">
        <v>1.1572715999999901E-5</v>
      </c>
      <c r="D13918" s="2">
        <v>370.41225613001183</v>
      </c>
      <c r="E13918" s="1">
        <v>230366977200000</v>
      </c>
      <c r="F13918" s="1">
        <f t="shared" si="217"/>
        <v>230364311243823.28</v>
      </c>
    </row>
    <row r="13919" spans="1:6" x14ac:dyDescent="0.25">
      <c r="A13919">
        <v>40</v>
      </c>
      <c r="B13919">
        <v>3.4512706016100001</v>
      </c>
      <c r="C13919" s="1">
        <v>1.168138E-5</v>
      </c>
      <c r="D13919" s="2">
        <v>370.36269542001185</v>
      </c>
      <c r="E13919" s="1">
        <v>239474233300000</v>
      </c>
      <c r="F13919" s="1">
        <f t="shared" si="217"/>
        <v>239471435926819.22</v>
      </c>
    </row>
    <row r="13920" spans="1:6" x14ac:dyDescent="0.25">
      <c r="A13920">
        <v>40</v>
      </c>
      <c r="B13920">
        <v>3.4518914996399901</v>
      </c>
      <c r="C13920" s="1">
        <v>1.1790043999999899E-5</v>
      </c>
      <c r="D13920" s="2">
        <v>370.31313471001187</v>
      </c>
      <c r="E13920" s="1">
        <v>247481589200000</v>
      </c>
      <c r="F13920" s="1">
        <f t="shared" si="217"/>
        <v>247478671398374.69</v>
      </c>
    </row>
    <row r="13921" spans="1:6" x14ac:dyDescent="0.25">
      <c r="A13921">
        <v>40</v>
      </c>
      <c r="B13921">
        <v>3.45251250936</v>
      </c>
      <c r="C13921" s="1">
        <v>1.18987079999999E-5</v>
      </c>
      <c r="D13921" s="2">
        <v>370.26357400001189</v>
      </c>
      <c r="E13921" s="1">
        <v>254304396700000</v>
      </c>
      <c r="F13921" s="1">
        <f t="shared" si="217"/>
        <v>254301370824242.59</v>
      </c>
    </row>
    <row r="13922" spans="1:6" x14ac:dyDescent="0.25">
      <c r="A13922">
        <v>40</v>
      </c>
      <c r="B13922">
        <v>3.45313363081</v>
      </c>
      <c r="C13922" s="1">
        <v>1.18987079999999E-5</v>
      </c>
      <c r="D13922" s="2">
        <v>370.21401329001191</v>
      </c>
      <c r="E13922" s="1">
        <v>259539777300000</v>
      </c>
      <c r="F13922" s="1">
        <f t="shared" si="217"/>
        <v>259536689130348.19</v>
      </c>
    </row>
    <row r="13923" spans="1:6" x14ac:dyDescent="0.25">
      <c r="A13923">
        <v>40</v>
      </c>
      <c r="B13923">
        <v>3.45375486401</v>
      </c>
      <c r="C13923" s="1">
        <v>1.168138E-5</v>
      </c>
      <c r="D13923" s="2">
        <v>370.16445258001193</v>
      </c>
      <c r="E13923" s="1">
        <v>262841080900000</v>
      </c>
      <c r="F13923" s="1">
        <f t="shared" si="217"/>
        <v>262838010571387.25</v>
      </c>
    </row>
    <row r="13924" spans="1:6" x14ac:dyDescent="0.25">
      <c r="A13924">
        <v>40</v>
      </c>
      <c r="B13924">
        <v>3.4543762089599901</v>
      </c>
      <c r="C13924" s="1">
        <v>1.1518383999999999E-5</v>
      </c>
      <c r="D13924" s="2">
        <v>370.11489187001195</v>
      </c>
      <c r="E13924" s="1">
        <v>264458567900000</v>
      </c>
      <c r="F13924" s="1">
        <f t="shared" si="217"/>
        <v>264455521782206.06</v>
      </c>
    </row>
    <row r="13925" spans="1:6" x14ac:dyDescent="0.25">
      <c r="A13925">
        <v>40</v>
      </c>
      <c r="B13925">
        <v>3.4549976657000001</v>
      </c>
      <c r="C13925" s="1">
        <v>1.1246723999999999E-5</v>
      </c>
      <c r="D13925" s="2">
        <v>370.06533116001197</v>
      </c>
      <c r="E13925" s="1">
        <v>264283728500000</v>
      </c>
      <c r="F13925" s="1">
        <f t="shared" si="217"/>
        <v>264280756190562.28</v>
      </c>
    </row>
    <row r="13926" spans="1:6" x14ac:dyDescent="0.25">
      <c r="A13926">
        <v>40</v>
      </c>
      <c r="B13926">
        <v>3.4556192342399901</v>
      </c>
      <c r="C13926" s="1">
        <v>1.1029395999999901E-5</v>
      </c>
      <c r="D13926" s="2">
        <v>370.01577045001198</v>
      </c>
      <c r="E13926" s="1">
        <v>262567098200000</v>
      </c>
      <c r="F13926" s="1">
        <f t="shared" si="217"/>
        <v>262564202259467.66</v>
      </c>
    </row>
    <row r="13927" spans="1:6" x14ac:dyDescent="0.25">
      <c r="A13927">
        <v>40</v>
      </c>
      <c r="B13927">
        <v>3.4562409145999902</v>
      </c>
      <c r="C13927" s="1">
        <v>1.0920732E-5</v>
      </c>
      <c r="D13927" s="2">
        <v>369.966209740012</v>
      </c>
      <c r="E13927" s="1">
        <v>259787197000000</v>
      </c>
      <c r="F13927" s="1">
        <f t="shared" si="217"/>
        <v>259784359949135.88</v>
      </c>
    </row>
    <row r="13928" spans="1:6" x14ac:dyDescent="0.25">
      <c r="A13928">
        <v>40</v>
      </c>
      <c r="B13928">
        <v>3.45686270681</v>
      </c>
      <c r="C13928" s="1">
        <v>1.08120679999999E-5</v>
      </c>
      <c r="D13928" s="2">
        <v>369.91664903001202</v>
      </c>
      <c r="E13928" s="1">
        <v>256156598400000</v>
      </c>
      <c r="F13928" s="1">
        <f t="shared" si="217"/>
        <v>256153828832411.88</v>
      </c>
    </row>
    <row r="13929" spans="1:6" x14ac:dyDescent="0.25">
      <c r="A13929">
        <v>40</v>
      </c>
      <c r="B13929">
        <v>3.4574846108799902</v>
      </c>
      <c r="C13929" s="1">
        <v>1.08120679999999E-5</v>
      </c>
      <c r="D13929" s="2">
        <v>369.86708832001204</v>
      </c>
      <c r="E13929" s="1">
        <v>252067183200000</v>
      </c>
      <c r="F13929" s="1">
        <f t="shared" si="217"/>
        <v>252064457847208.06</v>
      </c>
    </row>
    <row r="13930" spans="1:6" x14ac:dyDescent="0.25">
      <c r="A13930">
        <v>40</v>
      </c>
      <c r="B13930">
        <v>3.45810662682999</v>
      </c>
      <c r="C13930" s="1">
        <v>1.08663999999999E-5</v>
      </c>
      <c r="D13930" s="2">
        <v>369.81752761001206</v>
      </c>
      <c r="E13930" s="1">
        <v>248034437400000</v>
      </c>
      <c r="F13930" s="1">
        <f t="shared" si="217"/>
        <v>248031742173233.16</v>
      </c>
    </row>
    <row r="13931" spans="1:6" x14ac:dyDescent="0.25">
      <c r="A13931">
        <v>40</v>
      </c>
      <c r="B13931">
        <v>3.4587287546900001</v>
      </c>
      <c r="C13931" s="1">
        <v>1.0920732E-5</v>
      </c>
      <c r="D13931" s="2">
        <v>369.76796690001208</v>
      </c>
      <c r="E13931" s="1">
        <v>244420351400000</v>
      </c>
      <c r="F13931" s="1">
        <f t="shared" si="217"/>
        <v>244417682165422.03</v>
      </c>
    </row>
    <row r="13932" spans="1:6" x14ac:dyDescent="0.25">
      <c r="A13932">
        <v>40</v>
      </c>
      <c r="B13932">
        <v>3.4593509944699901</v>
      </c>
      <c r="C13932" s="1">
        <v>1.1029395999999901E-5</v>
      </c>
      <c r="D13932" s="2">
        <v>369.7184061900121</v>
      </c>
      <c r="E13932" s="1">
        <v>241586721900000</v>
      </c>
      <c r="F13932" s="1">
        <f t="shared" si="217"/>
        <v>241584057359070</v>
      </c>
    </row>
    <row r="13933" spans="1:6" x14ac:dyDescent="0.25">
      <c r="A13933">
        <v>40</v>
      </c>
      <c r="B13933">
        <v>3.45997334619</v>
      </c>
      <c r="C13933" s="1">
        <v>1.113806E-5</v>
      </c>
      <c r="D13933" s="2">
        <v>369.66884548001212</v>
      </c>
      <c r="E13933" s="1">
        <v>239849388300000</v>
      </c>
      <c r="F13933" s="1">
        <f t="shared" si="217"/>
        <v>239846716857999.53</v>
      </c>
    </row>
    <row r="13934" spans="1:6" x14ac:dyDescent="0.25">
      <c r="A13934">
        <v>40</v>
      </c>
      <c r="B13934">
        <v>3.46059580987</v>
      </c>
      <c r="C13934" s="1">
        <v>1.1301056000000001E-5</v>
      </c>
      <c r="D13934" s="2">
        <v>369.61928477001214</v>
      </c>
      <c r="E13934" s="1">
        <v>239207910200000</v>
      </c>
      <c r="F13934" s="1">
        <f t="shared" si="217"/>
        <v>239205206913286.22</v>
      </c>
    </row>
    <row r="13935" spans="1:6" x14ac:dyDescent="0.25">
      <c r="A13935">
        <v>40</v>
      </c>
      <c r="B13935">
        <v>3.4612183855400001</v>
      </c>
      <c r="C13935" s="1">
        <v>1.140972E-5</v>
      </c>
      <c r="D13935" s="2">
        <v>369.56972406001216</v>
      </c>
      <c r="E13935" s="1">
        <v>239642236400000</v>
      </c>
      <c r="F13935" s="1">
        <f t="shared" si="217"/>
        <v>239639502164780.97</v>
      </c>
    </row>
    <row r="13936" spans="1:6" x14ac:dyDescent="0.25">
      <c r="A13936">
        <v>40</v>
      </c>
      <c r="B13936">
        <v>3.46184107322</v>
      </c>
      <c r="C13936" s="1">
        <v>1.1518383999999999E-5</v>
      </c>
      <c r="D13936" s="2">
        <v>369.52016335001218</v>
      </c>
      <c r="E13936" s="1">
        <v>240953073500000</v>
      </c>
      <c r="F13936" s="1">
        <f t="shared" si="217"/>
        <v>240950298125957.41</v>
      </c>
    </row>
    <row r="13937" spans="1:6" x14ac:dyDescent="0.25">
      <c r="A13937">
        <v>40</v>
      </c>
      <c r="B13937">
        <v>3.4624638729199901</v>
      </c>
      <c r="C13937" s="1">
        <v>1.168138E-5</v>
      </c>
      <c r="D13937" s="2">
        <v>369.4706026400122</v>
      </c>
      <c r="E13937" s="1">
        <v>242762005900000</v>
      </c>
      <c r="F13937" s="1">
        <f t="shared" si="217"/>
        <v>242759170121322.44</v>
      </c>
    </row>
    <row r="13938" spans="1:6" x14ac:dyDescent="0.25">
      <c r="A13938">
        <v>40</v>
      </c>
      <c r="B13938">
        <v>3.4630867846600002</v>
      </c>
      <c r="C13938" s="1">
        <v>1.1790043999999899E-5</v>
      </c>
      <c r="D13938" s="2">
        <v>369.42104193001222</v>
      </c>
      <c r="E13938" s="1">
        <v>244511616000000</v>
      </c>
      <c r="F13938" s="1">
        <f t="shared" si="217"/>
        <v>244508733214282.97</v>
      </c>
    </row>
    <row r="13939" spans="1:6" x14ac:dyDescent="0.25">
      <c r="A13939">
        <v>40</v>
      </c>
      <c r="B13939">
        <v>3.46370980847</v>
      </c>
      <c r="C13939" s="1">
        <v>1.18987079999999E-5</v>
      </c>
      <c r="D13939" s="2">
        <v>369.37148122001224</v>
      </c>
      <c r="E13939" s="1">
        <v>245517898400000</v>
      </c>
      <c r="F13939" s="1">
        <f t="shared" si="217"/>
        <v>245514977071598.22</v>
      </c>
    </row>
    <row r="13940" spans="1:6" x14ac:dyDescent="0.25">
      <c r="A13940">
        <v>40</v>
      </c>
      <c r="B13940">
        <v>3.4643329443600002</v>
      </c>
      <c r="C13940" s="1">
        <v>1.19530399999999E-5</v>
      </c>
      <c r="D13940" s="2">
        <v>369.32192051001226</v>
      </c>
      <c r="E13940" s="1">
        <v>245566042800000</v>
      </c>
      <c r="F13940" s="1">
        <f t="shared" si="217"/>
        <v>245563107556810.34</v>
      </c>
    </row>
    <row r="13941" spans="1:6" x14ac:dyDescent="0.25">
      <c r="A13941">
        <v>40</v>
      </c>
      <c r="B13941">
        <v>3.4649561923499901</v>
      </c>
      <c r="C13941" s="1">
        <v>1.2061703999999899E-5</v>
      </c>
      <c r="D13941" s="2">
        <v>369.27235980001228</v>
      </c>
      <c r="E13941" s="1">
        <v>243962802600000</v>
      </c>
      <c r="F13941" s="1">
        <f t="shared" si="217"/>
        <v>243959860010634.41</v>
      </c>
    </row>
    <row r="13942" spans="1:6" x14ac:dyDescent="0.25">
      <c r="A13942">
        <v>40</v>
      </c>
      <c r="B13942">
        <v>3.4655795524699902</v>
      </c>
      <c r="C13942" s="1">
        <v>1.2170368E-5</v>
      </c>
      <c r="D13942" s="2">
        <v>369.2227990900123</v>
      </c>
      <c r="E13942" s="1">
        <v>240536278500000</v>
      </c>
      <c r="F13942" s="1">
        <f t="shared" si="217"/>
        <v>240533351102787.09</v>
      </c>
    </row>
    <row r="13943" spans="1:6" x14ac:dyDescent="0.25">
      <c r="A13943">
        <v>40</v>
      </c>
      <c r="B13943">
        <v>3.46620302474</v>
      </c>
      <c r="C13943" s="1">
        <v>1.2279032E-5</v>
      </c>
      <c r="D13943" s="2">
        <v>369.17323838001232</v>
      </c>
      <c r="E13943" s="1">
        <v>235293748700000</v>
      </c>
      <c r="F13943" s="1">
        <f t="shared" si="217"/>
        <v>235290859538268.41</v>
      </c>
    </row>
    <row r="13944" spans="1:6" x14ac:dyDescent="0.25">
      <c r="A13944">
        <v>40</v>
      </c>
      <c r="B13944">
        <v>3.46682660917</v>
      </c>
      <c r="C13944" s="1">
        <v>1.2387695999999901E-5</v>
      </c>
      <c r="D13944" s="2">
        <v>369.12367767001234</v>
      </c>
      <c r="E13944" s="1">
        <v>228436285400000</v>
      </c>
      <c r="F13944" s="1">
        <f t="shared" si="217"/>
        <v>228433455618268.38</v>
      </c>
    </row>
    <row r="13945" spans="1:6" x14ac:dyDescent="0.25">
      <c r="A13945">
        <v>40</v>
      </c>
      <c r="B13945">
        <v>3.4674503057899901</v>
      </c>
      <c r="C13945" s="1">
        <v>1.2550692E-5</v>
      </c>
      <c r="D13945" s="2">
        <v>369.07411696001236</v>
      </c>
      <c r="E13945" s="1">
        <v>220861311100000</v>
      </c>
      <c r="F13945" s="1">
        <f t="shared" si="217"/>
        <v>220858539155104.63</v>
      </c>
    </row>
    <row r="13946" spans="1:6" x14ac:dyDescent="0.25">
      <c r="A13946">
        <v>40</v>
      </c>
      <c r="B13946">
        <v>3.46807411460999</v>
      </c>
      <c r="C13946" s="1">
        <v>1.2713688E-5</v>
      </c>
      <c r="D13946" s="2">
        <v>369.02455625001238</v>
      </c>
      <c r="E13946" s="1">
        <v>213114345000000</v>
      </c>
      <c r="F13946" s="1">
        <f t="shared" si="217"/>
        <v>213111635547932.97</v>
      </c>
    </row>
    <row r="13947" spans="1:6" x14ac:dyDescent="0.25">
      <c r="A13947">
        <v>40</v>
      </c>
      <c r="B13947">
        <v>3.4686980356600001</v>
      </c>
      <c r="C13947" s="1">
        <v>1.2876683999999999E-5</v>
      </c>
      <c r="D13947" s="2">
        <v>368.9749955400124</v>
      </c>
      <c r="E13947" s="1">
        <v>206098527900000</v>
      </c>
      <c r="F13947" s="1">
        <f t="shared" si="217"/>
        <v>206095874051469.78</v>
      </c>
    </row>
    <row r="13948" spans="1:6" x14ac:dyDescent="0.25">
      <c r="A13948">
        <v>40</v>
      </c>
      <c r="B13948">
        <v>3.4693220689499902</v>
      </c>
      <c r="C13948" s="1">
        <v>1.303968E-5</v>
      </c>
      <c r="D13948" s="2">
        <v>368.92543483001242</v>
      </c>
      <c r="E13948" s="1">
        <v>200555246800000</v>
      </c>
      <c r="F13948" s="1">
        <f t="shared" si="217"/>
        <v>200552631640809.84</v>
      </c>
    </row>
    <row r="13949" spans="1:6" x14ac:dyDescent="0.25">
      <c r="A13949">
        <v>40</v>
      </c>
      <c r="B13949">
        <v>3.4699462145100002</v>
      </c>
      <c r="C13949" s="1">
        <v>1.3148343999999999E-5</v>
      </c>
      <c r="D13949" s="2">
        <v>368.87587412001244</v>
      </c>
      <c r="E13949" s="1">
        <v>197017868400000</v>
      </c>
      <c r="F13949" s="1">
        <f t="shared" si="217"/>
        <v>197015277958322.16</v>
      </c>
    </row>
    <row r="13950" spans="1:6" x14ac:dyDescent="0.25">
      <c r="A13950">
        <v>40</v>
      </c>
      <c r="B13950">
        <v>3.4705704723599902</v>
      </c>
      <c r="C13950" s="1">
        <v>1.3257008000000001E-5</v>
      </c>
      <c r="D13950" s="2">
        <v>368.82631341001246</v>
      </c>
      <c r="E13950" s="1">
        <v>195304788500000</v>
      </c>
      <c r="F13950" s="1">
        <f t="shared" si="217"/>
        <v>195302199360018.59</v>
      </c>
    </row>
    <row r="13951" spans="1:6" x14ac:dyDescent="0.25">
      <c r="A13951">
        <v>40</v>
      </c>
      <c r="B13951">
        <v>3.4711948425100001</v>
      </c>
      <c r="C13951" s="1">
        <v>1.33113399999999E-5</v>
      </c>
      <c r="D13951" s="2">
        <v>368.77675270001248</v>
      </c>
      <c r="E13951" s="1">
        <v>195771490400000</v>
      </c>
      <c r="F13951" s="1">
        <f t="shared" si="217"/>
        <v>195768884436473.47</v>
      </c>
    </row>
    <row r="13952" spans="1:6" x14ac:dyDescent="0.25">
      <c r="A13952">
        <v>40</v>
      </c>
      <c r="B13952">
        <v>3.47181932498999</v>
      </c>
      <c r="C13952" s="1">
        <v>1.3365672E-5</v>
      </c>
      <c r="D13952" s="2">
        <v>368.7271919900125</v>
      </c>
      <c r="E13952" s="1">
        <v>197714527000000</v>
      </c>
      <c r="F13952" s="1">
        <f t="shared" si="217"/>
        <v>197711884430142.38</v>
      </c>
    </row>
    <row r="13953" spans="1:6" x14ac:dyDescent="0.25">
      <c r="A13953">
        <v>40</v>
      </c>
      <c r="B13953">
        <v>3.4724439198199901</v>
      </c>
      <c r="C13953" s="1">
        <v>1.33113399999999E-5</v>
      </c>
      <c r="D13953" s="2">
        <v>368.67763128001252</v>
      </c>
      <c r="E13953" s="1">
        <v>201113844300000</v>
      </c>
      <c r="F13953" s="1">
        <f t="shared" si="217"/>
        <v>201111167223057.59</v>
      </c>
    </row>
    <row r="13954" spans="1:6" x14ac:dyDescent="0.25">
      <c r="A13954">
        <v>40</v>
      </c>
      <c r="B13954">
        <v>3.47306862702</v>
      </c>
      <c r="C13954" s="1">
        <v>1.3257008000000001E-5</v>
      </c>
      <c r="D13954" s="2">
        <v>368.62807057001254</v>
      </c>
      <c r="E13954" s="1">
        <v>204925117600000</v>
      </c>
      <c r="F13954" s="1">
        <f t="shared" ref="F13954:F14017" si="218">E13954*EXP((-1)*C13954)</f>
        <v>204922400924084.13</v>
      </c>
    </row>
    <row r="13955" spans="1:6" x14ac:dyDescent="0.25">
      <c r="A13955">
        <v>40</v>
      </c>
      <c r="B13955">
        <v>3.4736934466</v>
      </c>
      <c r="C13955" s="1">
        <v>1.3094012E-5</v>
      </c>
      <c r="D13955" s="2">
        <v>368.57850986001256</v>
      </c>
      <c r="E13955" s="1">
        <v>208754854100000</v>
      </c>
      <c r="F13955" s="1">
        <f t="shared" si="218"/>
        <v>208752120679331.13</v>
      </c>
    </row>
    <row r="13956" spans="1:6" x14ac:dyDescent="0.25">
      <c r="A13956">
        <v>40</v>
      </c>
      <c r="B13956">
        <v>3.47431837859</v>
      </c>
      <c r="C13956" s="1">
        <v>1.2931015999999899E-5</v>
      </c>
      <c r="D13956" s="2">
        <v>368.52894915001258</v>
      </c>
      <c r="E13956" s="1">
        <v>211730284700000</v>
      </c>
      <c r="F13956" s="1">
        <f t="shared" si="218"/>
        <v>211727546830002.63</v>
      </c>
    </row>
    <row r="13957" spans="1:6" x14ac:dyDescent="0.25">
      <c r="A13957">
        <v>40</v>
      </c>
      <c r="B13957">
        <v>3.47494342301</v>
      </c>
      <c r="C13957" s="1">
        <v>1.2659355999999901E-5</v>
      </c>
      <c r="D13957" s="2">
        <v>368.4793884400126</v>
      </c>
      <c r="E13957" s="1">
        <v>213625887700000</v>
      </c>
      <c r="F13957" s="1">
        <f t="shared" si="218"/>
        <v>213623183350954.5</v>
      </c>
    </row>
    <row r="13958" spans="1:6" x14ac:dyDescent="0.25">
      <c r="A13958">
        <v>40</v>
      </c>
      <c r="B13958">
        <v>3.47556857987</v>
      </c>
      <c r="C13958" s="1">
        <v>1.2387695999999901E-5</v>
      </c>
      <c r="D13958" s="2">
        <v>368.42982773001262</v>
      </c>
      <c r="E13958" s="1">
        <v>214094394100000</v>
      </c>
      <c r="F13958" s="1">
        <f t="shared" si="218"/>
        <v>214091741980157.44</v>
      </c>
    </row>
    <row r="13959" spans="1:6" x14ac:dyDescent="0.25">
      <c r="A13959">
        <v>40</v>
      </c>
      <c r="B13959">
        <v>3.47619384921</v>
      </c>
      <c r="C13959" s="1">
        <v>1.2170368E-5</v>
      </c>
      <c r="D13959" s="2">
        <v>368.38026702001264</v>
      </c>
      <c r="E13959" s="1">
        <v>213272834900000</v>
      </c>
      <c r="F13959" s="1">
        <f t="shared" si="218"/>
        <v>213270239306909.56</v>
      </c>
    </row>
    <row r="13960" spans="1:6" x14ac:dyDescent="0.25">
      <c r="A13960">
        <v>40</v>
      </c>
      <c r="B13960">
        <v>3.4768192310299901</v>
      </c>
      <c r="C13960" s="1">
        <v>1.18987079999999E-5</v>
      </c>
      <c r="D13960" s="2">
        <v>368.33070631001266</v>
      </c>
      <c r="E13960" s="1">
        <v>211342033600000</v>
      </c>
      <c r="F13960" s="1">
        <f t="shared" si="218"/>
        <v>211339518917814.84</v>
      </c>
    </row>
    <row r="13961" spans="1:6" x14ac:dyDescent="0.25">
      <c r="A13961">
        <v>40</v>
      </c>
      <c r="B13961">
        <v>3.4774447253599901</v>
      </c>
      <c r="C13961" s="1">
        <v>1.168138E-5</v>
      </c>
      <c r="D13961" s="2">
        <v>368.28114560001268</v>
      </c>
      <c r="E13961" s="1">
        <v>208807527100000</v>
      </c>
      <c r="F13961" s="1">
        <f t="shared" si="218"/>
        <v>208805087954175.41</v>
      </c>
    </row>
    <row r="13962" spans="1:6" x14ac:dyDescent="0.25">
      <c r="A13962">
        <v>40</v>
      </c>
      <c r="B13962">
        <v>3.4780703322200002</v>
      </c>
      <c r="C13962" s="1">
        <v>1.140972E-5</v>
      </c>
      <c r="D13962" s="2">
        <v>368.2315848900127</v>
      </c>
      <c r="E13962" s="1">
        <v>206049565700000</v>
      </c>
      <c r="F13962" s="1">
        <f t="shared" si="218"/>
        <v>206047214745561.13</v>
      </c>
    </row>
    <row r="13963" spans="1:6" x14ac:dyDescent="0.25">
      <c r="A13963">
        <v>40</v>
      </c>
      <c r="B13963">
        <v>3.4786960516300001</v>
      </c>
      <c r="C13963" s="1">
        <v>1.1246723999999999E-5</v>
      </c>
      <c r="D13963" s="2">
        <v>368.18202418001272</v>
      </c>
      <c r="E13963" s="1">
        <v>203746917800000</v>
      </c>
      <c r="F13963" s="1">
        <f t="shared" si="218"/>
        <v>203744626327535.47</v>
      </c>
    </row>
    <row r="13964" spans="1:6" x14ac:dyDescent="0.25">
      <c r="A13964">
        <v>40</v>
      </c>
      <c r="B13964">
        <v>3.4793218836099902</v>
      </c>
      <c r="C13964" s="1">
        <v>1.113806E-5</v>
      </c>
      <c r="D13964" s="2">
        <v>368.13246347001274</v>
      </c>
      <c r="E13964" s="1">
        <v>202147839500000</v>
      </c>
      <c r="F13964" s="1">
        <f t="shared" si="218"/>
        <v>202145587977773.59</v>
      </c>
    </row>
    <row r="13965" spans="1:6" x14ac:dyDescent="0.25">
      <c r="A13965">
        <v>40</v>
      </c>
      <c r="B13965">
        <v>3.47994782817999</v>
      </c>
      <c r="C13965" s="1">
        <v>1.1083728E-5</v>
      </c>
      <c r="D13965" s="2">
        <v>368.08290276001276</v>
      </c>
      <c r="E13965" s="1">
        <v>201743856800000</v>
      </c>
      <c r="F13965" s="1">
        <f t="shared" si="218"/>
        <v>201741620738357.53</v>
      </c>
    </row>
    <row r="13966" spans="1:6" x14ac:dyDescent="0.25">
      <c r="A13966">
        <v>40</v>
      </c>
      <c r="B13966">
        <v>3.4805738853600001</v>
      </c>
      <c r="C13966" s="1">
        <v>1.1029395999999901E-5</v>
      </c>
      <c r="D13966" s="2">
        <v>368.03334205001278</v>
      </c>
      <c r="E13966" s="1">
        <v>202612456800000</v>
      </c>
      <c r="F13966" s="1">
        <f t="shared" si="218"/>
        <v>202610222119303.03</v>
      </c>
    </row>
    <row r="13967" spans="1:6" x14ac:dyDescent="0.25">
      <c r="A13967">
        <v>40</v>
      </c>
      <c r="B13967">
        <v>3.48120005517</v>
      </c>
      <c r="C13967" s="1">
        <v>1.0975063999999999E-5</v>
      </c>
      <c r="D13967" s="2">
        <v>367.9837813400128</v>
      </c>
      <c r="E13967" s="1">
        <v>204905646600000</v>
      </c>
      <c r="F13967" s="1">
        <f t="shared" si="218"/>
        <v>204903397759755.22</v>
      </c>
    </row>
    <row r="13968" spans="1:6" x14ac:dyDescent="0.25">
      <c r="A13968">
        <v>40</v>
      </c>
      <c r="B13968">
        <v>3.4818263376299901</v>
      </c>
      <c r="C13968" s="1">
        <v>1.1029395999999901E-5</v>
      </c>
      <c r="D13968" s="2">
        <v>367.93422063001282</v>
      </c>
      <c r="E13968" s="1">
        <v>208350332900000</v>
      </c>
      <c r="F13968" s="1">
        <f t="shared" si="218"/>
        <v>208348034934344.34</v>
      </c>
    </row>
    <row r="13969" spans="1:6" x14ac:dyDescent="0.25">
      <c r="A13969">
        <v>40</v>
      </c>
      <c r="B13969">
        <v>3.4824527327600001</v>
      </c>
      <c r="C13969" s="1">
        <v>1.1029395999999901E-5</v>
      </c>
      <c r="D13969" s="2">
        <v>367.88465992001284</v>
      </c>
      <c r="E13969" s="1">
        <v>212735111000000</v>
      </c>
      <c r="F13969" s="1">
        <f t="shared" si="218"/>
        <v>212732764673157</v>
      </c>
    </row>
    <row r="13970" spans="1:6" x14ac:dyDescent="0.25">
      <c r="A13970">
        <v>40</v>
      </c>
      <c r="B13970">
        <v>3.48307924058</v>
      </c>
      <c r="C13970" s="1">
        <v>1.113806E-5</v>
      </c>
      <c r="D13970" s="2">
        <v>367.83509921001286</v>
      </c>
      <c r="E13970" s="1">
        <v>217731955100000</v>
      </c>
      <c r="F13970" s="1">
        <f t="shared" si="218"/>
        <v>217729530001925.66</v>
      </c>
    </row>
    <row r="13971" spans="1:6" x14ac:dyDescent="0.25">
      <c r="A13971">
        <v>40</v>
      </c>
      <c r="B13971">
        <v>3.48370586110999</v>
      </c>
      <c r="C13971" s="1">
        <v>1.1192392E-5</v>
      </c>
      <c r="D13971" s="2">
        <v>367.78553850001288</v>
      </c>
      <c r="E13971" s="1">
        <v>222980545100000</v>
      </c>
      <c r="F13971" s="1">
        <f t="shared" si="218"/>
        <v>222978049428297.16</v>
      </c>
    </row>
    <row r="13972" spans="1:6" x14ac:dyDescent="0.25">
      <c r="A13972">
        <v>40</v>
      </c>
      <c r="B13972">
        <v>3.4843325943800001</v>
      </c>
      <c r="C13972" s="1">
        <v>1.1301056000000001E-5</v>
      </c>
      <c r="D13972" s="2">
        <v>367.7359777900129</v>
      </c>
      <c r="E13972" s="1">
        <v>228120755200000</v>
      </c>
      <c r="F13972" s="1">
        <f t="shared" si="218"/>
        <v>228118177209137.75</v>
      </c>
    </row>
    <row r="13973" spans="1:6" x14ac:dyDescent="0.25">
      <c r="A13973">
        <v>40</v>
      </c>
      <c r="B13973">
        <v>3.4849594403899902</v>
      </c>
      <c r="C13973" s="1">
        <v>1.1464052E-5</v>
      </c>
      <c r="D13973" s="2">
        <v>367.68641708001292</v>
      </c>
      <c r="E13973" s="1">
        <v>232792653500000</v>
      </c>
      <c r="F13973" s="1">
        <f t="shared" si="218"/>
        <v>232789984768212.31</v>
      </c>
    </row>
    <row r="13974" spans="1:6" x14ac:dyDescent="0.25">
      <c r="A13974">
        <v>40</v>
      </c>
      <c r="B13974">
        <v>3.48558639917999</v>
      </c>
      <c r="C13974" s="1">
        <v>1.1572715999999901E-5</v>
      </c>
      <c r="D13974" s="2">
        <v>367.63685637001294</v>
      </c>
      <c r="E13974" s="1">
        <v>236777512500000</v>
      </c>
      <c r="F13974" s="1">
        <f t="shared" si="218"/>
        <v>236774772356948.13</v>
      </c>
    </row>
    <row r="13975" spans="1:6" x14ac:dyDescent="0.25">
      <c r="A13975">
        <v>40</v>
      </c>
      <c r="B13975">
        <v>3.4862134707600001</v>
      </c>
      <c r="C13975" s="1">
        <v>1.1790043999999899E-5</v>
      </c>
      <c r="D13975" s="2">
        <v>367.58729566001296</v>
      </c>
      <c r="E13975" s="1">
        <v>239895670300000</v>
      </c>
      <c r="F13975" s="1">
        <f t="shared" si="218"/>
        <v>239892841936165.06</v>
      </c>
    </row>
    <row r="13976" spans="1:6" x14ac:dyDescent="0.25">
      <c r="A13976">
        <v>40</v>
      </c>
      <c r="B13976">
        <v>3.48684065516</v>
      </c>
      <c r="C13976" s="1">
        <v>1.19530399999999E-5</v>
      </c>
      <c r="D13976" s="2">
        <v>367.53773495001298</v>
      </c>
      <c r="E13976" s="1">
        <v>241967562500000</v>
      </c>
      <c r="F13976" s="1">
        <f t="shared" si="218"/>
        <v>241964670269332.25</v>
      </c>
    </row>
    <row r="13977" spans="1:6" x14ac:dyDescent="0.25">
      <c r="A13977">
        <v>40</v>
      </c>
      <c r="B13977">
        <v>3.4874679523899901</v>
      </c>
      <c r="C13977" s="1">
        <v>1.2170368E-5</v>
      </c>
      <c r="D13977" s="2">
        <v>367.488174240013</v>
      </c>
      <c r="E13977" s="1">
        <v>242949804700000</v>
      </c>
      <c r="F13977" s="1">
        <f t="shared" si="218"/>
        <v>242946847929463.78</v>
      </c>
    </row>
    <row r="13978" spans="1:6" x14ac:dyDescent="0.25">
      <c r="A13978">
        <v>40</v>
      </c>
      <c r="B13978">
        <v>3.4880953624700002</v>
      </c>
      <c r="C13978" s="1">
        <v>1.2387695999999901E-5</v>
      </c>
      <c r="D13978" s="2">
        <v>367.43861353001301</v>
      </c>
      <c r="E13978" s="1">
        <v>242842837600000</v>
      </c>
      <c r="F13978" s="1">
        <f t="shared" si="218"/>
        <v>242839829355384.69</v>
      </c>
    </row>
    <row r="13979" spans="1:6" x14ac:dyDescent="0.25">
      <c r="A13979">
        <v>40</v>
      </c>
      <c r="B13979">
        <v>3.4887228854200001</v>
      </c>
      <c r="C13979" s="1">
        <v>1.2659355999999901E-5</v>
      </c>
      <c r="D13979" s="2">
        <v>367.38905282001303</v>
      </c>
      <c r="E13979" s="1">
        <v>241647101700000</v>
      </c>
      <c r="F13979" s="1">
        <f t="shared" si="218"/>
        <v>241644042622676.22</v>
      </c>
    </row>
    <row r="13980" spans="1:6" x14ac:dyDescent="0.25">
      <c r="A13980">
        <v>40</v>
      </c>
      <c r="B13980">
        <v>3.48935052127</v>
      </c>
      <c r="C13980" s="1">
        <v>1.2931015999999899E-5</v>
      </c>
      <c r="D13980" s="2">
        <v>367.33949211001305</v>
      </c>
      <c r="E13980" s="1">
        <v>239363037800000</v>
      </c>
      <c r="F13980" s="1">
        <f t="shared" si="218"/>
        <v>239359942612740.41</v>
      </c>
    </row>
    <row r="13981" spans="1:6" x14ac:dyDescent="0.25">
      <c r="A13981">
        <v>40</v>
      </c>
      <c r="B13981">
        <v>3.4899782700299902</v>
      </c>
      <c r="C13981" s="1">
        <v>1.3257008000000001E-5</v>
      </c>
      <c r="D13981" s="2">
        <v>367.28993140001307</v>
      </c>
      <c r="E13981" s="1">
        <v>236379647400000</v>
      </c>
      <c r="F13981" s="1">
        <f t="shared" si="218"/>
        <v>236376513733894.97</v>
      </c>
    </row>
    <row r="13982" spans="1:6" x14ac:dyDescent="0.25">
      <c r="A13982">
        <v>40</v>
      </c>
      <c r="B13982">
        <v>3.4906061317299901</v>
      </c>
      <c r="C13982" s="1">
        <v>1.3528668000000001E-5</v>
      </c>
      <c r="D13982" s="2">
        <v>367.24037069001309</v>
      </c>
      <c r="E13982" s="1">
        <v>232980760100000</v>
      </c>
      <c r="F13982" s="1">
        <f t="shared" si="218"/>
        <v>232977608201966.78</v>
      </c>
    </row>
    <row r="13983" spans="1:6" x14ac:dyDescent="0.25">
      <c r="A13983">
        <v>40</v>
      </c>
      <c r="B13983">
        <v>3.4912341063799901</v>
      </c>
      <c r="C13983" s="1">
        <v>1.385466E-5</v>
      </c>
      <c r="D13983" s="2">
        <v>367.19080998001311</v>
      </c>
      <c r="E13983" s="1">
        <v>229472530700000</v>
      </c>
      <c r="F13983" s="1">
        <f t="shared" si="218"/>
        <v>229469351458131.5</v>
      </c>
    </row>
    <row r="13984" spans="1:6" x14ac:dyDescent="0.25">
      <c r="A13984">
        <v>40</v>
      </c>
      <c r="B13984">
        <v>3.4918621940099901</v>
      </c>
      <c r="C13984" s="1">
        <v>1.412632E-5</v>
      </c>
      <c r="D13984" s="2">
        <v>367.14124927001313</v>
      </c>
      <c r="E13984" s="1">
        <v>226339048100000</v>
      </c>
      <c r="F13984" s="1">
        <f t="shared" si="218"/>
        <v>226335850784761.25</v>
      </c>
    </row>
    <row r="13985" spans="1:6" x14ac:dyDescent="0.25">
      <c r="A13985">
        <v>40</v>
      </c>
      <c r="B13985">
        <v>3.4924903946299901</v>
      </c>
      <c r="C13985" s="1">
        <v>1.45066439999999E-5</v>
      </c>
      <c r="D13985" s="2">
        <v>367.09168856001315</v>
      </c>
      <c r="E13985" s="1">
        <v>223750356900000</v>
      </c>
      <c r="F13985" s="1">
        <f t="shared" si="218"/>
        <v>223747111056770.78</v>
      </c>
    </row>
    <row r="13986" spans="1:6" x14ac:dyDescent="0.25">
      <c r="A13986">
        <v>40</v>
      </c>
      <c r="B13986">
        <v>3.4931187082699902</v>
      </c>
      <c r="C13986" s="1">
        <v>1.4832635999999899E-5</v>
      </c>
      <c r="D13986" s="2">
        <v>367.04212785001317</v>
      </c>
      <c r="E13986" s="1">
        <v>222191542700000</v>
      </c>
      <c r="F13986" s="1">
        <f t="shared" si="218"/>
        <v>222188247038166.59</v>
      </c>
    </row>
    <row r="13987" spans="1:6" x14ac:dyDescent="0.25">
      <c r="A13987">
        <v>40</v>
      </c>
      <c r="B13987">
        <v>3.49374713495</v>
      </c>
      <c r="C13987" s="1">
        <v>1.5267291999999898E-5</v>
      </c>
      <c r="D13987" s="2">
        <v>366.99256714001319</v>
      </c>
      <c r="E13987" s="1">
        <v>221902024000000</v>
      </c>
      <c r="F13987" s="1">
        <f t="shared" si="218"/>
        <v>221898636182865.66</v>
      </c>
    </row>
    <row r="13988" spans="1:6" x14ac:dyDescent="0.25">
      <c r="A13988">
        <v>40</v>
      </c>
      <c r="B13988">
        <v>3.4943756746800001</v>
      </c>
      <c r="C13988" s="1">
        <v>1.5647616E-5</v>
      </c>
      <c r="D13988" s="2">
        <v>366.94300643001321</v>
      </c>
      <c r="E13988" s="1">
        <v>222645182600000</v>
      </c>
      <c r="F13988" s="1">
        <f t="shared" si="218"/>
        <v>222641698760935.38</v>
      </c>
    </row>
    <row r="13989" spans="1:6" x14ac:dyDescent="0.25">
      <c r="A13989">
        <v>40</v>
      </c>
      <c r="B13989">
        <v>3.49500432748999</v>
      </c>
      <c r="C13989" s="1">
        <v>1.6082271999999899E-5</v>
      </c>
      <c r="D13989" s="2">
        <v>366.89344572001323</v>
      </c>
      <c r="E13989" s="1">
        <v>224061401400000</v>
      </c>
      <c r="F13989" s="1">
        <f t="shared" si="218"/>
        <v>224057798012573.38</v>
      </c>
    </row>
    <row r="13990" spans="1:6" x14ac:dyDescent="0.25">
      <c r="A13990">
        <v>40</v>
      </c>
      <c r="B13990">
        <v>3.4956330933999902</v>
      </c>
      <c r="C13990" s="1">
        <v>1.6516928000000001E-5</v>
      </c>
      <c r="D13990" s="2">
        <v>366.84388501001325</v>
      </c>
      <c r="E13990" s="1">
        <v>225791257400000</v>
      </c>
      <c r="F13990" s="1">
        <f t="shared" si="218"/>
        <v>225787528052857.25</v>
      </c>
    </row>
    <row r="13991" spans="1:6" x14ac:dyDescent="0.25">
      <c r="A13991">
        <v>40</v>
      </c>
      <c r="B13991">
        <v>3.4962619724200001</v>
      </c>
      <c r="C13991" s="1">
        <v>1.6951583999999998E-5</v>
      </c>
      <c r="D13991" s="2">
        <v>366.79432430001327</v>
      </c>
      <c r="E13991" s="1">
        <v>227475521700000</v>
      </c>
      <c r="F13991" s="1">
        <f t="shared" si="218"/>
        <v>227471665662269</v>
      </c>
    </row>
    <row r="13992" spans="1:6" x14ac:dyDescent="0.25">
      <c r="A13992">
        <v>40</v>
      </c>
      <c r="B13992">
        <v>3.4968909645799902</v>
      </c>
      <c r="C13992" s="1">
        <v>1.7440571999999899E-5</v>
      </c>
      <c r="D13992" s="2">
        <v>366.74476359001329</v>
      </c>
      <c r="E13992" s="1">
        <v>228866667600000</v>
      </c>
      <c r="F13992" s="1">
        <f t="shared" si="218"/>
        <v>228862676069212.72</v>
      </c>
    </row>
    <row r="13993" spans="1:6" x14ac:dyDescent="0.25">
      <c r="A13993">
        <v>40</v>
      </c>
      <c r="B13993">
        <v>3.4975200699000002</v>
      </c>
      <c r="C13993" s="1">
        <v>1.7875228000000001E-5</v>
      </c>
      <c r="D13993" s="2">
        <v>366.69520288001331</v>
      </c>
      <c r="E13993" s="1">
        <v>230005058600000</v>
      </c>
      <c r="F13993" s="1">
        <f t="shared" si="218"/>
        <v>230000947243882.22</v>
      </c>
    </row>
    <row r="13994" spans="1:6" x14ac:dyDescent="0.25">
      <c r="A13994">
        <v>40</v>
      </c>
      <c r="B13994">
        <v>3.4981492884000001</v>
      </c>
      <c r="C13994" s="1">
        <v>1.8255551999999899E-5</v>
      </c>
      <c r="D13994" s="2">
        <v>366.64564217001333</v>
      </c>
      <c r="E13994" s="1">
        <v>230853796700000</v>
      </c>
      <c r="F13994" s="1">
        <f t="shared" si="218"/>
        <v>230849582374977.5</v>
      </c>
    </row>
    <row r="13995" spans="1:6" x14ac:dyDescent="0.25">
      <c r="A13995">
        <v>40</v>
      </c>
      <c r="B13995">
        <v>3.4987786201</v>
      </c>
      <c r="C13995" s="1">
        <v>1.8635876E-5</v>
      </c>
      <c r="D13995" s="2">
        <v>366.59608146001335</v>
      </c>
      <c r="E13995" s="1">
        <v>231659966400000</v>
      </c>
      <c r="F13995" s="1">
        <f t="shared" si="218"/>
        <v>231655649253819.03</v>
      </c>
    </row>
    <row r="13996" spans="1:6" x14ac:dyDescent="0.25">
      <c r="A13996">
        <v>40</v>
      </c>
      <c r="B13996">
        <v>3.4994080650199901</v>
      </c>
      <c r="C13996" s="1">
        <v>1.9016199999999901E-5</v>
      </c>
      <c r="D13996" s="2">
        <v>366.54652075001337</v>
      </c>
      <c r="E13996" s="1">
        <v>232541986600000</v>
      </c>
      <c r="F13996" s="1">
        <f t="shared" si="218"/>
        <v>232537564577119.59</v>
      </c>
    </row>
    <row r="13997" spans="1:6" x14ac:dyDescent="0.25">
      <c r="A13997">
        <v>40</v>
      </c>
      <c r="B13997">
        <v>3.5000376231699901</v>
      </c>
      <c r="C13997" s="1">
        <v>1.9396523999999999E-5</v>
      </c>
      <c r="D13997" s="2">
        <v>366.49696004001339</v>
      </c>
      <c r="E13997" s="1">
        <v>233733775600000</v>
      </c>
      <c r="F13997" s="1">
        <f t="shared" si="218"/>
        <v>233729242021179.94</v>
      </c>
    </row>
    <row r="13998" spans="1:6" x14ac:dyDescent="0.25">
      <c r="A13998">
        <v>40</v>
      </c>
      <c r="B13998">
        <v>3.5006672945899902</v>
      </c>
      <c r="C13998" s="1">
        <v>1.9722516E-5</v>
      </c>
      <c r="D13998" s="2">
        <v>366.44739933001341</v>
      </c>
      <c r="E13998" s="1">
        <v>235468232800000</v>
      </c>
      <c r="F13998" s="1">
        <f t="shared" si="218"/>
        <v>235463588819806.75</v>
      </c>
    </row>
    <row r="13999" spans="1:6" x14ac:dyDescent="0.25">
      <c r="A13999">
        <v>40</v>
      </c>
      <c r="B13999">
        <v>3.50129707929</v>
      </c>
      <c r="C13999" s="1">
        <v>2.0102839999999901E-5</v>
      </c>
      <c r="D13999" s="2">
        <v>366.39783862001343</v>
      </c>
      <c r="E13999" s="1">
        <v>237745137900000</v>
      </c>
      <c r="F13999" s="1">
        <f t="shared" si="218"/>
        <v>237740358595570.97</v>
      </c>
    </row>
    <row r="14000" spans="1:6" x14ac:dyDescent="0.25">
      <c r="A14000">
        <v>40</v>
      </c>
      <c r="B14000">
        <v>3.5019269772900001</v>
      </c>
      <c r="C14000" s="1">
        <v>2.0428831999999899E-5</v>
      </c>
      <c r="D14000" s="2">
        <v>366.34827791001345</v>
      </c>
      <c r="E14000" s="1">
        <v>240367386600000</v>
      </c>
      <c r="F14000" s="1">
        <f t="shared" si="218"/>
        <v>240362476225197.66</v>
      </c>
    </row>
    <row r="14001" spans="1:6" x14ac:dyDescent="0.25">
      <c r="A14001">
        <v>40</v>
      </c>
      <c r="B14001">
        <v>3.5025569886099901</v>
      </c>
      <c r="C14001" s="1">
        <v>2.0809156E-5</v>
      </c>
      <c r="D14001" s="2">
        <v>366.29871720001347</v>
      </c>
      <c r="E14001" s="1">
        <v>243266654000000</v>
      </c>
      <c r="F14001" s="1">
        <f t="shared" si="218"/>
        <v>243261591878916.75</v>
      </c>
    </row>
    <row r="14002" spans="1:6" x14ac:dyDescent="0.25">
      <c r="A14002">
        <v>40</v>
      </c>
      <c r="B14002">
        <v>3.5031871132700001</v>
      </c>
      <c r="C14002" s="1">
        <v>2.1298143999999901E-5</v>
      </c>
      <c r="D14002" s="2">
        <v>366.24915649001349</v>
      </c>
      <c r="E14002" s="1">
        <v>246146212400000</v>
      </c>
      <c r="F14002" s="1">
        <f t="shared" si="218"/>
        <v>246140969998350.16</v>
      </c>
    </row>
    <row r="14003" spans="1:6" x14ac:dyDescent="0.25">
      <c r="A14003">
        <v>40</v>
      </c>
      <c r="B14003">
        <v>3.5038173512899902</v>
      </c>
      <c r="C14003" s="1">
        <v>2.1787132000000001E-5</v>
      </c>
      <c r="D14003" s="2">
        <v>366.19959578001351</v>
      </c>
      <c r="E14003" s="1">
        <v>248663228000000</v>
      </c>
      <c r="F14003" s="1">
        <f t="shared" si="218"/>
        <v>248657810400445.22</v>
      </c>
    </row>
    <row r="14004" spans="1:6" x14ac:dyDescent="0.25">
      <c r="A14004">
        <v>40</v>
      </c>
      <c r="B14004">
        <v>3.5044477026999901</v>
      </c>
      <c r="C14004" s="1">
        <v>2.2384783999999999E-5</v>
      </c>
      <c r="D14004" s="2">
        <v>366.15003507001353</v>
      </c>
      <c r="E14004" s="1">
        <v>250542089700000</v>
      </c>
      <c r="F14004" s="1">
        <f t="shared" si="218"/>
        <v>250536481432209.31</v>
      </c>
    </row>
    <row r="14005" spans="1:6" x14ac:dyDescent="0.25">
      <c r="A14005">
        <v>40</v>
      </c>
      <c r="B14005">
        <v>3.50507816750999</v>
      </c>
      <c r="C14005" s="1">
        <v>2.3036767999999999E-5</v>
      </c>
      <c r="D14005" s="2">
        <v>366.10047436001355</v>
      </c>
      <c r="E14005" s="1">
        <v>251516292000000</v>
      </c>
      <c r="F14005" s="1">
        <f t="shared" si="218"/>
        <v>251510497944271.41</v>
      </c>
    </row>
    <row r="14006" spans="1:6" x14ac:dyDescent="0.25">
      <c r="A14006">
        <v>40</v>
      </c>
      <c r="B14006">
        <v>3.50570874573999</v>
      </c>
      <c r="C14006" s="1">
        <v>2.3688752000000001E-5</v>
      </c>
      <c r="D14006" s="2">
        <v>366.05091365001357</v>
      </c>
      <c r="E14006" s="1">
        <v>251674862800000</v>
      </c>
      <c r="F14006" s="1">
        <f t="shared" si="218"/>
        <v>251668901007204.5</v>
      </c>
    </row>
    <row r="14007" spans="1:6" x14ac:dyDescent="0.25">
      <c r="A14007">
        <v>40</v>
      </c>
      <c r="B14007">
        <v>3.5063394374199901</v>
      </c>
      <c r="C14007" s="1">
        <v>2.4395067999999999E-5</v>
      </c>
      <c r="D14007" s="2">
        <v>366.00135294001359</v>
      </c>
      <c r="E14007" s="1">
        <v>251110264000000</v>
      </c>
      <c r="F14007" s="1">
        <f t="shared" si="218"/>
        <v>251104138222753.91</v>
      </c>
    </row>
    <row r="14008" spans="1:6" x14ac:dyDescent="0.25">
      <c r="A14008">
        <v>40</v>
      </c>
      <c r="B14008">
        <v>3.50697024256</v>
      </c>
      <c r="C14008" s="1">
        <v>2.50470519999999E-5</v>
      </c>
      <c r="D14008" s="2">
        <v>365.95179223001361</v>
      </c>
      <c r="E14008" s="1">
        <v>249908193000000</v>
      </c>
      <c r="F14008" s="1">
        <f t="shared" si="218"/>
        <v>249901933614884.59</v>
      </c>
    </row>
    <row r="14009" spans="1:6" x14ac:dyDescent="0.25">
      <c r="A14009">
        <v>40</v>
      </c>
      <c r="B14009">
        <v>3.5076011611800002</v>
      </c>
      <c r="C14009" s="1">
        <v>2.5644704E-5</v>
      </c>
      <c r="D14009" s="2">
        <v>365.90223152001363</v>
      </c>
      <c r="E14009" s="1">
        <v>248248023100000</v>
      </c>
      <c r="F14009" s="1">
        <f t="shared" si="218"/>
        <v>248241656934558.59</v>
      </c>
    </row>
    <row r="14010" spans="1:6" x14ac:dyDescent="0.25">
      <c r="A14010">
        <v>40</v>
      </c>
      <c r="B14010">
        <v>3.50823219331</v>
      </c>
      <c r="C14010" s="1">
        <v>2.6242355999999899E-5</v>
      </c>
      <c r="D14010" s="2">
        <v>365.85267081001365</v>
      </c>
      <c r="E14010" s="1">
        <v>246309030400000</v>
      </c>
      <c r="F14010" s="1">
        <f t="shared" si="218"/>
        <v>246302566755549.25</v>
      </c>
    </row>
    <row r="14011" spans="1:6" x14ac:dyDescent="0.25">
      <c r="A14011">
        <v>40</v>
      </c>
      <c r="B14011">
        <v>3.5088633389699901</v>
      </c>
      <c r="C14011" s="1">
        <v>2.6677011999999998E-5</v>
      </c>
      <c r="D14011" s="2">
        <v>365.80311010001367</v>
      </c>
      <c r="E14011" s="1">
        <v>244189872400000</v>
      </c>
      <c r="F14011" s="1">
        <f t="shared" si="218"/>
        <v>244183358230733.38</v>
      </c>
    </row>
    <row r="14012" spans="1:6" x14ac:dyDescent="0.25">
      <c r="A14012">
        <v>40</v>
      </c>
      <c r="B14012">
        <v>3.5094945981699901</v>
      </c>
      <c r="C14012" s="1">
        <v>2.7111667999999901E-5</v>
      </c>
      <c r="D14012" s="2">
        <v>365.75354939001369</v>
      </c>
      <c r="E14012" s="1">
        <v>241969517700000</v>
      </c>
      <c r="F14012" s="1">
        <f t="shared" si="218"/>
        <v>241962957591698.13</v>
      </c>
    </row>
    <row r="14013" spans="1:6" x14ac:dyDescent="0.25">
      <c r="A14013">
        <v>40</v>
      </c>
      <c r="B14013">
        <v>3.5101259709299901</v>
      </c>
      <c r="C14013" s="1">
        <v>2.7057336000000001E-5</v>
      </c>
      <c r="D14013" s="2">
        <v>365.70398868001371</v>
      </c>
      <c r="E14013" s="1">
        <v>239827024700000</v>
      </c>
      <c r="F14013" s="1">
        <f t="shared" si="218"/>
        <v>239820535707398.66</v>
      </c>
    </row>
    <row r="14014" spans="1:6" x14ac:dyDescent="0.25">
      <c r="A14014">
        <v>40</v>
      </c>
      <c r="B14014">
        <v>3.51075745729</v>
      </c>
      <c r="C14014" s="1">
        <v>2.7057336000000001E-5</v>
      </c>
      <c r="D14014" s="2">
        <v>365.65442797001373</v>
      </c>
      <c r="E14014" s="1">
        <v>237790068200000</v>
      </c>
      <c r="F14014" s="1">
        <f t="shared" si="218"/>
        <v>237783634321269.47</v>
      </c>
    </row>
    <row r="14015" spans="1:6" x14ac:dyDescent="0.25">
      <c r="A14015">
        <v>40</v>
      </c>
      <c r="B14015">
        <v>3.5113890572500002</v>
      </c>
      <c r="C14015" s="1">
        <v>2.6622679999999899E-5</v>
      </c>
      <c r="D14015" s="2">
        <v>365.60486726001375</v>
      </c>
      <c r="E14015" s="1">
        <v>235679636900000</v>
      </c>
      <c r="F14015" s="1">
        <f t="shared" si="218"/>
        <v>235673362559964.56</v>
      </c>
    </row>
    <row r="14016" spans="1:6" x14ac:dyDescent="0.25">
      <c r="A14016">
        <v>40</v>
      </c>
      <c r="B14016">
        <v>3.51202077083</v>
      </c>
      <c r="C14016" s="1">
        <v>2.6188024E-5</v>
      </c>
      <c r="D14016" s="2">
        <v>365.55530655001377</v>
      </c>
      <c r="E14016" s="1">
        <v>233389210100000</v>
      </c>
      <c r="F14016" s="1">
        <f t="shared" si="218"/>
        <v>233383098177794.47</v>
      </c>
    </row>
    <row r="14017" spans="1:6" x14ac:dyDescent="0.25">
      <c r="A14017">
        <v>40</v>
      </c>
      <c r="B14017">
        <v>3.5126525980699901</v>
      </c>
      <c r="C14017" s="1">
        <v>2.5699035999999899E-5</v>
      </c>
      <c r="D14017" s="2">
        <v>365.50574584001379</v>
      </c>
      <c r="E14017" s="1">
        <v>230706553900000</v>
      </c>
      <c r="F14017" s="1">
        <f t="shared" si="218"/>
        <v>230700625040149.19</v>
      </c>
    </row>
    <row r="14018" spans="1:6" x14ac:dyDescent="0.25">
      <c r="A14018">
        <v>40</v>
      </c>
      <c r="B14018">
        <v>3.51328453896999</v>
      </c>
      <c r="C14018" s="1">
        <v>2.5101383999999901E-5</v>
      </c>
      <c r="D14018" s="2">
        <v>365.45618513001381</v>
      </c>
      <c r="E14018" s="1">
        <v>227371721400000</v>
      </c>
      <c r="F14018" s="1">
        <f t="shared" ref="F14018:F14081" si="219">E14018*EXP((-1)*C14018)</f>
        <v>227366014126740.91</v>
      </c>
    </row>
    <row r="14019" spans="1:6" x14ac:dyDescent="0.25">
      <c r="A14019">
        <v>40</v>
      </c>
      <c r="B14019">
        <v>3.5139165935699901</v>
      </c>
      <c r="C14019" s="1">
        <v>2.4829723999999901E-5</v>
      </c>
      <c r="D14019" s="2">
        <v>365.40662442001383</v>
      </c>
      <c r="E14019" s="1">
        <v>223293763000000</v>
      </c>
      <c r="F14019" s="1">
        <f t="shared" si="219"/>
        <v>223288218746325.22</v>
      </c>
    </row>
    <row r="14020" spans="1:6" x14ac:dyDescent="0.25">
      <c r="A14020">
        <v>40</v>
      </c>
      <c r="B14020">
        <v>3.51454876187</v>
      </c>
      <c r="C14020" s="1">
        <v>2.4721059999999898E-5</v>
      </c>
      <c r="D14020" s="2">
        <v>365.35706371001385</v>
      </c>
      <c r="E14020" s="1">
        <v>218134135600000</v>
      </c>
      <c r="F14020" s="1">
        <f t="shared" si="219"/>
        <v>218128743159599.47</v>
      </c>
    </row>
    <row r="14021" spans="1:6" x14ac:dyDescent="0.25">
      <c r="A14021">
        <v>40</v>
      </c>
      <c r="B14021">
        <v>3.5151810439000002</v>
      </c>
      <c r="C14021" s="1">
        <v>2.4829723999999901E-5</v>
      </c>
      <c r="D14021" s="2">
        <v>365.30750300001387</v>
      </c>
      <c r="E14021" s="1">
        <v>212021832300000</v>
      </c>
      <c r="F14021" s="1">
        <f t="shared" si="219"/>
        <v>212016567921778.81</v>
      </c>
    </row>
    <row r="14022" spans="1:6" x14ac:dyDescent="0.25">
      <c r="A14022">
        <v>40</v>
      </c>
      <c r="B14022">
        <v>3.51581343968</v>
      </c>
      <c r="C14022" s="1">
        <v>2.5155715999999899E-5</v>
      </c>
      <c r="D14022" s="2">
        <v>365.25794229001389</v>
      </c>
      <c r="E14022" s="1">
        <v>205126876700000</v>
      </c>
      <c r="F14022" s="1">
        <f t="shared" si="219"/>
        <v>205121716651448.41</v>
      </c>
    </row>
    <row r="14023" spans="1:6" x14ac:dyDescent="0.25">
      <c r="A14023">
        <v>40</v>
      </c>
      <c r="B14023">
        <v>3.51644594924</v>
      </c>
      <c r="C14023" s="1">
        <v>2.5590372000000002E-5</v>
      </c>
      <c r="D14023" s="2">
        <v>365.20838158001391</v>
      </c>
      <c r="E14023" s="1">
        <v>197575975300000</v>
      </c>
      <c r="F14023" s="1">
        <f t="shared" si="219"/>
        <v>197570919321986.25</v>
      </c>
    </row>
    <row r="14024" spans="1:6" x14ac:dyDescent="0.25">
      <c r="A14024">
        <v>40</v>
      </c>
      <c r="B14024">
        <v>3.51707857258</v>
      </c>
      <c r="C14024" s="1">
        <v>2.6133692000000002E-5</v>
      </c>
      <c r="D14024" s="2">
        <v>365.15882087001393</v>
      </c>
      <c r="E14024" s="1">
        <v>189965574800000</v>
      </c>
      <c r="F14024" s="1">
        <f t="shared" si="219"/>
        <v>189960610363047.38</v>
      </c>
    </row>
    <row r="14025" spans="1:6" x14ac:dyDescent="0.25">
      <c r="A14025">
        <v>40</v>
      </c>
      <c r="B14025">
        <v>3.5177113097400001</v>
      </c>
      <c r="C14025" s="1">
        <v>2.6677011999999998E-5</v>
      </c>
      <c r="D14025" s="2">
        <v>365.10926016001395</v>
      </c>
      <c r="E14025" s="1">
        <v>182768732600000</v>
      </c>
      <c r="F14025" s="1">
        <f t="shared" si="219"/>
        <v>182763856941361.5</v>
      </c>
    </row>
    <row r="14026" spans="1:6" x14ac:dyDescent="0.25">
      <c r="A14026">
        <v>40</v>
      </c>
      <c r="B14026">
        <v>3.5183441607199901</v>
      </c>
      <c r="C14026" s="1">
        <v>2.7220331999999998E-5</v>
      </c>
      <c r="D14026" s="2">
        <v>365.05969945001397</v>
      </c>
      <c r="E14026" s="1">
        <v>176542812300000</v>
      </c>
      <c r="F14026" s="1">
        <f t="shared" si="219"/>
        <v>176538006811440.78</v>
      </c>
    </row>
    <row r="14027" spans="1:6" x14ac:dyDescent="0.25">
      <c r="A14027">
        <v>40</v>
      </c>
      <c r="B14027">
        <v>3.5189771255600002</v>
      </c>
      <c r="C14027" s="1">
        <v>2.7709320000000001E-5</v>
      </c>
      <c r="D14027" s="2">
        <v>365.01013874001399</v>
      </c>
      <c r="E14027" s="1">
        <v>171534562300000</v>
      </c>
      <c r="F14027" s="1">
        <f t="shared" si="219"/>
        <v>171529809259774.22</v>
      </c>
    </row>
    <row r="14028" spans="1:6" x14ac:dyDescent="0.25">
      <c r="A14028">
        <v>40</v>
      </c>
      <c r="B14028">
        <v>3.5196102042800002</v>
      </c>
      <c r="C14028" s="1">
        <v>2.7872316000000001E-5</v>
      </c>
      <c r="D14028" s="2">
        <v>364.96057803001401</v>
      </c>
      <c r="E14028" s="1">
        <v>168012132500000</v>
      </c>
      <c r="F14028" s="1">
        <f t="shared" si="219"/>
        <v>168007449678011.97</v>
      </c>
    </row>
    <row r="14029" spans="1:6" x14ac:dyDescent="0.25">
      <c r="A14029">
        <v>40</v>
      </c>
      <c r="B14029">
        <v>3.5202433968800002</v>
      </c>
      <c r="C14029" s="1">
        <v>2.8089643999999902E-5</v>
      </c>
      <c r="D14029" s="2">
        <v>364.91101732001403</v>
      </c>
      <c r="E14029" s="1">
        <v>166076772200000</v>
      </c>
      <c r="F14029" s="1">
        <f t="shared" si="219"/>
        <v>166072107228111.25</v>
      </c>
    </row>
    <row r="14030" spans="1:6" x14ac:dyDescent="0.25">
      <c r="A14030">
        <v>40</v>
      </c>
      <c r="B14030">
        <v>3.5208767033999901</v>
      </c>
      <c r="C14030" s="1">
        <v>2.7709320000000001E-5</v>
      </c>
      <c r="D14030" s="2">
        <v>364.86145661001405</v>
      </c>
      <c r="E14030" s="1">
        <v>165693050100000</v>
      </c>
      <c r="F14030" s="1">
        <f t="shared" si="219"/>
        <v>165688458921862.5</v>
      </c>
    </row>
    <row r="14031" spans="1:6" x14ac:dyDescent="0.25">
      <c r="A14031">
        <v>40</v>
      </c>
      <c r="B14031">
        <v>3.5215101238600002</v>
      </c>
      <c r="C14031" s="1">
        <v>2.7220331999999998E-5</v>
      </c>
      <c r="D14031" s="2">
        <v>364.81189590001406</v>
      </c>
      <c r="E14031" s="1">
        <v>166701675800000</v>
      </c>
      <c r="F14031" s="1">
        <f t="shared" si="219"/>
        <v>166697138186797.72</v>
      </c>
    </row>
    <row r="14032" spans="1:6" x14ac:dyDescent="0.25">
      <c r="A14032">
        <v>40</v>
      </c>
      <c r="B14032">
        <v>3.5221436582700001</v>
      </c>
      <c r="C14032" s="1">
        <v>2.6025027999999901E-5</v>
      </c>
      <c r="D14032" s="2">
        <v>364.76233519001408</v>
      </c>
      <c r="E14032" s="1">
        <v>168852103100000</v>
      </c>
      <c r="F14032" s="1">
        <f t="shared" si="219"/>
        <v>168847708776470.41</v>
      </c>
    </row>
    <row r="14033" spans="1:6" x14ac:dyDescent="0.25">
      <c r="A14033">
        <v>40</v>
      </c>
      <c r="B14033">
        <v>3.5227773066500001</v>
      </c>
      <c r="C14033" s="1">
        <v>2.45037319999999E-5</v>
      </c>
      <c r="D14033" s="2">
        <v>364.7127744800141</v>
      </c>
      <c r="E14033" s="1">
        <v>171884954100000</v>
      </c>
      <c r="F14033" s="1">
        <f t="shared" si="219"/>
        <v>171880742328752.16</v>
      </c>
    </row>
    <row r="14034" spans="1:6" x14ac:dyDescent="0.25">
      <c r="A14034">
        <v>40</v>
      </c>
      <c r="B14034">
        <v>3.52341106902999</v>
      </c>
      <c r="C14034" s="1">
        <v>2.2710776E-5</v>
      </c>
      <c r="D14034" s="2">
        <v>364.66321377001412</v>
      </c>
      <c r="E14034" s="1">
        <v>175522901000000</v>
      </c>
      <c r="F14034" s="1">
        <f t="shared" si="219"/>
        <v>175518914783977.72</v>
      </c>
    </row>
    <row r="14035" spans="1:6" x14ac:dyDescent="0.25">
      <c r="A14035">
        <v>40</v>
      </c>
      <c r="B14035">
        <v>3.52404494543</v>
      </c>
      <c r="C14035" s="1">
        <v>2.0754823999999901E-5</v>
      </c>
      <c r="D14035" s="2">
        <v>364.61365306001414</v>
      </c>
      <c r="E14035" s="1">
        <v>179549105000000</v>
      </c>
      <c r="F14035" s="1">
        <f t="shared" si="219"/>
        <v>179545378528597.63</v>
      </c>
    </row>
    <row r="14036" spans="1:6" x14ac:dyDescent="0.25">
      <c r="A14036">
        <v>40</v>
      </c>
      <c r="B14036">
        <v>3.5246789358699901</v>
      </c>
      <c r="C14036" s="1">
        <v>1.9124863999999999E-5</v>
      </c>
      <c r="D14036" s="2">
        <v>364.56409235001416</v>
      </c>
      <c r="E14036" s="1">
        <v>183880326000000</v>
      </c>
      <c r="F14036" s="1">
        <f t="shared" si="219"/>
        <v>183876809347400.84</v>
      </c>
    </row>
    <row r="14037" spans="1:6" x14ac:dyDescent="0.25">
      <c r="A14037">
        <v>40</v>
      </c>
      <c r="B14037">
        <v>3.5253130403599902</v>
      </c>
      <c r="C14037" s="1">
        <v>1.7820896E-5</v>
      </c>
      <c r="D14037" s="2">
        <v>364.51453164001418</v>
      </c>
      <c r="E14037" s="1">
        <v>188478064700000</v>
      </c>
      <c r="F14037" s="1">
        <f t="shared" si="219"/>
        <v>188474705881939.34</v>
      </c>
    </row>
    <row r="14038" spans="1:6" x14ac:dyDescent="0.25">
      <c r="A14038">
        <v>40</v>
      </c>
      <c r="B14038">
        <v>3.5259472589300001</v>
      </c>
      <c r="C14038" s="1">
        <v>1.6788588000000001E-5</v>
      </c>
      <c r="D14038" s="2">
        <v>364.4649709300142</v>
      </c>
      <c r="E14038" s="1">
        <v>193248348000000</v>
      </c>
      <c r="F14038" s="1">
        <f t="shared" si="219"/>
        <v>193245103660337.78</v>
      </c>
    </row>
    <row r="14039" spans="1:6" x14ac:dyDescent="0.25">
      <c r="A14039">
        <v>40</v>
      </c>
      <c r="B14039">
        <v>3.5265815915999901</v>
      </c>
      <c r="C14039" s="1">
        <v>1.6245268000000001E-5</v>
      </c>
      <c r="D14039" s="2">
        <v>364.41541022001422</v>
      </c>
      <c r="E14039" s="1">
        <v>198307029300000</v>
      </c>
      <c r="F14039" s="1">
        <f t="shared" si="219"/>
        <v>198303807775330.06</v>
      </c>
    </row>
    <row r="14040" spans="1:6" x14ac:dyDescent="0.25">
      <c r="A14040">
        <v>40</v>
      </c>
      <c r="B14040">
        <v>3.5272160383900002</v>
      </c>
      <c r="C14040" s="1">
        <v>1.5810612E-5</v>
      </c>
      <c r="D14040" s="2">
        <v>364.36584951001424</v>
      </c>
      <c r="E14040" s="1">
        <v>203364327500000</v>
      </c>
      <c r="F14040" s="1">
        <f t="shared" si="219"/>
        <v>203361112210941.16</v>
      </c>
    </row>
    <row r="14041" spans="1:6" x14ac:dyDescent="0.25">
      <c r="A14041">
        <v>40</v>
      </c>
      <c r="B14041">
        <v>3.52785059931999</v>
      </c>
      <c r="C14041" s="1">
        <v>1.5647616E-5</v>
      </c>
      <c r="D14041" s="2">
        <v>364.31628880001426</v>
      </c>
      <c r="E14041" s="1">
        <v>208292575500000</v>
      </c>
      <c r="F14041" s="1">
        <f t="shared" si="219"/>
        <v>208289316243262.78</v>
      </c>
    </row>
    <row r="14042" spans="1:6" x14ac:dyDescent="0.25">
      <c r="A14042">
        <v>40</v>
      </c>
      <c r="B14042">
        <v>3.5284852743999902</v>
      </c>
      <c r="C14042" s="1">
        <v>1.5484619999999901E-5</v>
      </c>
      <c r="D14042" s="2">
        <v>364.26672809001428</v>
      </c>
      <c r="E14042" s="1">
        <v>212469481500000</v>
      </c>
      <c r="F14042" s="1">
        <f t="shared" si="219"/>
        <v>212466191516289.5</v>
      </c>
    </row>
    <row r="14043" spans="1:6" x14ac:dyDescent="0.25">
      <c r="A14043">
        <v>40</v>
      </c>
      <c r="B14043">
        <v>3.5291200636700002</v>
      </c>
      <c r="C14043" s="1">
        <v>1.5538952E-5</v>
      </c>
      <c r="D14043" s="2">
        <v>364.2171673800143</v>
      </c>
      <c r="E14043" s="1">
        <v>215688371700000</v>
      </c>
      <c r="F14043" s="1">
        <f t="shared" si="219"/>
        <v>215685020154785</v>
      </c>
    </row>
    <row r="14044" spans="1:6" x14ac:dyDescent="0.25">
      <c r="A14044">
        <v>40</v>
      </c>
      <c r="B14044">
        <v>3.5297549671400001</v>
      </c>
      <c r="C14044" s="1">
        <v>1.5538952E-5</v>
      </c>
      <c r="D14044" s="2">
        <v>364.16760667001432</v>
      </c>
      <c r="E14044" s="1">
        <v>217620184700000</v>
      </c>
      <c r="F14044" s="1">
        <f t="shared" si="219"/>
        <v>217616803136668.75</v>
      </c>
    </row>
    <row r="14045" spans="1:6" x14ac:dyDescent="0.25">
      <c r="A14045">
        <v>40</v>
      </c>
      <c r="B14045">
        <v>3.5303899848400002</v>
      </c>
      <c r="C14045" s="1">
        <v>1.55932839999999E-5</v>
      </c>
      <c r="D14045" s="2">
        <v>364.11804596001434</v>
      </c>
      <c r="E14045" s="1">
        <v>218112670900000</v>
      </c>
      <c r="F14045" s="1">
        <f t="shared" si="219"/>
        <v>218109269833695.63</v>
      </c>
    </row>
    <row r="14046" spans="1:6" x14ac:dyDescent="0.25">
      <c r="A14046">
        <v>40</v>
      </c>
      <c r="B14046">
        <v>3.53102511677</v>
      </c>
      <c r="C14046" s="1">
        <v>1.5701948000000001E-5</v>
      </c>
      <c r="D14046" s="2">
        <v>364.06848525001436</v>
      </c>
      <c r="E14046" s="1">
        <v>217166417600000</v>
      </c>
      <c r="F14046" s="1">
        <f t="shared" si="219"/>
        <v>217163007690974.66</v>
      </c>
    </row>
    <row r="14047" spans="1:6" x14ac:dyDescent="0.25">
      <c r="A14047">
        <v>40</v>
      </c>
      <c r="B14047">
        <v>3.5316603629699901</v>
      </c>
      <c r="C14047" s="1">
        <v>1.5810612E-5</v>
      </c>
      <c r="D14047" s="2">
        <v>364.01892454001438</v>
      </c>
      <c r="E14047" s="1">
        <v>214804255600000</v>
      </c>
      <c r="F14047" s="1">
        <f t="shared" si="219"/>
        <v>214800859440106.5</v>
      </c>
    </row>
    <row r="14048" spans="1:6" x14ac:dyDescent="0.25">
      <c r="A14048">
        <v>40</v>
      </c>
      <c r="B14048">
        <v>3.5322957234499901</v>
      </c>
      <c r="C14048" s="1">
        <v>1.5919275999999901E-5</v>
      </c>
      <c r="D14048" s="2">
        <v>363.9693638300144</v>
      </c>
      <c r="E14048" s="1">
        <v>211204931200000</v>
      </c>
      <c r="F14048" s="1">
        <f t="shared" si="219"/>
        <v>211201568997169.66</v>
      </c>
    </row>
    <row r="14049" spans="1:6" x14ac:dyDescent="0.25">
      <c r="A14049">
        <v>40</v>
      </c>
      <c r="B14049">
        <v>3.53293119823</v>
      </c>
      <c r="C14049" s="1">
        <v>1.6027939999999901E-5</v>
      </c>
      <c r="D14049" s="2">
        <v>363.91980312001442</v>
      </c>
      <c r="E14049" s="1">
        <v>206585137900000</v>
      </c>
      <c r="F14049" s="1">
        <f t="shared" si="219"/>
        <v>206581826792340.03</v>
      </c>
    </row>
    <row r="14050" spans="1:6" x14ac:dyDescent="0.25">
      <c r="A14050">
        <v>40</v>
      </c>
      <c r="B14050">
        <v>3.5335667873399901</v>
      </c>
      <c r="C14050" s="1">
        <v>1.6136604000000002E-5</v>
      </c>
      <c r="D14050" s="2">
        <v>363.87024241001444</v>
      </c>
      <c r="E14050" s="1">
        <v>201444827000000</v>
      </c>
      <c r="F14050" s="1">
        <f t="shared" si="219"/>
        <v>201441576390825.81</v>
      </c>
    </row>
    <row r="14051" spans="1:6" x14ac:dyDescent="0.25">
      <c r="A14051">
        <v>40</v>
      </c>
      <c r="B14051">
        <v>3.53420249079999</v>
      </c>
      <c r="C14051" s="1">
        <v>1.6245268000000001E-5</v>
      </c>
      <c r="D14051" s="2">
        <v>363.82068170001446</v>
      </c>
      <c r="E14051" s="1">
        <v>195978109700000</v>
      </c>
      <c r="F14051" s="1">
        <f t="shared" si="219"/>
        <v>195974926008945.81</v>
      </c>
    </row>
    <row r="14052" spans="1:6" x14ac:dyDescent="0.25">
      <c r="A14052">
        <v>40</v>
      </c>
      <c r="B14052">
        <v>3.5348383086099902</v>
      </c>
      <c r="C14052" s="1">
        <v>1.6462596E-5</v>
      </c>
      <c r="D14052" s="2">
        <v>363.77112099001448</v>
      </c>
      <c r="E14052" s="1">
        <v>190512874400000</v>
      </c>
      <c r="F14052" s="1">
        <f t="shared" si="219"/>
        <v>190509738089331.94</v>
      </c>
    </row>
    <row r="14053" spans="1:6" x14ac:dyDescent="0.25">
      <c r="A14053">
        <v>40</v>
      </c>
      <c r="B14053">
        <v>3.5354742408200002</v>
      </c>
      <c r="C14053" s="1">
        <v>1.6625592E-5</v>
      </c>
      <c r="D14053" s="2">
        <v>363.7215602800145</v>
      </c>
      <c r="E14053" s="1">
        <v>185056672000000</v>
      </c>
      <c r="F14053" s="1">
        <f t="shared" si="219"/>
        <v>185053595348850.09</v>
      </c>
    </row>
    <row r="14054" spans="1:6" x14ac:dyDescent="0.25">
      <c r="A14054">
        <v>40</v>
      </c>
      <c r="B14054">
        <v>3.5361102874300001</v>
      </c>
      <c r="C14054" s="1">
        <v>1.6842919999999901E-5</v>
      </c>
      <c r="D14054" s="2">
        <v>363.67199957001452</v>
      </c>
      <c r="E14054" s="1">
        <v>179706433700000</v>
      </c>
      <c r="F14054" s="1">
        <f t="shared" si="219"/>
        <v>179703406944403.47</v>
      </c>
    </row>
    <row r="14055" spans="1:6" x14ac:dyDescent="0.25">
      <c r="A14055">
        <v>40</v>
      </c>
      <c r="B14055">
        <v>3.5367464484700002</v>
      </c>
      <c r="C14055" s="1">
        <v>1.7114579999999999E-5</v>
      </c>
      <c r="D14055" s="2">
        <v>363.62243886001454</v>
      </c>
      <c r="E14055" s="1">
        <v>174416212800000</v>
      </c>
      <c r="F14055" s="1">
        <f t="shared" si="219"/>
        <v>174413227765316.59</v>
      </c>
    </row>
    <row r="14056" spans="1:6" x14ac:dyDescent="0.25">
      <c r="A14056">
        <v>40</v>
      </c>
      <c r="B14056">
        <v>3.53738272396</v>
      </c>
      <c r="C14056" s="1">
        <v>1.7386239999999901E-5</v>
      </c>
      <c r="D14056" s="2">
        <v>363.57287815001456</v>
      </c>
      <c r="E14056" s="1">
        <v>169274972200000</v>
      </c>
      <c r="F14056" s="1">
        <f t="shared" si="219"/>
        <v>169272029170291.5</v>
      </c>
    </row>
    <row r="14057" spans="1:6" x14ac:dyDescent="0.25">
      <c r="A14057">
        <v>40</v>
      </c>
      <c r="B14057">
        <v>3.5380191139199901</v>
      </c>
      <c r="C14057" s="1">
        <v>1.7603568000000001E-5</v>
      </c>
      <c r="D14057" s="2">
        <v>363.52331744001458</v>
      </c>
      <c r="E14057" s="1">
        <v>164382090700000</v>
      </c>
      <c r="F14057" s="1">
        <f t="shared" si="219"/>
        <v>164379197014158.06</v>
      </c>
    </row>
    <row r="14058" spans="1:6" x14ac:dyDescent="0.25">
      <c r="A14058">
        <v>40</v>
      </c>
      <c r="B14058">
        <v>3.53865561837</v>
      </c>
      <c r="C14058" s="1">
        <v>1.7875228000000001E-5</v>
      </c>
      <c r="D14058" s="2">
        <v>363.4737567300146</v>
      </c>
      <c r="E14058" s="1">
        <v>160131177400000</v>
      </c>
      <c r="F14058" s="1">
        <f t="shared" si="219"/>
        <v>160128315044276.78</v>
      </c>
    </row>
    <row r="14059" spans="1:6" x14ac:dyDescent="0.25">
      <c r="A14059">
        <v>40</v>
      </c>
      <c r="B14059">
        <v>3.5392922373200002</v>
      </c>
      <c r="C14059" s="1">
        <v>1.8146888000000001E-5</v>
      </c>
      <c r="D14059" s="2">
        <v>363.42419602001462</v>
      </c>
      <c r="E14059" s="1">
        <v>157001714700000</v>
      </c>
      <c r="F14059" s="1">
        <f t="shared" si="219"/>
        <v>156998865633318.47</v>
      </c>
    </row>
    <row r="14060" spans="1:6" x14ac:dyDescent="0.25">
      <c r="A14060">
        <v>40</v>
      </c>
      <c r="B14060">
        <v>3.5399289708100001</v>
      </c>
      <c r="C14060" s="1">
        <v>1.8364216E-5</v>
      </c>
      <c r="D14060" s="2">
        <v>363.37463531001464</v>
      </c>
      <c r="E14060" s="1">
        <v>155438204000000</v>
      </c>
      <c r="F14060" s="1">
        <f t="shared" si="219"/>
        <v>155435349525457.25</v>
      </c>
    </row>
    <row r="14061" spans="1:6" x14ac:dyDescent="0.25">
      <c r="A14061">
        <v>40</v>
      </c>
      <c r="B14061">
        <v>3.5405658188500002</v>
      </c>
      <c r="C14061" s="1">
        <v>1.8635876E-5</v>
      </c>
      <c r="D14061" s="2">
        <v>363.32507460001466</v>
      </c>
      <c r="E14061" s="1">
        <v>155923978300000</v>
      </c>
      <c r="F14061" s="1">
        <f t="shared" si="219"/>
        <v>155921072547150.69</v>
      </c>
    </row>
    <row r="14062" spans="1:6" x14ac:dyDescent="0.25">
      <c r="A14062">
        <v>40</v>
      </c>
      <c r="B14062">
        <v>3.54120278146</v>
      </c>
      <c r="C14062" s="1">
        <v>1.8853203999999999E-5</v>
      </c>
      <c r="D14062" s="2">
        <v>363.27551389001468</v>
      </c>
      <c r="E14062" s="1">
        <v>158886166000000</v>
      </c>
      <c r="F14062" s="1">
        <f t="shared" si="219"/>
        <v>158883170514936.97</v>
      </c>
    </row>
    <row r="14063" spans="1:6" x14ac:dyDescent="0.25">
      <c r="A14063">
        <v>40</v>
      </c>
      <c r="B14063">
        <v>3.54183985866</v>
      </c>
      <c r="C14063" s="1">
        <v>1.9070532000000001E-5</v>
      </c>
      <c r="D14063" s="2">
        <v>363.2259531800147</v>
      </c>
      <c r="E14063" s="1">
        <v>164520405400000</v>
      </c>
      <c r="F14063" s="1">
        <f t="shared" si="219"/>
        <v>164517267938260.78</v>
      </c>
    </row>
    <row r="14064" spans="1:6" x14ac:dyDescent="0.25">
      <c r="A14064">
        <v>40</v>
      </c>
      <c r="B14064">
        <v>3.5424770504700001</v>
      </c>
      <c r="C14064" s="1">
        <v>1.9233528000000001E-5</v>
      </c>
      <c r="D14064" s="2">
        <v>363.17639247001472</v>
      </c>
      <c r="E14064" s="1">
        <v>172719416000000</v>
      </c>
      <c r="F14064" s="1">
        <f t="shared" si="219"/>
        <v>172716094028222.94</v>
      </c>
    </row>
    <row r="14065" spans="1:6" x14ac:dyDescent="0.25">
      <c r="A14065">
        <v>40</v>
      </c>
      <c r="B14065">
        <v>3.5431143569199901</v>
      </c>
      <c r="C14065" s="1">
        <v>1.9396523999999999E-5</v>
      </c>
      <c r="D14065" s="2">
        <v>363.12683176001474</v>
      </c>
      <c r="E14065" s="1">
        <v>183094078800000</v>
      </c>
      <c r="F14065" s="1">
        <f t="shared" si="219"/>
        <v>183090527445748.38</v>
      </c>
    </row>
    <row r="14066" spans="1:6" x14ac:dyDescent="0.25">
      <c r="A14066">
        <v>40</v>
      </c>
      <c r="B14066">
        <v>3.5437517780199901</v>
      </c>
      <c r="C14066" s="1">
        <v>1.9450855999999898E-5</v>
      </c>
      <c r="D14066" s="2">
        <v>363.07727105001476</v>
      </c>
      <c r="E14066" s="1">
        <v>194607744700000</v>
      </c>
      <c r="F14066" s="1">
        <f t="shared" si="219"/>
        <v>194603959449594.66</v>
      </c>
    </row>
    <row r="14067" spans="1:6" x14ac:dyDescent="0.25">
      <c r="A14067">
        <v>40</v>
      </c>
      <c r="B14067">
        <v>3.5443893138</v>
      </c>
      <c r="C14067" s="1">
        <v>1.9396523999999999E-5</v>
      </c>
      <c r="D14067" s="2">
        <v>363.02771034001478</v>
      </c>
      <c r="E14067" s="1">
        <v>206332314700000</v>
      </c>
      <c r="F14067" s="1">
        <f t="shared" si="219"/>
        <v>206328312609119.41</v>
      </c>
    </row>
    <row r="14068" spans="1:6" x14ac:dyDescent="0.25">
      <c r="A14068">
        <v>40</v>
      </c>
      <c r="B14068">
        <v>3.5450269642699901</v>
      </c>
      <c r="C14068" s="1">
        <v>1.9342192000000001E-5</v>
      </c>
      <c r="D14068" s="2">
        <v>362.9781496300148</v>
      </c>
      <c r="E14068" s="1">
        <v>216864944800000</v>
      </c>
      <c r="F14068" s="1">
        <f t="shared" si="219"/>
        <v>216860750197166.16</v>
      </c>
    </row>
    <row r="14069" spans="1:6" x14ac:dyDescent="0.25">
      <c r="A14069">
        <v>40</v>
      </c>
      <c r="B14069">
        <v>3.5456647294599901</v>
      </c>
      <c r="C14069" s="1">
        <v>1.9342192000000001E-5</v>
      </c>
      <c r="D14069" s="2">
        <v>362.92858892001482</v>
      </c>
      <c r="E14069" s="1">
        <v>225123605100000</v>
      </c>
      <c r="F14069" s="1">
        <f t="shared" si="219"/>
        <v>225119250758117.81</v>
      </c>
    </row>
    <row r="14070" spans="1:6" x14ac:dyDescent="0.25">
      <c r="A14070">
        <v>40</v>
      </c>
      <c r="B14070">
        <v>3.5463026093800001</v>
      </c>
      <c r="C14070" s="1">
        <v>1.9342192000000001E-5</v>
      </c>
      <c r="D14070" s="2">
        <v>362.87902821001484</v>
      </c>
      <c r="E14070" s="1">
        <v>230546669900000</v>
      </c>
      <c r="F14070" s="1">
        <f t="shared" si="219"/>
        <v>230542210665171.66</v>
      </c>
    </row>
    <row r="14071" spans="1:6" x14ac:dyDescent="0.25">
      <c r="A14071">
        <v>40</v>
      </c>
      <c r="B14071">
        <v>3.54694060407</v>
      </c>
      <c r="C14071" s="1">
        <v>1.9613852000000001E-5</v>
      </c>
      <c r="D14071" s="2">
        <v>362.82946750001486</v>
      </c>
      <c r="E14071" s="1">
        <v>232768593900000</v>
      </c>
      <c r="F14071" s="1">
        <f t="shared" si="219"/>
        <v>232764028456022.13</v>
      </c>
    </row>
    <row r="14072" spans="1:6" x14ac:dyDescent="0.25">
      <c r="A14072">
        <v>40</v>
      </c>
      <c r="B14072">
        <v>3.5475787135300001</v>
      </c>
      <c r="C14072" s="1">
        <v>1.9885512000000001E-5</v>
      </c>
      <c r="D14072" s="2">
        <v>362.77990679001488</v>
      </c>
      <c r="E14072" s="1">
        <v>232258011800000</v>
      </c>
      <c r="F14072" s="1">
        <f t="shared" si="219"/>
        <v>232253393276440.25</v>
      </c>
    </row>
    <row r="14073" spans="1:6" x14ac:dyDescent="0.25">
      <c r="A14073">
        <v>40</v>
      </c>
      <c r="B14073">
        <v>3.5482169377799901</v>
      </c>
      <c r="C14073" s="1">
        <v>2.03201679999999E-5</v>
      </c>
      <c r="D14073" s="2">
        <v>362.7303460800149</v>
      </c>
      <c r="E14073" s="1">
        <v>229385853400000</v>
      </c>
      <c r="F14073" s="1">
        <f t="shared" si="219"/>
        <v>229381192288279.53</v>
      </c>
    </row>
    <row r="14074" spans="1:6" x14ac:dyDescent="0.25">
      <c r="A14074">
        <v>40</v>
      </c>
      <c r="B14074">
        <v>3.5488552768599901</v>
      </c>
      <c r="C14074" s="1">
        <v>2.0754823999999901E-5</v>
      </c>
      <c r="D14074" s="2">
        <v>362.68078537001492</v>
      </c>
      <c r="E14074" s="1">
        <v>224669411000000</v>
      </c>
      <c r="F14074" s="1">
        <f t="shared" si="219"/>
        <v>224664748074305.78</v>
      </c>
    </row>
    <row r="14075" spans="1:6" x14ac:dyDescent="0.25">
      <c r="A14075">
        <v>40</v>
      </c>
      <c r="B14075">
        <v>3.5494937307800001</v>
      </c>
      <c r="C14075" s="1">
        <v>2.118948E-5</v>
      </c>
      <c r="D14075" s="2">
        <v>362.63122466001494</v>
      </c>
      <c r="E14075" s="1">
        <v>218961232000000</v>
      </c>
      <c r="F14075" s="1">
        <f t="shared" si="219"/>
        <v>218956592374509.56</v>
      </c>
    </row>
    <row r="14076" spans="1:6" x14ac:dyDescent="0.25">
      <c r="A14076">
        <v>40</v>
      </c>
      <c r="B14076">
        <v>3.55013229956</v>
      </c>
      <c r="C14076" s="1">
        <v>2.1624135999999899E-5</v>
      </c>
      <c r="D14076" s="2">
        <v>362.58166395001496</v>
      </c>
      <c r="E14076" s="1">
        <v>212675159100000</v>
      </c>
      <c r="F14076" s="1">
        <f t="shared" si="219"/>
        <v>212670560233159.25</v>
      </c>
    </row>
    <row r="14077" spans="1:6" x14ac:dyDescent="0.25">
      <c r="A14077">
        <v>40</v>
      </c>
      <c r="B14077">
        <v>3.5507709832200001</v>
      </c>
      <c r="C14077" s="1">
        <v>2.200446E-5</v>
      </c>
      <c r="D14077" s="2">
        <v>362.53210324001498</v>
      </c>
      <c r="E14077" s="1">
        <v>206166358500000</v>
      </c>
      <c r="F14077" s="1">
        <f t="shared" si="219"/>
        <v>206161821970523.16</v>
      </c>
    </row>
    <row r="14078" spans="1:6" x14ac:dyDescent="0.25">
      <c r="A14078">
        <v>40</v>
      </c>
      <c r="B14078">
        <v>3.5514097817799901</v>
      </c>
      <c r="C14078" s="1">
        <v>2.2384783999999999E-5</v>
      </c>
      <c r="D14078" s="2">
        <v>362.482542530015</v>
      </c>
      <c r="E14078" s="1">
        <v>199635045500000</v>
      </c>
      <c r="F14078" s="1">
        <f t="shared" si="219"/>
        <v>199630576762643.69</v>
      </c>
    </row>
    <row r="14079" spans="1:6" x14ac:dyDescent="0.25">
      <c r="A14079">
        <v>40</v>
      </c>
      <c r="B14079">
        <v>3.5520486952599901</v>
      </c>
      <c r="C14079" s="1">
        <v>2.2602112000000001E-5</v>
      </c>
      <c r="D14079" s="2">
        <v>362.43298182001502</v>
      </c>
      <c r="E14079" s="1">
        <v>193105510800000</v>
      </c>
      <c r="F14079" s="1">
        <f t="shared" si="219"/>
        <v>193101146256941.22</v>
      </c>
    </row>
    <row r="14080" spans="1:6" x14ac:dyDescent="0.25">
      <c r="A14080">
        <v>40</v>
      </c>
      <c r="B14080">
        <v>3.5526877236900001</v>
      </c>
      <c r="C14080" s="1">
        <v>2.2656443999999901E-5</v>
      </c>
      <c r="D14080" s="2">
        <v>362.38342111001504</v>
      </c>
      <c r="E14080" s="1">
        <v>186426240900000</v>
      </c>
      <c r="F14080" s="1">
        <f t="shared" si="219"/>
        <v>186422017192160.19</v>
      </c>
    </row>
    <row r="14081" spans="1:6" x14ac:dyDescent="0.25">
      <c r="A14081">
        <v>40</v>
      </c>
      <c r="B14081">
        <v>3.55332686708</v>
      </c>
      <c r="C14081" s="1">
        <v>2.2602112000000001E-5</v>
      </c>
      <c r="D14081" s="2">
        <v>362.33386040001506</v>
      </c>
      <c r="E14081" s="1">
        <v>179344984400000</v>
      </c>
      <c r="F14081" s="1">
        <f t="shared" si="219"/>
        <v>179340930870385.28</v>
      </c>
    </row>
    <row r="14082" spans="1:6" x14ac:dyDescent="0.25">
      <c r="A14082">
        <v>40</v>
      </c>
      <c r="B14082">
        <v>3.5539661254500001</v>
      </c>
      <c r="C14082" s="1">
        <v>2.2384783999999999E-5</v>
      </c>
      <c r="D14082" s="2">
        <v>362.28429969001508</v>
      </c>
      <c r="E14082" s="1">
        <v>171892435400000</v>
      </c>
      <c r="F14082" s="1">
        <f t="shared" ref="F14082:F14145" si="220">E14082*EXP((-1)*C14082)</f>
        <v>171888587668027.81</v>
      </c>
    </row>
    <row r="14083" spans="1:6" x14ac:dyDescent="0.25">
      <c r="A14083">
        <v>40</v>
      </c>
      <c r="B14083">
        <v>3.55460549884</v>
      </c>
      <c r="C14083" s="1">
        <v>2.2113123999999901E-5</v>
      </c>
      <c r="D14083" s="2">
        <v>362.23473898001509</v>
      </c>
      <c r="E14083" s="1">
        <v>164260062300000</v>
      </c>
      <c r="F14083" s="1">
        <f t="shared" si="220"/>
        <v>164256430037034.59</v>
      </c>
    </row>
    <row r="14084" spans="1:6" x14ac:dyDescent="0.25">
      <c r="A14084">
        <v>40</v>
      </c>
      <c r="B14084">
        <v>3.55524498724</v>
      </c>
      <c r="C14084" s="1">
        <v>2.2058791999999899E-5</v>
      </c>
      <c r="D14084" s="2">
        <v>362.18517827001511</v>
      </c>
      <c r="E14084" s="1">
        <v>156892743200000</v>
      </c>
      <c r="F14084" s="1">
        <f t="shared" si="220"/>
        <v>156889282373782.41</v>
      </c>
    </row>
    <row r="14085" spans="1:6" x14ac:dyDescent="0.25">
      <c r="A14085">
        <v>40</v>
      </c>
      <c r="B14085">
        <v>3.5558845906899901</v>
      </c>
      <c r="C14085" s="1">
        <v>2.1950127999999998E-5</v>
      </c>
      <c r="D14085" s="2">
        <v>362.13561756001513</v>
      </c>
      <c r="E14085" s="1">
        <v>150501844800000</v>
      </c>
      <c r="F14085" s="1">
        <f t="shared" si="220"/>
        <v>150498541301498.66</v>
      </c>
    </row>
    <row r="14086" spans="1:6" x14ac:dyDescent="0.25">
      <c r="A14086">
        <v>40</v>
      </c>
      <c r="B14086">
        <v>3.5565243092199901</v>
      </c>
      <c r="C14086" s="1">
        <v>2.2167456E-5</v>
      </c>
      <c r="D14086" s="2">
        <v>362.08605685001515</v>
      </c>
      <c r="E14086" s="1">
        <v>145905842300000</v>
      </c>
      <c r="F14086" s="1">
        <f t="shared" si="220"/>
        <v>145902607974509.19</v>
      </c>
    </row>
    <row r="14087" spans="1:6" x14ac:dyDescent="0.25">
      <c r="A14087">
        <v>40</v>
      </c>
      <c r="B14087">
        <v>3.55716414282</v>
      </c>
      <c r="C14087" s="1">
        <v>2.2384783999999999E-5</v>
      </c>
      <c r="D14087" s="2">
        <v>362.03649614001517</v>
      </c>
      <c r="E14087" s="1">
        <v>143782750300000</v>
      </c>
      <c r="F14087" s="1">
        <f t="shared" si="220"/>
        <v>143779531790214.56</v>
      </c>
    </row>
    <row r="14088" spans="1:6" x14ac:dyDescent="0.25">
      <c r="A14088">
        <v>40</v>
      </c>
      <c r="B14088">
        <v>3.55780409154</v>
      </c>
      <c r="C14088" s="1">
        <v>2.281944E-5</v>
      </c>
      <c r="D14088" s="2">
        <v>361.98693543001519</v>
      </c>
      <c r="E14088" s="1">
        <v>144506208500000</v>
      </c>
      <c r="F14088" s="1">
        <f t="shared" si="220"/>
        <v>144502910986869.34</v>
      </c>
    </row>
    <row r="14089" spans="1:6" x14ac:dyDescent="0.25">
      <c r="A14089">
        <v>40</v>
      </c>
      <c r="B14089">
        <v>3.5584441553900001</v>
      </c>
      <c r="C14089" s="1">
        <v>2.3308427999999999E-5</v>
      </c>
      <c r="D14089" s="2">
        <v>361.93737472001521</v>
      </c>
      <c r="E14089" s="1">
        <v>148047590600000</v>
      </c>
      <c r="F14089" s="1">
        <f t="shared" si="220"/>
        <v>148044139883609.47</v>
      </c>
    </row>
    <row r="14090" spans="1:6" x14ac:dyDescent="0.25">
      <c r="A14090">
        <v>40</v>
      </c>
      <c r="B14090">
        <v>3.55908433438</v>
      </c>
      <c r="C14090" s="1">
        <v>2.3906079999999898E-5</v>
      </c>
      <c r="D14090" s="2">
        <v>361.88781401001523</v>
      </c>
      <c r="E14090" s="1">
        <v>153916367700000</v>
      </c>
      <c r="F14090" s="1">
        <f t="shared" si="220"/>
        <v>153912688206981.75</v>
      </c>
    </row>
    <row r="14091" spans="1:6" x14ac:dyDescent="0.25">
      <c r="A14091">
        <v>40</v>
      </c>
      <c r="B14091">
        <v>3.5597246285500002</v>
      </c>
      <c r="C14091" s="1">
        <v>2.4558063999999999E-5</v>
      </c>
      <c r="D14091" s="2">
        <v>361.83825330001525</v>
      </c>
      <c r="E14091" s="1">
        <v>161161728200000</v>
      </c>
      <c r="F14091" s="1">
        <f t="shared" si="220"/>
        <v>161157770428562.31</v>
      </c>
    </row>
    <row r="14092" spans="1:6" x14ac:dyDescent="0.25">
      <c r="A14092">
        <v>40</v>
      </c>
      <c r="B14092">
        <v>3.56036503791</v>
      </c>
      <c r="C14092" s="1">
        <v>2.53187119999999E-5</v>
      </c>
      <c r="D14092" s="2">
        <v>361.78869259001527</v>
      </c>
      <c r="E14092" s="1">
        <v>168707293800000</v>
      </c>
      <c r="F14092" s="1">
        <f t="shared" si="220"/>
        <v>168703022402689.34</v>
      </c>
    </row>
    <row r="14093" spans="1:6" x14ac:dyDescent="0.25">
      <c r="A14093">
        <v>40</v>
      </c>
      <c r="B14093">
        <v>3.5610055624800001</v>
      </c>
      <c r="C14093" s="1">
        <v>2.607936E-5</v>
      </c>
      <c r="D14093" s="2">
        <v>361.73913188001529</v>
      </c>
      <c r="E14093" s="1">
        <v>175511916700000</v>
      </c>
      <c r="F14093" s="1">
        <f t="shared" si="220"/>
        <v>175507339521225.28</v>
      </c>
    </row>
    <row r="14094" spans="1:6" x14ac:dyDescent="0.25">
      <c r="A14094">
        <v>40</v>
      </c>
      <c r="B14094">
        <v>3.56164620229</v>
      </c>
      <c r="C14094" s="1">
        <v>2.6894339999999899E-5</v>
      </c>
      <c r="D14094" s="2">
        <v>361.68957117001531</v>
      </c>
      <c r="E14094" s="1">
        <v>180793826100000</v>
      </c>
      <c r="F14094" s="1">
        <f t="shared" si="220"/>
        <v>180788963834754.97</v>
      </c>
    </row>
    <row r="14095" spans="1:6" x14ac:dyDescent="0.25">
      <c r="A14095">
        <v>40</v>
      </c>
      <c r="B14095">
        <v>3.56228695735</v>
      </c>
      <c r="C14095" s="1">
        <v>2.77636519999999E-5</v>
      </c>
      <c r="D14095" s="2">
        <v>361.64001046001533</v>
      </c>
      <c r="E14095" s="1">
        <v>184092273300000</v>
      </c>
      <c r="F14095" s="1">
        <f t="shared" si="220"/>
        <v>184087162297138.59</v>
      </c>
    </row>
    <row r="14096" spans="1:6" x14ac:dyDescent="0.25">
      <c r="A14096">
        <v>40</v>
      </c>
      <c r="B14096">
        <v>3.5629278276799901</v>
      </c>
      <c r="C14096" s="1">
        <v>2.8578631999999999E-5</v>
      </c>
      <c r="D14096" s="2">
        <v>361.59044975001535</v>
      </c>
      <c r="E14096" s="1">
        <v>185388120200000</v>
      </c>
      <c r="F14096" s="1">
        <f t="shared" si="220"/>
        <v>185382822136841.69</v>
      </c>
    </row>
    <row r="14097" spans="1:6" x14ac:dyDescent="0.25">
      <c r="A14097">
        <v>40</v>
      </c>
      <c r="B14097">
        <v>3.5635688133099901</v>
      </c>
      <c r="C14097" s="1">
        <v>2.9447944E-5</v>
      </c>
      <c r="D14097" s="2">
        <v>361.54088904001537</v>
      </c>
      <c r="E14097" s="1">
        <v>184967291600000</v>
      </c>
      <c r="F14097" s="1">
        <f t="shared" si="220"/>
        <v>184961844773754.44</v>
      </c>
    </row>
    <row r="14098" spans="1:6" x14ac:dyDescent="0.25">
      <c r="A14098">
        <v>40</v>
      </c>
      <c r="B14098">
        <v>3.5642099142500001</v>
      </c>
      <c r="C14098" s="1">
        <v>3.0262923999999899E-5</v>
      </c>
      <c r="D14098" s="2">
        <v>361.49132833001539</v>
      </c>
      <c r="E14098" s="1">
        <v>183306801800000</v>
      </c>
      <c r="F14098" s="1">
        <f t="shared" si="220"/>
        <v>183301254484127.88</v>
      </c>
    </row>
    <row r="14099" spans="1:6" x14ac:dyDescent="0.25">
      <c r="A14099">
        <v>40</v>
      </c>
      <c r="B14099">
        <v>3.5648511305300001</v>
      </c>
      <c r="C14099" s="1">
        <v>3.1023572000000002E-5</v>
      </c>
      <c r="D14099" s="2">
        <v>361.44176762001541</v>
      </c>
      <c r="E14099" s="1">
        <v>180563518300000</v>
      </c>
      <c r="F14099" s="1">
        <f t="shared" si="220"/>
        <v>180557916661581.31</v>
      </c>
    </row>
    <row r="14100" spans="1:6" x14ac:dyDescent="0.25">
      <c r="A14100">
        <v>40</v>
      </c>
      <c r="B14100">
        <v>3.5654924621699902</v>
      </c>
      <c r="C14100" s="1">
        <v>3.1784220000000001E-5</v>
      </c>
      <c r="D14100" s="2">
        <v>361.39220691001543</v>
      </c>
      <c r="E14100" s="1">
        <v>177089630600000</v>
      </c>
      <c r="F14100" s="1">
        <f t="shared" si="220"/>
        <v>177084002033671.56</v>
      </c>
    </row>
    <row r="14101" spans="1:6" x14ac:dyDescent="0.25">
      <c r="A14101">
        <v>40</v>
      </c>
      <c r="B14101">
        <v>3.56613390919</v>
      </c>
      <c r="C14101" s="1">
        <v>3.2544867999999898E-5</v>
      </c>
      <c r="D14101" s="2">
        <v>361.34264620001545</v>
      </c>
      <c r="E14101" s="1">
        <v>173122186200000</v>
      </c>
      <c r="F14101" s="1">
        <f t="shared" si="220"/>
        <v>173116552052984.03</v>
      </c>
    </row>
    <row r="14102" spans="1:6" x14ac:dyDescent="0.25">
      <c r="A14102">
        <v>40</v>
      </c>
      <c r="B14102">
        <v>3.5667754716000002</v>
      </c>
      <c r="C14102" s="1">
        <v>3.3305515999999897E-5</v>
      </c>
      <c r="D14102" s="2">
        <v>361.29308549001547</v>
      </c>
      <c r="E14102" s="1">
        <v>168784601900000</v>
      </c>
      <c r="F14102" s="1">
        <f t="shared" si="220"/>
        <v>168778980535352.63</v>
      </c>
    </row>
    <row r="14103" spans="1:6" x14ac:dyDescent="0.25">
      <c r="A14103">
        <v>40</v>
      </c>
      <c r="B14103">
        <v>3.5674171494400002</v>
      </c>
      <c r="C14103" s="1">
        <v>3.4066163999999902E-5</v>
      </c>
      <c r="D14103" s="2">
        <v>361.24352478001549</v>
      </c>
      <c r="E14103" s="1">
        <v>164252798400000</v>
      </c>
      <c r="F14103" s="1">
        <f t="shared" si="220"/>
        <v>164247203032539.13</v>
      </c>
    </row>
    <row r="14104" spans="1:6" x14ac:dyDescent="0.25">
      <c r="A14104">
        <v>40</v>
      </c>
      <c r="B14104">
        <v>3.56805894272</v>
      </c>
      <c r="C14104" s="1">
        <v>3.4826812000000003E-5</v>
      </c>
      <c r="D14104" s="2">
        <v>361.19396407001551</v>
      </c>
      <c r="E14104" s="1">
        <v>159766436300000</v>
      </c>
      <c r="F14104" s="1">
        <f t="shared" si="220"/>
        <v>159760872241248.84</v>
      </c>
    </row>
    <row r="14105" spans="1:6" x14ac:dyDescent="0.25">
      <c r="A14105">
        <v>40</v>
      </c>
      <c r="B14105">
        <v>3.56870085145</v>
      </c>
      <c r="C14105" s="1">
        <v>3.5533127999999997E-5</v>
      </c>
      <c r="D14105" s="2">
        <v>361.14440336001553</v>
      </c>
      <c r="E14105" s="1">
        <v>155646232400000</v>
      </c>
      <c r="F14105" s="1">
        <f t="shared" si="220"/>
        <v>155640701900759.97</v>
      </c>
    </row>
    <row r="14106" spans="1:6" x14ac:dyDescent="0.25">
      <c r="A14106">
        <v>40</v>
      </c>
      <c r="B14106">
        <v>3.5693428756699901</v>
      </c>
      <c r="C14106" s="1">
        <v>3.61307799999999E-5</v>
      </c>
      <c r="D14106" s="2">
        <v>361.09484265001555</v>
      </c>
      <c r="E14106" s="1">
        <v>152322211300000</v>
      </c>
      <c r="F14106" s="1">
        <f t="shared" si="220"/>
        <v>152316707879116.47</v>
      </c>
    </row>
    <row r="14107" spans="1:6" x14ac:dyDescent="0.25">
      <c r="A14107">
        <v>40</v>
      </c>
      <c r="B14107">
        <v>3.5699850153999901</v>
      </c>
      <c r="C14107" s="1">
        <v>3.6674100000000002E-5</v>
      </c>
      <c r="D14107" s="2">
        <v>361.04528194001557</v>
      </c>
      <c r="E14107" s="1">
        <v>150206497700000</v>
      </c>
      <c r="F14107" s="1">
        <f t="shared" si="220"/>
        <v>150200989112894.56</v>
      </c>
    </row>
    <row r="14108" spans="1:6" x14ac:dyDescent="0.25">
      <c r="A14108">
        <v>40</v>
      </c>
      <c r="B14108">
        <v>3.5706272706400002</v>
      </c>
      <c r="C14108" s="1">
        <v>3.7054424000000001E-5</v>
      </c>
      <c r="D14108" s="2">
        <v>360.99572123001559</v>
      </c>
      <c r="E14108" s="1">
        <v>149584662300000</v>
      </c>
      <c r="F14108" s="1">
        <f t="shared" si="220"/>
        <v>149579119629190.13</v>
      </c>
    </row>
    <row r="14109" spans="1:6" x14ac:dyDescent="0.25">
      <c r="A14109">
        <v>40</v>
      </c>
      <c r="B14109">
        <v>3.57126964142999</v>
      </c>
      <c r="C14109" s="1">
        <v>3.7434748000000001E-5</v>
      </c>
      <c r="D14109" s="2">
        <v>360.94616052001561</v>
      </c>
      <c r="E14109" s="1">
        <v>150518303000000</v>
      </c>
      <c r="F14109" s="1">
        <f t="shared" si="220"/>
        <v>150512668490721.69</v>
      </c>
    </row>
    <row r="14110" spans="1:6" x14ac:dyDescent="0.25">
      <c r="A14110">
        <v>40</v>
      </c>
      <c r="B14110">
        <v>3.5719121277900001</v>
      </c>
      <c r="C14110" s="1">
        <v>3.7978068000000001E-5</v>
      </c>
      <c r="D14110" s="2">
        <v>360.89659981001563</v>
      </c>
      <c r="E14110" s="1">
        <v>152788871800000</v>
      </c>
      <c r="F14110" s="1">
        <f t="shared" si="220"/>
        <v>152783069284022</v>
      </c>
    </row>
    <row r="14111" spans="1:6" x14ac:dyDescent="0.25">
      <c r="A14111">
        <v>40</v>
      </c>
      <c r="B14111">
        <v>3.5725547297300002</v>
      </c>
      <c r="C14111" s="1">
        <v>3.8575719999999999E-5</v>
      </c>
      <c r="D14111" s="2">
        <v>360.84703910001565</v>
      </c>
      <c r="E14111" s="1">
        <v>155948597400000</v>
      </c>
      <c r="F14111" s="1">
        <f t="shared" si="220"/>
        <v>155942581686603.28</v>
      </c>
    </row>
    <row r="14112" spans="1:6" x14ac:dyDescent="0.25">
      <c r="A14112">
        <v>40</v>
      </c>
      <c r="B14112">
        <v>3.5731974472800001</v>
      </c>
      <c r="C14112" s="1">
        <v>3.9553695999999901E-5</v>
      </c>
      <c r="D14112" s="2">
        <v>360.79747839001567</v>
      </c>
      <c r="E14112" s="1">
        <v>159457282000000</v>
      </c>
      <c r="F14112" s="1">
        <f t="shared" si="220"/>
        <v>159450974999876.19</v>
      </c>
    </row>
    <row r="14113" spans="1:6" x14ac:dyDescent="0.25">
      <c r="A14113">
        <v>40</v>
      </c>
      <c r="B14113">
        <v>3.57384028044999</v>
      </c>
      <c r="C14113" s="1">
        <v>4.0531672E-5</v>
      </c>
      <c r="D14113" s="2">
        <v>360.74791768001569</v>
      </c>
      <c r="E14113" s="1">
        <v>162845944900000</v>
      </c>
      <c r="F14113" s="1">
        <f t="shared" si="220"/>
        <v>162839344615335.97</v>
      </c>
    </row>
    <row r="14114" spans="1:6" x14ac:dyDescent="0.25">
      <c r="A14114">
        <v>40</v>
      </c>
      <c r="B14114">
        <v>3.5744832292800002</v>
      </c>
      <c r="C14114" s="1">
        <v>4.1835639999999897E-5</v>
      </c>
      <c r="D14114" s="2">
        <v>360.69835697001571</v>
      </c>
      <c r="E14114" s="1">
        <v>165901807300000</v>
      </c>
      <c r="F14114" s="1">
        <f t="shared" si="220"/>
        <v>165894866836894.81</v>
      </c>
    </row>
    <row r="14115" spans="1:6" x14ac:dyDescent="0.25">
      <c r="A14115">
        <v>40</v>
      </c>
      <c r="B14115">
        <v>3.5751262937699901</v>
      </c>
      <c r="C14115" s="1">
        <v>4.3139607999999903E-5</v>
      </c>
      <c r="D14115" s="2">
        <v>360.64879626001573</v>
      </c>
      <c r="E14115" s="1">
        <v>168705087300000</v>
      </c>
      <c r="F14115" s="1">
        <f t="shared" si="220"/>
        <v>168697809585646.28</v>
      </c>
    </row>
    <row r="14116" spans="1:6" x14ac:dyDescent="0.25">
      <c r="A14116">
        <v>40</v>
      </c>
      <c r="B14116">
        <v>3.5757694739499901</v>
      </c>
      <c r="C14116" s="1">
        <v>4.455224E-5</v>
      </c>
      <c r="D14116" s="2">
        <v>360.59923555001575</v>
      </c>
      <c r="E14116" s="1">
        <v>171562169500000</v>
      </c>
      <c r="F14116" s="1">
        <f t="shared" si="220"/>
        <v>171554526191314.06</v>
      </c>
    </row>
    <row r="14117" spans="1:6" x14ac:dyDescent="0.25">
      <c r="A14117">
        <v>40</v>
      </c>
      <c r="B14117">
        <v>3.5764127698500001</v>
      </c>
      <c r="C14117" s="1">
        <v>4.5910540000000003E-5</v>
      </c>
      <c r="D14117" s="2">
        <v>360.54967484001577</v>
      </c>
      <c r="E14117" s="1">
        <v>174869785600000</v>
      </c>
      <c r="F14117" s="1">
        <f t="shared" si="220"/>
        <v>174861757418003.91</v>
      </c>
    </row>
    <row r="14118" spans="1:6" x14ac:dyDescent="0.25">
      <c r="A14118">
        <v>40</v>
      </c>
      <c r="B14118">
        <v>3.5770561814700002</v>
      </c>
      <c r="C14118" s="1">
        <v>4.7160175999999902E-5</v>
      </c>
      <c r="D14118" s="2">
        <v>360.50011413001579</v>
      </c>
      <c r="E14118" s="1">
        <v>178943810700000</v>
      </c>
      <c r="F14118" s="1">
        <f t="shared" si="220"/>
        <v>178935371877383.03</v>
      </c>
    </row>
    <row r="14119" spans="1:6" x14ac:dyDescent="0.25">
      <c r="A14119">
        <v>40</v>
      </c>
      <c r="B14119">
        <v>3.57769970885</v>
      </c>
      <c r="C14119" s="1">
        <v>4.835548E-5</v>
      </c>
      <c r="D14119" s="2">
        <v>360.45055342001581</v>
      </c>
      <c r="E14119" s="1">
        <v>183968924800000</v>
      </c>
      <c r="F14119" s="1">
        <f t="shared" si="220"/>
        <v>183960029109415.63</v>
      </c>
    </row>
    <row r="14120" spans="1:6" x14ac:dyDescent="0.25">
      <c r="A14120">
        <v>40</v>
      </c>
      <c r="B14120">
        <v>3.5783433520000001</v>
      </c>
      <c r="C14120" s="1">
        <v>4.9279124E-5</v>
      </c>
      <c r="D14120" s="2">
        <v>360.40099271001583</v>
      </c>
      <c r="E14120" s="1">
        <v>189859414300000</v>
      </c>
      <c r="F14120" s="1">
        <f t="shared" si="220"/>
        <v>189850058424906.69</v>
      </c>
    </row>
    <row r="14121" spans="1:6" x14ac:dyDescent="0.25">
      <c r="A14121">
        <v>40</v>
      </c>
      <c r="B14121">
        <v>3.57898711095</v>
      </c>
      <c r="C14121" s="1">
        <v>4.9985439999999899E-5</v>
      </c>
      <c r="D14121" s="2">
        <v>360.35143200001585</v>
      </c>
      <c r="E14121" s="1">
        <v>196374828800000</v>
      </c>
      <c r="F14121" s="1">
        <f t="shared" si="220"/>
        <v>196365013163099</v>
      </c>
    </row>
    <row r="14122" spans="1:6" x14ac:dyDescent="0.25">
      <c r="A14122">
        <v>40</v>
      </c>
      <c r="B14122">
        <v>3.5796309857100002</v>
      </c>
      <c r="C14122" s="1">
        <v>5.0202767999999897E-5</v>
      </c>
      <c r="D14122" s="2">
        <v>360.30187129001587</v>
      </c>
      <c r="E14122" s="1">
        <v>203003339300000</v>
      </c>
      <c r="F14122" s="1">
        <f t="shared" si="220"/>
        <v>202993148226266.09</v>
      </c>
    </row>
    <row r="14123" spans="1:6" x14ac:dyDescent="0.25">
      <c r="A14123">
        <v>40</v>
      </c>
      <c r="B14123">
        <v>3.5802749763100001</v>
      </c>
      <c r="C14123" s="1">
        <v>4.9822444E-5</v>
      </c>
      <c r="D14123" s="2">
        <v>360.25231058001589</v>
      </c>
      <c r="E14123" s="1">
        <v>209274139300000</v>
      </c>
      <c r="F14123" s="1">
        <f t="shared" si="220"/>
        <v>209263713010647.84</v>
      </c>
    </row>
    <row r="14124" spans="1:6" x14ac:dyDescent="0.25">
      <c r="A14124">
        <v>40</v>
      </c>
      <c r="B14124">
        <v>3.5809190827599902</v>
      </c>
      <c r="C14124" s="1">
        <v>4.9279124E-5</v>
      </c>
      <c r="D14124" s="2">
        <v>360.20274987001591</v>
      </c>
      <c r="E14124" s="1">
        <v>214945592900000</v>
      </c>
      <c r="F14124" s="1">
        <f t="shared" si="220"/>
        <v>214935000830460.31</v>
      </c>
    </row>
    <row r="14125" spans="1:6" x14ac:dyDescent="0.25">
      <c r="A14125">
        <v>40</v>
      </c>
      <c r="B14125">
        <v>3.58156330509</v>
      </c>
      <c r="C14125" s="1">
        <v>4.8246815999999902E-5</v>
      </c>
      <c r="D14125" s="2">
        <v>360.15318916001593</v>
      </c>
      <c r="E14125" s="1">
        <v>219568039400000</v>
      </c>
      <c r="F14125" s="1">
        <f t="shared" si="220"/>
        <v>219557446196749.81</v>
      </c>
    </row>
    <row r="14126" spans="1:6" x14ac:dyDescent="0.25">
      <c r="A14126">
        <v>40</v>
      </c>
      <c r="B14126">
        <v>3.5822076433199901</v>
      </c>
      <c r="C14126" s="1">
        <v>4.7323171999999903E-5</v>
      </c>
      <c r="D14126" s="2">
        <v>360.10362845001595</v>
      </c>
      <c r="E14126" s="1">
        <v>222944141600000</v>
      </c>
      <c r="F14126" s="1">
        <f t="shared" si="220"/>
        <v>222933591425676.5</v>
      </c>
    </row>
    <row r="14127" spans="1:6" x14ac:dyDescent="0.25">
      <c r="A14127">
        <v>40</v>
      </c>
      <c r="B14127">
        <v>3.58285209747</v>
      </c>
      <c r="C14127" s="1">
        <v>4.6997179999999902E-5</v>
      </c>
      <c r="D14127" s="2">
        <v>360.05406774001597</v>
      </c>
      <c r="E14127" s="1">
        <v>225074413400000</v>
      </c>
      <c r="F14127" s="1">
        <f t="shared" si="220"/>
        <v>225063835785841</v>
      </c>
    </row>
    <row r="14128" spans="1:6" x14ac:dyDescent="0.25">
      <c r="A14128">
        <v>40</v>
      </c>
      <c r="B14128">
        <v>3.58349666755</v>
      </c>
      <c r="C14128" s="1">
        <v>4.672552E-5</v>
      </c>
      <c r="D14128" s="2">
        <v>360.00450703001599</v>
      </c>
      <c r="E14128" s="1">
        <v>226033558100000</v>
      </c>
      <c r="F14128" s="1">
        <f t="shared" si="220"/>
        <v>226022996811203.09</v>
      </c>
    </row>
    <row r="14129" spans="1:6" x14ac:dyDescent="0.25">
      <c r="A14129">
        <v>40</v>
      </c>
      <c r="B14129">
        <v>3.5841413536000002</v>
      </c>
      <c r="C14129" s="1">
        <v>4.726884E-5</v>
      </c>
      <c r="D14129" s="2">
        <v>359.95494632001601</v>
      </c>
      <c r="E14129" s="1">
        <v>225925673100000</v>
      </c>
      <c r="F14129" s="1">
        <f t="shared" si="220"/>
        <v>225914994107900.09</v>
      </c>
    </row>
    <row r="14130" spans="1:6" x14ac:dyDescent="0.25">
      <c r="A14130">
        <v>40</v>
      </c>
      <c r="B14130">
        <v>3.58478615562999</v>
      </c>
      <c r="C14130" s="1">
        <v>4.7920824000000003E-5</v>
      </c>
      <c r="D14130" s="2">
        <v>359.90538561001603</v>
      </c>
      <c r="E14130" s="1">
        <v>224893177200000</v>
      </c>
      <c r="F14130" s="1">
        <f t="shared" si="220"/>
        <v>224882400391855.44</v>
      </c>
    </row>
    <row r="14131" spans="1:6" x14ac:dyDescent="0.25">
      <c r="A14131">
        <v>40</v>
      </c>
      <c r="B14131">
        <v>3.5854310736700001</v>
      </c>
      <c r="C14131" s="1">
        <v>4.8844468000000002E-5</v>
      </c>
      <c r="D14131" s="2">
        <v>359.85582490001605</v>
      </c>
      <c r="E14131" s="1">
        <v>223149981500000</v>
      </c>
      <c r="F14131" s="1">
        <f t="shared" si="220"/>
        <v>223139082124058.69</v>
      </c>
    </row>
    <row r="14132" spans="1:6" x14ac:dyDescent="0.25">
      <c r="A14132">
        <v>40</v>
      </c>
      <c r="B14132">
        <v>3.5860761077199901</v>
      </c>
      <c r="C14132" s="1">
        <v>4.9822444E-5</v>
      </c>
      <c r="D14132" s="2">
        <v>359.80626419001607</v>
      </c>
      <c r="E14132" s="1">
        <v>220764170800000</v>
      </c>
      <c r="F14132" s="1">
        <f t="shared" si="220"/>
        <v>220753172063457.34</v>
      </c>
    </row>
    <row r="14133" spans="1:6" x14ac:dyDescent="0.25">
      <c r="A14133">
        <v>40</v>
      </c>
      <c r="B14133">
        <v>3.5867212578199901</v>
      </c>
      <c r="C14133" s="1">
        <v>5.0746087999999999E-5</v>
      </c>
      <c r="D14133" s="2">
        <v>359.75670348001609</v>
      </c>
      <c r="E14133" s="1">
        <v>217912116400000</v>
      </c>
      <c r="F14133" s="1">
        <f t="shared" si="220"/>
        <v>217901058493140.03</v>
      </c>
    </row>
    <row r="14134" spans="1:6" x14ac:dyDescent="0.25">
      <c r="A14134">
        <v>40</v>
      </c>
      <c r="B14134">
        <v>3.5873665239900001</v>
      </c>
      <c r="C14134" s="1">
        <v>5.1669731999999998E-5</v>
      </c>
      <c r="D14134" s="2">
        <v>359.70714277001611</v>
      </c>
      <c r="E14134" s="1">
        <v>214705498700000</v>
      </c>
      <c r="F14134" s="1">
        <f t="shared" si="220"/>
        <v>214694405211024.5</v>
      </c>
    </row>
    <row r="14135" spans="1:6" x14ac:dyDescent="0.25">
      <c r="A14135">
        <v>40</v>
      </c>
      <c r="B14135">
        <v>3.5880119062400002</v>
      </c>
      <c r="C14135" s="1">
        <v>5.2321716000000001E-5</v>
      </c>
      <c r="D14135" s="2">
        <v>359.65758206001613</v>
      </c>
      <c r="E14135" s="1">
        <v>211207461200000</v>
      </c>
      <c r="F14135" s="1">
        <f t="shared" si="220"/>
        <v>211196410752289.72</v>
      </c>
    </row>
    <row r="14136" spans="1:6" x14ac:dyDescent="0.25">
      <c r="A14136">
        <v>40</v>
      </c>
      <c r="B14136">
        <v>3.5886574046000002</v>
      </c>
      <c r="C14136" s="1">
        <v>5.2647707999999901E-5</v>
      </c>
      <c r="D14136" s="2">
        <v>359.60802135001614</v>
      </c>
      <c r="E14136" s="1">
        <v>207594157800000</v>
      </c>
      <c r="F14136" s="1">
        <f t="shared" si="220"/>
        <v>207583228731095.38</v>
      </c>
    </row>
    <row r="14137" spans="1:6" x14ac:dyDescent="0.25">
      <c r="A14137">
        <v>40</v>
      </c>
      <c r="B14137">
        <v>3.5893030190899902</v>
      </c>
      <c r="C14137" s="1">
        <v>5.2702040000000001E-5</v>
      </c>
      <c r="D14137" s="2">
        <v>359.55846064001616</v>
      </c>
      <c r="E14137" s="1">
        <v>204041645500000</v>
      </c>
      <c r="F14137" s="1">
        <f t="shared" si="220"/>
        <v>204030892372395.56</v>
      </c>
    </row>
    <row r="14138" spans="1:6" x14ac:dyDescent="0.25">
      <c r="A14138">
        <v>40</v>
      </c>
      <c r="B14138">
        <v>3.58994874972</v>
      </c>
      <c r="C14138" s="1">
        <v>5.2050055999999903E-5</v>
      </c>
      <c r="D14138" s="2">
        <v>359.50889993001618</v>
      </c>
      <c r="E14138" s="1">
        <v>200725884100000</v>
      </c>
      <c r="F14138" s="1">
        <f t="shared" si="220"/>
        <v>200715436578391.34</v>
      </c>
    </row>
    <row r="14139" spans="1:6" x14ac:dyDescent="0.25">
      <c r="A14139">
        <v>40</v>
      </c>
      <c r="B14139">
        <v>3.5905945965299901</v>
      </c>
      <c r="C14139" s="1">
        <v>5.1235076000000001E-5</v>
      </c>
      <c r="D14139" s="2">
        <v>359.4593392200162</v>
      </c>
      <c r="E14139" s="1">
        <v>197766125100000</v>
      </c>
      <c r="F14139" s="1">
        <f t="shared" si="220"/>
        <v>197755992797117.16</v>
      </c>
    </row>
    <row r="14140" spans="1:6" x14ac:dyDescent="0.25">
      <c r="A14140">
        <v>40</v>
      </c>
      <c r="B14140">
        <v>3.5912405595200001</v>
      </c>
      <c r="C14140" s="1">
        <v>4.9550783999999901E-5</v>
      </c>
      <c r="D14140" s="2">
        <v>359.40977851001622</v>
      </c>
      <c r="E14140" s="1">
        <v>195052190700000</v>
      </c>
      <c r="F14140" s="1">
        <f t="shared" si="220"/>
        <v>195042525950479.84</v>
      </c>
    </row>
    <row r="14141" spans="1:6" x14ac:dyDescent="0.25">
      <c r="A14141">
        <v>40</v>
      </c>
      <c r="B14141">
        <v>3.5918866387300001</v>
      </c>
      <c r="C14141" s="1">
        <v>4.7866491999999998E-5</v>
      </c>
      <c r="D14141" s="2">
        <v>359.36021780001624</v>
      </c>
      <c r="E14141" s="1">
        <v>192285576500000</v>
      </c>
      <c r="F14141" s="1">
        <f t="shared" si="220"/>
        <v>192276372684269.69</v>
      </c>
    </row>
    <row r="14142" spans="1:6" x14ac:dyDescent="0.25">
      <c r="A14142">
        <v>40</v>
      </c>
      <c r="B14142">
        <v>3.59253283417</v>
      </c>
      <c r="C14142" s="1">
        <v>4.6073535999999997E-5</v>
      </c>
      <c r="D14142" s="2">
        <v>359.31065709001626</v>
      </c>
      <c r="E14142" s="1">
        <v>189134938700000</v>
      </c>
      <c r="F14142" s="1">
        <f t="shared" si="220"/>
        <v>189126224785334.91</v>
      </c>
    </row>
    <row r="14143" spans="1:6" x14ac:dyDescent="0.25">
      <c r="A14143">
        <v>40</v>
      </c>
      <c r="B14143">
        <v>3.5931791458600002</v>
      </c>
      <c r="C14143" s="1">
        <v>4.4334912000000001E-5</v>
      </c>
      <c r="D14143" s="2">
        <v>359.26109638001628</v>
      </c>
      <c r="E14143" s="1">
        <v>185047679900000</v>
      </c>
      <c r="F14143" s="1">
        <f t="shared" si="220"/>
        <v>185039476009256.56</v>
      </c>
    </row>
    <row r="14144" spans="1:6" x14ac:dyDescent="0.25">
      <c r="A14144">
        <v>40</v>
      </c>
      <c r="B14144">
        <v>3.59382557382999</v>
      </c>
      <c r="C14144" s="1">
        <v>4.3302603999999897E-5</v>
      </c>
      <c r="D14144" s="2">
        <v>359.2115356700163</v>
      </c>
      <c r="E14144" s="1">
        <v>179862940700000</v>
      </c>
      <c r="F14144" s="1">
        <f t="shared" si="220"/>
        <v>179855152334934.03</v>
      </c>
    </row>
    <row r="14145" spans="1:6" x14ac:dyDescent="0.25">
      <c r="A14145">
        <v>40</v>
      </c>
      <c r="B14145">
        <v>3.5944721180900001</v>
      </c>
      <c r="C14145" s="1">
        <v>4.2433291999999902E-5</v>
      </c>
      <c r="D14145" s="2">
        <v>359.16197496001632</v>
      </c>
      <c r="E14145" s="1">
        <v>173429878400000</v>
      </c>
      <c r="F14145" s="1">
        <f t="shared" si="220"/>
        <v>173422519355463.66</v>
      </c>
    </row>
    <row r="14146" spans="1:6" x14ac:dyDescent="0.25">
      <c r="A14146">
        <v>40</v>
      </c>
      <c r="B14146">
        <v>3.5951187786699901</v>
      </c>
      <c r="C14146" s="1">
        <v>4.1998636E-5</v>
      </c>
      <c r="D14146" s="2">
        <v>359.11241425001634</v>
      </c>
      <c r="E14146" s="1">
        <v>165679566600000</v>
      </c>
      <c r="F14146" s="1">
        <f t="shared" ref="F14146:F14209" si="221">E14146*EXP((-1)*C14146)</f>
        <v>165672608430307.56</v>
      </c>
    </row>
    <row r="14147" spans="1:6" x14ac:dyDescent="0.25">
      <c r="A14147">
        <v>40</v>
      </c>
      <c r="B14147">
        <v>3.5957655555899901</v>
      </c>
      <c r="C14147" s="1">
        <v>4.1781308000000001E-5</v>
      </c>
      <c r="D14147" s="2">
        <v>359.06285354001636</v>
      </c>
      <c r="E14147" s="1">
        <v>157003622900000</v>
      </c>
      <c r="F14147" s="1">
        <f t="shared" si="221"/>
        <v>156997063220311.44</v>
      </c>
    </row>
    <row r="14148" spans="1:6" x14ac:dyDescent="0.25">
      <c r="A14148">
        <v>40</v>
      </c>
      <c r="B14148">
        <v>3.5964124488600002</v>
      </c>
      <c r="C14148" s="1">
        <v>4.1563980000000002E-5</v>
      </c>
      <c r="D14148" s="2">
        <v>359.01329283001638</v>
      </c>
      <c r="E14148" s="1">
        <v>147840452800000</v>
      </c>
      <c r="F14148" s="1">
        <f t="shared" si="221"/>
        <v>147834308090076.81</v>
      </c>
    </row>
    <row r="14149" spans="1:6" x14ac:dyDescent="0.25">
      <c r="A14149">
        <v>40</v>
      </c>
      <c r="B14149">
        <v>3.59705945851</v>
      </c>
      <c r="C14149" s="1">
        <v>4.1400984000000002E-5</v>
      </c>
      <c r="D14149" s="2">
        <v>358.9637321200164</v>
      </c>
      <c r="E14149" s="1">
        <v>138755322000000</v>
      </c>
      <c r="F14149" s="1">
        <f t="shared" si="221"/>
        <v>138749577512048.52</v>
      </c>
    </row>
    <row r="14150" spans="1:6" x14ac:dyDescent="0.25">
      <c r="A14150">
        <v>40</v>
      </c>
      <c r="B14150">
        <v>3.59770658456</v>
      </c>
      <c r="C14150" s="1">
        <v>4.1292319999999897E-5</v>
      </c>
      <c r="D14150" s="2">
        <v>358.91417141001642</v>
      </c>
      <c r="E14150" s="1">
        <v>130345518300000</v>
      </c>
      <c r="F14150" s="1">
        <f t="shared" si="221"/>
        <v>130340136142269.45</v>
      </c>
    </row>
    <row r="14151" spans="1:6" x14ac:dyDescent="0.25">
      <c r="A14151">
        <v>40</v>
      </c>
      <c r="B14151">
        <v>3.59835382703</v>
      </c>
      <c r="C14151" s="1">
        <v>4.1237988000000001E-5</v>
      </c>
      <c r="D14151" s="2">
        <v>358.86461070001644</v>
      </c>
      <c r="E14151" s="1">
        <v>123047574300000</v>
      </c>
      <c r="F14151" s="1">
        <f t="shared" si="221"/>
        <v>123042500170231.77</v>
      </c>
    </row>
    <row r="14152" spans="1:6" x14ac:dyDescent="0.25">
      <c r="A14152">
        <v>40</v>
      </c>
      <c r="B14152">
        <v>3.5990011859500002</v>
      </c>
      <c r="C14152" s="1">
        <v>4.1346651999999997E-5</v>
      </c>
      <c r="D14152" s="2">
        <v>358.81504999001646</v>
      </c>
      <c r="E14152" s="1">
        <v>117130902400000</v>
      </c>
      <c r="F14152" s="1">
        <f t="shared" si="221"/>
        <v>117126059529458.95</v>
      </c>
    </row>
    <row r="14153" spans="1:6" x14ac:dyDescent="0.25">
      <c r="A14153">
        <v>40</v>
      </c>
      <c r="B14153">
        <v>3.5996486613199901</v>
      </c>
      <c r="C14153" s="1">
        <v>4.1889971999999997E-5</v>
      </c>
      <c r="D14153" s="2">
        <v>358.76548928001648</v>
      </c>
      <c r="E14153" s="1">
        <v>112742695000000</v>
      </c>
      <c r="F14153" s="1">
        <f t="shared" si="221"/>
        <v>112737972310580.61</v>
      </c>
    </row>
    <row r="14154" spans="1:6" x14ac:dyDescent="0.25">
      <c r="A14154">
        <v>40</v>
      </c>
      <c r="B14154">
        <v>3.60029625317999</v>
      </c>
      <c r="C14154" s="1">
        <v>4.2487624000000002E-5</v>
      </c>
      <c r="D14154" s="2">
        <v>358.7159285700165</v>
      </c>
      <c r="E14154" s="1">
        <v>109928770000000</v>
      </c>
      <c r="F14154" s="1">
        <f t="shared" si="221"/>
        <v>109924099486973.66</v>
      </c>
    </row>
    <row r="14155" spans="1:6" x14ac:dyDescent="0.25">
      <c r="A14155">
        <v>40</v>
      </c>
      <c r="B14155">
        <v>3.6009439615500001</v>
      </c>
      <c r="C14155" s="1">
        <v>4.3519931999999902E-5</v>
      </c>
      <c r="D14155" s="2">
        <v>358.66636786001652</v>
      </c>
      <c r="E14155" s="1">
        <v>108465333700000</v>
      </c>
      <c r="F14155" s="1">
        <f t="shared" si="221"/>
        <v>108460613398767.36</v>
      </c>
    </row>
    <row r="14156" spans="1:6" x14ac:dyDescent="0.25">
      <c r="A14156">
        <v>40</v>
      </c>
      <c r="B14156">
        <v>3.6015917864400002</v>
      </c>
      <c r="C14156" s="1">
        <v>4.455224E-5</v>
      </c>
      <c r="D14156" s="2">
        <v>358.61680715001654</v>
      </c>
      <c r="E14156" s="1">
        <v>108059130500000</v>
      </c>
      <c r="F14156" s="1">
        <f t="shared" si="221"/>
        <v>108054316330925.58</v>
      </c>
    </row>
    <row r="14157" spans="1:6" x14ac:dyDescent="0.25">
      <c r="A14157">
        <v>40</v>
      </c>
      <c r="B14157">
        <v>3.60223972786999</v>
      </c>
      <c r="C14157" s="1">
        <v>4.5856207999999897E-5</v>
      </c>
      <c r="D14157" s="2">
        <v>358.56724644001656</v>
      </c>
      <c r="E14157" s="1">
        <v>108353082900000</v>
      </c>
      <c r="F14157" s="1">
        <f t="shared" si="221"/>
        <v>108348114352413.34</v>
      </c>
    </row>
    <row r="14158" spans="1:6" x14ac:dyDescent="0.25">
      <c r="A14158">
        <v>40</v>
      </c>
      <c r="B14158">
        <v>3.6028877858800001</v>
      </c>
      <c r="C14158" s="1">
        <v>4.72145079999999E-5</v>
      </c>
      <c r="D14158" s="2">
        <v>358.51768573001658</v>
      </c>
      <c r="E14158" s="1">
        <v>108963439500000</v>
      </c>
      <c r="F14158" s="1">
        <f t="shared" si="221"/>
        <v>108958294966263.3</v>
      </c>
    </row>
    <row r="14159" spans="1:6" x14ac:dyDescent="0.25">
      <c r="A14159">
        <v>40</v>
      </c>
      <c r="B14159">
        <v>3.6035359604699901</v>
      </c>
      <c r="C14159" s="1">
        <v>4.8627139999999997E-5</v>
      </c>
      <c r="D14159" s="2">
        <v>358.4681250200166</v>
      </c>
      <c r="E14159" s="1">
        <v>109546358000000</v>
      </c>
      <c r="F14159" s="1">
        <f t="shared" si="221"/>
        <v>109541031203427.53</v>
      </c>
    </row>
    <row r="14160" spans="1:6" x14ac:dyDescent="0.25">
      <c r="A14160">
        <v>40</v>
      </c>
      <c r="B14160">
        <v>3.60418425167</v>
      </c>
      <c r="C14160" s="1">
        <v>5.0039771999999897E-5</v>
      </c>
      <c r="D14160" s="2">
        <v>358.41856431001662</v>
      </c>
      <c r="E14160" s="1">
        <v>109941333800000</v>
      </c>
      <c r="F14160" s="1">
        <f t="shared" si="221"/>
        <v>109935832498366.36</v>
      </c>
    </row>
    <row r="14161" spans="1:6" x14ac:dyDescent="0.25">
      <c r="A14161">
        <v>40</v>
      </c>
      <c r="B14161">
        <v>3.6048326595</v>
      </c>
      <c r="C14161" s="1">
        <v>5.1235076000000001E-5</v>
      </c>
      <c r="D14161" s="2">
        <v>358.36900360001664</v>
      </c>
      <c r="E14161" s="1">
        <v>110235654600000</v>
      </c>
      <c r="F14161" s="1">
        <f t="shared" si="221"/>
        <v>110230006812542.3</v>
      </c>
    </row>
    <row r="14162" spans="1:6" x14ac:dyDescent="0.25">
      <c r="A14162">
        <v>40</v>
      </c>
      <c r="B14162">
        <v>3.6054811839899901</v>
      </c>
      <c r="C14162" s="1">
        <v>5.2321716000000001E-5</v>
      </c>
      <c r="D14162" s="2">
        <v>358.31944289001666</v>
      </c>
      <c r="E14162" s="1">
        <v>110786660200000</v>
      </c>
      <c r="F14162" s="1">
        <f t="shared" si="221"/>
        <v>110780863803468.45</v>
      </c>
    </row>
    <row r="14163" spans="1:6" x14ac:dyDescent="0.25">
      <c r="A14163">
        <v>40</v>
      </c>
      <c r="B14163">
        <v>3.60612982514</v>
      </c>
      <c r="C14163" s="1">
        <v>5.3245359999999899E-5</v>
      </c>
      <c r="D14163" s="2">
        <v>358.26988218001668</v>
      </c>
      <c r="E14163" s="1">
        <v>112132383000000</v>
      </c>
      <c r="F14163" s="1">
        <f t="shared" si="221"/>
        <v>112126412629848.17</v>
      </c>
    </row>
    <row r="14164" spans="1:6" x14ac:dyDescent="0.25">
      <c r="A14164">
        <v>40</v>
      </c>
      <c r="B14164">
        <v>3.6067785829900001</v>
      </c>
      <c r="C14164" s="1">
        <v>5.4060339999999903E-5</v>
      </c>
      <c r="D14164" s="2">
        <v>358.2203214700167</v>
      </c>
      <c r="E14164" s="1">
        <v>114761797800000</v>
      </c>
      <c r="F14164" s="1">
        <f t="shared" si="221"/>
        <v>114755593905885.73</v>
      </c>
    </row>
    <row r="14165" spans="1:6" x14ac:dyDescent="0.25">
      <c r="A14165">
        <v>40</v>
      </c>
      <c r="B14165">
        <v>3.60742745755</v>
      </c>
      <c r="C14165" s="1">
        <v>5.4875319999999899E-5</v>
      </c>
      <c r="D14165" s="2">
        <v>358.17076076001672</v>
      </c>
      <c r="E14165" s="1">
        <v>119117214500000</v>
      </c>
      <c r="F14165" s="1">
        <f t="shared" si="221"/>
        <v>119110678084082.41</v>
      </c>
    </row>
    <row r="14166" spans="1:6" x14ac:dyDescent="0.25">
      <c r="A14166">
        <v>40</v>
      </c>
      <c r="B14166">
        <v>3.6080764488499901</v>
      </c>
      <c r="C14166" s="1">
        <v>5.5418640000000001E-5</v>
      </c>
      <c r="D14166" s="2">
        <v>358.12120005001674</v>
      </c>
      <c r="E14166" s="1">
        <v>125283668700000</v>
      </c>
      <c r="F14166" s="1">
        <f t="shared" si="221"/>
        <v>125276725841850.08</v>
      </c>
    </row>
    <row r="14167" spans="1:6" x14ac:dyDescent="0.25">
      <c r="A14167">
        <v>40</v>
      </c>
      <c r="B14167">
        <v>3.6087255569100001</v>
      </c>
      <c r="C14167" s="1">
        <v>5.6505280000000001E-5</v>
      </c>
      <c r="D14167" s="2">
        <v>358.07163934001676</v>
      </c>
      <c r="E14167" s="1">
        <v>132894108400000</v>
      </c>
      <c r="F14167" s="1">
        <f t="shared" si="221"/>
        <v>132886599393345.77</v>
      </c>
    </row>
    <row r="14168" spans="1:6" x14ac:dyDescent="0.25">
      <c r="A14168">
        <v>40</v>
      </c>
      <c r="B14168">
        <v>3.6093747817400001</v>
      </c>
      <c r="C14168" s="1">
        <v>5.75919199999999E-5</v>
      </c>
      <c r="D14168" s="2">
        <v>358.02207863001678</v>
      </c>
      <c r="E14168" s="1">
        <v>141359063600000</v>
      </c>
      <c r="F14168" s="1">
        <f t="shared" si="221"/>
        <v>141350922694545.31</v>
      </c>
    </row>
    <row r="14169" spans="1:6" x14ac:dyDescent="0.25">
      <c r="A14169">
        <v>40</v>
      </c>
      <c r="B14169">
        <v>3.6100241233700001</v>
      </c>
      <c r="C14169" s="1">
        <v>5.86785599999999E-5</v>
      </c>
      <c r="D14169" s="2">
        <v>357.9725179200168</v>
      </c>
      <c r="E14169" s="1">
        <v>149923785000000</v>
      </c>
      <c r="F14169" s="1">
        <f t="shared" si="221"/>
        <v>149914987946288.19</v>
      </c>
    </row>
    <row r="14170" spans="1:6" x14ac:dyDescent="0.25">
      <c r="A14170">
        <v>40</v>
      </c>
      <c r="B14170">
        <v>3.61067358182</v>
      </c>
      <c r="C14170" s="1">
        <v>5.9765200000000002E-5</v>
      </c>
      <c r="D14170" s="2">
        <v>357.92295721001682</v>
      </c>
      <c r="E14170" s="1">
        <v>157823200300000</v>
      </c>
      <c r="F14170" s="1">
        <f t="shared" si="221"/>
        <v>157813768246726.53</v>
      </c>
    </row>
    <row r="14171" spans="1:6" x14ac:dyDescent="0.25">
      <c r="A14171">
        <v>40</v>
      </c>
      <c r="B14171">
        <v>3.6113231571000002</v>
      </c>
      <c r="C14171" s="1">
        <v>6.1395160000000002E-5</v>
      </c>
      <c r="D14171" s="2">
        <v>357.87339650001684</v>
      </c>
      <c r="E14171" s="1">
        <v>164436164400000</v>
      </c>
      <c r="F14171" s="1">
        <f t="shared" si="221"/>
        <v>164426069125280.56</v>
      </c>
    </row>
    <row r="14172" spans="1:6" x14ac:dyDescent="0.25">
      <c r="A14172">
        <v>40</v>
      </c>
      <c r="B14172">
        <v>3.6119728492599901</v>
      </c>
      <c r="C14172" s="1">
        <v>6.3025119999999995E-5</v>
      </c>
      <c r="D14172" s="2">
        <v>357.82383579001686</v>
      </c>
      <c r="E14172" s="1">
        <v>169418344500000</v>
      </c>
      <c r="F14172" s="1">
        <f t="shared" si="221"/>
        <v>169407667224979.47</v>
      </c>
    </row>
    <row r="14173" spans="1:6" x14ac:dyDescent="0.25">
      <c r="A14173">
        <v>40</v>
      </c>
      <c r="B14173">
        <v>3.6126226582899901</v>
      </c>
      <c r="C14173" s="1">
        <v>6.4655080000000002E-5</v>
      </c>
      <c r="D14173" s="2">
        <v>357.77427508001688</v>
      </c>
      <c r="E14173" s="1">
        <v>172649129400000</v>
      </c>
      <c r="F14173" s="1">
        <f t="shared" si="221"/>
        <v>172637967117579.75</v>
      </c>
    </row>
    <row r="14174" spans="1:6" x14ac:dyDescent="0.25">
      <c r="A14174">
        <v>40</v>
      </c>
      <c r="B14174">
        <v>3.6132725842200002</v>
      </c>
      <c r="C14174" s="1">
        <v>6.6285039999999996E-5</v>
      </c>
      <c r="D14174" s="2">
        <v>357.7247143700169</v>
      </c>
      <c r="E14174" s="1">
        <v>174095257400000</v>
      </c>
      <c r="F14174" s="1">
        <f t="shared" si="221"/>
        <v>174083717871352.72</v>
      </c>
    </row>
    <row r="14175" spans="1:6" x14ac:dyDescent="0.25">
      <c r="A14175">
        <v>40</v>
      </c>
      <c r="B14175">
        <v>3.61392262709</v>
      </c>
      <c r="C14175" s="1">
        <v>6.7914999999999894E-5</v>
      </c>
      <c r="D14175" s="2">
        <v>357.67515366001692</v>
      </c>
      <c r="E14175" s="1">
        <v>173892890800000</v>
      </c>
      <c r="F14175" s="1">
        <f t="shared" si="221"/>
        <v>173881081265348.13</v>
      </c>
    </row>
    <row r="14176" spans="1:6" x14ac:dyDescent="0.25">
      <c r="A14176">
        <v>40</v>
      </c>
      <c r="B14176">
        <v>3.6145727868900002</v>
      </c>
      <c r="C14176" s="1">
        <v>6.9001640000000003E-5</v>
      </c>
      <c r="D14176" s="2">
        <v>357.62559295001694</v>
      </c>
      <c r="E14176" s="1">
        <v>172233637000000</v>
      </c>
      <c r="F14176" s="1">
        <f t="shared" si="221"/>
        <v>172221753006596.06</v>
      </c>
    </row>
    <row r="14177" spans="1:6" x14ac:dyDescent="0.25">
      <c r="A14177">
        <v>40</v>
      </c>
      <c r="B14177">
        <v>3.61522306365999</v>
      </c>
      <c r="C14177" s="1">
        <v>6.9544959999999901E-5</v>
      </c>
      <c r="D14177" s="2">
        <v>357.57603224001696</v>
      </c>
      <c r="E14177" s="1">
        <v>169285034200000</v>
      </c>
      <c r="F14177" s="1">
        <f t="shared" si="221"/>
        <v>169273261688432.13</v>
      </c>
    </row>
    <row r="14178" spans="1:6" x14ac:dyDescent="0.25">
      <c r="A14178">
        <v>40</v>
      </c>
      <c r="B14178">
        <v>3.6158734574200002</v>
      </c>
      <c r="C14178" s="1">
        <v>6.9544959999999901E-5</v>
      </c>
      <c r="D14178" s="2">
        <v>357.52647153001698</v>
      </c>
      <c r="E14178" s="1">
        <v>165309811700000</v>
      </c>
      <c r="F14178" s="1">
        <f t="shared" si="221"/>
        <v>165298315635509.03</v>
      </c>
    </row>
    <row r="14179" spans="1:6" x14ac:dyDescent="0.25">
      <c r="A14179">
        <v>40</v>
      </c>
      <c r="B14179">
        <v>3.6165239681900001</v>
      </c>
      <c r="C14179" s="1">
        <v>6.9001640000000003E-5</v>
      </c>
      <c r="D14179" s="2">
        <v>357.476910820017</v>
      </c>
      <c r="E14179" s="1">
        <v>160570881700000</v>
      </c>
      <c r="F14179" s="1">
        <f t="shared" si="221"/>
        <v>160559802428074.81</v>
      </c>
    </row>
    <row r="14180" spans="1:6" x14ac:dyDescent="0.25">
      <c r="A14180">
        <v>40</v>
      </c>
      <c r="B14180">
        <v>3.6171745959899901</v>
      </c>
      <c r="C14180" s="1">
        <v>6.9001640000000003E-5</v>
      </c>
      <c r="D14180" s="2">
        <v>357.42735011001702</v>
      </c>
      <c r="E14180" s="1">
        <v>155313884400000</v>
      </c>
      <c r="F14180" s="1">
        <f t="shared" si="221"/>
        <v>155303167856995.41</v>
      </c>
    </row>
    <row r="14181" spans="1:6" x14ac:dyDescent="0.25">
      <c r="A14181">
        <v>40</v>
      </c>
      <c r="B14181">
        <v>3.6178253408400001</v>
      </c>
      <c r="C14181" s="1">
        <v>6.8458319999999996E-5</v>
      </c>
      <c r="D14181" s="2">
        <v>357.37778940001704</v>
      </c>
      <c r="E14181" s="1">
        <v>149885749200000</v>
      </c>
      <c r="F14181" s="1">
        <f t="shared" si="221"/>
        <v>149875488624632.69</v>
      </c>
    </row>
    <row r="14182" spans="1:6" x14ac:dyDescent="0.25">
      <c r="A14182">
        <v>40</v>
      </c>
      <c r="B14182">
        <v>3.6184762027600001</v>
      </c>
      <c r="C14182" s="1">
        <v>6.9001640000000003E-5</v>
      </c>
      <c r="D14182" s="2">
        <v>357.32822869001706</v>
      </c>
      <c r="E14182" s="1">
        <v>144653187800000</v>
      </c>
      <c r="F14182" s="1">
        <f t="shared" si="221"/>
        <v>144643206837165.94</v>
      </c>
    </row>
    <row r="14183" spans="1:6" x14ac:dyDescent="0.25">
      <c r="A14183">
        <v>40</v>
      </c>
      <c r="B14183">
        <v>3.6191271817700001</v>
      </c>
      <c r="C14183" s="1">
        <v>7.0088280000000003E-5</v>
      </c>
      <c r="D14183" s="2">
        <v>357.27866798001708</v>
      </c>
      <c r="E14183" s="1">
        <v>140033330800000</v>
      </c>
      <c r="F14183" s="1">
        <f t="shared" si="221"/>
        <v>140023516448641.08</v>
      </c>
    </row>
    <row r="14184" spans="1:6" x14ac:dyDescent="0.25">
      <c r="A14184">
        <v>40</v>
      </c>
      <c r="B14184">
        <v>3.6197782779000001</v>
      </c>
      <c r="C14184" s="1">
        <v>7.1174920000000003E-5</v>
      </c>
      <c r="D14184" s="2">
        <v>357.2291072700171</v>
      </c>
      <c r="E14184" s="1">
        <v>136313724800000</v>
      </c>
      <c r="F14184" s="1">
        <f t="shared" si="221"/>
        <v>136304023026808.02</v>
      </c>
    </row>
    <row r="14185" spans="1:6" x14ac:dyDescent="0.25">
      <c r="A14185">
        <v>40</v>
      </c>
      <c r="B14185">
        <v>3.6204294911599901</v>
      </c>
      <c r="C14185" s="1">
        <v>7.3348200000000004E-5</v>
      </c>
      <c r="D14185" s="2">
        <v>357.17954656001712</v>
      </c>
      <c r="E14185" s="1">
        <v>133790071800000</v>
      </c>
      <c r="F14185" s="1">
        <f t="shared" si="221"/>
        <v>133780258898939.31</v>
      </c>
    </row>
    <row r="14186" spans="1:6" x14ac:dyDescent="0.25">
      <c r="A14186">
        <v>40</v>
      </c>
      <c r="B14186">
        <v>3.6210808215800001</v>
      </c>
      <c r="C14186" s="1">
        <v>7.4978159999999997E-5</v>
      </c>
      <c r="D14186" s="2">
        <v>357.12998585001714</v>
      </c>
      <c r="E14186" s="1">
        <v>132565083800000</v>
      </c>
      <c r="F14186" s="1">
        <f t="shared" si="221"/>
        <v>132555144686549.31</v>
      </c>
    </row>
    <row r="14187" spans="1:6" x14ac:dyDescent="0.25">
      <c r="A14187">
        <v>40</v>
      </c>
      <c r="B14187">
        <v>3.62173226917999</v>
      </c>
      <c r="C14187" s="1">
        <v>7.6608119999999896E-5</v>
      </c>
      <c r="D14187" s="2">
        <v>357.08042514001716</v>
      </c>
      <c r="E14187" s="1">
        <v>132549558500000</v>
      </c>
      <c r="F14187" s="1">
        <f t="shared" si="221"/>
        <v>132539404516460.25</v>
      </c>
    </row>
    <row r="14188" spans="1:6" x14ac:dyDescent="0.25">
      <c r="A14188">
        <v>40</v>
      </c>
      <c r="B14188">
        <v>3.6223838339699901</v>
      </c>
      <c r="C14188" s="1">
        <v>7.8781399999999896E-5</v>
      </c>
      <c r="D14188" s="2">
        <v>357.03086443001717</v>
      </c>
      <c r="E14188" s="1">
        <v>133495520300000</v>
      </c>
      <c r="F14188" s="1">
        <f t="shared" si="221"/>
        <v>133485003750276.73</v>
      </c>
    </row>
    <row r="14189" spans="1:6" x14ac:dyDescent="0.25">
      <c r="A14189">
        <v>40</v>
      </c>
      <c r="B14189">
        <v>3.6230355159799901</v>
      </c>
      <c r="C14189" s="1">
        <v>7.9868039999999896E-5</v>
      </c>
      <c r="D14189" s="2">
        <v>356.98130372001719</v>
      </c>
      <c r="E14189" s="1">
        <v>135077705500000</v>
      </c>
      <c r="F14189" s="1">
        <f t="shared" si="221"/>
        <v>135066917539226.39</v>
      </c>
    </row>
    <row r="14190" spans="1:6" x14ac:dyDescent="0.25">
      <c r="A14190">
        <v>40</v>
      </c>
      <c r="B14190">
        <v>3.6236873152400002</v>
      </c>
      <c r="C14190" s="1">
        <v>8.0954680000000005E-5</v>
      </c>
      <c r="D14190" s="2">
        <v>356.93174301001721</v>
      </c>
      <c r="E14190" s="1">
        <v>137010452600000</v>
      </c>
      <c r="F14190" s="1">
        <f t="shared" si="221"/>
        <v>136999361411600.97</v>
      </c>
    </row>
    <row r="14191" spans="1:6" x14ac:dyDescent="0.25">
      <c r="A14191">
        <v>40</v>
      </c>
      <c r="B14191">
        <v>3.6243392317500001</v>
      </c>
      <c r="C14191" s="1">
        <v>8.0954680000000005E-5</v>
      </c>
      <c r="D14191" s="2">
        <v>356.88218230001723</v>
      </c>
      <c r="E14191" s="1">
        <v>139075561400000</v>
      </c>
      <c r="F14191" s="1">
        <f t="shared" si="221"/>
        <v>139064303038145.72</v>
      </c>
    </row>
    <row r="14192" spans="1:6" x14ac:dyDescent="0.25">
      <c r="A14192">
        <v>40</v>
      </c>
      <c r="B14192">
        <v>3.6249912655499901</v>
      </c>
      <c r="C14192" s="1">
        <v>7.9324719999999903E-5</v>
      </c>
      <c r="D14192" s="2">
        <v>356.83262159001725</v>
      </c>
      <c r="E14192" s="1">
        <v>141245841800000</v>
      </c>
      <c r="F14192" s="1">
        <f t="shared" si="221"/>
        <v>141234637957524.75</v>
      </c>
    </row>
    <row r="14193" spans="1:6" x14ac:dyDescent="0.25">
      <c r="A14193">
        <v>40</v>
      </c>
      <c r="B14193">
        <v>3.62564341665</v>
      </c>
      <c r="C14193" s="1">
        <v>7.7151439999999997E-5</v>
      </c>
      <c r="D14193" s="2">
        <v>356.78306088001727</v>
      </c>
      <c r="E14193" s="1">
        <v>143792086600000</v>
      </c>
      <c r="F14193" s="1">
        <f t="shared" si="221"/>
        <v>143780993261397.25</v>
      </c>
    </row>
    <row r="14194" spans="1:6" x14ac:dyDescent="0.25">
      <c r="A14194">
        <v>40</v>
      </c>
      <c r="B14194">
        <v>3.6262956850700001</v>
      </c>
      <c r="C14194" s="1">
        <v>7.2261559999999895E-5</v>
      </c>
      <c r="D14194" s="2">
        <v>356.73350017001729</v>
      </c>
      <c r="E14194" s="1">
        <v>147073126400000</v>
      </c>
      <c r="F14194" s="1">
        <f t="shared" si="221"/>
        <v>147062499050431.31</v>
      </c>
    </row>
    <row r="14195" spans="1:6" x14ac:dyDescent="0.25">
      <c r="A14195">
        <v>40</v>
      </c>
      <c r="B14195">
        <v>3.6269480708400001</v>
      </c>
      <c r="C14195" s="1">
        <v>6.7371679999999901E-5</v>
      </c>
      <c r="D14195" s="2">
        <v>356.68393946001731</v>
      </c>
      <c r="E14195" s="1">
        <v>151558408400000</v>
      </c>
      <c r="F14195" s="1">
        <f t="shared" si="221"/>
        <v>151548197999357.75</v>
      </c>
    </row>
    <row r="14196" spans="1:6" x14ac:dyDescent="0.25">
      <c r="A14196">
        <v>40</v>
      </c>
      <c r="B14196">
        <v>3.6276005739800001</v>
      </c>
      <c r="C14196" s="1">
        <v>6.1395160000000002E-5</v>
      </c>
      <c r="D14196" s="2">
        <v>356.63437875001733</v>
      </c>
      <c r="E14196" s="1">
        <v>157576003100000</v>
      </c>
      <c r="F14196" s="1">
        <f t="shared" si="221"/>
        <v>157566328993052.22</v>
      </c>
    </row>
    <row r="14197" spans="1:6" x14ac:dyDescent="0.25">
      <c r="A14197">
        <v>40</v>
      </c>
      <c r="B14197">
        <v>3.6282531945100001</v>
      </c>
      <c r="C14197" s="1">
        <v>5.5961960000000001E-5</v>
      </c>
      <c r="D14197" s="2">
        <v>356.58481804001735</v>
      </c>
      <c r="E14197" s="1">
        <v>165018584500000</v>
      </c>
      <c r="F14197" s="1">
        <f t="shared" si="221"/>
        <v>165009349994967.88</v>
      </c>
    </row>
    <row r="14198" spans="1:6" x14ac:dyDescent="0.25">
      <c r="A14198">
        <v>40</v>
      </c>
      <c r="B14198">
        <v>3.6289059324399902</v>
      </c>
      <c r="C14198" s="1">
        <v>5.3245359999999899E-5</v>
      </c>
      <c r="D14198" s="2">
        <v>356.53525733001737</v>
      </c>
      <c r="E14198" s="1">
        <v>173437100800000</v>
      </c>
      <c r="F14198" s="1">
        <f t="shared" si="221"/>
        <v>173427866324979.22</v>
      </c>
    </row>
    <row r="14199" spans="1:6" x14ac:dyDescent="0.25">
      <c r="A14199">
        <v>40</v>
      </c>
      <c r="B14199">
        <v>3.6295587878100002</v>
      </c>
      <c r="C14199" s="1">
        <v>5.0691756000000001E-5</v>
      </c>
      <c r="D14199" s="2">
        <v>356.48569662001739</v>
      </c>
      <c r="E14199" s="1">
        <v>182029208200000</v>
      </c>
      <c r="F14199" s="1">
        <f t="shared" si="221"/>
        <v>182019981053665.16</v>
      </c>
    </row>
    <row r="14200" spans="1:6" x14ac:dyDescent="0.25">
      <c r="A14200">
        <v>40</v>
      </c>
      <c r="B14200">
        <v>3.63021176063</v>
      </c>
      <c r="C14200" s="1">
        <v>4.9876775999999998E-5</v>
      </c>
      <c r="D14200" s="2">
        <v>356.43613591001741</v>
      </c>
      <c r="E14200" s="1">
        <v>189713485100000</v>
      </c>
      <c r="F14200" s="1">
        <f t="shared" si="221"/>
        <v>189704023038970</v>
      </c>
    </row>
    <row r="14201" spans="1:6" x14ac:dyDescent="0.25">
      <c r="A14201">
        <v>40</v>
      </c>
      <c r="B14201">
        <v>3.6308648509200001</v>
      </c>
      <c r="C14201" s="1">
        <v>4.9605116000000001E-5</v>
      </c>
      <c r="D14201" s="2">
        <v>356.38657520001743</v>
      </c>
      <c r="E14201" s="1">
        <v>195631752600000</v>
      </c>
      <c r="F14201" s="1">
        <f t="shared" si="221"/>
        <v>195622048504907.38</v>
      </c>
    </row>
    <row r="14202" spans="1:6" x14ac:dyDescent="0.25">
      <c r="A14202">
        <v>40</v>
      </c>
      <c r="B14202">
        <v>3.6315180587000002</v>
      </c>
      <c r="C14202" s="1">
        <v>4.9931108000000002E-5</v>
      </c>
      <c r="D14202" s="2">
        <v>356.33701449001745</v>
      </c>
      <c r="E14202" s="1">
        <v>199203969600000</v>
      </c>
      <c r="F14202" s="1">
        <f t="shared" si="221"/>
        <v>199194023373395</v>
      </c>
    </row>
    <row r="14203" spans="1:6" x14ac:dyDescent="0.25">
      <c r="A14203">
        <v>40</v>
      </c>
      <c r="B14203">
        <v>3.6321713839999901</v>
      </c>
      <c r="C14203" s="1">
        <v>5.0583091999999998E-5</v>
      </c>
      <c r="D14203" s="2">
        <v>356.28745378001747</v>
      </c>
      <c r="E14203" s="1">
        <v>200311446300000</v>
      </c>
      <c r="F14203" s="1">
        <f t="shared" si="221"/>
        <v>200301314183942.19</v>
      </c>
    </row>
    <row r="14204" spans="1:6" x14ac:dyDescent="0.25">
      <c r="A14204">
        <v>40</v>
      </c>
      <c r="B14204">
        <v>3.6328248268299901</v>
      </c>
      <c r="C14204" s="1">
        <v>5.1343739999999997E-5</v>
      </c>
      <c r="D14204" s="2">
        <v>356.23789307001749</v>
      </c>
      <c r="E14204" s="1">
        <v>199486914400000</v>
      </c>
      <c r="F14204" s="1">
        <f t="shared" si="221"/>
        <v>199476672258670.81</v>
      </c>
    </row>
    <row r="14205" spans="1:6" x14ac:dyDescent="0.25">
      <c r="A14205">
        <v>40</v>
      </c>
      <c r="B14205">
        <v>3.6334783872199901</v>
      </c>
      <c r="C14205" s="1">
        <v>5.2267384000000003E-5</v>
      </c>
      <c r="D14205" s="2">
        <v>356.18833236001751</v>
      </c>
      <c r="E14205" s="1">
        <v>197428616500000</v>
      </c>
      <c r="F14205" s="1">
        <f t="shared" si="221"/>
        <v>197418297692359.69</v>
      </c>
    </row>
    <row r="14206" spans="1:6" x14ac:dyDescent="0.25">
      <c r="A14206">
        <v>40</v>
      </c>
      <c r="B14206">
        <v>3.6341320651900002</v>
      </c>
      <c r="C14206" s="1">
        <v>5.3136695999999903E-5</v>
      </c>
      <c r="D14206" s="2">
        <v>356.13877165001753</v>
      </c>
      <c r="E14206" s="1">
        <v>194834406800000</v>
      </c>
      <c r="F14206" s="1">
        <f t="shared" si="221"/>
        <v>194824054218408.97</v>
      </c>
    </row>
    <row r="14207" spans="1:6" x14ac:dyDescent="0.25">
      <c r="A14207">
        <v>40</v>
      </c>
      <c r="B14207">
        <v>3.6347858607600001</v>
      </c>
      <c r="C14207" s="1">
        <v>5.3897343999999997E-5</v>
      </c>
      <c r="D14207" s="2">
        <v>356.08921094001755</v>
      </c>
      <c r="E14207" s="1">
        <v>192273599800000</v>
      </c>
      <c r="F14207" s="1">
        <f t="shared" si="221"/>
        <v>192263237042914.5</v>
      </c>
    </row>
    <row r="14208" spans="1:6" x14ac:dyDescent="0.25">
      <c r="A14208">
        <v>40</v>
      </c>
      <c r="B14208">
        <v>3.63543977395</v>
      </c>
      <c r="C14208" s="1">
        <v>5.4875319999999899E-5</v>
      </c>
      <c r="D14208" s="2">
        <v>356.03965023001757</v>
      </c>
      <c r="E14208" s="1">
        <v>190269040600000</v>
      </c>
      <c r="F14208" s="1">
        <f t="shared" si="221"/>
        <v>190258599811984.38</v>
      </c>
    </row>
    <row r="14209" spans="1:6" x14ac:dyDescent="0.25">
      <c r="A14209">
        <v>40</v>
      </c>
      <c r="B14209">
        <v>3.6360938047800002</v>
      </c>
      <c r="C14209" s="1">
        <v>5.4875319999999899E-5</v>
      </c>
      <c r="D14209" s="2">
        <v>355.99008952001759</v>
      </c>
      <c r="E14209" s="1">
        <v>188968370000000</v>
      </c>
      <c r="F14209" s="1">
        <f t="shared" si="221"/>
        <v>188958000584741.47</v>
      </c>
    </row>
    <row r="14210" spans="1:6" x14ac:dyDescent="0.25">
      <c r="A14210">
        <v>40</v>
      </c>
      <c r="B14210">
        <v>3.63674795327</v>
      </c>
      <c r="C14210" s="1">
        <v>5.4875319999999899E-5</v>
      </c>
      <c r="D14210" s="2">
        <v>355.94052881001761</v>
      </c>
      <c r="E14210" s="1">
        <v>188124531300000</v>
      </c>
      <c r="F14210" s="1">
        <f t="shared" ref="F14210:F14273" si="222">E14210*EXP((-1)*C14210)</f>
        <v>188114208189389.66</v>
      </c>
    </row>
    <row r="14211" spans="1:6" x14ac:dyDescent="0.25">
      <c r="A14211">
        <v>40</v>
      </c>
      <c r="B14211">
        <v>3.6374022194500002</v>
      </c>
      <c r="C14211" s="1">
        <v>5.4332000000000001E-5</v>
      </c>
      <c r="D14211" s="2">
        <v>355.89096810001763</v>
      </c>
      <c r="E14211" s="1">
        <v>187632491300000</v>
      </c>
      <c r="F14211" s="1">
        <f t="shared" si="222"/>
        <v>187622297128420.06</v>
      </c>
    </row>
    <row r="14212" spans="1:6" x14ac:dyDescent="0.25">
      <c r="A14212">
        <v>40</v>
      </c>
      <c r="B14212">
        <v>3.6380566033299901</v>
      </c>
      <c r="C14212" s="1">
        <v>5.3843011999999897E-5</v>
      </c>
      <c r="D14212" s="2">
        <v>355.84140739001765</v>
      </c>
      <c r="E14212" s="1">
        <v>187251696200000</v>
      </c>
      <c r="F14212" s="1">
        <f t="shared" si="222"/>
        <v>187241614276097.5</v>
      </c>
    </row>
    <row r="14213" spans="1:6" x14ac:dyDescent="0.25">
      <c r="A14213">
        <v>40</v>
      </c>
      <c r="B14213">
        <v>3.6387111049400001</v>
      </c>
      <c r="C14213" s="1">
        <v>5.3843011999999897E-5</v>
      </c>
      <c r="D14213" s="2">
        <v>355.79184668001767</v>
      </c>
      <c r="E14213" s="1">
        <v>186870999900000</v>
      </c>
      <c r="F14213" s="1">
        <f t="shared" si="222"/>
        <v>186860938473381.13</v>
      </c>
    </row>
    <row r="14214" spans="1:6" x14ac:dyDescent="0.25">
      <c r="A14214">
        <v>40</v>
      </c>
      <c r="B14214">
        <v>3.6393657243000002</v>
      </c>
      <c r="C14214" s="1">
        <v>5.3951676000000002E-5</v>
      </c>
      <c r="D14214" s="2">
        <v>355.74228597001769</v>
      </c>
      <c r="E14214" s="1">
        <v>186256348000000</v>
      </c>
      <c r="F14214" s="1">
        <f t="shared" si="222"/>
        <v>186246299428930.81</v>
      </c>
    </row>
    <row r="14215" spans="1:6" x14ac:dyDescent="0.25">
      <c r="A14215">
        <v>40</v>
      </c>
      <c r="B14215">
        <v>3.64002046142999</v>
      </c>
      <c r="C14215" s="1">
        <v>5.4875319999999899E-5</v>
      </c>
      <c r="D14215" s="2">
        <v>355.69272526001771</v>
      </c>
      <c r="E14215" s="1">
        <v>185405924600000</v>
      </c>
      <c r="F14215" s="1">
        <f t="shared" si="222"/>
        <v>185395750669709.06</v>
      </c>
    </row>
    <row r="14216" spans="1:6" x14ac:dyDescent="0.25">
      <c r="A14216">
        <v>40</v>
      </c>
      <c r="B14216">
        <v>3.6406753163399901</v>
      </c>
      <c r="C14216" s="1">
        <v>5.5961960000000001E-5</v>
      </c>
      <c r="D14216" s="2">
        <v>355.64316455001773</v>
      </c>
      <c r="E14216" s="1">
        <v>184493920600000</v>
      </c>
      <c r="F14216" s="1">
        <f t="shared" si="222"/>
        <v>184483596247483.34</v>
      </c>
    </row>
    <row r="14217" spans="1:6" x14ac:dyDescent="0.25">
      <c r="A14217">
        <v>40</v>
      </c>
      <c r="B14217">
        <v>3.6413302890699901</v>
      </c>
      <c r="C14217" s="1">
        <v>5.7048600000000001E-5</v>
      </c>
      <c r="D14217" s="2">
        <v>355.59360384001775</v>
      </c>
      <c r="E14217" s="1">
        <v>183918962000000</v>
      </c>
      <c r="F14217" s="1">
        <f t="shared" si="222"/>
        <v>183908469979984.81</v>
      </c>
    </row>
    <row r="14218" spans="1:6" x14ac:dyDescent="0.25">
      <c r="A14218">
        <v>40</v>
      </c>
      <c r="B14218">
        <v>3.6419853796299901</v>
      </c>
      <c r="C14218" s="1">
        <v>5.86785599999999E-5</v>
      </c>
      <c r="D14218" s="2">
        <v>355.54404313001777</v>
      </c>
      <c r="E14218" s="1">
        <v>183981679100000</v>
      </c>
      <c r="F14218" s="1">
        <f t="shared" si="222"/>
        <v>183970883636738.25</v>
      </c>
    </row>
    <row r="14219" spans="1:6" x14ac:dyDescent="0.25">
      <c r="A14219">
        <v>40</v>
      </c>
      <c r="B14219">
        <v>3.6426405880399901</v>
      </c>
      <c r="C14219" s="1">
        <v>6.03085199999999E-5</v>
      </c>
      <c r="D14219" s="2">
        <v>355.49448242001779</v>
      </c>
      <c r="E14219" s="1">
        <v>184855824600000</v>
      </c>
      <c r="F14219" s="1">
        <f t="shared" si="222"/>
        <v>184844676554969.44</v>
      </c>
    </row>
    <row r="14220" spans="1:6" x14ac:dyDescent="0.25">
      <c r="A14220">
        <v>40</v>
      </c>
      <c r="B14220">
        <v>3.6432959143299901</v>
      </c>
      <c r="C14220" s="1">
        <v>6.1395160000000002E-5</v>
      </c>
      <c r="D14220" s="2">
        <v>355.44492171001781</v>
      </c>
      <c r="E14220" s="1">
        <v>186930072500000</v>
      </c>
      <c r="F14220" s="1">
        <f t="shared" si="222"/>
        <v>186918596250586.75</v>
      </c>
    </row>
    <row r="14221" spans="1:6" x14ac:dyDescent="0.25">
      <c r="A14221">
        <v>40</v>
      </c>
      <c r="B14221">
        <v>3.6439513585099901</v>
      </c>
      <c r="C14221" s="1">
        <v>6.3025119999999995E-5</v>
      </c>
      <c r="D14221" s="2">
        <v>355.39536100001783</v>
      </c>
      <c r="E14221" s="1">
        <v>189984363700000</v>
      </c>
      <c r="F14221" s="1">
        <f t="shared" si="222"/>
        <v>189972390289996.44</v>
      </c>
    </row>
    <row r="14222" spans="1:6" x14ac:dyDescent="0.25">
      <c r="A14222">
        <v>40</v>
      </c>
      <c r="B14222">
        <v>3.64460692060999</v>
      </c>
      <c r="C14222" s="1">
        <v>6.4111759999999901E-5</v>
      </c>
      <c r="D14222" s="2">
        <v>355.34580029001785</v>
      </c>
      <c r="E14222" s="1">
        <v>193739860900000</v>
      </c>
      <c r="F14222" s="1">
        <f t="shared" si="222"/>
        <v>193727440294693.25</v>
      </c>
    </row>
    <row r="14223" spans="1:6" x14ac:dyDescent="0.25">
      <c r="A14223">
        <v>40</v>
      </c>
      <c r="B14223">
        <v>3.6452626006500002</v>
      </c>
      <c r="C14223" s="1">
        <v>6.4655080000000002E-5</v>
      </c>
      <c r="D14223" s="2">
        <v>355.29623958001787</v>
      </c>
      <c r="E14223" s="1">
        <v>197785246800000</v>
      </c>
      <c r="F14223" s="1">
        <f t="shared" si="222"/>
        <v>197772459392435.22</v>
      </c>
    </row>
    <row r="14224" spans="1:6" x14ac:dyDescent="0.25">
      <c r="A14224">
        <v>40</v>
      </c>
      <c r="B14224">
        <v>3.6459183986500001</v>
      </c>
      <c r="C14224" s="1">
        <v>6.5198399999999996E-5</v>
      </c>
      <c r="D14224" s="2">
        <v>355.24667887001789</v>
      </c>
      <c r="E14224" s="1">
        <v>201525979700000</v>
      </c>
      <c r="F14224" s="1">
        <f t="shared" si="222"/>
        <v>201512840956882.28</v>
      </c>
    </row>
    <row r="14225" spans="1:6" x14ac:dyDescent="0.25">
      <c r="A14225">
        <v>40</v>
      </c>
      <c r="B14225">
        <v>3.64657431463</v>
      </c>
      <c r="C14225" s="1">
        <v>6.5198399999999996E-5</v>
      </c>
      <c r="D14225" s="2">
        <v>355.19711816001791</v>
      </c>
      <c r="E14225" s="1">
        <v>204639743300000</v>
      </c>
      <c r="F14225" s="1">
        <f t="shared" si="222"/>
        <v>204626401551095.5</v>
      </c>
    </row>
    <row r="14226" spans="1:6" x14ac:dyDescent="0.25">
      <c r="A14226">
        <v>40</v>
      </c>
      <c r="B14226">
        <v>3.64723034861</v>
      </c>
      <c r="C14226" s="1">
        <v>6.5198399999999996E-5</v>
      </c>
      <c r="D14226" s="2">
        <v>355.14755745001793</v>
      </c>
      <c r="E14226" s="1">
        <v>206854943700000</v>
      </c>
      <c r="F14226" s="1">
        <f t="shared" si="222"/>
        <v>206841457528281.84</v>
      </c>
    </row>
    <row r="14227" spans="1:6" x14ac:dyDescent="0.25">
      <c r="A14227">
        <v>40</v>
      </c>
      <c r="B14227">
        <v>3.6478865006199901</v>
      </c>
      <c r="C14227" s="1">
        <v>6.4655080000000002E-5</v>
      </c>
      <c r="D14227" s="2">
        <v>355.09799674001795</v>
      </c>
      <c r="E14227" s="1">
        <v>208113579100000</v>
      </c>
      <c r="F14227" s="1">
        <f t="shared" si="222"/>
        <v>208100123934871.28</v>
      </c>
    </row>
    <row r="14228" spans="1:6" x14ac:dyDescent="0.25">
      <c r="A14228">
        <v>40</v>
      </c>
      <c r="B14228">
        <v>3.6485427706600002</v>
      </c>
      <c r="C14228" s="1">
        <v>6.4111759999999901E-5</v>
      </c>
      <c r="D14228" s="2">
        <v>355.04843603001797</v>
      </c>
      <c r="E14228" s="1">
        <v>208684693400000</v>
      </c>
      <c r="F14228" s="1">
        <f t="shared" si="222"/>
        <v>208671314685892.09</v>
      </c>
    </row>
    <row r="14229" spans="1:6" x14ac:dyDescent="0.25">
      <c r="A14229">
        <v>40</v>
      </c>
      <c r="B14229">
        <v>3.6491991587800001</v>
      </c>
      <c r="C14229" s="1">
        <v>6.3568440000000002E-5</v>
      </c>
      <c r="D14229" s="2">
        <v>354.99887532001799</v>
      </c>
      <c r="E14229" s="1">
        <v>208729605500000</v>
      </c>
      <c r="F14229" s="1">
        <f t="shared" si="222"/>
        <v>208716337306320.22</v>
      </c>
    </row>
    <row r="14230" spans="1:6" x14ac:dyDescent="0.25">
      <c r="A14230">
        <v>40</v>
      </c>
      <c r="B14230">
        <v>3.64985566498</v>
      </c>
      <c r="C14230" s="1">
        <v>6.2481799999999894E-5</v>
      </c>
      <c r="D14230" s="2">
        <v>354.94931461001801</v>
      </c>
      <c r="E14230" s="1">
        <v>208523576900000</v>
      </c>
      <c r="F14230" s="1">
        <f t="shared" si="222"/>
        <v>208510548378599.81</v>
      </c>
    </row>
    <row r="14231" spans="1:6" x14ac:dyDescent="0.25">
      <c r="A14231">
        <v>40</v>
      </c>
      <c r="B14231">
        <v>3.6505122892899902</v>
      </c>
      <c r="C14231" s="1">
        <v>6.19384799999999E-5</v>
      </c>
      <c r="D14231" s="2">
        <v>354.89975390001803</v>
      </c>
      <c r="E14231" s="1">
        <v>208317597700000</v>
      </c>
      <c r="F14231" s="1">
        <f t="shared" si="222"/>
        <v>208304695224225.22</v>
      </c>
    </row>
    <row r="14232" spans="1:6" x14ac:dyDescent="0.25">
      <c r="A14232">
        <v>40</v>
      </c>
      <c r="B14232">
        <v>3.6511690317299901</v>
      </c>
      <c r="C14232" s="1">
        <v>6.08518399999999E-5</v>
      </c>
      <c r="D14232" s="2">
        <v>354.85019319001805</v>
      </c>
      <c r="E14232" s="1">
        <v>208288707700000</v>
      </c>
      <c r="F14232" s="1">
        <f t="shared" si="222"/>
        <v>208276033334518.38</v>
      </c>
    </row>
    <row r="14233" spans="1:6" x14ac:dyDescent="0.25">
      <c r="A14233">
        <v>40</v>
      </c>
      <c r="B14233">
        <v>3.6518258923200002</v>
      </c>
      <c r="C14233" s="1">
        <v>6.03085199999999E-5</v>
      </c>
      <c r="D14233" s="2">
        <v>354.80063248001807</v>
      </c>
      <c r="E14233" s="1">
        <v>208523371300000</v>
      </c>
      <c r="F14233" s="1">
        <f t="shared" si="222"/>
        <v>208510795943295.88</v>
      </c>
    </row>
    <row r="14234" spans="1:6" x14ac:dyDescent="0.25">
      <c r="A14234">
        <v>40</v>
      </c>
      <c r="B14234">
        <v>3.6524828710800001</v>
      </c>
      <c r="C14234" s="1">
        <v>6.03085199999999E-5</v>
      </c>
      <c r="D14234" s="2">
        <v>354.75107177001809</v>
      </c>
      <c r="E14234" s="1">
        <v>208847822400000</v>
      </c>
      <c r="F14234" s="1">
        <f t="shared" si="222"/>
        <v>208835227476720.25</v>
      </c>
    </row>
    <row r="14235" spans="1:6" x14ac:dyDescent="0.25">
      <c r="A14235">
        <v>40</v>
      </c>
      <c r="B14235">
        <v>3.6531399680400001</v>
      </c>
      <c r="C14235" s="1">
        <v>6.03085199999999E-5</v>
      </c>
      <c r="D14235" s="2">
        <v>354.70151106001811</v>
      </c>
      <c r="E14235" s="1">
        <v>209172174800000</v>
      </c>
      <c r="F14235" s="1">
        <f t="shared" si="222"/>
        <v>209159560316096.91</v>
      </c>
    </row>
    <row r="14236" spans="1:6" x14ac:dyDescent="0.25">
      <c r="A14236">
        <v>40</v>
      </c>
      <c r="B14236">
        <v>3.65379718321</v>
      </c>
      <c r="C14236" s="1">
        <v>6.03085199999999E-5</v>
      </c>
      <c r="D14236" s="2">
        <v>354.65195035001813</v>
      </c>
      <c r="E14236" s="1">
        <v>209249815700000</v>
      </c>
      <c r="F14236" s="1">
        <f t="shared" si="222"/>
        <v>209237196533830.31</v>
      </c>
    </row>
    <row r="14237" spans="1:6" x14ac:dyDescent="0.25">
      <c r="A14237">
        <v>40</v>
      </c>
      <c r="B14237">
        <v>3.65445451661</v>
      </c>
      <c r="C14237" s="1">
        <v>6.08518399999999E-5</v>
      </c>
      <c r="D14237" s="2">
        <v>354.60238964001815</v>
      </c>
      <c r="E14237" s="1">
        <v>208801979600000</v>
      </c>
      <c r="F14237" s="1">
        <f t="shared" si="222"/>
        <v>208789274001929.13</v>
      </c>
    </row>
    <row r="14238" spans="1:6" x14ac:dyDescent="0.25">
      <c r="A14238">
        <v>40</v>
      </c>
      <c r="B14238">
        <v>3.65511196828</v>
      </c>
      <c r="C14238" s="1">
        <v>6.19384799999999E-5</v>
      </c>
      <c r="D14238" s="2">
        <v>354.55282893001817</v>
      </c>
      <c r="E14238" s="1">
        <v>207907935700000</v>
      </c>
      <c r="F14238" s="1">
        <f t="shared" si="222"/>
        <v>207895058597281</v>
      </c>
    </row>
    <row r="14239" spans="1:6" x14ac:dyDescent="0.25">
      <c r="A14239">
        <v>40</v>
      </c>
      <c r="B14239">
        <v>3.6557695382199902</v>
      </c>
      <c r="C14239" s="1">
        <v>6.2481799999999894E-5</v>
      </c>
      <c r="D14239" s="2">
        <v>354.50326822001819</v>
      </c>
      <c r="E14239" s="1">
        <v>206586461300000</v>
      </c>
      <c r="F14239" s="1">
        <f t="shared" si="222"/>
        <v>206573553809288.19</v>
      </c>
    </row>
    <row r="14240" spans="1:6" x14ac:dyDescent="0.25">
      <c r="A14240">
        <v>40</v>
      </c>
      <c r="B14240">
        <v>3.65642722646</v>
      </c>
      <c r="C14240" s="1">
        <v>6.3025119999999995E-5</v>
      </c>
      <c r="D14240" s="2">
        <v>354.45370751001821</v>
      </c>
      <c r="E14240" s="1">
        <v>204967808100000</v>
      </c>
      <c r="F14240" s="1">
        <f t="shared" si="222"/>
        <v>204954890386372.84</v>
      </c>
    </row>
    <row r="14241" spans="1:6" x14ac:dyDescent="0.25">
      <c r="A14241">
        <v>40</v>
      </c>
      <c r="B14241">
        <v>3.65708503302</v>
      </c>
      <c r="C14241" s="1">
        <v>6.3568440000000002E-5</v>
      </c>
      <c r="D14241" s="2">
        <v>354.40414680001822</v>
      </c>
      <c r="E14241" s="1">
        <v>203423918900000</v>
      </c>
      <c r="F14241" s="1">
        <f t="shared" si="222"/>
        <v>203410987969820.72</v>
      </c>
    </row>
    <row r="14242" spans="1:6" x14ac:dyDescent="0.25">
      <c r="A14242">
        <v>40</v>
      </c>
      <c r="B14242">
        <v>3.65774295792</v>
      </c>
      <c r="C14242" s="1">
        <v>6.4655080000000002E-5</v>
      </c>
      <c r="D14242" s="2">
        <v>354.35458609001824</v>
      </c>
      <c r="E14242" s="1">
        <v>202200967900000</v>
      </c>
      <c r="F14242" s="1">
        <f t="shared" si="222"/>
        <v>202187895002863.5</v>
      </c>
    </row>
    <row r="14243" spans="1:6" x14ac:dyDescent="0.25">
      <c r="A14243">
        <v>40</v>
      </c>
      <c r="B14243">
        <v>3.6584010011900001</v>
      </c>
      <c r="C14243" s="1">
        <v>6.5198399999999996E-5</v>
      </c>
      <c r="D14243" s="2">
        <v>354.30502538001826</v>
      </c>
      <c r="E14243" s="1">
        <v>201574526100000</v>
      </c>
      <c r="F14243" s="1">
        <f t="shared" si="222"/>
        <v>201561384191837.88</v>
      </c>
    </row>
    <row r="14244" spans="1:6" x14ac:dyDescent="0.25">
      <c r="A14244">
        <v>40</v>
      </c>
      <c r="B14244">
        <v>3.6590591628400002</v>
      </c>
      <c r="C14244" s="1">
        <v>6.6285039999999996E-5</v>
      </c>
      <c r="D14244" s="2">
        <v>354.25546467001828</v>
      </c>
      <c r="E14244" s="1">
        <v>201578568600000</v>
      </c>
      <c r="F14244" s="1">
        <f t="shared" si="222"/>
        <v>201565207399345.94</v>
      </c>
    </row>
    <row r="14245" spans="1:6" x14ac:dyDescent="0.25">
      <c r="A14245">
        <v>40</v>
      </c>
      <c r="B14245">
        <v>3.6597174428999901</v>
      </c>
      <c r="C14245" s="1">
        <v>6.7914999999999894E-5</v>
      </c>
      <c r="D14245" s="2">
        <v>354.2059039600183</v>
      </c>
      <c r="E14245" s="1">
        <v>202107461800000</v>
      </c>
      <c r="F14245" s="1">
        <f t="shared" si="222"/>
        <v>202093736137826.31</v>
      </c>
    </row>
    <row r="14246" spans="1:6" x14ac:dyDescent="0.25">
      <c r="A14246">
        <v>40</v>
      </c>
      <c r="B14246">
        <v>3.6603758413900001</v>
      </c>
      <c r="C14246" s="1">
        <v>6.9544959999999901E-5</v>
      </c>
      <c r="D14246" s="2">
        <v>354.15634325001832</v>
      </c>
      <c r="E14246" s="1">
        <v>203094539700000</v>
      </c>
      <c r="F14246" s="1">
        <f t="shared" si="222"/>
        <v>203080415989482.47</v>
      </c>
    </row>
    <row r="14247" spans="1:6" x14ac:dyDescent="0.25">
      <c r="A14247">
        <v>40</v>
      </c>
      <c r="B14247">
        <v>3.66103435831999</v>
      </c>
      <c r="C14247" s="1">
        <v>7.1718239999999997E-5</v>
      </c>
      <c r="D14247" s="2">
        <v>354.10678254001834</v>
      </c>
      <c r="E14247" s="1">
        <v>204301397500000</v>
      </c>
      <c r="F14247" s="1">
        <f t="shared" si="222"/>
        <v>204286745888741.91</v>
      </c>
    </row>
    <row r="14248" spans="1:6" x14ac:dyDescent="0.25">
      <c r="A14248">
        <v>40</v>
      </c>
      <c r="B14248">
        <v>3.66169299372</v>
      </c>
      <c r="C14248" s="1">
        <v>7.3891519999999997E-5</v>
      </c>
      <c r="D14248" s="2">
        <v>354.05722183001836</v>
      </c>
      <c r="E14248" s="1">
        <v>205318012000000</v>
      </c>
      <c r="F14248" s="1">
        <f t="shared" si="222"/>
        <v>205302841300509.88</v>
      </c>
    </row>
    <row r="14249" spans="1:6" x14ac:dyDescent="0.25">
      <c r="A14249">
        <v>40</v>
      </c>
      <c r="B14249">
        <v>3.66235174761999</v>
      </c>
      <c r="C14249" s="1">
        <v>7.6064799999999902E-5</v>
      </c>
      <c r="D14249" s="2">
        <v>354.00766112001838</v>
      </c>
      <c r="E14249" s="1">
        <v>205809768000000</v>
      </c>
      <c r="F14249" s="1">
        <f t="shared" si="222"/>
        <v>205794113716536.53</v>
      </c>
    </row>
    <row r="14250" spans="1:6" x14ac:dyDescent="0.25">
      <c r="A14250">
        <v>40</v>
      </c>
      <c r="B14250">
        <v>3.6630106200300001</v>
      </c>
      <c r="C14250" s="1">
        <v>7.8781399999999896E-5</v>
      </c>
      <c r="D14250" s="2">
        <v>353.9581004100184</v>
      </c>
      <c r="E14250" s="1">
        <v>205776885700000</v>
      </c>
      <c r="F14250" s="1">
        <f t="shared" si="222"/>
        <v>205760674947418.19</v>
      </c>
    </row>
    <row r="14251" spans="1:6" x14ac:dyDescent="0.25">
      <c r="A14251">
        <v>40</v>
      </c>
      <c r="B14251">
        <v>3.66366961097</v>
      </c>
      <c r="C14251" s="1">
        <v>8.2041319999999896E-5</v>
      </c>
      <c r="D14251" s="2">
        <v>353.90853970001842</v>
      </c>
      <c r="E14251" s="1">
        <v>205219585500000</v>
      </c>
      <c r="F14251" s="1">
        <f t="shared" si="222"/>
        <v>205202749704940.59</v>
      </c>
    </row>
    <row r="14252" spans="1:6" x14ac:dyDescent="0.25">
      <c r="A14252">
        <v>40</v>
      </c>
      <c r="B14252">
        <v>3.6643287204599901</v>
      </c>
      <c r="C14252" s="1">
        <v>8.4757919999999904E-5</v>
      </c>
      <c r="D14252" s="2">
        <v>353.85897899001844</v>
      </c>
      <c r="E14252" s="1">
        <v>204195099300000</v>
      </c>
      <c r="F14252" s="1">
        <f t="shared" si="222"/>
        <v>204177792881547.5</v>
      </c>
    </row>
    <row r="14253" spans="1:6" x14ac:dyDescent="0.25">
      <c r="A14253">
        <v>40</v>
      </c>
      <c r="B14253">
        <v>3.6649879485399901</v>
      </c>
      <c r="C14253" s="1">
        <v>8.8017839999999904E-5</v>
      </c>
      <c r="D14253" s="2">
        <v>353.80941828001846</v>
      </c>
      <c r="E14253" s="1">
        <v>202987699300000</v>
      </c>
      <c r="F14253" s="1">
        <f t="shared" si="222"/>
        <v>202969833547425.06</v>
      </c>
    </row>
    <row r="14254" spans="1:6" x14ac:dyDescent="0.25">
      <c r="A14254">
        <v>40</v>
      </c>
      <c r="B14254">
        <v>3.6656472952099901</v>
      </c>
      <c r="C14254" s="1">
        <v>9.1277759999999999E-5</v>
      </c>
      <c r="D14254" s="2">
        <v>353.75985757001848</v>
      </c>
      <c r="E14254" s="1">
        <v>201901492100000</v>
      </c>
      <c r="F14254" s="1">
        <f t="shared" si="222"/>
        <v>201883063825119.06</v>
      </c>
    </row>
    <row r="14255" spans="1:6" x14ac:dyDescent="0.25">
      <c r="A14255">
        <v>40</v>
      </c>
      <c r="B14255">
        <v>3.6663067604999902</v>
      </c>
      <c r="C14255" s="1">
        <v>9.453768E-5</v>
      </c>
      <c r="D14255" s="2">
        <v>353.7102968600185</v>
      </c>
      <c r="E14255" s="1">
        <v>200815581400000</v>
      </c>
      <c r="F14255" s="1">
        <f t="shared" si="222"/>
        <v>200796597658180.19</v>
      </c>
    </row>
    <row r="14256" spans="1:6" x14ac:dyDescent="0.25">
      <c r="A14256">
        <v>40</v>
      </c>
      <c r="B14256">
        <v>3.66696634443</v>
      </c>
      <c r="C14256" s="1">
        <v>9.7797599999999905E-5</v>
      </c>
      <c r="D14256" s="2">
        <v>353.66073615001852</v>
      </c>
      <c r="E14256" s="1">
        <v>199679236100000</v>
      </c>
      <c r="F14256" s="1">
        <f t="shared" si="222"/>
        <v>199659708904811.56</v>
      </c>
    </row>
    <row r="14257" spans="1:6" x14ac:dyDescent="0.25">
      <c r="A14257">
        <v>40</v>
      </c>
      <c r="B14257">
        <v>3.6676260470200002</v>
      </c>
      <c r="C14257" s="1">
        <v>1.01057519999999E-4</v>
      </c>
      <c r="D14257" s="2">
        <v>353.61117544001854</v>
      </c>
      <c r="E14257" s="1">
        <v>198368542000000</v>
      </c>
      <c r="F14257" s="1">
        <f t="shared" si="222"/>
        <v>198348496379996.84</v>
      </c>
    </row>
    <row r="14258" spans="1:6" x14ac:dyDescent="0.25">
      <c r="A14258">
        <v>40</v>
      </c>
      <c r="B14258">
        <v>3.6682858682999901</v>
      </c>
      <c r="C14258" s="1">
        <v>1.0431744E-4</v>
      </c>
      <c r="D14258" s="2">
        <v>353.56161473001856</v>
      </c>
      <c r="E14258" s="1">
        <v>196835979300000</v>
      </c>
      <c r="F14258" s="1">
        <f t="shared" si="222"/>
        <v>196815446945499.47</v>
      </c>
    </row>
    <row r="14259" spans="1:6" x14ac:dyDescent="0.25">
      <c r="A14259">
        <v>40</v>
      </c>
      <c r="B14259">
        <v>3.6689458082800002</v>
      </c>
      <c r="C14259" s="1">
        <v>1.0703403999999901E-4</v>
      </c>
      <c r="D14259" s="2">
        <v>353.51205402001858</v>
      </c>
      <c r="E14259" s="1">
        <v>195000642400000</v>
      </c>
      <c r="F14259" s="1">
        <f t="shared" si="222"/>
        <v>194979771810393</v>
      </c>
    </row>
    <row r="14260" spans="1:6" x14ac:dyDescent="0.25">
      <c r="A14260">
        <v>40</v>
      </c>
      <c r="B14260">
        <v>3.66960586699</v>
      </c>
      <c r="C14260" s="1">
        <v>1.09750639999999E-4</v>
      </c>
      <c r="D14260" s="2">
        <v>353.4624933100186</v>
      </c>
      <c r="E14260" s="1">
        <v>193080140700000</v>
      </c>
      <c r="F14260" s="1">
        <f t="shared" si="222"/>
        <v>193058951193789.09</v>
      </c>
    </row>
    <row r="14261" spans="1:6" x14ac:dyDescent="0.25">
      <c r="A14261">
        <v>40</v>
      </c>
      <c r="B14261">
        <v>3.6702660444399902</v>
      </c>
      <c r="C14261" s="1">
        <v>1.1192392E-4</v>
      </c>
      <c r="D14261" s="2">
        <v>353.41293260001862</v>
      </c>
      <c r="E14261" s="1">
        <v>191334731500000</v>
      </c>
      <c r="F14261" s="1">
        <f t="shared" si="222"/>
        <v>191313317765195.28</v>
      </c>
    </row>
    <row r="14262" spans="1:6" x14ac:dyDescent="0.25">
      <c r="A14262">
        <v>40</v>
      </c>
      <c r="B14262">
        <v>3.6709263406599901</v>
      </c>
      <c r="C14262" s="1">
        <v>1.1355388E-4</v>
      </c>
      <c r="D14262" s="2">
        <v>353.36337189001864</v>
      </c>
      <c r="E14262" s="1">
        <v>189888310200000</v>
      </c>
      <c r="F14262" s="1">
        <f t="shared" si="222"/>
        <v>189866748869819.66</v>
      </c>
    </row>
    <row r="14263" spans="1:6" x14ac:dyDescent="0.25">
      <c r="A14263">
        <v>40</v>
      </c>
      <c r="B14263">
        <v>3.6715867556799902</v>
      </c>
      <c r="C14263" s="1">
        <v>1.15183839999999E-4</v>
      </c>
      <c r="D14263" s="2">
        <v>353.31381118001866</v>
      </c>
      <c r="E14263" s="1">
        <v>189100581000000</v>
      </c>
      <c r="F14263" s="1">
        <f t="shared" si="222"/>
        <v>189078800923314.72</v>
      </c>
    </row>
    <row r="14264" spans="1:6" x14ac:dyDescent="0.25">
      <c r="A14264">
        <v>40</v>
      </c>
      <c r="B14264">
        <v>3.6722472895</v>
      </c>
      <c r="C14264" s="1">
        <v>1.1627048E-4</v>
      </c>
      <c r="D14264" s="2">
        <v>353.26425047001868</v>
      </c>
      <c r="E14264" s="1">
        <v>188798339100000</v>
      </c>
      <c r="F14264" s="1">
        <f t="shared" si="222"/>
        <v>188776388702606</v>
      </c>
    </row>
    <row r="14265" spans="1:6" x14ac:dyDescent="0.25">
      <c r="A14265">
        <v>40</v>
      </c>
      <c r="B14265">
        <v>3.6729079421600002</v>
      </c>
      <c r="C14265" s="1">
        <v>1.1844376E-4</v>
      </c>
      <c r="D14265" s="2">
        <v>353.2146897600187</v>
      </c>
      <c r="E14265" s="1">
        <v>188661977000000</v>
      </c>
      <c r="F14265" s="1">
        <f t="shared" si="222"/>
        <v>188639632489385.13</v>
      </c>
    </row>
    <row r="14266" spans="1:6" x14ac:dyDescent="0.25">
      <c r="A14266">
        <v>40</v>
      </c>
      <c r="B14266">
        <v>3.6735687136699902</v>
      </c>
      <c r="C14266" s="1">
        <v>1.2116036E-4</v>
      </c>
      <c r="D14266" s="2">
        <v>353.16512905001872</v>
      </c>
      <c r="E14266" s="1">
        <v>187967268400000</v>
      </c>
      <c r="F14266" s="1">
        <f t="shared" si="222"/>
        <v>187944495597700.78</v>
      </c>
    </row>
    <row r="14267" spans="1:6" x14ac:dyDescent="0.25">
      <c r="A14267">
        <v>40</v>
      </c>
      <c r="B14267">
        <v>3.6742296040600002</v>
      </c>
      <c r="C14267" s="1">
        <v>1.24963599999999E-4</v>
      </c>
      <c r="D14267" s="2">
        <v>353.11556834001874</v>
      </c>
      <c r="E14267" s="1">
        <v>186407613100000</v>
      </c>
      <c r="F14267" s="1">
        <f t="shared" si="222"/>
        <v>186384320389000.44</v>
      </c>
    </row>
    <row r="14268" spans="1:6" x14ac:dyDescent="0.25">
      <c r="A14268">
        <v>40</v>
      </c>
      <c r="B14268">
        <v>3.6748906133400001</v>
      </c>
      <c r="C14268" s="1">
        <v>1.2931016E-4</v>
      </c>
      <c r="D14268" s="2">
        <v>353.06600763001876</v>
      </c>
      <c r="E14268" s="1">
        <v>183278876300000</v>
      </c>
      <c r="F14268" s="1">
        <f t="shared" si="222"/>
        <v>183255178011428.78</v>
      </c>
    </row>
    <row r="14269" spans="1:6" x14ac:dyDescent="0.25">
      <c r="A14269">
        <v>40</v>
      </c>
      <c r="B14269">
        <v>3.6755517415400001</v>
      </c>
      <c r="C14269" s="1">
        <v>1.3365672000000001E-4</v>
      </c>
      <c r="D14269" s="2">
        <v>353.01644692001878</v>
      </c>
      <c r="E14269" s="1">
        <v>178581719200000</v>
      </c>
      <c r="F14269" s="1">
        <f t="shared" si="222"/>
        <v>178557852148191.22</v>
      </c>
    </row>
    <row r="14270" spans="1:6" x14ac:dyDescent="0.25">
      <c r="A14270">
        <v>40</v>
      </c>
      <c r="B14270">
        <v>3.6762129886800001</v>
      </c>
      <c r="C14270" s="1">
        <v>1.3854659999999901E-4</v>
      </c>
      <c r="D14270" s="2">
        <v>352.9668862100188</v>
      </c>
      <c r="E14270" s="1">
        <v>172394572600000</v>
      </c>
      <c r="F14270" s="1">
        <f t="shared" si="222"/>
        <v>172370689572602.16</v>
      </c>
    </row>
    <row r="14271" spans="1:6" x14ac:dyDescent="0.25">
      <c r="A14271">
        <v>40</v>
      </c>
      <c r="B14271">
        <v>3.67687435478999</v>
      </c>
      <c r="C14271" s="1">
        <v>1.4343647999999999E-4</v>
      </c>
      <c r="D14271" s="2">
        <v>352.91732550001882</v>
      </c>
      <c r="E14271" s="1">
        <v>165206303400000</v>
      </c>
      <c r="F14271" s="1">
        <f t="shared" si="222"/>
        <v>165182608488764.44</v>
      </c>
    </row>
    <row r="14272" spans="1:6" x14ac:dyDescent="0.25">
      <c r="A14272">
        <v>40</v>
      </c>
      <c r="B14272">
        <v>3.67753583987</v>
      </c>
      <c r="C14272" s="1">
        <v>1.4832636E-4</v>
      </c>
      <c r="D14272" s="2">
        <v>352.86776479001884</v>
      </c>
      <c r="E14272" s="1">
        <v>157642444400000</v>
      </c>
      <c r="F14272" s="1">
        <f t="shared" si="222"/>
        <v>157619063604077.69</v>
      </c>
    </row>
    <row r="14273" spans="1:6" x14ac:dyDescent="0.25">
      <c r="A14273">
        <v>40</v>
      </c>
      <c r="B14273">
        <v>3.67819744395999</v>
      </c>
      <c r="C14273" s="1">
        <v>1.5267292E-4</v>
      </c>
      <c r="D14273" s="2">
        <v>352.81820408001886</v>
      </c>
      <c r="E14273" s="1">
        <v>150440981600000</v>
      </c>
      <c r="F14273" s="1">
        <f t="shared" si="222"/>
        <v>150418015089278.19</v>
      </c>
    </row>
    <row r="14274" spans="1:6" x14ac:dyDescent="0.25">
      <c r="A14274">
        <v>40</v>
      </c>
      <c r="B14274">
        <v>3.6788591670800002</v>
      </c>
      <c r="C14274" s="1">
        <v>1.5647616E-4</v>
      </c>
      <c r="D14274" s="2">
        <v>352.76864337001888</v>
      </c>
      <c r="E14274" s="1">
        <v>144296239200000</v>
      </c>
      <c r="F14274" s="1">
        <f t="shared" ref="F14274:F14337" si="223">E14274*EXP((-1)*C14274)</f>
        <v>144273662045026.88</v>
      </c>
    </row>
    <row r="14275" spans="1:6" x14ac:dyDescent="0.25">
      <c r="A14275">
        <v>40</v>
      </c>
      <c r="B14275">
        <v>3.6795210092400001</v>
      </c>
      <c r="C14275" s="1">
        <v>1.5973607999999901E-4</v>
      </c>
      <c r="D14275" s="2">
        <v>352.7190826600189</v>
      </c>
      <c r="E14275" s="1">
        <v>139778496200000</v>
      </c>
      <c r="F14275" s="1">
        <f t="shared" si="223"/>
        <v>139756170314120.94</v>
      </c>
    </row>
    <row r="14276" spans="1:6" x14ac:dyDescent="0.25">
      <c r="A14276">
        <v>40</v>
      </c>
      <c r="B14276">
        <v>3.6801829704700002</v>
      </c>
      <c r="C14276" s="1">
        <v>1.5973607999999901E-4</v>
      </c>
      <c r="D14276" s="2">
        <v>352.66952195001892</v>
      </c>
      <c r="E14276" s="1">
        <v>137193701200000</v>
      </c>
      <c r="F14276" s="1">
        <f t="shared" si="223"/>
        <v>137171788166167.28</v>
      </c>
    </row>
    <row r="14277" spans="1:6" x14ac:dyDescent="0.25">
      <c r="A14277">
        <v>40</v>
      </c>
      <c r="B14277">
        <v>3.6808450507899901</v>
      </c>
      <c r="C14277" s="1">
        <v>1.6027939999999999E-4</v>
      </c>
      <c r="D14277" s="2">
        <v>352.61996124001894</v>
      </c>
      <c r="E14277" s="1">
        <v>136663044400000</v>
      </c>
      <c r="F14277" s="1">
        <f t="shared" si="223"/>
        <v>136641141884549.31</v>
      </c>
    </row>
    <row r="14278" spans="1:6" x14ac:dyDescent="0.25">
      <c r="A14278">
        <v>40</v>
      </c>
      <c r="B14278">
        <v>3.6815072502200001</v>
      </c>
      <c r="C14278" s="1">
        <v>1.5756279999999901E-4</v>
      </c>
      <c r="D14278" s="2">
        <v>352.57040053001896</v>
      </c>
      <c r="E14278" s="1">
        <v>138143932700000</v>
      </c>
      <c r="F14278" s="1">
        <f t="shared" si="223"/>
        <v>138122168069853.83</v>
      </c>
    </row>
    <row r="14279" spans="1:6" x14ac:dyDescent="0.25">
      <c r="A14279">
        <v>40</v>
      </c>
      <c r="B14279">
        <v>3.68216956878</v>
      </c>
      <c r="C14279" s="1">
        <v>1.548462E-4</v>
      </c>
      <c r="D14279" s="2">
        <v>352.52083982001898</v>
      </c>
      <c r="E14279" s="1">
        <v>141344662900000</v>
      </c>
      <c r="F14279" s="1">
        <f t="shared" si="223"/>
        <v>141322777910507.13</v>
      </c>
    </row>
    <row r="14280" spans="1:6" x14ac:dyDescent="0.25">
      <c r="A14280">
        <v>40</v>
      </c>
      <c r="B14280">
        <v>3.6828320065</v>
      </c>
      <c r="C14280" s="1">
        <v>1.5267292E-4</v>
      </c>
      <c r="D14280" s="2">
        <v>352.471279110019</v>
      </c>
      <c r="E14280" s="1">
        <v>145825142400000</v>
      </c>
      <c r="F14280" s="1">
        <f t="shared" si="223"/>
        <v>145802880549134.5</v>
      </c>
    </row>
    <row r="14281" spans="1:6" x14ac:dyDescent="0.25">
      <c r="A14281">
        <v>40</v>
      </c>
      <c r="B14281">
        <v>3.68349456339</v>
      </c>
      <c r="C14281" s="1">
        <v>1.50499639999999E-4</v>
      </c>
      <c r="D14281" s="2">
        <v>352.42171840001902</v>
      </c>
      <c r="E14281" s="1">
        <v>151254724900000</v>
      </c>
      <c r="F14281" s="1">
        <f t="shared" si="223"/>
        <v>151231962831238.81</v>
      </c>
    </row>
    <row r="14282" spans="1:6" x14ac:dyDescent="0.25">
      <c r="A14282">
        <v>40</v>
      </c>
      <c r="B14282">
        <v>3.6841572394800002</v>
      </c>
      <c r="C14282" s="1">
        <v>1.4995631999999999E-4</v>
      </c>
      <c r="D14282" s="2">
        <v>352.37215769001904</v>
      </c>
      <c r="E14282" s="1">
        <v>157270778500000</v>
      </c>
      <c r="F14282" s="1">
        <f t="shared" si="223"/>
        <v>157247196520990.19</v>
      </c>
    </row>
    <row r="14283" spans="1:6" x14ac:dyDescent="0.25">
      <c r="A14283">
        <v>40</v>
      </c>
      <c r="B14283">
        <v>3.68482003478</v>
      </c>
      <c r="C14283" s="1">
        <v>1.50499639999999E-4</v>
      </c>
      <c r="D14283" s="2">
        <v>352.32259698001906</v>
      </c>
      <c r="E14283" s="1">
        <v>163523654200000</v>
      </c>
      <c r="F14283" s="1">
        <f t="shared" si="223"/>
        <v>163499045800735.5</v>
      </c>
    </row>
    <row r="14284" spans="1:6" x14ac:dyDescent="0.25">
      <c r="A14284">
        <v>40</v>
      </c>
      <c r="B14284">
        <v>3.6854829493299901</v>
      </c>
      <c r="C14284" s="1">
        <v>1.5212959999999899E-4</v>
      </c>
      <c r="D14284" s="2">
        <v>352.27303627001908</v>
      </c>
      <c r="E14284" s="1">
        <v>169911178500000</v>
      </c>
      <c r="F14284" s="1">
        <f t="shared" si="223"/>
        <v>169885331946442.03</v>
      </c>
    </row>
    <row r="14285" spans="1:6" x14ac:dyDescent="0.25">
      <c r="A14285">
        <v>40</v>
      </c>
      <c r="B14285">
        <v>3.6861459831399901</v>
      </c>
      <c r="C14285" s="1">
        <v>1.5593283999999999E-4</v>
      </c>
      <c r="D14285" s="2">
        <v>352.2234755600191</v>
      </c>
      <c r="E14285" s="1">
        <v>176360542500000</v>
      </c>
      <c r="F14285" s="1">
        <f t="shared" si="223"/>
        <v>176333044243740.34</v>
      </c>
    </row>
    <row r="14286" spans="1:6" x14ac:dyDescent="0.25">
      <c r="A14286">
        <v>40</v>
      </c>
      <c r="B14286">
        <v>3.68680913623</v>
      </c>
      <c r="C14286" s="1">
        <v>1.5973607999999901E-4</v>
      </c>
      <c r="D14286" s="2">
        <v>352.17391485001912</v>
      </c>
      <c r="E14286" s="1">
        <v>182684395600000</v>
      </c>
      <c r="F14286" s="1">
        <f t="shared" si="223"/>
        <v>182655216641297.97</v>
      </c>
    </row>
    <row r="14287" spans="1:6" x14ac:dyDescent="0.25">
      <c r="A14287">
        <v>40</v>
      </c>
      <c r="B14287">
        <v>3.6874724086200001</v>
      </c>
      <c r="C14287" s="1">
        <v>1.6462595999999999E-4</v>
      </c>
      <c r="D14287" s="2">
        <v>352.12435414001914</v>
      </c>
      <c r="E14287" s="1">
        <v>188791330700000</v>
      </c>
      <c r="F14287" s="1">
        <f t="shared" si="223"/>
        <v>188760253304087.09</v>
      </c>
    </row>
    <row r="14288" spans="1:6" x14ac:dyDescent="0.25">
      <c r="A14288">
        <v>40</v>
      </c>
      <c r="B14288">
        <v>3.68813580034</v>
      </c>
      <c r="C14288" s="1">
        <v>1.6951584E-4</v>
      </c>
      <c r="D14288" s="2">
        <v>352.07479343001916</v>
      </c>
      <c r="E14288" s="1">
        <v>194200199300000</v>
      </c>
      <c r="F14288" s="1">
        <f t="shared" si="223"/>
        <v>194167282080161.41</v>
      </c>
    </row>
    <row r="14289" spans="1:6" x14ac:dyDescent="0.25">
      <c r="A14289">
        <v>40</v>
      </c>
      <c r="B14289">
        <v>3.6887993114099902</v>
      </c>
      <c r="C14289" s="1">
        <v>1.7549235999999899E-4</v>
      </c>
      <c r="D14289" s="2">
        <v>352.02523272001918</v>
      </c>
      <c r="E14289" s="1">
        <v>198734070300000</v>
      </c>
      <c r="F14289" s="1">
        <f t="shared" si="223"/>
        <v>198699197049074.72</v>
      </c>
    </row>
    <row r="14290" spans="1:6" x14ac:dyDescent="0.25">
      <c r="A14290">
        <v>40</v>
      </c>
      <c r="B14290">
        <v>3.68946294184</v>
      </c>
      <c r="C14290" s="1">
        <v>1.8201219999999999E-4</v>
      </c>
      <c r="D14290" s="2">
        <v>351.9756720100192</v>
      </c>
      <c r="E14290" s="1">
        <v>201695354700000</v>
      </c>
      <c r="F14290" s="1">
        <f t="shared" si="223"/>
        <v>201658647025484.91</v>
      </c>
    </row>
    <row r="14291" spans="1:6" x14ac:dyDescent="0.25">
      <c r="A14291">
        <v>40</v>
      </c>
      <c r="B14291">
        <v>3.6901266916700002</v>
      </c>
      <c r="C14291" s="1">
        <v>1.8853203999999999E-4</v>
      </c>
      <c r="D14291" s="2">
        <v>351.92611130001922</v>
      </c>
      <c r="E14291" s="1">
        <v>202745332700000</v>
      </c>
      <c r="F14291" s="1">
        <f t="shared" si="223"/>
        <v>202707112311822.69</v>
      </c>
    </row>
    <row r="14292" spans="1:6" x14ac:dyDescent="0.25">
      <c r="A14292">
        <v>40</v>
      </c>
      <c r="B14292">
        <v>3.6907905609</v>
      </c>
      <c r="C14292" s="1">
        <v>1.9450855999999999E-4</v>
      </c>
      <c r="D14292" s="2">
        <v>351.87655059001924</v>
      </c>
      <c r="E14292" s="1">
        <v>201540314600000</v>
      </c>
      <c r="F14292" s="1">
        <f t="shared" si="223"/>
        <v>201501117095873.84</v>
      </c>
    </row>
    <row r="14293" spans="1:6" x14ac:dyDescent="0.25">
      <c r="A14293">
        <v>40</v>
      </c>
      <c r="B14293">
        <v>3.69145454957</v>
      </c>
      <c r="C14293" s="1">
        <v>2.0102839999999999E-4</v>
      </c>
      <c r="D14293" s="2">
        <v>351.82698988001925</v>
      </c>
      <c r="E14293" s="1">
        <v>198076511300000</v>
      </c>
      <c r="F14293" s="1">
        <f t="shared" si="223"/>
        <v>198036696297962.94</v>
      </c>
    </row>
    <row r="14294" spans="1:6" x14ac:dyDescent="0.25">
      <c r="A14294">
        <v>40</v>
      </c>
      <c r="B14294">
        <v>3.6921186577</v>
      </c>
      <c r="C14294" s="1">
        <v>2.0754823999999999E-4</v>
      </c>
      <c r="D14294" s="2">
        <v>351.77742917001927</v>
      </c>
      <c r="E14294" s="1">
        <v>192859703500000</v>
      </c>
      <c r="F14294" s="1">
        <f t="shared" si="223"/>
        <v>192819679961522.81</v>
      </c>
    </row>
    <row r="14295" spans="1:6" x14ac:dyDescent="0.25">
      <c r="A14295">
        <v>40</v>
      </c>
      <c r="B14295">
        <v>3.6927828853000002</v>
      </c>
      <c r="C14295" s="1">
        <v>2.12981439999999E-4</v>
      </c>
      <c r="D14295" s="2">
        <v>351.72786846001929</v>
      </c>
      <c r="E14295" s="1">
        <v>186407159300000</v>
      </c>
      <c r="F14295" s="1">
        <f t="shared" si="223"/>
        <v>186367462262302.16</v>
      </c>
    </row>
    <row r="14296" spans="1:6" x14ac:dyDescent="0.25">
      <c r="A14296">
        <v>40</v>
      </c>
      <c r="B14296">
        <v>3.6934472323900001</v>
      </c>
      <c r="C14296" s="1">
        <v>2.1787131999999901E-4</v>
      </c>
      <c r="D14296" s="2">
        <v>351.67830775001931</v>
      </c>
      <c r="E14296" s="1">
        <v>179731219200000</v>
      </c>
      <c r="F14296" s="1">
        <f t="shared" si="223"/>
        <v>179692065187450.75</v>
      </c>
    </row>
    <row r="14297" spans="1:6" x14ac:dyDescent="0.25">
      <c r="A14297">
        <v>40</v>
      </c>
      <c r="B14297">
        <v>3.69411169901</v>
      </c>
      <c r="C14297" s="1">
        <v>2.2113124E-4</v>
      </c>
      <c r="D14297" s="2">
        <v>351.62874704001933</v>
      </c>
      <c r="E14297" s="1">
        <v>173521297000000</v>
      </c>
      <c r="F14297" s="1">
        <f t="shared" si="223"/>
        <v>173482930262626.41</v>
      </c>
    </row>
    <row r="14298" spans="1:6" x14ac:dyDescent="0.25">
      <c r="A14298">
        <v>40</v>
      </c>
      <c r="B14298">
        <v>3.6947762851600001</v>
      </c>
      <c r="C14298" s="1">
        <v>2.2330452E-4</v>
      </c>
      <c r="D14298" s="2">
        <v>351.57918633001935</v>
      </c>
      <c r="E14298" s="1">
        <v>168432200600000</v>
      </c>
      <c r="F14298" s="1">
        <f t="shared" si="223"/>
        <v>168394593127408.06</v>
      </c>
    </row>
    <row r="14299" spans="1:6" x14ac:dyDescent="0.25">
      <c r="A14299">
        <v>40</v>
      </c>
      <c r="B14299">
        <v>3.6954409908799901</v>
      </c>
      <c r="C14299" s="1">
        <v>2.2384784E-4</v>
      </c>
      <c r="D14299" s="2">
        <v>351.52962562001937</v>
      </c>
      <c r="E14299" s="1">
        <v>164973001700000</v>
      </c>
      <c r="F14299" s="1">
        <f t="shared" si="223"/>
        <v>164936076982824.44</v>
      </c>
    </row>
    <row r="14300" spans="1:6" x14ac:dyDescent="0.25">
      <c r="A14300">
        <v>40</v>
      </c>
      <c r="B14300">
        <v>3.69610581617999</v>
      </c>
      <c r="C14300" s="1">
        <v>2.1895796E-4</v>
      </c>
      <c r="D14300" s="2">
        <v>351.48006491001939</v>
      </c>
      <c r="E14300" s="1">
        <v>163292569800000</v>
      </c>
      <c r="F14300" s="1">
        <f t="shared" si="223"/>
        <v>163256819506081.97</v>
      </c>
    </row>
    <row r="14301" spans="1:6" x14ac:dyDescent="0.25">
      <c r="A14301">
        <v>40</v>
      </c>
      <c r="B14301">
        <v>3.69677076108999</v>
      </c>
      <c r="C14301" s="1">
        <v>2.1406807999999899E-4</v>
      </c>
      <c r="D14301" s="2">
        <v>351.43050420001941</v>
      </c>
      <c r="E14301" s="1">
        <v>163274709100000</v>
      </c>
      <c r="F14301" s="1">
        <f t="shared" si="223"/>
        <v>163239760937286.91</v>
      </c>
    </row>
    <row r="14302" spans="1:6" x14ac:dyDescent="0.25">
      <c r="A14302">
        <v>40</v>
      </c>
      <c r="B14302">
        <v>3.6974358256199902</v>
      </c>
      <c r="C14302" s="1">
        <v>2.0048507999999901E-4</v>
      </c>
      <c r="D14302" s="2">
        <v>351.38094349001943</v>
      </c>
      <c r="E14302" s="1">
        <v>164672143600000</v>
      </c>
      <c r="F14302" s="1">
        <f t="shared" si="223"/>
        <v>164639132601333.5</v>
      </c>
    </row>
    <row r="14303" spans="1:6" x14ac:dyDescent="0.25">
      <c r="A14303">
        <v>40</v>
      </c>
      <c r="B14303">
        <v>3.69810100979999</v>
      </c>
      <c r="C14303" s="1">
        <v>1.8690208E-4</v>
      </c>
      <c r="D14303" s="2">
        <v>351.33138278001945</v>
      </c>
      <c r="E14303" s="1">
        <v>167118435900000</v>
      </c>
      <c r="F14303" s="1">
        <f t="shared" si="223"/>
        <v>167087204035465.09</v>
      </c>
    </row>
    <row r="14304" spans="1:6" x14ac:dyDescent="0.25">
      <c r="A14304">
        <v>40</v>
      </c>
      <c r="B14304">
        <v>3.6987663136500002</v>
      </c>
      <c r="C14304" s="1">
        <v>1.7223244E-4</v>
      </c>
      <c r="D14304" s="2">
        <v>351.28182207001947</v>
      </c>
      <c r="E14304" s="1">
        <v>170250087900000</v>
      </c>
      <c r="F14304" s="1">
        <f t="shared" si="223"/>
        <v>170220767836956.25</v>
      </c>
    </row>
    <row r="14305" spans="1:6" x14ac:dyDescent="0.25">
      <c r="A14305">
        <v>40</v>
      </c>
      <c r="B14305">
        <v>3.6994317371899901</v>
      </c>
      <c r="C14305" s="1">
        <v>1.5701948E-4</v>
      </c>
      <c r="D14305" s="2">
        <v>351.23226136001949</v>
      </c>
      <c r="E14305" s="1">
        <v>173720844900000</v>
      </c>
      <c r="F14305" s="1">
        <f t="shared" si="223"/>
        <v>173693569484710.44</v>
      </c>
    </row>
    <row r="14306" spans="1:6" x14ac:dyDescent="0.25">
      <c r="A14306">
        <v>40</v>
      </c>
      <c r="B14306">
        <v>3.7000972804400001</v>
      </c>
      <c r="C14306" s="1">
        <v>1.4669640000000001E-4</v>
      </c>
      <c r="D14306" s="2">
        <v>351.18270065001951</v>
      </c>
      <c r="E14306" s="1">
        <v>177246496000000</v>
      </c>
      <c r="F14306" s="1">
        <f t="shared" si="223"/>
        <v>177220496484188.5</v>
      </c>
    </row>
    <row r="14307" spans="1:6" x14ac:dyDescent="0.25">
      <c r="A14307">
        <v>40</v>
      </c>
      <c r="B14307">
        <v>3.70076294343</v>
      </c>
      <c r="C14307" s="1">
        <v>1.3908991999999899E-4</v>
      </c>
      <c r="D14307" s="2">
        <v>351.13313994001953</v>
      </c>
      <c r="E14307" s="1">
        <v>180877171000000</v>
      </c>
      <c r="F14307" s="1">
        <f t="shared" si="223"/>
        <v>180852014558300.06</v>
      </c>
    </row>
    <row r="14308" spans="1:6" x14ac:dyDescent="0.25">
      <c r="A14308">
        <v>40</v>
      </c>
      <c r="B14308">
        <v>3.7014287261700001</v>
      </c>
      <c r="C14308" s="1">
        <v>1.3420004000000001E-4</v>
      </c>
      <c r="D14308" s="2">
        <v>351.08357923001955</v>
      </c>
      <c r="E14308" s="1">
        <v>184233374500000</v>
      </c>
      <c r="F14308" s="1">
        <f t="shared" si="223"/>
        <v>184208652032687.91</v>
      </c>
    </row>
    <row r="14309" spans="1:6" x14ac:dyDescent="0.25">
      <c r="A14309">
        <v>40</v>
      </c>
      <c r="B14309">
        <v>3.7020946286899901</v>
      </c>
      <c r="C14309" s="1">
        <v>1.3202675999999901E-4</v>
      </c>
      <c r="D14309" s="2">
        <v>351.03401852001957</v>
      </c>
      <c r="E14309" s="1">
        <v>187386511200000</v>
      </c>
      <c r="F14309" s="1">
        <f t="shared" si="223"/>
        <v>187361772799159.94</v>
      </c>
    </row>
    <row r="14310" spans="1:6" x14ac:dyDescent="0.25">
      <c r="A14310">
        <v>40</v>
      </c>
      <c r="B14310">
        <v>3.7027606510100002</v>
      </c>
      <c r="C14310" s="1">
        <v>1.3094012E-4</v>
      </c>
      <c r="D14310" s="2">
        <v>350.98445781001959</v>
      </c>
      <c r="E14310" s="1">
        <v>190222298000000</v>
      </c>
      <c r="F14310" s="1">
        <f t="shared" si="223"/>
        <v>190197391900112.66</v>
      </c>
    </row>
    <row r="14311" spans="1:6" x14ac:dyDescent="0.25">
      <c r="A14311">
        <v>40</v>
      </c>
      <c r="B14311">
        <v>3.70342679314999</v>
      </c>
      <c r="C14311" s="1">
        <v>1.3202675999999901E-4</v>
      </c>
      <c r="D14311" s="2">
        <v>350.93489710001961</v>
      </c>
      <c r="E14311" s="1">
        <v>192569081300000</v>
      </c>
      <c r="F14311" s="1">
        <f t="shared" si="223"/>
        <v>192543658706388.06</v>
      </c>
    </row>
    <row r="14312" spans="1:6" x14ac:dyDescent="0.25">
      <c r="A14312">
        <v>40</v>
      </c>
      <c r="B14312">
        <v>3.70409305513</v>
      </c>
      <c r="C14312" s="1">
        <v>1.331134E-4</v>
      </c>
      <c r="D14312" s="2">
        <v>350.88533639001963</v>
      </c>
      <c r="E14312" s="1">
        <v>194675154900000</v>
      </c>
      <c r="F14312" s="1">
        <f t="shared" si="223"/>
        <v>194649242752901</v>
      </c>
    </row>
    <row r="14313" spans="1:6" x14ac:dyDescent="0.25">
      <c r="A14313">
        <v>40</v>
      </c>
      <c r="B14313">
        <v>3.7047594369699901</v>
      </c>
      <c r="C14313" s="1">
        <v>1.35829999999999E-4</v>
      </c>
      <c r="D14313" s="2">
        <v>350.83577568001965</v>
      </c>
      <c r="E14313" s="1">
        <v>196330576200000</v>
      </c>
      <c r="F14313" s="1">
        <f t="shared" si="223"/>
        <v>196303910428881.59</v>
      </c>
    </row>
    <row r="14314" spans="1:6" x14ac:dyDescent="0.25">
      <c r="A14314">
        <v>40</v>
      </c>
      <c r="B14314">
        <v>3.7054259386999902</v>
      </c>
      <c r="C14314" s="1">
        <v>1.3800328000000001E-4</v>
      </c>
      <c r="D14314" s="2">
        <v>350.78621497001967</v>
      </c>
      <c r="E14314" s="1">
        <v>197739352700000</v>
      </c>
      <c r="F14314" s="1">
        <f t="shared" si="223"/>
        <v>197712065903619.31</v>
      </c>
    </row>
    <row r="14315" spans="1:6" x14ac:dyDescent="0.25">
      <c r="A14315">
        <v>40</v>
      </c>
      <c r="B14315">
        <v>3.7060925603400001</v>
      </c>
      <c r="C14315" s="1">
        <v>1.4071987999999901E-4</v>
      </c>
      <c r="D14315" s="2">
        <v>350.73665426001969</v>
      </c>
      <c r="E14315" s="1">
        <v>199244969500000</v>
      </c>
      <c r="F14315" s="1">
        <f t="shared" si="223"/>
        <v>199216933744441.72</v>
      </c>
    </row>
    <row r="14316" spans="1:6" x14ac:dyDescent="0.25">
      <c r="A14316">
        <v>40</v>
      </c>
      <c r="B14316">
        <v>3.7067593019</v>
      </c>
      <c r="C14316" s="1">
        <v>1.4343647999999999E-4</v>
      </c>
      <c r="D14316" s="2">
        <v>350.68709355001971</v>
      </c>
      <c r="E14316" s="1">
        <v>200923368000000</v>
      </c>
      <c r="F14316" s="1">
        <f t="shared" si="223"/>
        <v>200894550326146.59</v>
      </c>
    </row>
    <row r="14317" spans="1:6" x14ac:dyDescent="0.25">
      <c r="A14317">
        <v>40</v>
      </c>
      <c r="B14317">
        <v>3.7074261634100001</v>
      </c>
      <c r="C14317" s="1">
        <v>1.4669640000000001E-4</v>
      </c>
      <c r="D14317" s="2">
        <v>350.63753284001973</v>
      </c>
      <c r="E14317" s="1">
        <v>202906581900000</v>
      </c>
      <c r="F14317" s="1">
        <f t="shared" si="223"/>
        <v>202876818418050.16</v>
      </c>
    </row>
    <row r="14318" spans="1:6" x14ac:dyDescent="0.25">
      <c r="A14318">
        <v>40</v>
      </c>
      <c r="B14318">
        <v>3.7080931448899901</v>
      </c>
      <c r="C14318" s="1">
        <v>1.4995631999999999E-4</v>
      </c>
      <c r="D14318" s="2">
        <v>350.58797213001975</v>
      </c>
      <c r="E14318" s="1">
        <v>205105019900000</v>
      </c>
      <c r="F14318" s="1">
        <f t="shared" si="223"/>
        <v>205074265411974.81</v>
      </c>
    </row>
    <row r="14319" spans="1:6" x14ac:dyDescent="0.25">
      <c r="A14319">
        <v>40</v>
      </c>
      <c r="B14319">
        <v>3.70876024636999</v>
      </c>
      <c r="C14319" s="1">
        <v>1.5321623999999901E-4</v>
      </c>
      <c r="D14319" s="2">
        <v>350.53841142001977</v>
      </c>
      <c r="E14319" s="1">
        <v>207218024000000</v>
      </c>
      <c r="F14319" s="1">
        <f t="shared" si="223"/>
        <v>207186277265622.22</v>
      </c>
    </row>
    <row r="14320" spans="1:6" x14ac:dyDescent="0.25">
      <c r="A14320">
        <v>40</v>
      </c>
      <c r="B14320">
        <v>3.7094274678599901</v>
      </c>
      <c r="C14320" s="1">
        <v>1.5701948E-4</v>
      </c>
      <c r="D14320" s="2">
        <v>350.48885071001979</v>
      </c>
      <c r="E14320" s="1">
        <v>209029898700000</v>
      </c>
      <c r="F14320" s="1">
        <f t="shared" si="223"/>
        <v>208997079510695.13</v>
      </c>
    </row>
    <row r="14321" spans="1:6" x14ac:dyDescent="0.25">
      <c r="A14321">
        <v>40</v>
      </c>
      <c r="B14321">
        <v>3.7100948093900001</v>
      </c>
      <c r="C14321" s="1">
        <v>1.6027939999999999E-4</v>
      </c>
      <c r="D14321" s="2">
        <v>350.43929000001981</v>
      </c>
      <c r="E14321" s="1">
        <v>210369226500000</v>
      </c>
      <c r="F14321" s="1">
        <f t="shared" si="223"/>
        <v>210335511348592.41</v>
      </c>
    </row>
    <row r="14322" spans="1:6" x14ac:dyDescent="0.25">
      <c r="A14322">
        <v>40</v>
      </c>
      <c r="B14322">
        <v>3.7107622709700001</v>
      </c>
      <c r="C14322" s="1">
        <v>1.62996E-4</v>
      </c>
      <c r="D14322" s="2">
        <v>350.38972929001983</v>
      </c>
      <c r="E14322" s="1">
        <v>210940412300000</v>
      </c>
      <c r="F14322" s="1">
        <f t="shared" si="223"/>
        <v>210906032658504.91</v>
      </c>
    </row>
    <row r="14323" spans="1:6" x14ac:dyDescent="0.25">
      <c r="A14323">
        <v>40</v>
      </c>
      <c r="B14323">
        <v>3.71142985263999</v>
      </c>
      <c r="C14323" s="1">
        <v>1.65712599999999E-4</v>
      </c>
      <c r="D14323" s="2">
        <v>350.34016858001985</v>
      </c>
      <c r="E14323" s="1">
        <v>210646208900000</v>
      </c>
      <c r="F14323" s="1">
        <f t="shared" si="223"/>
        <v>210611305061125.84</v>
      </c>
    </row>
    <row r="14324" spans="1:6" x14ac:dyDescent="0.25">
      <c r="A14324">
        <v>40</v>
      </c>
      <c r="B14324">
        <v>3.7120975544000001</v>
      </c>
      <c r="C14324" s="1">
        <v>1.6734256E-4</v>
      </c>
      <c r="D14324" s="2">
        <v>350.29060787001987</v>
      </c>
      <c r="E14324" s="1">
        <v>209365838400000</v>
      </c>
      <c r="F14324" s="1">
        <f t="shared" si="223"/>
        <v>209330805515953.59</v>
      </c>
    </row>
    <row r="14325" spans="1:6" x14ac:dyDescent="0.25">
      <c r="A14325">
        <v>40</v>
      </c>
      <c r="B14325">
        <v>3.7127653762900001</v>
      </c>
      <c r="C14325" s="1">
        <v>1.6842920000000001E-4</v>
      </c>
      <c r="D14325" s="2">
        <v>350.24104716001989</v>
      </c>
      <c r="E14325" s="1">
        <v>207167433600000</v>
      </c>
      <c r="F14325" s="1">
        <f t="shared" si="223"/>
        <v>207132543493231.56</v>
      </c>
    </row>
    <row r="14326" spans="1:6" x14ac:dyDescent="0.25">
      <c r="A14326">
        <v>40</v>
      </c>
      <c r="B14326">
        <v>3.7134333183199901</v>
      </c>
      <c r="C14326" s="1">
        <v>1.6842920000000001E-4</v>
      </c>
      <c r="D14326" s="2">
        <v>350.19148645001991</v>
      </c>
      <c r="E14326" s="1">
        <v>203868756200000</v>
      </c>
      <c r="F14326" s="1">
        <f t="shared" si="223"/>
        <v>203834421640040.66</v>
      </c>
    </row>
    <row r="14327" spans="1:6" x14ac:dyDescent="0.25">
      <c r="A14327">
        <v>40</v>
      </c>
      <c r="B14327">
        <v>3.7141013805099901</v>
      </c>
      <c r="C14327" s="1">
        <v>1.6788588E-4</v>
      </c>
      <c r="D14327" s="2">
        <v>350.14192574001993</v>
      </c>
      <c r="E14327" s="1">
        <v>199593290700000</v>
      </c>
      <c r="F14327" s="1">
        <f t="shared" si="223"/>
        <v>199559784617426.5</v>
      </c>
    </row>
    <row r="14328" spans="1:6" x14ac:dyDescent="0.25">
      <c r="A14328">
        <v>40</v>
      </c>
      <c r="B14328">
        <v>3.7147695628999902</v>
      </c>
      <c r="C14328" s="1">
        <v>1.6951584E-4</v>
      </c>
      <c r="D14328" s="2">
        <v>350.09236503001995</v>
      </c>
      <c r="E14328" s="1">
        <v>194339529300000</v>
      </c>
      <c r="F14328" s="1">
        <f t="shared" si="223"/>
        <v>194306588463521.19</v>
      </c>
    </row>
    <row r="14329" spans="1:6" x14ac:dyDescent="0.25">
      <c r="A14329">
        <v>40</v>
      </c>
      <c r="B14329">
        <v>3.7154378654900002</v>
      </c>
      <c r="C14329" s="1">
        <v>1.7114579999999899E-4</v>
      </c>
      <c r="D14329" s="2">
        <v>350.04280432001997</v>
      </c>
      <c r="E14329" s="1">
        <v>188276522800000</v>
      </c>
      <c r="F14329" s="1">
        <f t="shared" si="223"/>
        <v>188244302821119.84</v>
      </c>
    </row>
    <row r="14330" spans="1:6" x14ac:dyDescent="0.25">
      <c r="A14330">
        <v>40</v>
      </c>
      <c r="B14330">
        <v>3.71610628830999</v>
      </c>
      <c r="C14330" s="1">
        <v>1.7494904000000001E-4</v>
      </c>
      <c r="D14330" s="2">
        <v>349.99324361001999</v>
      </c>
      <c r="E14330" s="1">
        <v>181523735600000</v>
      </c>
      <c r="F14330" s="1">
        <f t="shared" si="223"/>
        <v>181491980974521.19</v>
      </c>
    </row>
    <row r="14331" spans="1:6" x14ac:dyDescent="0.25">
      <c r="A14331">
        <v>40</v>
      </c>
      <c r="B14331">
        <v>3.71677483139</v>
      </c>
      <c r="C14331" s="1">
        <v>1.7929559999999901E-4</v>
      </c>
      <c r="D14331" s="2">
        <v>349.94368290002001</v>
      </c>
      <c r="E14331" s="1">
        <v>174566363200000</v>
      </c>
      <c r="F14331" s="1">
        <f t="shared" si="223"/>
        <v>174535067024887.31</v>
      </c>
    </row>
    <row r="14332" spans="1:6" x14ac:dyDescent="0.25">
      <c r="A14332">
        <v>40</v>
      </c>
      <c r="B14332">
        <v>3.7174434947299901</v>
      </c>
      <c r="C14332" s="1">
        <v>1.847288E-4</v>
      </c>
      <c r="D14332" s="2">
        <v>349.89412219002003</v>
      </c>
      <c r="E14332" s="1">
        <v>167886506700000</v>
      </c>
      <c r="F14332" s="1">
        <f t="shared" si="223"/>
        <v>167855496091445.56</v>
      </c>
    </row>
    <row r="14333" spans="1:6" x14ac:dyDescent="0.25">
      <c r="A14333">
        <v>40</v>
      </c>
      <c r="B14333">
        <v>3.71811227838</v>
      </c>
      <c r="C14333" s="1">
        <v>1.9016200000000001E-4</v>
      </c>
      <c r="D14333" s="2">
        <v>349.84456148002005</v>
      </c>
      <c r="E14333" s="1">
        <v>161937931000000</v>
      </c>
      <c r="F14333" s="1">
        <f t="shared" si="223"/>
        <v>161907139486945.81</v>
      </c>
    </row>
    <row r="14334" spans="1:6" x14ac:dyDescent="0.25">
      <c r="A14334">
        <v>40</v>
      </c>
      <c r="B14334">
        <v>3.7187811823399901</v>
      </c>
      <c r="C14334" s="1">
        <v>1.9505187999999999E-4</v>
      </c>
      <c r="D14334" s="2">
        <v>349.79500077002007</v>
      </c>
      <c r="E14334" s="1">
        <v>157166718900000</v>
      </c>
      <c r="F14334" s="1">
        <f t="shared" si="223"/>
        <v>157136066225533.19</v>
      </c>
    </row>
    <row r="14335" spans="1:6" x14ac:dyDescent="0.25">
      <c r="A14335">
        <v>40</v>
      </c>
      <c r="B14335">
        <v>3.7194502066399902</v>
      </c>
      <c r="C14335" s="1">
        <v>1.9939843999999999E-4</v>
      </c>
      <c r="D14335" s="2">
        <v>349.74544006002009</v>
      </c>
      <c r="E14335" s="1">
        <v>153882972300000</v>
      </c>
      <c r="F14335" s="1">
        <f t="shared" si="223"/>
        <v>153852291334350.81</v>
      </c>
    </row>
    <row r="14336" spans="1:6" x14ac:dyDescent="0.25">
      <c r="A14336">
        <v>40</v>
      </c>
      <c r="B14336">
        <v>3.7201193513000002</v>
      </c>
      <c r="C14336" s="1">
        <v>2.0320167999999999E-4</v>
      </c>
      <c r="D14336" s="2">
        <v>349.69587935002011</v>
      </c>
      <c r="E14336" s="1">
        <v>152117542900000</v>
      </c>
      <c r="F14336" s="1">
        <f t="shared" si="223"/>
        <v>152086635500049.41</v>
      </c>
    </row>
    <row r="14337" spans="1:6" x14ac:dyDescent="0.25">
      <c r="A14337">
        <v>40</v>
      </c>
      <c r="B14337">
        <v>3.7207886163400001</v>
      </c>
      <c r="C14337" s="1">
        <v>2.0483164000000001E-4</v>
      </c>
      <c r="D14337" s="2">
        <v>349.64631864002013</v>
      </c>
      <c r="E14337" s="1">
        <v>151568455600000</v>
      </c>
      <c r="F14337" s="1">
        <f t="shared" si="223"/>
        <v>151537412764053.22</v>
      </c>
    </row>
    <row r="14338" spans="1:6" x14ac:dyDescent="0.25">
      <c r="A14338">
        <v>40</v>
      </c>
      <c r="B14338">
        <v>3.7214580017799901</v>
      </c>
      <c r="C14338" s="1">
        <v>2.0591828E-4</v>
      </c>
      <c r="D14338" s="2">
        <v>349.59675793002015</v>
      </c>
      <c r="E14338" s="1">
        <v>151727933500000</v>
      </c>
      <c r="F14338" s="1">
        <f t="shared" ref="F14338:F14401" si="224">E14338*EXP((-1)*C14338)</f>
        <v>151696693161494.5</v>
      </c>
    </row>
    <row r="14339" spans="1:6" x14ac:dyDescent="0.25">
      <c r="A14339">
        <v>40</v>
      </c>
      <c r="B14339">
        <v>3.72212750764999</v>
      </c>
      <c r="C14339" s="1">
        <v>1.9939843999999999E-4</v>
      </c>
      <c r="D14339" s="2">
        <v>349.54719722002017</v>
      </c>
      <c r="E14339" s="1">
        <v>152040791300000</v>
      </c>
      <c r="F14339" s="1">
        <f t="shared" si="224"/>
        <v>152010477625748.53</v>
      </c>
    </row>
    <row r="14340" spans="1:6" x14ac:dyDescent="0.25">
      <c r="A14340">
        <v>40</v>
      </c>
      <c r="B14340">
        <v>3.7227971339699901</v>
      </c>
      <c r="C14340" s="1">
        <v>1.9287859999999899E-4</v>
      </c>
      <c r="D14340" s="2">
        <v>349.49763651002019</v>
      </c>
      <c r="E14340" s="1">
        <v>151988346400000</v>
      </c>
      <c r="F14340" s="1">
        <f t="shared" si="224"/>
        <v>151959033927495.25</v>
      </c>
    </row>
    <row r="14341" spans="1:6" x14ac:dyDescent="0.25">
      <c r="A14341">
        <v>40</v>
      </c>
      <c r="B14341">
        <v>3.7234668807500002</v>
      </c>
      <c r="C14341" s="1">
        <v>1.8146887999999901E-4</v>
      </c>
      <c r="D14341" s="2">
        <v>349.44807580002021</v>
      </c>
      <c r="E14341" s="1">
        <v>151254446300000</v>
      </c>
      <c r="F14341" s="1">
        <f t="shared" si="224"/>
        <v>151227000815360.91</v>
      </c>
    </row>
    <row r="14342" spans="1:6" x14ac:dyDescent="0.25">
      <c r="A14342">
        <v>40</v>
      </c>
      <c r="B14342">
        <v>3.7241367480299901</v>
      </c>
      <c r="C14342" s="1">
        <v>1.6897251999999899E-4</v>
      </c>
      <c r="D14342" s="2">
        <v>349.39851509002023</v>
      </c>
      <c r="E14342" s="1">
        <v>149891680800000</v>
      </c>
      <c r="F14342" s="1">
        <f t="shared" si="224"/>
        <v>149866355364679.75</v>
      </c>
    </row>
    <row r="14343" spans="1:6" x14ac:dyDescent="0.25">
      <c r="A14343">
        <v>40</v>
      </c>
      <c r="B14343">
        <v>3.7248067358200001</v>
      </c>
      <c r="C14343" s="1">
        <v>1.5919276E-4</v>
      </c>
      <c r="D14343" s="2">
        <v>349.34895438002025</v>
      </c>
      <c r="E14343" s="1">
        <v>148231233300000</v>
      </c>
      <c r="F14343" s="1">
        <f t="shared" si="224"/>
        <v>148207637839015.88</v>
      </c>
    </row>
    <row r="14344" spans="1:6" x14ac:dyDescent="0.25">
      <c r="A14344">
        <v>40</v>
      </c>
      <c r="B14344">
        <v>3.7254768441400001</v>
      </c>
      <c r="C14344" s="1">
        <v>1.50499639999999E-4</v>
      </c>
      <c r="D14344" s="2">
        <v>349.29939367002027</v>
      </c>
      <c r="E14344" s="1">
        <v>146764548700000</v>
      </c>
      <c r="F14344" s="1">
        <f t="shared" si="224"/>
        <v>146742462350291.44</v>
      </c>
    </row>
    <row r="14345" spans="1:6" x14ac:dyDescent="0.25">
      <c r="A14345">
        <v>40</v>
      </c>
      <c r="B14345">
        <v>3.7261470730199902</v>
      </c>
      <c r="C14345" s="1">
        <v>1.4560975999999899E-4</v>
      </c>
      <c r="D14345" s="2">
        <v>349.24983296002029</v>
      </c>
      <c r="E14345" s="1">
        <v>146046882200000</v>
      </c>
      <c r="F14345" s="1">
        <f t="shared" si="224"/>
        <v>146025617896716.75</v>
      </c>
    </row>
    <row r="14346" spans="1:6" x14ac:dyDescent="0.25">
      <c r="A14346">
        <v>40</v>
      </c>
      <c r="B14346">
        <v>3.7268174224699901</v>
      </c>
      <c r="C14346" s="1">
        <v>1.439798E-4</v>
      </c>
      <c r="D14346" s="2">
        <v>349.2002722500203</v>
      </c>
      <c r="E14346" s="1">
        <v>146546767700000</v>
      </c>
      <c r="F14346" s="1">
        <f t="shared" si="224"/>
        <v>146525669444593.66</v>
      </c>
    </row>
    <row r="14347" spans="1:6" x14ac:dyDescent="0.25">
      <c r="A14347">
        <v>40</v>
      </c>
      <c r="B14347">
        <v>3.7274878925200001</v>
      </c>
      <c r="C14347" s="1">
        <v>1.439798E-4</v>
      </c>
      <c r="D14347" s="2">
        <v>349.15071154002032</v>
      </c>
      <c r="E14347" s="1">
        <v>148503286600000</v>
      </c>
      <c r="F14347" s="1">
        <f t="shared" si="224"/>
        <v>148481906665672.25</v>
      </c>
    </row>
    <row r="14348" spans="1:6" x14ac:dyDescent="0.25">
      <c r="A14348">
        <v>40</v>
      </c>
      <c r="B14348">
        <v>3.7281584832000001</v>
      </c>
      <c r="C14348" s="1">
        <v>1.4615308E-4</v>
      </c>
      <c r="D14348" s="2">
        <v>349.10115083002034</v>
      </c>
      <c r="E14348" s="1">
        <v>151875676200000</v>
      </c>
      <c r="F14348" s="1">
        <f t="shared" si="224"/>
        <v>151853480724154.38</v>
      </c>
    </row>
    <row r="14349" spans="1:6" x14ac:dyDescent="0.25">
      <c r="A14349">
        <v>40</v>
      </c>
      <c r="B14349">
        <v>3.7288291945099901</v>
      </c>
      <c r="C14349" s="1">
        <v>1.4832636E-4</v>
      </c>
      <c r="D14349" s="2">
        <v>349.05159012002036</v>
      </c>
      <c r="E14349" s="1">
        <v>156377427900000</v>
      </c>
      <c r="F14349" s="1">
        <f t="shared" si="224"/>
        <v>156354234725455.53</v>
      </c>
    </row>
    <row r="14350" spans="1:6" x14ac:dyDescent="0.25">
      <c r="A14350">
        <v>40</v>
      </c>
      <c r="B14350">
        <v>3.72950002648999</v>
      </c>
      <c r="C14350" s="1">
        <v>1.5104296000000001E-4</v>
      </c>
      <c r="D14350" s="2">
        <v>349.00202941002038</v>
      </c>
      <c r="E14350" s="1">
        <v>161485176100000</v>
      </c>
      <c r="F14350" s="1">
        <f t="shared" si="224"/>
        <v>161460786742972.44</v>
      </c>
    </row>
    <row r="14351" spans="1:6" x14ac:dyDescent="0.25">
      <c r="A14351">
        <v>40</v>
      </c>
      <c r="B14351">
        <v>3.73017097915</v>
      </c>
      <c r="C14351" s="1">
        <v>1.5430287999999999E-4</v>
      </c>
      <c r="D14351" s="2">
        <v>348.9524687000204</v>
      </c>
      <c r="E14351" s="1">
        <v>166510025000000</v>
      </c>
      <c r="F14351" s="1">
        <f t="shared" si="224"/>
        <v>166484334005741.81</v>
      </c>
    </row>
    <row r="14352" spans="1:6" x14ac:dyDescent="0.25">
      <c r="A14352">
        <v>40</v>
      </c>
      <c r="B14352">
        <v>3.7308420525199901</v>
      </c>
      <c r="C14352" s="1">
        <v>1.5647616E-4</v>
      </c>
      <c r="D14352" s="2">
        <v>348.90290799002042</v>
      </c>
      <c r="E14352" s="1">
        <v>170725351600000</v>
      </c>
      <c r="F14352" s="1">
        <f t="shared" si="224"/>
        <v>170698639242545.03</v>
      </c>
    </row>
    <row r="14353" spans="1:6" x14ac:dyDescent="0.25">
      <c r="A14353">
        <v>40</v>
      </c>
      <c r="B14353">
        <v>3.7315132466200001</v>
      </c>
      <c r="C14353" s="1">
        <v>1.5864944E-4</v>
      </c>
      <c r="D14353" s="2">
        <v>348.85334728002044</v>
      </c>
      <c r="E14353" s="1">
        <v>173520617800000</v>
      </c>
      <c r="F14353" s="1">
        <f t="shared" si="224"/>
        <v>173493091034768.25</v>
      </c>
    </row>
    <row r="14354" spans="1:6" x14ac:dyDescent="0.25">
      <c r="A14354">
        <v>40</v>
      </c>
      <c r="B14354">
        <v>3.73218456147</v>
      </c>
      <c r="C14354" s="1">
        <v>1.5919276E-4</v>
      </c>
      <c r="D14354" s="2">
        <v>348.80378657002046</v>
      </c>
      <c r="E14354" s="1">
        <v>174559722100000</v>
      </c>
      <c r="F14354" s="1">
        <f t="shared" si="224"/>
        <v>174531935667812.16</v>
      </c>
    </row>
    <row r="14355" spans="1:6" x14ac:dyDescent="0.25">
      <c r="A14355">
        <v>40</v>
      </c>
      <c r="B14355">
        <v>3.7328559971000002</v>
      </c>
      <c r="C14355" s="1">
        <v>1.5973607999999901E-4</v>
      </c>
      <c r="D14355" s="2">
        <v>348.75422586002048</v>
      </c>
      <c r="E14355" s="1">
        <v>173864624200000</v>
      </c>
      <c r="F14355" s="1">
        <f t="shared" si="224"/>
        <v>173836853964492.94</v>
      </c>
    </row>
    <row r="14356" spans="1:6" x14ac:dyDescent="0.25">
      <c r="A14356">
        <v>40</v>
      </c>
      <c r="B14356">
        <v>3.7335275535200001</v>
      </c>
      <c r="C14356" s="1">
        <v>1.5864944E-4</v>
      </c>
      <c r="D14356" s="2">
        <v>348.7046651500205</v>
      </c>
      <c r="E14356" s="1">
        <v>171820460500000</v>
      </c>
      <c r="F14356" s="1">
        <f t="shared" si="224"/>
        <v>171793203442376.78</v>
      </c>
    </row>
    <row r="14357" spans="1:6" x14ac:dyDescent="0.25">
      <c r="A14357">
        <v>40</v>
      </c>
      <c r="B14357">
        <v>3.7341992307499901</v>
      </c>
      <c r="C14357" s="1">
        <v>1.5701948E-4</v>
      </c>
      <c r="D14357" s="2">
        <v>348.65510444002052</v>
      </c>
      <c r="E14357" s="1">
        <v>169067755100000</v>
      </c>
      <c r="F14357" s="1">
        <f t="shared" si="224"/>
        <v>169041210253093</v>
      </c>
    </row>
    <row r="14358" spans="1:6" x14ac:dyDescent="0.25">
      <c r="A14358">
        <v>40</v>
      </c>
      <c r="B14358">
        <v>3.7348710288200002</v>
      </c>
      <c r="C14358" s="1">
        <v>1.5538951999999901E-4</v>
      </c>
      <c r="D14358" s="2">
        <v>348.60554373002054</v>
      </c>
      <c r="E14358" s="1">
        <v>166350837300000</v>
      </c>
      <c r="F14358" s="1">
        <f t="shared" si="224"/>
        <v>166324990131481.94</v>
      </c>
    </row>
    <row r="14359" spans="1:6" x14ac:dyDescent="0.25">
      <c r="A14359">
        <v>40</v>
      </c>
      <c r="B14359">
        <v>3.73554294775</v>
      </c>
      <c r="C14359" s="1">
        <v>1.5375955999999901E-4</v>
      </c>
      <c r="D14359" s="2">
        <v>348.55598302002056</v>
      </c>
      <c r="E14359" s="1">
        <v>164310049100000</v>
      </c>
      <c r="F14359" s="1">
        <f t="shared" si="224"/>
        <v>164284786801356.53</v>
      </c>
    </row>
    <row r="14360" spans="1:6" x14ac:dyDescent="0.25">
      <c r="A14360">
        <v>40</v>
      </c>
      <c r="B14360">
        <v>3.7362149875599902</v>
      </c>
      <c r="C14360" s="1">
        <v>1.5321623999999901E-4</v>
      </c>
      <c r="D14360" s="2">
        <v>348.50642231002058</v>
      </c>
      <c r="E14360" s="1">
        <v>163342174600000</v>
      </c>
      <c r="F14360" s="1">
        <f t="shared" si="224"/>
        <v>163317149843322.88</v>
      </c>
    </row>
    <row r="14361" spans="1:6" x14ac:dyDescent="0.25">
      <c r="A14361">
        <v>40</v>
      </c>
      <c r="B14361">
        <v>3.7368871482700001</v>
      </c>
      <c r="C14361" s="1">
        <v>1.5430287999999999E-4</v>
      </c>
      <c r="D14361" s="2">
        <v>348.4568616000206</v>
      </c>
      <c r="E14361" s="1">
        <v>163558438700000</v>
      </c>
      <c r="F14361" s="1">
        <f t="shared" si="224"/>
        <v>163533203108872.56</v>
      </c>
    </row>
    <row r="14362" spans="1:6" x14ac:dyDescent="0.25">
      <c r="A14362">
        <v>40</v>
      </c>
      <c r="B14362">
        <v>3.7375594299100001</v>
      </c>
      <c r="C14362" s="1">
        <v>1.5538951999999901E-4</v>
      </c>
      <c r="D14362" s="2">
        <v>348.40730089002062</v>
      </c>
      <c r="E14362" s="1">
        <v>164800194700000</v>
      </c>
      <c r="F14362" s="1">
        <f t="shared" si="224"/>
        <v>164774588466371.38</v>
      </c>
    </row>
    <row r="14363" spans="1:6" x14ac:dyDescent="0.25">
      <c r="A14363">
        <v>40</v>
      </c>
      <c r="B14363">
        <v>3.7382318324999901</v>
      </c>
      <c r="C14363" s="1">
        <v>1.5919276E-4</v>
      </c>
      <c r="D14363" s="2">
        <v>348.35774018002064</v>
      </c>
      <c r="E14363" s="1">
        <v>166750750800000</v>
      </c>
      <c r="F14363" s="1">
        <f t="shared" si="224"/>
        <v>166724207400562.63</v>
      </c>
    </row>
    <row r="14364" spans="1:6" x14ac:dyDescent="0.25">
      <c r="A14364">
        <v>40</v>
      </c>
      <c r="B14364">
        <v>3.7389043560499902</v>
      </c>
      <c r="C14364" s="1">
        <v>1.62996E-4</v>
      </c>
      <c r="D14364" s="2">
        <v>348.30817947002066</v>
      </c>
      <c r="E14364" s="1">
        <v>168977658400000</v>
      </c>
      <c r="F14364" s="1">
        <f t="shared" si="224"/>
        <v>168950117962143.03</v>
      </c>
    </row>
    <row r="14365" spans="1:6" x14ac:dyDescent="0.25">
      <c r="A14365">
        <v>40</v>
      </c>
      <c r="B14365">
        <v>3.7395770005900002</v>
      </c>
      <c r="C14365" s="1">
        <v>1.6734256E-4</v>
      </c>
      <c r="D14365" s="2">
        <v>348.25861876002068</v>
      </c>
      <c r="E14365" s="1">
        <v>171037558300000</v>
      </c>
      <c r="F14365" s="1">
        <f t="shared" si="224"/>
        <v>171008938831832.25</v>
      </c>
    </row>
    <row r="14366" spans="1:6" x14ac:dyDescent="0.25">
      <c r="A14366">
        <v>40</v>
      </c>
      <c r="B14366">
        <v>3.7402497661399901</v>
      </c>
      <c r="C14366" s="1">
        <v>1.7223244E-4</v>
      </c>
      <c r="D14366" s="2">
        <v>348.2090580500207</v>
      </c>
      <c r="E14366" s="1">
        <v>172492926000000</v>
      </c>
      <c r="F14366" s="1">
        <f t="shared" si="224"/>
        <v>172463219680741.63</v>
      </c>
    </row>
    <row r="14367" spans="1:6" x14ac:dyDescent="0.25">
      <c r="A14367">
        <v>40</v>
      </c>
      <c r="B14367">
        <v>3.7409226527300001</v>
      </c>
      <c r="C14367" s="1">
        <v>1.7766563999999999E-4</v>
      </c>
      <c r="D14367" s="2">
        <v>348.15949734002072</v>
      </c>
      <c r="E14367" s="1">
        <v>172961370600000</v>
      </c>
      <c r="F14367" s="1">
        <f t="shared" si="224"/>
        <v>172930644037005.13</v>
      </c>
    </row>
    <row r="14368" spans="1:6" x14ac:dyDescent="0.25">
      <c r="A14368">
        <v>40</v>
      </c>
      <c r="B14368">
        <v>3.74159566036999</v>
      </c>
      <c r="C14368" s="1">
        <v>1.83098839999999E-4</v>
      </c>
      <c r="D14368" s="2">
        <v>348.10993663002074</v>
      </c>
      <c r="E14368" s="1">
        <v>172190539400000</v>
      </c>
      <c r="F14368" s="1">
        <f t="shared" si="224"/>
        <v>172159014398160.59</v>
      </c>
    </row>
    <row r="14369" spans="1:6" x14ac:dyDescent="0.25">
      <c r="A14369">
        <v>40</v>
      </c>
      <c r="B14369">
        <v>3.7422687890900002</v>
      </c>
      <c r="C14369" s="1">
        <v>1.8853203999999999E-4</v>
      </c>
      <c r="D14369" s="2">
        <v>348.06037592002076</v>
      </c>
      <c r="E14369" s="1">
        <v>170046413700000</v>
      </c>
      <c r="F14369" s="1">
        <f t="shared" si="224"/>
        <v>170014357524633.47</v>
      </c>
    </row>
    <row r="14370" spans="1:6" x14ac:dyDescent="0.25">
      <c r="A14370">
        <v>40</v>
      </c>
      <c r="B14370">
        <v>3.7429420389099901</v>
      </c>
      <c r="C14370" s="1">
        <v>1.93965239999999E-4</v>
      </c>
      <c r="D14370" s="2">
        <v>348.01081521002078</v>
      </c>
      <c r="E14370" s="1">
        <v>166543011300000</v>
      </c>
      <c r="F14370" s="1">
        <f t="shared" si="224"/>
        <v>166510710877523.72</v>
      </c>
    </row>
    <row r="14371" spans="1:6" x14ac:dyDescent="0.25">
      <c r="A14371">
        <v>40</v>
      </c>
      <c r="B14371">
        <v>3.7436154098499901</v>
      </c>
      <c r="C14371" s="1">
        <v>2.0048507999999901E-4</v>
      </c>
      <c r="D14371" s="2">
        <v>347.9612545000208</v>
      </c>
      <c r="E14371" s="1">
        <v>161913775400000</v>
      </c>
      <c r="F14371" s="1">
        <f t="shared" si="224"/>
        <v>161881317357571.16</v>
      </c>
    </row>
    <row r="14372" spans="1:6" x14ac:dyDescent="0.25">
      <c r="A14372">
        <v>40</v>
      </c>
      <c r="B14372">
        <v>3.7442889019300001</v>
      </c>
      <c r="C14372" s="1">
        <v>2.0809155999999899E-4</v>
      </c>
      <c r="D14372" s="2">
        <v>347.91169379002082</v>
      </c>
      <c r="E14372" s="1">
        <v>156569517500000</v>
      </c>
      <c r="F14372" s="1">
        <f t="shared" si="224"/>
        <v>156536940094514.09</v>
      </c>
    </row>
    <row r="14373" spans="1:6" x14ac:dyDescent="0.25">
      <c r="A14373">
        <v>40</v>
      </c>
      <c r="B14373">
        <v>3.7449625151700001</v>
      </c>
      <c r="C14373" s="1">
        <v>2.15154719999999E-4</v>
      </c>
      <c r="D14373" s="2">
        <v>347.86213308002084</v>
      </c>
      <c r="E14373" s="1">
        <v>151010820900000</v>
      </c>
      <c r="F14373" s="1">
        <f t="shared" si="224"/>
        <v>150978333704124.38</v>
      </c>
    </row>
    <row r="14374" spans="1:6" x14ac:dyDescent="0.25">
      <c r="A14374">
        <v>40</v>
      </c>
      <c r="B14374">
        <v>3.7456362496</v>
      </c>
      <c r="C14374" s="1">
        <v>2.2384784E-4</v>
      </c>
      <c r="D14374" s="2">
        <v>347.81257237002086</v>
      </c>
      <c r="E14374" s="1">
        <v>145846363100000</v>
      </c>
      <c r="F14374" s="1">
        <f t="shared" si="224"/>
        <v>145813719360399.81</v>
      </c>
    </row>
    <row r="14375" spans="1:6" x14ac:dyDescent="0.25">
      <c r="A14375">
        <v>40</v>
      </c>
      <c r="B14375">
        <v>3.7463101052400001</v>
      </c>
      <c r="C14375" s="1">
        <v>2.3199764E-4</v>
      </c>
      <c r="D14375" s="2">
        <v>347.76301166002088</v>
      </c>
      <c r="E14375" s="1">
        <v>141680183700000</v>
      </c>
      <c r="F14375" s="1">
        <f t="shared" si="224"/>
        <v>141647318044271.53</v>
      </c>
    </row>
    <row r="14376" spans="1:6" x14ac:dyDescent="0.25">
      <c r="A14376">
        <v>40</v>
      </c>
      <c r="B14376">
        <v>3.74698408211</v>
      </c>
      <c r="C14376" s="1">
        <v>2.4069076E-4</v>
      </c>
      <c r="D14376" s="2">
        <v>347.7134509500209</v>
      </c>
      <c r="E14376" s="1">
        <v>139085094100000</v>
      </c>
      <c r="F14376" s="1">
        <f t="shared" si="224"/>
        <v>139051621631414.94</v>
      </c>
    </row>
    <row r="14377" spans="1:6" x14ac:dyDescent="0.25">
      <c r="A14377">
        <v>40</v>
      </c>
      <c r="B14377">
        <v>3.7476581802300002</v>
      </c>
      <c r="C14377" s="1">
        <v>2.4992719999999898E-4</v>
      </c>
      <c r="D14377" s="2">
        <v>347.66389024002092</v>
      </c>
      <c r="E14377" s="1">
        <v>138397468000000</v>
      </c>
      <c r="F14377" s="1">
        <f t="shared" si="224"/>
        <v>138362883030378.02</v>
      </c>
    </row>
    <row r="14378" spans="1:6" x14ac:dyDescent="0.25">
      <c r="A14378">
        <v>40</v>
      </c>
      <c r="B14378">
        <v>3.7483323996200002</v>
      </c>
      <c r="C14378" s="1">
        <v>2.5862032000000001E-4</v>
      </c>
      <c r="D14378" s="2">
        <v>347.61432953002094</v>
      </c>
      <c r="E14378" s="1">
        <v>139724871000000</v>
      </c>
      <c r="F14378" s="1">
        <f t="shared" si="224"/>
        <v>139688739981459.19</v>
      </c>
    </row>
    <row r="14379" spans="1:6" x14ac:dyDescent="0.25">
      <c r="A14379">
        <v>40</v>
      </c>
      <c r="B14379">
        <v>3.74900674031</v>
      </c>
      <c r="C14379" s="1">
        <v>2.6731344000000001E-4</v>
      </c>
      <c r="D14379" s="2">
        <v>347.56476882002096</v>
      </c>
      <c r="E14379" s="1">
        <v>142968907200000</v>
      </c>
      <c r="F14379" s="1">
        <f t="shared" si="224"/>
        <v>142930694797175.28</v>
      </c>
    </row>
    <row r="14380" spans="1:6" x14ac:dyDescent="0.25">
      <c r="A14380">
        <v>40</v>
      </c>
      <c r="B14380">
        <v>3.7496812023100001</v>
      </c>
      <c r="C14380" s="1">
        <v>2.7491991999999902E-4</v>
      </c>
      <c r="D14380" s="2">
        <v>347.51520811002098</v>
      </c>
      <c r="E14380" s="1">
        <v>147808662200000</v>
      </c>
      <c r="F14380" s="1">
        <f t="shared" si="224"/>
        <v>147768032239661.31</v>
      </c>
    </row>
    <row r="14381" spans="1:6" x14ac:dyDescent="0.25">
      <c r="A14381">
        <v>40</v>
      </c>
      <c r="B14381">
        <v>3.7503557856500001</v>
      </c>
      <c r="C14381" s="1">
        <v>2.8252639999999901E-4</v>
      </c>
      <c r="D14381" s="2">
        <v>347.465647400021</v>
      </c>
      <c r="E14381" s="1">
        <v>153716843600000</v>
      </c>
      <c r="F14381" s="1">
        <f t="shared" si="224"/>
        <v>153673420667909.5</v>
      </c>
    </row>
    <row r="14382" spans="1:6" x14ac:dyDescent="0.25">
      <c r="A14382">
        <v>40</v>
      </c>
      <c r="B14382">
        <v>3.75103049035999</v>
      </c>
      <c r="C14382" s="1">
        <v>2.8850292000000001E-4</v>
      </c>
      <c r="D14382" s="2">
        <v>347.41608669002102</v>
      </c>
      <c r="E14382" s="1">
        <v>160135139700000</v>
      </c>
      <c r="F14382" s="1">
        <f t="shared" si="224"/>
        <v>160088946908299.97</v>
      </c>
    </row>
    <row r="14383" spans="1:6" x14ac:dyDescent="0.25">
      <c r="A14383">
        <v>40</v>
      </c>
      <c r="B14383">
        <v>3.7517053164399901</v>
      </c>
      <c r="C14383" s="1">
        <v>2.9230616E-4</v>
      </c>
      <c r="D14383" s="2">
        <v>347.36652598002104</v>
      </c>
      <c r="E14383" s="1">
        <v>166657435000000</v>
      </c>
      <c r="F14383" s="1">
        <f t="shared" si="224"/>
        <v>166608727124292.56</v>
      </c>
    </row>
    <row r="14384" spans="1:6" x14ac:dyDescent="0.25">
      <c r="A14384">
        <v>40</v>
      </c>
      <c r="B14384">
        <v>3.7523802639300001</v>
      </c>
      <c r="C14384" s="1">
        <v>2.9393612000000002E-4</v>
      </c>
      <c r="D14384" s="2">
        <v>347.31696527002106</v>
      </c>
      <c r="E14384" s="1">
        <v>172824478800000</v>
      </c>
      <c r="F14384" s="1">
        <f t="shared" si="224"/>
        <v>172773686908411.97</v>
      </c>
    </row>
    <row r="14385" spans="1:6" x14ac:dyDescent="0.25">
      <c r="A14385">
        <v>40</v>
      </c>
      <c r="B14385">
        <v>3.75305533283999</v>
      </c>
      <c r="C14385" s="1">
        <v>2.90676199999999E-4</v>
      </c>
      <c r="D14385" s="2">
        <v>347.26740456002108</v>
      </c>
      <c r="E14385" s="1">
        <v>178278357100000</v>
      </c>
      <c r="F14385" s="1">
        <f t="shared" si="224"/>
        <v>178226543355491.94</v>
      </c>
    </row>
    <row r="14386" spans="1:6" x14ac:dyDescent="0.25">
      <c r="A14386">
        <v>40</v>
      </c>
      <c r="B14386">
        <v>3.75373052320999</v>
      </c>
      <c r="C14386" s="1">
        <v>2.86329639999999E-4</v>
      </c>
      <c r="D14386" s="2">
        <v>347.2178438500211</v>
      </c>
      <c r="E14386" s="1">
        <v>182774916900000</v>
      </c>
      <c r="F14386" s="1">
        <f t="shared" si="224"/>
        <v>182722590515497.91</v>
      </c>
    </row>
    <row r="14387" spans="1:6" x14ac:dyDescent="0.25">
      <c r="A14387">
        <v>40</v>
      </c>
      <c r="B14387">
        <v>3.75440583504</v>
      </c>
      <c r="C14387" s="1">
        <v>2.7383327999999998E-4</v>
      </c>
      <c r="D14387" s="2">
        <v>347.16828314002112</v>
      </c>
      <c r="E14387" s="1">
        <v>186194413500000</v>
      </c>
      <c r="F14387" s="1">
        <f t="shared" si="224"/>
        <v>186143434253259.34</v>
      </c>
    </row>
    <row r="14388" spans="1:6" x14ac:dyDescent="0.25">
      <c r="A14388">
        <v>40</v>
      </c>
      <c r="B14388">
        <v>3.7550812683600001</v>
      </c>
      <c r="C14388" s="1">
        <v>2.6188024E-4</v>
      </c>
      <c r="D14388" s="2">
        <v>347.11872243002114</v>
      </c>
      <c r="E14388" s="1">
        <v>188241305300000</v>
      </c>
      <c r="F14388" s="1">
        <f t="shared" si="224"/>
        <v>188192015076139.66</v>
      </c>
    </row>
    <row r="14389" spans="1:6" x14ac:dyDescent="0.25">
      <c r="A14389">
        <v>40</v>
      </c>
      <c r="B14389">
        <v>3.7557568232</v>
      </c>
      <c r="C14389" s="1">
        <v>2.5318712E-4</v>
      </c>
      <c r="D14389" s="2">
        <v>347.06916172002116</v>
      </c>
      <c r="E14389" s="1">
        <v>188916179600000</v>
      </c>
      <c r="F14389" s="1">
        <f t="shared" si="224"/>
        <v>188868354511169.41</v>
      </c>
    </row>
    <row r="14390" spans="1:6" x14ac:dyDescent="0.25">
      <c r="A14390">
        <v>40</v>
      </c>
      <c r="B14390">
        <v>3.75643249956999</v>
      </c>
      <c r="C14390" s="1">
        <v>2.4449399999999902E-4</v>
      </c>
      <c r="D14390" s="2">
        <v>347.01960101002118</v>
      </c>
      <c r="E14390" s="1">
        <v>188238470100000</v>
      </c>
      <c r="F14390" s="1">
        <f t="shared" si="224"/>
        <v>188192452549228.16</v>
      </c>
    </row>
    <row r="14391" spans="1:6" x14ac:dyDescent="0.25">
      <c r="A14391">
        <v>40</v>
      </c>
      <c r="B14391">
        <v>3.7571082974999901</v>
      </c>
      <c r="C14391" s="1">
        <v>2.4232071999999899E-4</v>
      </c>
      <c r="D14391" s="2">
        <v>346.9700403000212</v>
      </c>
      <c r="E14391" s="1">
        <v>186413224500000</v>
      </c>
      <c r="F14391" s="1">
        <f t="shared" si="224"/>
        <v>186368058185809.53</v>
      </c>
    </row>
    <row r="14392" spans="1:6" x14ac:dyDescent="0.25">
      <c r="A14392">
        <v>40</v>
      </c>
      <c r="B14392">
        <v>3.7577842170000002</v>
      </c>
      <c r="C14392" s="1">
        <v>2.4232071999999899E-4</v>
      </c>
      <c r="D14392" s="2">
        <v>346.92047959002122</v>
      </c>
      <c r="E14392" s="1">
        <v>183934625700000</v>
      </c>
      <c r="F14392" s="1">
        <f t="shared" si="224"/>
        <v>183890059928890.38</v>
      </c>
    </row>
    <row r="14393" spans="1:6" x14ac:dyDescent="0.25">
      <c r="A14393">
        <v>40</v>
      </c>
      <c r="B14393">
        <v>3.75846025811</v>
      </c>
      <c r="C14393" s="1">
        <v>2.4503732E-4</v>
      </c>
      <c r="D14393" s="2">
        <v>346.87091888002124</v>
      </c>
      <c r="E14393" s="1">
        <v>181156791400000</v>
      </c>
      <c r="F14393" s="1">
        <f t="shared" si="224"/>
        <v>181112406663516.06</v>
      </c>
    </row>
    <row r="14394" spans="1:6" x14ac:dyDescent="0.25">
      <c r="A14394">
        <v>40</v>
      </c>
      <c r="B14394">
        <v>3.75913642084</v>
      </c>
      <c r="C14394" s="1">
        <v>2.4938387999999903E-4</v>
      </c>
      <c r="D14394" s="2">
        <v>346.82135817002126</v>
      </c>
      <c r="E14394" s="1">
        <v>178563756800000</v>
      </c>
      <c r="F14394" s="1">
        <f t="shared" si="224"/>
        <v>178519231429687.41</v>
      </c>
    </row>
    <row r="14395" spans="1:6" x14ac:dyDescent="0.25">
      <c r="A14395">
        <v>40</v>
      </c>
      <c r="B14395">
        <v>3.7598127052199901</v>
      </c>
      <c r="C14395" s="1">
        <v>2.5481707999999899E-4</v>
      </c>
      <c r="D14395" s="2">
        <v>346.77179746002128</v>
      </c>
      <c r="E14395" s="1">
        <v>176314018300000</v>
      </c>
      <c r="F14395" s="1">
        <f t="shared" si="224"/>
        <v>176269096200395.91</v>
      </c>
    </row>
    <row r="14396" spans="1:6" x14ac:dyDescent="0.25">
      <c r="A14396">
        <v>40</v>
      </c>
      <c r="B14396">
        <v>3.7604891112600001</v>
      </c>
      <c r="C14396" s="1">
        <v>2.6079359999999998E-4</v>
      </c>
      <c r="D14396" s="2">
        <v>346.7222367500213</v>
      </c>
      <c r="E14396" s="1">
        <v>174427675000000</v>
      </c>
      <c r="F14396" s="1">
        <f t="shared" si="224"/>
        <v>174382191309882.56</v>
      </c>
    </row>
    <row r="14397" spans="1:6" x14ac:dyDescent="0.25">
      <c r="A14397">
        <v>40</v>
      </c>
      <c r="B14397">
        <v>3.7611656389900001</v>
      </c>
      <c r="C14397" s="1">
        <v>2.6677012E-4</v>
      </c>
      <c r="D14397" s="2">
        <v>346.67267604002132</v>
      </c>
      <c r="E14397" s="1">
        <v>173222024400000</v>
      </c>
      <c r="F14397" s="1">
        <f t="shared" si="224"/>
        <v>173175820103001.13</v>
      </c>
    </row>
    <row r="14398" spans="1:6" x14ac:dyDescent="0.25">
      <c r="A14398">
        <v>40</v>
      </c>
      <c r="B14398">
        <v>3.76184228843</v>
      </c>
      <c r="C14398" s="1">
        <v>2.7274663999999899E-4</v>
      </c>
      <c r="D14398" s="2">
        <v>346.62311533002134</v>
      </c>
      <c r="E14398" s="1">
        <v>172245223400000</v>
      </c>
      <c r="F14398" s="1">
        <f t="shared" si="224"/>
        <v>172198250500203.09</v>
      </c>
    </row>
    <row r="14399" spans="1:6" x14ac:dyDescent="0.25">
      <c r="A14399">
        <v>40</v>
      </c>
      <c r="B14399">
        <v>3.7625190596000002</v>
      </c>
      <c r="C14399" s="1">
        <v>2.7926647999999902E-4</v>
      </c>
      <c r="D14399" s="2">
        <v>346.57355462002135</v>
      </c>
      <c r="E14399" s="1">
        <v>171204225200000</v>
      </c>
      <c r="F14399" s="1">
        <f t="shared" si="224"/>
        <v>171156420274134.66</v>
      </c>
    </row>
    <row r="14400" spans="1:6" x14ac:dyDescent="0.25">
      <c r="A14400">
        <v>40</v>
      </c>
      <c r="B14400">
        <v>3.7631959525299901</v>
      </c>
      <c r="C14400" s="1">
        <v>2.8361304E-4</v>
      </c>
      <c r="D14400" s="2">
        <v>346.52399391002137</v>
      </c>
      <c r="E14400" s="1">
        <v>169660834000000</v>
      </c>
      <c r="F14400" s="1">
        <f t="shared" si="224"/>
        <v>169612722797904.97</v>
      </c>
    </row>
    <row r="14401" spans="1:6" x14ac:dyDescent="0.25">
      <c r="A14401">
        <v>40</v>
      </c>
      <c r="B14401">
        <v>3.7638729672300002</v>
      </c>
      <c r="C14401" s="1">
        <v>2.879596E-4</v>
      </c>
      <c r="D14401" s="2">
        <v>346.47443320002139</v>
      </c>
      <c r="E14401" s="1">
        <v>167311365700000</v>
      </c>
      <c r="F14401" s="1">
        <f t="shared" si="224"/>
        <v>167263193722182.19</v>
      </c>
    </row>
    <row r="14402" spans="1:6" x14ac:dyDescent="0.25">
      <c r="A14402">
        <v>40</v>
      </c>
      <c r="B14402">
        <v>3.76455010373</v>
      </c>
      <c r="C14402" s="1">
        <v>2.90676199999999E-4</v>
      </c>
      <c r="D14402" s="2">
        <v>346.42487249002141</v>
      </c>
      <c r="E14402" s="1">
        <v>163970531100000</v>
      </c>
      <c r="F14402" s="1">
        <f t="shared" ref="F14402:F14465" si="225">E14402*EXP((-1)*C14402)</f>
        <v>163922875695589.34</v>
      </c>
    </row>
    <row r="14403" spans="1:6" x14ac:dyDescent="0.25">
      <c r="A14403">
        <v>40</v>
      </c>
      <c r="B14403">
        <v>3.7652273620500001</v>
      </c>
      <c r="C14403" s="1">
        <v>2.9339280000000001E-4</v>
      </c>
      <c r="D14403" s="2">
        <v>346.37531178002143</v>
      </c>
      <c r="E14403" s="1">
        <v>159787040500000</v>
      </c>
      <c r="F14403" s="1">
        <f t="shared" si="225"/>
        <v>159740167009292.56</v>
      </c>
    </row>
    <row r="14404" spans="1:6" x14ac:dyDescent="0.25">
      <c r="A14404">
        <v>40</v>
      </c>
      <c r="B14404">
        <v>3.76590474221</v>
      </c>
      <c r="C14404" s="1">
        <v>2.9665272E-4</v>
      </c>
      <c r="D14404" s="2">
        <v>346.32575107002145</v>
      </c>
      <c r="E14404" s="1">
        <v>155210262600000</v>
      </c>
      <c r="F14404" s="1">
        <f t="shared" si="225"/>
        <v>155164225882224.19</v>
      </c>
    </row>
    <row r="14405" spans="1:6" x14ac:dyDescent="0.25">
      <c r="A14405">
        <v>40</v>
      </c>
      <c r="B14405">
        <v>3.7665822442399901</v>
      </c>
      <c r="C14405" s="1">
        <v>3.0045596E-4</v>
      </c>
      <c r="D14405" s="2">
        <v>346.27619036002147</v>
      </c>
      <c r="E14405" s="1">
        <v>150921236000000</v>
      </c>
      <c r="F14405" s="1">
        <f t="shared" si="225"/>
        <v>150875897626586.56</v>
      </c>
    </row>
    <row r="14406" spans="1:6" x14ac:dyDescent="0.25">
      <c r="A14406">
        <v>40</v>
      </c>
      <c r="B14406">
        <v>3.76725986815</v>
      </c>
      <c r="C14406" s="1">
        <v>3.0588916000000001E-4</v>
      </c>
      <c r="D14406" s="2">
        <v>346.22662965002149</v>
      </c>
      <c r="E14406" s="1">
        <v>147564087400000</v>
      </c>
      <c r="F14406" s="1">
        <f t="shared" si="225"/>
        <v>147518956048206.59</v>
      </c>
    </row>
    <row r="14407" spans="1:6" x14ac:dyDescent="0.25">
      <c r="A14407">
        <v>40</v>
      </c>
      <c r="B14407">
        <v>3.76793761397</v>
      </c>
      <c r="C14407" s="1">
        <v>3.1403896E-4</v>
      </c>
      <c r="D14407" s="2">
        <v>346.17706894002151</v>
      </c>
      <c r="E14407" s="1">
        <v>145582138000000</v>
      </c>
      <c r="F14407" s="1">
        <f t="shared" si="225"/>
        <v>145536426714725.81</v>
      </c>
    </row>
    <row r="14408" spans="1:6" x14ac:dyDescent="0.25">
      <c r="A14408">
        <v>40</v>
      </c>
      <c r="B14408">
        <v>3.7686154817099902</v>
      </c>
      <c r="C14408" s="1">
        <v>3.2273207999999897E-4</v>
      </c>
      <c r="D14408" s="2">
        <v>346.12750823002153</v>
      </c>
      <c r="E14408" s="1">
        <v>145299617500000</v>
      </c>
      <c r="F14408" s="1">
        <f t="shared" si="225"/>
        <v>145252732218320.19</v>
      </c>
    </row>
    <row r="14409" spans="1:6" x14ac:dyDescent="0.25">
      <c r="A14409">
        <v>40</v>
      </c>
      <c r="B14409">
        <v>3.7692934714100002</v>
      </c>
      <c r="C14409" s="1">
        <v>3.33055159999999E-4</v>
      </c>
      <c r="D14409" s="2">
        <v>346.07794752002155</v>
      </c>
      <c r="E14409" s="1">
        <v>146742932200000</v>
      </c>
      <c r="F14409" s="1">
        <f t="shared" si="225"/>
        <v>146694066847117.94</v>
      </c>
    </row>
    <row r="14410" spans="1:6" x14ac:dyDescent="0.25">
      <c r="A14410">
        <v>40</v>
      </c>
      <c r="B14410">
        <v>3.76997158307999</v>
      </c>
      <c r="C14410" s="1">
        <v>3.4392156E-4</v>
      </c>
      <c r="D14410" s="2">
        <v>346.02838681002157</v>
      </c>
      <c r="E14410" s="1">
        <v>149652549600000</v>
      </c>
      <c r="F14410" s="1">
        <f t="shared" si="225"/>
        <v>149601089711273.44</v>
      </c>
    </row>
    <row r="14411" spans="1:6" x14ac:dyDescent="0.25">
      <c r="A14411">
        <v>40</v>
      </c>
      <c r="B14411">
        <v>3.7706498167500002</v>
      </c>
      <c r="C14411" s="1">
        <v>3.5478795999999998E-4</v>
      </c>
      <c r="D14411" s="2">
        <v>345.97882610002159</v>
      </c>
      <c r="E14411" s="1">
        <v>153708668500000</v>
      </c>
      <c r="F14411" s="1">
        <f t="shared" si="225"/>
        <v>153654144187925.22</v>
      </c>
    </row>
    <row r="14412" spans="1:6" x14ac:dyDescent="0.25">
      <c r="A14412">
        <v>40</v>
      </c>
      <c r="B14412">
        <v>3.7713281724300001</v>
      </c>
      <c r="C14412" s="1">
        <v>3.6619767999999898E-4</v>
      </c>
      <c r="D14412" s="2">
        <v>345.92926539002161</v>
      </c>
      <c r="E14412" s="1">
        <v>158604964500000</v>
      </c>
      <c r="F14412" s="1">
        <f t="shared" si="225"/>
        <v>158546894363187.25</v>
      </c>
    </row>
    <row r="14413" spans="1:6" x14ac:dyDescent="0.25">
      <c r="A14413">
        <v>40</v>
      </c>
      <c r="B14413">
        <v>3.77200665014999</v>
      </c>
      <c r="C14413" s="1">
        <v>3.7380416E-4</v>
      </c>
      <c r="D14413" s="2">
        <v>345.87970468002163</v>
      </c>
      <c r="E14413" s="1">
        <v>163847263700000</v>
      </c>
      <c r="F14413" s="1">
        <f t="shared" si="225"/>
        <v>163786028356950.34</v>
      </c>
    </row>
    <row r="14414" spans="1:6" x14ac:dyDescent="0.25">
      <c r="A14414">
        <v>40</v>
      </c>
      <c r="B14414">
        <v>3.7726852499399901</v>
      </c>
      <c r="C14414" s="1">
        <v>3.8032400000000003E-4</v>
      </c>
      <c r="D14414" s="2">
        <v>345.83014397002165</v>
      </c>
      <c r="E14414" s="1">
        <v>169005546500000</v>
      </c>
      <c r="F14414" s="1">
        <f t="shared" si="225"/>
        <v>168941281856000.78</v>
      </c>
    </row>
    <row r="14415" spans="1:6" x14ac:dyDescent="0.25">
      <c r="A14415">
        <v>40</v>
      </c>
      <c r="B14415">
        <v>3.7733639717999901</v>
      </c>
      <c r="C14415" s="1">
        <v>3.8086731999999998E-4</v>
      </c>
      <c r="D14415" s="2">
        <v>345.78058326002167</v>
      </c>
      <c r="E14415" s="1">
        <v>173672131600000</v>
      </c>
      <c r="F14415" s="1">
        <f t="shared" si="225"/>
        <v>173605998155512.16</v>
      </c>
    </row>
    <row r="14416" spans="1:6" x14ac:dyDescent="0.25">
      <c r="A14416">
        <v>40</v>
      </c>
      <c r="B14416">
        <v>3.7740428157800001</v>
      </c>
      <c r="C14416" s="1">
        <v>3.7923735999999898E-4</v>
      </c>
      <c r="D14416" s="2">
        <v>345.73102255002169</v>
      </c>
      <c r="E14416" s="1">
        <v>177685680300000</v>
      </c>
      <c r="F14416" s="1">
        <f t="shared" si="225"/>
        <v>177618308027542.06</v>
      </c>
    </row>
    <row r="14417" spans="1:6" x14ac:dyDescent="0.25">
      <c r="A14417">
        <v>40</v>
      </c>
      <c r="B14417">
        <v>3.7747217818699901</v>
      </c>
      <c r="C14417" s="1">
        <v>3.72174199999999E-4</v>
      </c>
      <c r="D14417" s="2">
        <v>345.68146184002171</v>
      </c>
      <c r="E14417" s="1">
        <v>180563011700000</v>
      </c>
      <c r="F14417" s="1">
        <f t="shared" si="225"/>
        <v>180495823309239.28</v>
      </c>
    </row>
    <row r="14418" spans="1:6" x14ac:dyDescent="0.25">
      <c r="A14418">
        <v>40</v>
      </c>
      <c r="B14418">
        <v>3.7754008701199901</v>
      </c>
      <c r="C14418" s="1">
        <v>3.6076448E-4</v>
      </c>
      <c r="D14418" s="2">
        <v>345.63190113002173</v>
      </c>
      <c r="E14418" s="1">
        <v>182394277400000</v>
      </c>
      <c r="F14418" s="1">
        <f t="shared" si="225"/>
        <v>182328487891331.28</v>
      </c>
    </row>
    <row r="14419" spans="1:6" x14ac:dyDescent="0.25">
      <c r="A14419">
        <v>40</v>
      </c>
      <c r="B14419">
        <v>3.7760800805399901</v>
      </c>
      <c r="C14419" s="1">
        <v>3.5098471999999901E-4</v>
      </c>
      <c r="D14419" s="2">
        <v>345.58234042002175</v>
      </c>
      <c r="E14419" s="1">
        <v>183052601400000</v>
      </c>
      <c r="F14419" s="1">
        <f t="shared" si="225"/>
        <v>182988364007783.38</v>
      </c>
    </row>
    <row r="14420" spans="1:6" x14ac:dyDescent="0.25">
      <c r="A14420">
        <v>40</v>
      </c>
      <c r="B14420">
        <v>3.7767594131500002</v>
      </c>
      <c r="C14420" s="1">
        <v>3.42291599999999E-4</v>
      </c>
      <c r="D14420" s="2">
        <v>345.53277971002177</v>
      </c>
      <c r="E14420" s="1">
        <v>182956140500000</v>
      </c>
      <c r="F14420" s="1">
        <f t="shared" si="225"/>
        <v>182893526866610.13</v>
      </c>
    </row>
    <row r="14421" spans="1:6" x14ac:dyDescent="0.25">
      <c r="A14421">
        <v>40</v>
      </c>
      <c r="B14421">
        <v>3.7774388679799902</v>
      </c>
      <c r="C14421" s="1">
        <v>3.3468511999999902E-4</v>
      </c>
      <c r="D14421" s="2">
        <v>345.48321900002179</v>
      </c>
      <c r="E14421" s="1">
        <v>182322272400000</v>
      </c>
      <c r="F14421" s="1">
        <f t="shared" si="225"/>
        <v>182261262058579.38</v>
      </c>
    </row>
    <row r="14422" spans="1:6" x14ac:dyDescent="0.25">
      <c r="A14422">
        <v>40</v>
      </c>
      <c r="B14422">
        <v>3.7781184450400001</v>
      </c>
      <c r="C14422" s="1">
        <v>3.3359847999999998E-4</v>
      </c>
      <c r="D14422" s="2">
        <v>345.43365829002181</v>
      </c>
      <c r="E14422" s="1">
        <v>181607532900000</v>
      </c>
      <c r="F14422" s="1">
        <f t="shared" si="225"/>
        <v>181546959007309.03</v>
      </c>
    </row>
    <row r="14423" spans="1:6" x14ac:dyDescent="0.25">
      <c r="A14423">
        <v>40</v>
      </c>
      <c r="B14423">
        <v>3.7787981443600001</v>
      </c>
      <c r="C14423" s="1">
        <v>3.3251184000000002E-4</v>
      </c>
      <c r="D14423" s="2">
        <v>345.38409758002183</v>
      </c>
      <c r="E14423" s="1">
        <v>181177108800000</v>
      </c>
      <c r="F14423" s="1">
        <f t="shared" si="225"/>
        <v>181116875280921.16</v>
      </c>
    </row>
    <row r="14424" spans="1:6" x14ac:dyDescent="0.25">
      <c r="A14424">
        <v>40</v>
      </c>
      <c r="B14424">
        <v>3.77947796596</v>
      </c>
      <c r="C14424" s="1">
        <v>3.3631507999999898E-4</v>
      </c>
      <c r="D14424" s="2">
        <v>345.33453687002185</v>
      </c>
      <c r="E14424" s="1">
        <v>181228456700000</v>
      </c>
      <c r="F14424" s="1">
        <f t="shared" si="225"/>
        <v>181167517085116.78</v>
      </c>
    </row>
    <row r="14425" spans="1:6" x14ac:dyDescent="0.25">
      <c r="A14425">
        <v>40</v>
      </c>
      <c r="B14425">
        <v>3.7801579098600002</v>
      </c>
      <c r="C14425" s="1">
        <v>3.39575E-4</v>
      </c>
      <c r="D14425" s="2">
        <v>345.28497616002187</v>
      </c>
      <c r="E14425" s="1">
        <v>181652455300000</v>
      </c>
      <c r="F14425" s="1">
        <f t="shared" si="225"/>
        <v>181590781139585.66</v>
      </c>
    </row>
    <row r="14426" spans="1:6" x14ac:dyDescent="0.25">
      <c r="A14426">
        <v>40</v>
      </c>
      <c r="B14426">
        <v>3.7808379760899902</v>
      </c>
      <c r="C14426" s="1">
        <v>3.4609483999999997E-4</v>
      </c>
      <c r="D14426" s="2">
        <v>345.23541545002189</v>
      </c>
      <c r="E14426" s="1">
        <v>182417369600000</v>
      </c>
      <c r="F14426" s="1">
        <f t="shared" si="225"/>
        <v>182354246813520.5</v>
      </c>
    </row>
    <row r="14427" spans="1:6" x14ac:dyDescent="0.25">
      <c r="A14427">
        <v>40</v>
      </c>
      <c r="B14427">
        <v>3.78151816467</v>
      </c>
      <c r="C14427" s="1">
        <v>3.5315800000000001E-4</v>
      </c>
      <c r="D14427" s="2">
        <v>345.18585474002191</v>
      </c>
      <c r="E14427" s="1">
        <v>182843660700000</v>
      </c>
      <c r="F14427" s="1">
        <f t="shared" si="225"/>
        <v>182779099399315.44</v>
      </c>
    </row>
    <row r="14428" spans="1:6" x14ac:dyDescent="0.25">
      <c r="A14428">
        <v>40</v>
      </c>
      <c r="B14428">
        <v>3.78219847561</v>
      </c>
      <c r="C14428" s="1">
        <v>3.6293775999999899E-4</v>
      </c>
      <c r="D14428" s="2">
        <v>345.13629403002193</v>
      </c>
      <c r="E14428" s="1">
        <v>182624067200000</v>
      </c>
      <c r="F14428" s="1">
        <f t="shared" si="225"/>
        <v>182557798056643</v>
      </c>
    </row>
    <row r="14429" spans="1:6" x14ac:dyDescent="0.25">
      <c r="A14429">
        <v>40</v>
      </c>
      <c r="B14429">
        <v>3.7828789089499901</v>
      </c>
      <c r="C14429" s="1">
        <v>3.7489080000000001E-4</v>
      </c>
      <c r="D14429" s="2">
        <v>345.08673332002195</v>
      </c>
      <c r="E14429" s="1">
        <v>181324361100000</v>
      </c>
      <c r="F14429" s="1">
        <f t="shared" si="225"/>
        <v>181256397005560.59</v>
      </c>
    </row>
    <row r="14430" spans="1:6" x14ac:dyDescent="0.25">
      <c r="A14430">
        <v>40</v>
      </c>
      <c r="B14430">
        <v>3.7835594647000002</v>
      </c>
      <c r="C14430" s="1">
        <v>3.3142519999999898E-4</v>
      </c>
      <c r="D14430" s="2">
        <v>345.03717261002197</v>
      </c>
      <c r="E14430" s="1">
        <v>178700801600000</v>
      </c>
      <c r="F14430" s="1">
        <f t="shared" si="225"/>
        <v>178641585464491.38</v>
      </c>
    </row>
    <row r="14431" spans="1:6" x14ac:dyDescent="0.25">
      <c r="A14431">
        <v>40</v>
      </c>
      <c r="B14431">
        <v>3.7842401428799901</v>
      </c>
      <c r="C14431" s="1">
        <v>2.4666727999999899E-4</v>
      </c>
      <c r="D14431" s="2">
        <v>344.98761190002199</v>
      </c>
      <c r="E14431" s="1">
        <v>174714788100000</v>
      </c>
      <c r="F14431" s="1">
        <f t="shared" si="225"/>
        <v>174671696993245.13</v>
      </c>
    </row>
    <row r="14432" spans="1:6" x14ac:dyDescent="0.25">
      <c r="A14432">
        <v>40</v>
      </c>
      <c r="B14432">
        <v>3.78492094352</v>
      </c>
      <c r="C14432" s="1">
        <v>2.5970696000000002E-4</v>
      </c>
      <c r="D14432" s="2">
        <v>344.93805119002201</v>
      </c>
      <c r="E14432" s="1">
        <v>169623233300000</v>
      </c>
      <c r="F14432" s="1">
        <f t="shared" si="225"/>
        <v>169579186685588.03</v>
      </c>
    </row>
    <row r="14433" spans="1:6" x14ac:dyDescent="0.25">
      <c r="A14433">
        <v>40</v>
      </c>
      <c r="B14433">
        <v>3.78560186664</v>
      </c>
      <c r="C14433" s="1">
        <v>2.7057336E-4</v>
      </c>
      <c r="D14433" s="2">
        <v>344.88849048002203</v>
      </c>
      <c r="E14433" s="1">
        <v>163802255700000</v>
      </c>
      <c r="F14433" s="1">
        <f t="shared" si="225"/>
        <v>163757941168735.84</v>
      </c>
    </row>
    <row r="14434" spans="1:6" x14ac:dyDescent="0.25">
      <c r="A14434">
        <v>40</v>
      </c>
      <c r="B14434">
        <v>3.7862829122599901</v>
      </c>
      <c r="C14434" s="1">
        <v>2.8306971999999902E-4</v>
      </c>
      <c r="D14434" s="2">
        <v>344.83892977002205</v>
      </c>
      <c r="E14434" s="1">
        <v>157640418000000</v>
      </c>
      <c r="F14434" s="1">
        <f t="shared" si="225"/>
        <v>157595801086162.63</v>
      </c>
    </row>
    <row r="14435" spans="1:6" x14ac:dyDescent="0.25">
      <c r="A14435">
        <v>40</v>
      </c>
      <c r="B14435">
        <v>3.7869640804000002</v>
      </c>
      <c r="C14435" s="1">
        <v>2.9393612000000002E-4</v>
      </c>
      <c r="D14435" s="2">
        <v>344.78936906002207</v>
      </c>
      <c r="E14435" s="1">
        <v>151414875500000</v>
      </c>
      <c r="F14435" s="1">
        <f t="shared" si="225"/>
        <v>151370375739349.16</v>
      </c>
    </row>
    <row r="14436" spans="1:6" x14ac:dyDescent="0.25">
      <c r="A14436">
        <v>40</v>
      </c>
      <c r="B14436">
        <v>3.78764537109</v>
      </c>
      <c r="C14436" s="1">
        <v>3.1186567999999998E-4</v>
      </c>
      <c r="D14436" s="2">
        <v>344.73980835002209</v>
      </c>
      <c r="E14436" s="1">
        <v>145264315000000</v>
      </c>
      <c r="F14436" s="1">
        <f t="shared" si="225"/>
        <v>145219019109106.81</v>
      </c>
    </row>
    <row r="14437" spans="1:6" x14ac:dyDescent="0.25">
      <c r="A14437">
        <v>40</v>
      </c>
      <c r="B14437">
        <v>3.7883267843500001</v>
      </c>
      <c r="C14437" s="1">
        <v>3.3196852000000001E-4</v>
      </c>
      <c r="D14437" s="2">
        <v>344.69024764002211</v>
      </c>
      <c r="E14437" s="1">
        <v>139301988800000</v>
      </c>
      <c r="F14437" s="1">
        <f t="shared" si="225"/>
        <v>139255752599851.09</v>
      </c>
    </row>
    <row r="14438" spans="1:6" x14ac:dyDescent="0.25">
      <c r="A14438">
        <v>40</v>
      </c>
      <c r="B14438">
        <v>3.78900832018999</v>
      </c>
      <c r="C14438" s="1">
        <v>3.4772479999999902E-4</v>
      </c>
      <c r="D14438" s="2">
        <v>344.64068693002213</v>
      </c>
      <c r="E14438" s="1">
        <v>133515101300000</v>
      </c>
      <c r="F14438" s="1">
        <f t="shared" si="225"/>
        <v>133468682858992.75</v>
      </c>
    </row>
    <row r="14439" spans="1:6" x14ac:dyDescent="0.25">
      <c r="A14439">
        <v>40</v>
      </c>
      <c r="B14439">
        <v>3.78968997864999</v>
      </c>
      <c r="C14439" s="1">
        <v>3.6837095999999901E-4</v>
      </c>
      <c r="D14439" s="2">
        <v>344.59112622002215</v>
      </c>
      <c r="E14439" s="1">
        <v>127930007700000</v>
      </c>
      <c r="F14439" s="1">
        <f t="shared" si="225"/>
        <v>127882890679054.66</v>
      </c>
    </row>
    <row r="14440" spans="1:6" x14ac:dyDescent="0.25">
      <c r="A14440">
        <v>40</v>
      </c>
      <c r="B14440">
        <v>3.7903717597300002</v>
      </c>
      <c r="C14440" s="1">
        <v>3.9988351999999903E-4</v>
      </c>
      <c r="D14440" s="2">
        <v>344.54156551002217</v>
      </c>
      <c r="E14440" s="1">
        <v>122648836800000</v>
      </c>
      <c r="F14440" s="1">
        <f t="shared" si="225"/>
        <v>122599801356302.86</v>
      </c>
    </row>
    <row r="14441" spans="1:6" x14ac:dyDescent="0.25">
      <c r="A14441">
        <v>40</v>
      </c>
      <c r="B14441">
        <v>3.7910536634800001</v>
      </c>
      <c r="C14441" s="1">
        <v>4.2215964000000001E-4</v>
      </c>
      <c r="D14441" s="2">
        <v>344.49200480002219</v>
      </c>
      <c r="E14441" s="1">
        <v>117892373100000</v>
      </c>
      <c r="F14441" s="1">
        <f t="shared" si="225"/>
        <v>117842614202051.58</v>
      </c>
    </row>
    <row r="14442" spans="1:6" x14ac:dyDescent="0.25">
      <c r="A14442">
        <v>40</v>
      </c>
      <c r="B14442">
        <v>3.7917356898999901</v>
      </c>
      <c r="C14442" s="1">
        <v>4.4389244000000002E-4</v>
      </c>
      <c r="D14442" s="2">
        <v>344.44244409002221</v>
      </c>
      <c r="E14442" s="1">
        <v>113986547600000</v>
      </c>
      <c r="F14442" s="1">
        <f t="shared" si="225"/>
        <v>113935961061580.28</v>
      </c>
    </row>
    <row r="14443" spans="1:6" x14ac:dyDescent="0.25">
      <c r="A14443">
        <v>40</v>
      </c>
      <c r="B14443">
        <v>3.7924178390200001</v>
      </c>
      <c r="C14443" s="1">
        <v>4.7268839999999902E-4</v>
      </c>
      <c r="D14443" s="2">
        <v>344.39288338002223</v>
      </c>
      <c r="E14443" s="1">
        <v>111362880700000</v>
      </c>
      <c r="F14443" s="1">
        <f t="shared" si="225"/>
        <v>111310253197287.45</v>
      </c>
    </row>
    <row r="14444" spans="1:6" x14ac:dyDescent="0.25">
      <c r="A14444">
        <v>40</v>
      </c>
      <c r="B14444">
        <v>3.7931001108600002</v>
      </c>
      <c r="C14444" s="1">
        <v>5.0583091999999901E-4</v>
      </c>
      <c r="D14444" s="2">
        <v>344.34332267002225</v>
      </c>
      <c r="E14444" s="1">
        <v>110426975900000</v>
      </c>
      <c r="F14444" s="1">
        <f t="shared" si="225"/>
        <v>110371132646000.64</v>
      </c>
    </row>
    <row r="14445" spans="1:6" x14ac:dyDescent="0.25">
      <c r="A14445">
        <v>40</v>
      </c>
      <c r="B14445">
        <v>3.7937825054499901</v>
      </c>
      <c r="C14445" s="1">
        <v>5.3571352000000004E-4</v>
      </c>
      <c r="D14445" s="2">
        <v>344.29376196002227</v>
      </c>
      <c r="E14445" s="1">
        <v>111462363000000</v>
      </c>
      <c r="F14445" s="1">
        <f t="shared" si="225"/>
        <v>111402667096548.7</v>
      </c>
    </row>
    <row r="14446" spans="1:6" x14ac:dyDescent="0.25">
      <c r="A14446">
        <v>40</v>
      </c>
      <c r="B14446">
        <v>3.7944650227999901</v>
      </c>
      <c r="C14446" s="1">
        <v>5.65052799999999E-4</v>
      </c>
      <c r="D14446" s="2">
        <v>344.24420125002229</v>
      </c>
      <c r="E14446" s="1">
        <v>114565506200000</v>
      </c>
      <c r="F14446" s="1">
        <f t="shared" si="225"/>
        <v>114500788925998.66</v>
      </c>
    </row>
    <row r="14447" spans="1:6" x14ac:dyDescent="0.25">
      <c r="A14447">
        <v>40</v>
      </c>
      <c r="B14447">
        <v>3.7951476629399901</v>
      </c>
      <c r="C14447" s="1">
        <v>5.9765199999999897E-4</v>
      </c>
      <c r="D14447" s="2">
        <v>344.19464054002231</v>
      </c>
      <c r="E14447" s="1">
        <v>119594740100000</v>
      </c>
      <c r="F14447" s="1">
        <f t="shared" si="225"/>
        <v>119523285419033.16</v>
      </c>
    </row>
    <row r="14448" spans="1:6" x14ac:dyDescent="0.25">
      <c r="A14448">
        <v>40</v>
      </c>
      <c r="B14448">
        <v>3.7958304258800002</v>
      </c>
      <c r="C14448" s="1">
        <v>6.2481799999999997E-4</v>
      </c>
      <c r="D14448" s="2">
        <v>344.14507983002233</v>
      </c>
      <c r="E14448" s="1">
        <v>126220192000000</v>
      </c>
      <c r="F14448" s="1">
        <f t="shared" si="225"/>
        <v>126141351984970.11</v>
      </c>
    </row>
    <row r="14449" spans="1:6" x14ac:dyDescent="0.25">
      <c r="A14449">
        <v>40</v>
      </c>
      <c r="B14449">
        <v>3.7965133116600001</v>
      </c>
      <c r="C14449" s="1">
        <v>6.5198399999999901E-4</v>
      </c>
      <c r="D14449" s="2">
        <v>344.09551912002235</v>
      </c>
      <c r="E14449" s="1">
        <v>133931348000000</v>
      </c>
      <c r="F14449" s="1">
        <f t="shared" si="225"/>
        <v>133844055363798.84</v>
      </c>
    </row>
    <row r="14450" spans="1:6" x14ac:dyDescent="0.25">
      <c r="A14450">
        <v>40</v>
      </c>
      <c r="B14450">
        <v>3.7971963202999901</v>
      </c>
      <c r="C14450" s="1">
        <v>6.7915E-4</v>
      </c>
      <c r="D14450" s="2">
        <v>344.04595841002237</v>
      </c>
      <c r="E14450" s="1">
        <v>142178475500000</v>
      </c>
      <c r="F14450" s="1">
        <f t="shared" si="225"/>
        <v>142081947770478.16</v>
      </c>
    </row>
    <row r="14451" spans="1:6" x14ac:dyDescent="0.25">
      <c r="A14451">
        <v>40</v>
      </c>
      <c r="B14451">
        <v>3.7978794518100001</v>
      </c>
      <c r="C14451" s="1">
        <v>6.8458319999999899E-4</v>
      </c>
      <c r="D14451" s="2">
        <v>343.99639770002238</v>
      </c>
      <c r="E14451" s="1">
        <v>150409647200000</v>
      </c>
      <c r="F14451" s="1">
        <f t="shared" si="225"/>
        <v>150306714519420.88</v>
      </c>
    </row>
    <row r="14452" spans="1:6" x14ac:dyDescent="0.25">
      <c r="A14452">
        <v>40</v>
      </c>
      <c r="B14452">
        <v>3.79856270621999</v>
      </c>
      <c r="C14452" s="1">
        <v>6.8458319999999899E-4</v>
      </c>
      <c r="D14452" s="2">
        <v>343.9468369900224</v>
      </c>
      <c r="E14452" s="1">
        <v>158101126800000</v>
      </c>
      <c r="F14452" s="1">
        <f t="shared" si="225"/>
        <v>157992930463614.31</v>
      </c>
    </row>
    <row r="14453" spans="1:6" x14ac:dyDescent="0.25">
      <c r="A14453">
        <v>40</v>
      </c>
      <c r="B14453">
        <v>3.7992460835499902</v>
      </c>
      <c r="C14453" s="1">
        <v>6.5741719999999897E-4</v>
      </c>
      <c r="D14453" s="2">
        <v>343.89727628002242</v>
      </c>
      <c r="E14453" s="1">
        <v>164889591800000</v>
      </c>
      <c r="F14453" s="1">
        <f t="shared" si="225"/>
        <v>164781226170866.91</v>
      </c>
    </row>
    <row r="14454" spans="1:6" x14ac:dyDescent="0.25">
      <c r="A14454">
        <v>40</v>
      </c>
      <c r="B14454">
        <v>3.79992958382</v>
      </c>
      <c r="C14454" s="1">
        <v>5.9765199999999897E-4</v>
      </c>
      <c r="D14454" s="2">
        <v>343.84771557002244</v>
      </c>
      <c r="E14454" s="1">
        <v>170534425800000</v>
      </c>
      <c r="F14454" s="1">
        <f t="shared" si="225"/>
        <v>170432536009703.09</v>
      </c>
    </row>
    <row r="14455" spans="1:6" x14ac:dyDescent="0.25">
      <c r="A14455">
        <v>40</v>
      </c>
      <c r="B14455">
        <v>3.8006132070600001</v>
      </c>
      <c r="C14455" s="1">
        <v>4.8898799999999901E-4</v>
      </c>
      <c r="D14455" s="2">
        <v>343.79815486002246</v>
      </c>
      <c r="E14455" s="1">
        <v>174984399600000</v>
      </c>
      <c r="F14455" s="1">
        <f t="shared" si="225"/>
        <v>174898855245194.41</v>
      </c>
    </row>
    <row r="14456" spans="1:6" x14ac:dyDescent="0.25">
      <c r="A14456">
        <v>40</v>
      </c>
      <c r="B14456">
        <v>3.8012969532800001</v>
      </c>
      <c r="C14456" s="1">
        <v>3.9282035999999899E-4</v>
      </c>
      <c r="D14456" s="2">
        <v>343.74859415002248</v>
      </c>
      <c r="E14456" s="1">
        <v>178077710800000</v>
      </c>
      <c r="F14456" s="1">
        <f t="shared" si="225"/>
        <v>178007771987129.72</v>
      </c>
    </row>
    <row r="14457" spans="1:6" x14ac:dyDescent="0.25">
      <c r="A14457">
        <v>40</v>
      </c>
      <c r="B14457">
        <v>3.80198082251</v>
      </c>
      <c r="C14457" s="1">
        <v>3.3577176000000001E-4</v>
      </c>
      <c r="D14457" s="2">
        <v>343.6990334400225</v>
      </c>
      <c r="E14457" s="1">
        <v>180001241700000</v>
      </c>
      <c r="F14457" s="1">
        <f t="shared" si="225"/>
        <v>179940812512047.34</v>
      </c>
    </row>
    <row r="14458" spans="1:6" x14ac:dyDescent="0.25">
      <c r="A14458">
        <v>40</v>
      </c>
      <c r="B14458">
        <v>3.80266481477</v>
      </c>
      <c r="C14458" s="1">
        <v>3.0588916000000001E-4</v>
      </c>
      <c r="D14458" s="2">
        <v>343.64947273002252</v>
      </c>
      <c r="E14458" s="1">
        <v>180899081400000</v>
      </c>
      <c r="F14458" s="1">
        <f t="shared" si="225"/>
        <v>180843754794281.66</v>
      </c>
    </row>
    <row r="14459" spans="1:6" x14ac:dyDescent="0.25">
      <c r="A14459">
        <v>40</v>
      </c>
      <c r="B14459">
        <v>3.8033489300899901</v>
      </c>
      <c r="C14459" s="1">
        <v>2.9556607999999999E-4</v>
      </c>
      <c r="D14459" s="2">
        <v>343.59991202002254</v>
      </c>
      <c r="E14459" s="1">
        <v>180955397900000</v>
      </c>
      <c r="F14459" s="1">
        <f t="shared" si="225"/>
        <v>180901921525678.34</v>
      </c>
    </row>
    <row r="14460" spans="1:6" x14ac:dyDescent="0.25">
      <c r="A14460">
        <v>40</v>
      </c>
      <c r="B14460">
        <v>3.8040331684800002</v>
      </c>
      <c r="C14460" s="1">
        <v>2.8524300000000002E-4</v>
      </c>
      <c r="D14460" s="2">
        <v>343.55035131002256</v>
      </c>
      <c r="E14460" s="1">
        <v>180587776600000</v>
      </c>
      <c r="F14460" s="1">
        <f t="shared" si="225"/>
        <v>180536272546773.81</v>
      </c>
    </row>
    <row r="14461" spans="1:6" x14ac:dyDescent="0.25">
      <c r="A14461">
        <v>40</v>
      </c>
      <c r="B14461">
        <v>3.80471752997</v>
      </c>
      <c r="C14461" s="1">
        <v>2.8252639999999901E-4</v>
      </c>
      <c r="D14461" s="2">
        <v>343.50079060002258</v>
      </c>
      <c r="E14461" s="1">
        <v>180215429600000</v>
      </c>
      <c r="F14461" s="1">
        <f t="shared" si="225"/>
        <v>180164521175276.28</v>
      </c>
    </row>
    <row r="14462" spans="1:6" x14ac:dyDescent="0.25">
      <c r="A14462">
        <v>40</v>
      </c>
      <c r="B14462">
        <v>3.8054020145799901</v>
      </c>
      <c r="C14462" s="1">
        <v>2.81439759999999E-4</v>
      </c>
      <c r="D14462" s="2">
        <v>343.4512298900226</v>
      </c>
      <c r="E14462" s="1">
        <v>180346660100000</v>
      </c>
      <c r="F14462" s="1">
        <f t="shared" si="225"/>
        <v>180295910521074.28</v>
      </c>
    </row>
    <row r="14463" spans="1:6" x14ac:dyDescent="0.25">
      <c r="A14463">
        <v>40</v>
      </c>
      <c r="B14463">
        <v>3.8060866223200001</v>
      </c>
      <c r="C14463" s="1">
        <v>2.8252639999999901E-4</v>
      </c>
      <c r="D14463" s="2">
        <v>343.40166918002262</v>
      </c>
      <c r="E14463" s="1">
        <v>181398018600000</v>
      </c>
      <c r="F14463" s="1">
        <f t="shared" si="225"/>
        <v>181346776109856.81</v>
      </c>
    </row>
    <row r="14464" spans="1:6" x14ac:dyDescent="0.25">
      <c r="A14464">
        <v>40</v>
      </c>
      <c r="B14464">
        <v>3.8067713532399901</v>
      </c>
      <c r="C14464" s="1">
        <v>2.8958955999999899E-4</v>
      </c>
      <c r="D14464" s="2">
        <v>343.35210847002264</v>
      </c>
      <c r="E14464" s="1">
        <v>183478130300000</v>
      </c>
      <c r="F14464" s="1">
        <f t="shared" si="225"/>
        <v>183425004641666.06</v>
      </c>
    </row>
    <row r="14465" spans="1:6" x14ac:dyDescent="0.25">
      <c r="A14465">
        <v>40</v>
      </c>
      <c r="B14465">
        <v>3.80745620734</v>
      </c>
      <c r="C14465" s="1">
        <v>2.9230616E-4</v>
      </c>
      <c r="D14465" s="2">
        <v>343.30254776002266</v>
      </c>
      <c r="E14465" s="1">
        <v>186405472600000</v>
      </c>
      <c r="F14465" s="1">
        <f t="shared" si="225"/>
        <v>186350993094836.69</v>
      </c>
    </row>
    <row r="14466" spans="1:6" x14ac:dyDescent="0.25">
      <c r="A14466">
        <v>40</v>
      </c>
      <c r="B14466">
        <v>3.8081411846400002</v>
      </c>
      <c r="C14466" s="1">
        <v>2.9719604000000001E-4</v>
      </c>
      <c r="D14466" s="2">
        <v>343.25298705002268</v>
      </c>
      <c r="E14466" s="1">
        <v>189799751200000</v>
      </c>
      <c r="F14466" s="1">
        <f t="shared" ref="F14466:F14529" si="226">E14466*EXP((-1)*C14466)</f>
        <v>189743351846797.72</v>
      </c>
    </row>
    <row r="14467" spans="1:6" x14ac:dyDescent="0.25">
      <c r="A14467">
        <v>40</v>
      </c>
      <c r="B14467">
        <v>3.8088262851799901</v>
      </c>
      <c r="C14467" s="1">
        <v>3.0208592000000002E-4</v>
      </c>
      <c r="D14467" s="2">
        <v>343.2034263400227</v>
      </c>
      <c r="E14467" s="1">
        <v>192895208200000</v>
      </c>
      <c r="F14467" s="1">
        <f t="shared" si="226"/>
        <v>192836946074094.34</v>
      </c>
    </row>
    <row r="14468" spans="1:6" x14ac:dyDescent="0.25">
      <c r="A14468">
        <v>40</v>
      </c>
      <c r="B14468">
        <v>3.80951150897</v>
      </c>
      <c r="C14468" s="1">
        <v>2.98825999999999E-4</v>
      </c>
      <c r="D14468" s="2">
        <v>343.15386563002272</v>
      </c>
      <c r="E14468" s="1">
        <v>195020058600000</v>
      </c>
      <c r="F14468" s="1">
        <f t="shared" si="226"/>
        <v>194961790242452.5</v>
      </c>
    </row>
    <row r="14469" spans="1:6" x14ac:dyDescent="0.25">
      <c r="A14469">
        <v>40</v>
      </c>
      <c r="B14469">
        <v>3.8101968560400001</v>
      </c>
      <c r="C14469" s="1">
        <v>2.879596E-4</v>
      </c>
      <c r="D14469" s="2">
        <v>343.10430492002274</v>
      </c>
      <c r="E14469" s="1">
        <v>195717122900000</v>
      </c>
      <c r="F14469" s="1">
        <f t="shared" si="226"/>
        <v>195660772389301.22</v>
      </c>
    </row>
    <row r="14470" spans="1:6" x14ac:dyDescent="0.25">
      <c r="A14470">
        <v>40</v>
      </c>
      <c r="B14470">
        <v>3.81088232639999</v>
      </c>
      <c r="C14470" s="1">
        <v>2.6568347999999901E-4</v>
      </c>
      <c r="D14470" s="2">
        <v>343.05474421002276</v>
      </c>
      <c r="E14470" s="1">
        <v>194888969800000</v>
      </c>
      <c r="F14470" s="1">
        <f t="shared" si="226"/>
        <v>194837197898064</v>
      </c>
    </row>
    <row r="14471" spans="1:6" x14ac:dyDescent="0.25">
      <c r="A14471">
        <v>40</v>
      </c>
      <c r="B14471">
        <v>3.8115679200799901</v>
      </c>
      <c r="C14471" s="1">
        <v>2.4503732E-4</v>
      </c>
      <c r="D14471" s="2">
        <v>343.00518350002278</v>
      </c>
      <c r="E14471" s="1">
        <v>192672970100000</v>
      </c>
      <c r="F14471" s="1">
        <f t="shared" si="226"/>
        <v>192625763815657.16</v>
      </c>
    </row>
    <row r="14472" spans="1:6" x14ac:dyDescent="0.25">
      <c r="A14472">
        <v>40</v>
      </c>
      <c r="B14472">
        <v>3.8122536371</v>
      </c>
      <c r="C14472" s="1">
        <v>2.3254096000000001E-4</v>
      </c>
      <c r="D14472" s="2">
        <v>342.9556227900228</v>
      </c>
      <c r="E14472" s="1">
        <v>189472318700000</v>
      </c>
      <c r="F14472" s="1">
        <f t="shared" si="226"/>
        <v>189428263747605.06</v>
      </c>
    </row>
    <row r="14473" spans="1:6" x14ac:dyDescent="0.25">
      <c r="A14473">
        <v>40</v>
      </c>
      <c r="B14473">
        <v>3.8129394774800001</v>
      </c>
      <c r="C14473" s="1">
        <v>2.2656443999999901E-4</v>
      </c>
      <c r="D14473" s="2">
        <v>342.90606208002282</v>
      </c>
      <c r="E14473" s="1">
        <v>185791014400000</v>
      </c>
      <c r="F14473" s="1">
        <f t="shared" si="226"/>
        <v>185748925530966</v>
      </c>
    </row>
    <row r="14474" spans="1:6" x14ac:dyDescent="0.25">
      <c r="A14474">
        <v>40</v>
      </c>
      <c r="B14474">
        <v>3.8136254412500001</v>
      </c>
      <c r="C14474" s="1">
        <v>2.1624135999999899E-4</v>
      </c>
      <c r="D14474" s="2">
        <v>342.85650137002284</v>
      </c>
      <c r="E14474" s="1">
        <v>182132764700000</v>
      </c>
      <c r="F14474" s="1">
        <f t="shared" si="226"/>
        <v>182093384321247.5</v>
      </c>
    </row>
    <row r="14475" spans="1:6" x14ac:dyDescent="0.25">
      <c r="A14475">
        <v>40</v>
      </c>
      <c r="B14475">
        <v>3.8143115284300002</v>
      </c>
      <c r="C14475" s="1">
        <v>2.0591828E-4</v>
      </c>
      <c r="D14475" s="2">
        <v>342.80694066002286</v>
      </c>
      <c r="E14475" s="1">
        <v>178876469200000</v>
      </c>
      <c r="F14475" s="1">
        <f t="shared" si="226"/>
        <v>178839639057259.81</v>
      </c>
    </row>
    <row r="14476" spans="1:6" x14ac:dyDescent="0.25">
      <c r="A14476">
        <v>40</v>
      </c>
      <c r="B14476">
        <v>3.8149977390399901</v>
      </c>
      <c r="C14476" s="1">
        <v>1.9450855999999999E-4</v>
      </c>
      <c r="D14476" s="2">
        <v>342.75737995002288</v>
      </c>
      <c r="E14476" s="1">
        <v>176189738400000</v>
      </c>
      <c r="F14476" s="1">
        <f t="shared" si="226"/>
        <v>176155471320425.22</v>
      </c>
    </row>
    <row r="14477" spans="1:6" x14ac:dyDescent="0.25">
      <c r="A14477">
        <v>40</v>
      </c>
      <c r="B14477">
        <v>3.8156840730999901</v>
      </c>
      <c r="C14477" s="1">
        <v>1.8201219999999999E-4</v>
      </c>
      <c r="D14477" s="2">
        <v>342.7078192400229</v>
      </c>
      <c r="E14477" s="1">
        <v>174121660100000</v>
      </c>
      <c r="F14477" s="1">
        <f t="shared" si="226"/>
        <v>174089970717592.13</v>
      </c>
    </row>
    <row r="14478" spans="1:6" x14ac:dyDescent="0.25">
      <c r="A14478">
        <v>40</v>
      </c>
      <c r="B14478">
        <v>3.81637053064</v>
      </c>
      <c r="C14478" s="1">
        <v>1.6734256E-4</v>
      </c>
      <c r="D14478" s="2">
        <v>342.65825853002292</v>
      </c>
      <c r="E14478" s="1">
        <v>172533075700000</v>
      </c>
      <c r="F14478" s="1">
        <f t="shared" si="226"/>
        <v>172504205989060.72</v>
      </c>
    </row>
    <row r="14479" spans="1:6" x14ac:dyDescent="0.25">
      <c r="A14479">
        <v>40</v>
      </c>
      <c r="B14479">
        <v>3.8170571116700001</v>
      </c>
      <c r="C14479" s="1">
        <v>1.6027939999999999E-4</v>
      </c>
      <c r="D14479" s="2">
        <v>342.60869782002294</v>
      </c>
      <c r="E14479" s="1">
        <v>171396090600000</v>
      </c>
      <c r="F14479" s="1">
        <f t="shared" si="226"/>
        <v>171368621538857.41</v>
      </c>
    </row>
    <row r="14480" spans="1:6" x14ac:dyDescent="0.25">
      <c r="A14480">
        <v>40</v>
      </c>
      <c r="B14480">
        <v>3.8177438162200001</v>
      </c>
      <c r="C14480" s="1">
        <v>1.6190936000000001E-4</v>
      </c>
      <c r="D14480" s="2">
        <v>342.55913711002296</v>
      </c>
      <c r="E14480" s="1">
        <v>170761564000000</v>
      </c>
      <c r="F14480" s="1">
        <f t="shared" si="226"/>
        <v>170733918342565.91</v>
      </c>
    </row>
    <row r="14481" spans="1:6" x14ac:dyDescent="0.25">
      <c r="A14481">
        <v>40</v>
      </c>
      <c r="B14481">
        <v>3.81843064430999</v>
      </c>
      <c r="C14481" s="1">
        <v>1.6353932E-4</v>
      </c>
      <c r="D14481" s="2">
        <v>342.50957640002298</v>
      </c>
      <c r="E14481" s="1">
        <v>170670951300000</v>
      </c>
      <c r="F14481" s="1">
        <f t="shared" si="226"/>
        <v>170643042170862.84</v>
      </c>
    </row>
    <row r="14482" spans="1:6" x14ac:dyDescent="0.25">
      <c r="A14482">
        <v>40</v>
      </c>
      <c r="B14482">
        <v>3.8191175959599901</v>
      </c>
      <c r="C14482" s="1">
        <v>1.6462595999999999E-4</v>
      </c>
      <c r="D14482" s="2">
        <v>342.460015690023</v>
      </c>
      <c r="E14482" s="1">
        <v>171296816000000</v>
      </c>
      <c r="F14482" s="1">
        <f t="shared" si="226"/>
        <v>171268618418311.72</v>
      </c>
    </row>
    <row r="14483" spans="1:6" x14ac:dyDescent="0.25">
      <c r="A14483">
        <v>40</v>
      </c>
      <c r="B14483">
        <v>3.8198046712</v>
      </c>
      <c r="C14483" s="1">
        <v>1.7005916E-4</v>
      </c>
      <c r="D14483" s="2">
        <v>342.41045498002302</v>
      </c>
      <c r="E14483" s="1">
        <v>172853275100000</v>
      </c>
      <c r="F14483" s="1">
        <f t="shared" si="226"/>
        <v>172823882316560.13</v>
      </c>
    </row>
    <row r="14484" spans="1:6" x14ac:dyDescent="0.25">
      <c r="A14484">
        <v>40</v>
      </c>
      <c r="B14484">
        <v>3.8204918700500001</v>
      </c>
      <c r="C14484" s="1">
        <v>1.7005916E-4</v>
      </c>
      <c r="D14484" s="2">
        <v>342.36089427002304</v>
      </c>
      <c r="E14484" s="1">
        <v>175411132700000</v>
      </c>
      <c r="F14484" s="1">
        <f t="shared" si="226"/>
        <v>175381304966429.94</v>
      </c>
    </row>
    <row r="14485" spans="1:6" x14ac:dyDescent="0.25">
      <c r="A14485">
        <v>40</v>
      </c>
      <c r="B14485">
        <v>3.8211791925299901</v>
      </c>
      <c r="C14485" s="1">
        <v>1.76579E-4</v>
      </c>
      <c r="D14485" s="2">
        <v>342.31133356002306</v>
      </c>
      <c r="E14485" s="1">
        <v>178597507200000</v>
      </c>
      <c r="F14485" s="1">
        <f t="shared" si="226"/>
        <v>178565973414960.19</v>
      </c>
    </row>
    <row r="14486" spans="1:6" x14ac:dyDescent="0.25">
      <c r="A14486">
        <v>40</v>
      </c>
      <c r="B14486">
        <v>3.82186663866</v>
      </c>
      <c r="C14486" s="1">
        <v>1.8527212000000001E-4</v>
      </c>
      <c r="D14486" s="2">
        <v>342.26177285002308</v>
      </c>
      <c r="E14486" s="1">
        <v>182153524400000</v>
      </c>
      <c r="F14486" s="1">
        <f t="shared" si="226"/>
        <v>182119779556454.81</v>
      </c>
    </row>
    <row r="14487" spans="1:6" x14ac:dyDescent="0.25">
      <c r="A14487">
        <v>40</v>
      </c>
      <c r="B14487">
        <v>3.8225542084600002</v>
      </c>
      <c r="C14487" s="1">
        <v>1.9342192E-4</v>
      </c>
      <c r="D14487" s="2">
        <v>342.2122121400231</v>
      </c>
      <c r="E14487" s="1">
        <v>185488448600000</v>
      </c>
      <c r="F14487" s="1">
        <f t="shared" si="226"/>
        <v>185452574537660.81</v>
      </c>
    </row>
    <row r="14488" spans="1:6" x14ac:dyDescent="0.25">
      <c r="A14488">
        <v>40</v>
      </c>
      <c r="B14488">
        <v>3.8232419019599901</v>
      </c>
      <c r="C14488" s="1">
        <v>1.99941759999999E-4</v>
      </c>
      <c r="D14488" s="2">
        <v>342.16265143002312</v>
      </c>
      <c r="E14488" s="1">
        <v>187934882400000</v>
      </c>
      <c r="F14488" s="1">
        <f t="shared" si="226"/>
        <v>187897310125106.09</v>
      </c>
    </row>
    <row r="14489" spans="1:6" x14ac:dyDescent="0.25">
      <c r="A14489">
        <v>40</v>
      </c>
      <c r="B14489">
        <v>3.8239297191800001</v>
      </c>
      <c r="C14489" s="1">
        <v>2.0374499999999899E-4</v>
      </c>
      <c r="D14489" s="2">
        <v>342.11309072002314</v>
      </c>
      <c r="E14489" s="1">
        <v>189202814200000</v>
      </c>
      <c r="F14489" s="1">
        <f t="shared" si="226"/>
        <v>189164268999450.09</v>
      </c>
    </row>
    <row r="14490" spans="1:6" x14ac:dyDescent="0.25">
      <c r="A14490">
        <v>40</v>
      </c>
      <c r="B14490">
        <v>3.8246176601399902</v>
      </c>
      <c r="C14490" s="1">
        <v>2.0863488E-4</v>
      </c>
      <c r="D14490" s="2">
        <v>342.06353001002316</v>
      </c>
      <c r="E14490" s="1">
        <v>188820272600000</v>
      </c>
      <c r="F14490" s="1">
        <f t="shared" si="226"/>
        <v>188780882214331.59</v>
      </c>
    </row>
    <row r="14491" spans="1:6" x14ac:dyDescent="0.25">
      <c r="A14491">
        <v>40</v>
      </c>
      <c r="B14491">
        <v>3.8253057248700002</v>
      </c>
      <c r="C14491" s="1">
        <v>2.0863488E-4</v>
      </c>
      <c r="D14491" s="2">
        <v>342.01396930002318</v>
      </c>
      <c r="E14491" s="1">
        <v>186917452600000</v>
      </c>
      <c r="F14491" s="1">
        <f t="shared" si="226"/>
        <v>186878459167543.38</v>
      </c>
    </row>
    <row r="14492" spans="1:6" x14ac:dyDescent="0.25">
      <c r="A14492">
        <v>40</v>
      </c>
      <c r="B14492">
        <v>3.8259939133800001</v>
      </c>
      <c r="C14492" s="1">
        <v>2.0265836000000001E-4</v>
      </c>
      <c r="D14492" s="2">
        <v>341.9644085900232</v>
      </c>
      <c r="E14492" s="1">
        <v>183531441900000</v>
      </c>
      <c r="F14492" s="1">
        <f t="shared" si="226"/>
        <v>183494251487577.41</v>
      </c>
    </row>
    <row r="14493" spans="1:6" x14ac:dyDescent="0.25">
      <c r="A14493">
        <v>40</v>
      </c>
      <c r="B14493">
        <v>3.8266822256999902</v>
      </c>
      <c r="C14493" s="1">
        <v>2.0102839999999999E-4</v>
      </c>
      <c r="D14493" s="2">
        <v>341.91484788002322</v>
      </c>
      <c r="E14493" s="1">
        <v>178900079800000</v>
      </c>
      <c r="F14493" s="1">
        <f t="shared" si="226"/>
        <v>178864119417848.09</v>
      </c>
    </row>
    <row r="14494" spans="1:6" x14ac:dyDescent="0.25">
      <c r="A14494">
        <v>40</v>
      </c>
      <c r="B14494">
        <v>3.8273706618399901</v>
      </c>
      <c r="C14494" s="1">
        <v>1.9722515999999899E-4</v>
      </c>
      <c r="D14494" s="2">
        <v>341.86528717002324</v>
      </c>
      <c r="E14494" s="1">
        <v>173505914000000</v>
      </c>
      <c r="F14494" s="1">
        <f t="shared" si="226"/>
        <v>173471697642624.59</v>
      </c>
    </row>
    <row r="14495" spans="1:6" x14ac:dyDescent="0.25">
      <c r="A14495">
        <v>40</v>
      </c>
      <c r="B14495">
        <v>3.82805922184999</v>
      </c>
      <c r="C14495" s="1">
        <v>1.97768479999999E-4</v>
      </c>
      <c r="D14495" s="2">
        <v>341.81572646002326</v>
      </c>
      <c r="E14495" s="1">
        <v>167741288600000</v>
      </c>
      <c r="F14495" s="1">
        <f t="shared" si="226"/>
        <v>167708117940483.91</v>
      </c>
    </row>
    <row r="14496" spans="1:6" x14ac:dyDescent="0.25">
      <c r="A14496">
        <v>40</v>
      </c>
      <c r="B14496">
        <v>3.82874790571999</v>
      </c>
      <c r="C14496" s="1">
        <v>2.0537495999999999E-4</v>
      </c>
      <c r="D14496" s="2">
        <v>341.76616575002328</v>
      </c>
      <c r="E14496" s="1">
        <v>161978950800000</v>
      </c>
      <c r="F14496" s="1">
        <f t="shared" si="226"/>
        <v>161945687795269.66</v>
      </c>
    </row>
    <row r="14497" spans="1:6" x14ac:dyDescent="0.25">
      <c r="A14497">
        <v>40</v>
      </c>
      <c r="B14497">
        <v>3.82943671348999</v>
      </c>
      <c r="C14497" s="1">
        <v>2.0537495999999999E-4</v>
      </c>
      <c r="D14497" s="2">
        <v>341.7166050400233</v>
      </c>
      <c r="E14497" s="1">
        <v>156678614300000</v>
      </c>
      <c r="F14497" s="1">
        <f t="shared" si="226"/>
        <v>156646439739892.88</v>
      </c>
    </row>
    <row r="14498" spans="1:6" x14ac:dyDescent="0.25">
      <c r="A14498">
        <v>40</v>
      </c>
      <c r="B14498">
        <v>3.8301256451899901</v>
      </c>
      <c r="C14498" s="1">
        <v>2.1026483999999899E-4</v>
      </c>
      <c r="D14498" s="2">
        <v>341.66704433002332</v>
      </c>
      <c r="E14498" s="1">
        <v>152247269400000</v>
      </c>
      <c r="F14498" s="1">
        <f t="shared" si="226"/>
        <v>152215260517548.38</v>
      </c>
    </row>
    <row r="14499" spans="1:6" x14ac:dyDescent="0.25">
      <c r="A14499">
        <v>40</v>
      </c>
      <c r="B14499">
        <v>3.83081470082</v>
      </c>
      <c r="C14499" s="1">
        <v>2.2113124E-4</v>
      </c>
      <c r="D14499" s="2">
        <v>341.61748362002334</v>
      </c>
      <c r="E14499" s="1">
        <v>149035714300000</v>
      </c>
      <c r="F14499" s="1">
        <f t="shared" si="226"/>
        <v>149002761491274.56</v>
      </c>
    </row>
    <row r="14500" spans="1:6" x14ac:dyDescent="0.25">
      <c r="A14500">
        <v>40</v>
      </c>
      <c r="B14500">
        <v>3.8315038804200001</v>
      </c>
      <c r="C14500" s="1">
        <v>2.2493447999999999E-4</v>
      </c>
      <c r="D14500" s="2">
        <v>341.56792291002336</v>
      </c>
      <c r="E14500" s="1">
        <v>147370228800000</v>
      </c>
      <c r="F14500" s="1">
        <f t="shared" si="226"/>
        <v>147337083882074.56</v>
      </c>
    </row>
    <row r="14501" spans="1:6" x14ac:dyDescent="0.25">
      <c r="A14501">
        <v>40</v>
      </c>
      <c r="B14501">
        <v>3.8321931839999901</v>
      </c>
      <c r="C14501" s="1">
        <v>2.3308427999999901E-4</v>
      </c>
      <c r="D14501" s="2">
        <v>341.51836220002338</v>
      </c>
      <c r="E14501" s="1">
        <v>147406673400000</v>
      </c>
      <c r="F14501" s="1">
        <f t="shared" si="226"/>
        <v>147372319225527.91</v>
      </c>
    </row>
    <row r="14502" spans="1:6" x14ac:dyDescent="0.25">
      <c r="A14502">
        <v>40</v>
      </c>
      <c r="B14502">
        <v>3.8328826116000001</v>
      </c>
      <c r="C14502" s="1">
        <v>2.3851748E-4</v>
      </c>
      <c r="D14502" s="2">
        <v>341.4688014900234</v>
      </c>
      <c r="E14502" s="1">
        <v>149093526800000</v>
      </c>
      <c r="F14502" s="1">
        <f t="shared" si="226"/>
        <v>149057969628375.41</v>
      </c>
    </row>
    <row r="14503" spans="1:6" x14ac:dyDescent="0.25">
      <c r="A14503">
        <v>40</v>
      </c>
      <c r="B14503">
        <v>3.8335721632199902</v>
      </c>
      <c r="C14503" s="1">
        <v>2.5101384000000002E-4</v>
      </c>
      <c r="D14503" s="2">
        <v>341.41924078002342</v>
      </c>
      <c r="E14503" s="1">
        <v>152128149100000</v>
      </c>
      <c r="F14503" s="1">
        <f t="shared" si="226"/>
        <v>152089967621362.59</v>
      </c>
    </row>
    <row r="14504" spans="1:6" x14ac:dyDescent="0.25">
      <c r="A14504">
        <v>40</v>
      </c>
      <c r="B14504">
        <v>3.8342618388999901</v>
      </c>
      <c r="C14504" s="1">
        <v>2.6242355999999897E-4</v>
      </c>
      <c r="D14504" s="2">
        <v>341.36968007002343</v>
      </c>
      <c r="E14504" s="1">
        <v>156053557400000</v>
      </c>
      <c r="F14504" s="1">
        <f t="shared" si="226"/>
        <v>156012610642848.31</v>
      </c>
    </row>
    <row r="14505" spans="1:6" x14ac:dyDescent="0.25">
      <c r="A14505">
        <v>40</v>
      </c>
      <c r="B14505">
        <v>3.8349516386500002</v>
      </c>
      <c r="C14505" s="1">
        <v>2.77093199999999E-4</v>
      </c>
      <c r="D14505" s="2">
        <v>341.32011936002345</v>
      </c>
      <c r="E14505" s="1">
        <v>160229428500000</v>
      </c>
      <c r="F14505" s="1">
        <f t="shared" si="226"/>
        <v>160185036165613.78</v>
      </c>
    </row>
    <row r="14506" spans="1:6" x14ac:dyDescent="0.25">
      <c r="A14506">
        <v>40</v>
      </c>
      <c r="B14506">
        <v>3.8356415625000002</v>
      </c>
      <c r="C14506" s="1">
        <v>2.8958955999999899E-4</v>
      </c>
      <c r="D14506" s="2">
        <v>341.27055865002347</v>
      </c>
      <c r="E14506" s="1">
        <v>163985969200000</v>
      </c>
      <c r="F14506" s="1">
        <f t="shared" si="226"/>
        <v>163938487450774.44</v>
      </c>
    </row>
    <row r="14507" spans="1:6" x14ac:dyDescent="0.25">
      <c r="A14507">
        <v>40</v>
      </c>
      <c r="B14507">
        <v>3.83633161046999</v>
      </c>
      <c r="C14507" s="1">
        <v>3.0045596E-4</v>
      </c>
      <c r="D14507" s="2">
        <v>341.22099794002349</v>
      </c>
      <c r="E14507" s="1">
        <v>166826169800000</v>
      </c>
      <c r="F14507" s="1">
        <f t="shared" si="226"/>
        <v>166776053412260.34</v>
      </c>
    </row>
    <row r="14508" spans="1:6" x14ac:dyDescent="0.25">
      <c r="A14508">
        <v>40</v>
      </c>
      <c r="B14508">
        <v>3.8370217825799902</v>
      </c>
      <c r="C14508" s="1">
        <v>3.1729887999999901E-4</v>
      </c>
      <c r="D14508" s="2">
        <v>341.17143723002351</v>
      </c>
      <c r="E14508" s="1">
        <v>168499115300000</v>
      </c>
      <c r="F14508" s="1">
        <f t="shared" si="226"/>
        <v>168445659200663.03</v>
      </c>
    </row>
    <row r="14509" spans="1:6" x14ac:dyDescent="0.25">
      <c r="A14509">
        <v>40</v>
      </c>
      <c r="B14509">
        <v>3.8377120788600001</v>
      </c>
      <c r="C14509" s="1">
        <v>3.3142519999999898E-4</v>
      </c>
      <c r="D14509" s="2">
        <v>341.12187652002353</v>
      </c>
      <c r="E14509" s="1">
        <v>168974517400000</v>
      </c>
      <c r="F14509" s="1">
        <f t="shared" si="226"/>
        <v>168918524266056.16</v>
      </c>
    </row>
    <row r="14510" spans="1:6" x14ac:dyDescent="0.25">
      <c r="A14510">
        <v>40</v>
      </c>
      <c r="B14510">
        <v>3.8384024993299901</v>
      </c>
      <c r="C14510" s="1">
        <v>3.5315800001266002E-4</v>
      </c>
      <c r="D14510" s="2">
        <v>341.07231581002355</v>
      </c>
      <c r="E14510" s="1">
        <v>168511629100000</v>
      </c>
      <c r="F14510" s="1">
        <f t="shared" si="226"/>
        <v>168452128377284.69</v>
      </c>
    </row>
    <row r="14511" spans="1:6" x14ac:dyDescent="0.25">
      <c r="A14511">
        <v>40</v>
      </c>
      <c r="B14511">
        <v>3.8390930440000002</v>
      </c>
      <c r="C14511" s="1">
        <v>3.6565436001266002E-4</v>
      </c>
      <c r="D14511" s="2">
        <v>341.02275510002357</v>
      </c>
      <c r="E14511" s="1">
        <v>167514586500000</v>
      </c>
      <c r="F14511" s="1">
        <f t="shared" si="226"/>
        <v>167453345258326.41</v>
      </c>
    </row>
    <row r="14512" spans="1:6" x14ac:dyDescent="0.25">
      <c r="A14512">
        <v>40</v>
      </c>
      <c r="B14512">
        <v>3.8397837129100001</v>
      </c>
      <c r="C14512" s="1">
        <v>3.9390700001265999E-4</v>
      </c>
      <c r="D14512" s="2">
        <v>340.97319439002359</v>
      </c>
      <c r="E14512" s="1">
        <v>166448493900000</v>
      </c>
      <c r="F14512" s="1">
        <f t="shared" si="226"/>
        <v>166382941584716.75</v>
      </c>
    </row>
    <row r="14513" spans="1:6" x14ac:dyDescent="0.25">
      <c r="A14513">
        <v>40</v>
      </c>
      <c r="B14513">
        <v>3.8404745060700001</v>
      </c>
      <c r="C14513" s="1">
        <v>4.1129324001266E-4</v>
      </c>
      <c r="D14513" s="2">
        <v>340.92363368002361</v>
      </c>
      <c r="E14513" s="1">
        <v>165711095000000</v>
      </c>
      <c r="F14513" s="1">
        <f t="shared" si="226"/>
        <v>165642953160930.88</v>
      </c>
    </row>
    <row r="14514" spans="1:6" x14ac:dyDescent="0.25">
      <c r="A14514">
        <v>40</v>
      </c>
      <c r="B14514">
        <v>3.8411654235100001</v>
      </c>
      <c r="C14514" s="1">
        <v>4.3737260001266E-4</v>
      </c>
      <c r="D14514" s="2">
        <v>340.87407297002363</v>
      </c>
      <c r="E14514" s="1">
        <v>165598458500000</v>
      </c>
      <c r="F14514" s="1">
        <f t="shared" si="226"/>
        <v>165526046108400.09</v>
      </c>
    </row>
    <row r="14515" spans="1:6" x14ac:dyDescent="0.25">
      <c r="A14515">
        <v>40</v>
      </c>
      <c r="B14515">
        <v>3.84185646523999</v>
      </c>
      <c r="C14515" s="1">
        <v>4.6779852001266E-4</v>
      </c>
      <c r="D14515" s="2">
        <v>340.82451226002365</v>
      </c>
      <c r="E14515" s="1">
        <v>166192387700000</v>
      </c>
      <c r="F14515" s="1">
        <f t="shared" si="226"/>
        <v>166114661328554.78</v>
      </c>
    </row>
    <row r="14516" spans="1:6" x14ac:dyDescent="0.25">
      <c r="A14516">
        <v>40</v>
      </c>
      <c r="B14516">
        <v>3.8425476313</v>
      </c>
      <c r="C14516" s="1">
        <v>4.9713780001265999E-4</v>
      </c>
      <c r="D14516" s="2">
        <v>340.77495155002367</v>
      </c>
      <c r="E14516" s="1">
        <v>167442443300000</v>
      </c>
      <c r="F14516" s="1">
        <f t="shared" si="226"/>
        <v>167359222020045.09</v>
      </c>
    </row>
    <row r="14517" spans="1:6" x14ac:dyDescent="0.25">
      <c r="A14517">
        <v>40</v>
      </c>
      <c r="B14517">
        <v>3.84323892169999</v>
      </c>
      <c r="C14517" s="1">
        <v>5.2756372001266005E-4</v>
      </c>
      <c r="D14517" s="2">
        <v>340.72539084002369</v>
      </c>
      <c r="E14517" s="1">
        <v>169217969500000</v>
      </c>
      <c r="F14517" s="1">
        <f t="shared" si="226"/>
        <v>169128719783043.97</v>
      </c>
    </row>
    <row r="14518" spans="1:6" x14ac:dyDescent="0.25">
      <c r="A14518">
        <v>40</v>
      </c>
      <c r="B14518">
        <v>3.8439303364700002</v>
      </c>
      <c r="C14518" s="1">
        <v>5.6505280001265998E-4</v>
      </c>
      <c r="D14518" s="2">
        <v>340.67583013002371</v>
      </c>
      <c r="E14518" s="1">
        <v>171414081800000</v>
      </c>
      <c r="F14518" s="1">
        <f t="shared" si="226"/>
        <v>171317251152907.81</v>
      </c>
    </row>
    <row r="14519" spans="1:6" x14ac:dyDescent="0.25">
      <c r="A14519">
        <v>40</v>
      </c>
      <c r="B14519">
        <v>3.8446218756200001</v>
      </c>
      <c r="C14519" s="1">
        <v>5.9765200001265996E-4</v>
      </c>
      <c r="D14519" s="2">
        <v>340.62626942002373</v>
      </c>
      <c r="E14519" s="1">
        <v>173930013700000</v>
      </c>
      <c r="F14519" s="1">
        <f t="shared" si="226"/>
        <v>173826095136111.94</v>
      </c>
    </row>
    <row r="14520" spans="1:6" x14ac:dyDescent="0.25">
      <c r="A14520">
        <v>40</v>
      </c>
      <c r="B14520">
        <v>3.8453135391900002</v>
      </c>
      <c r="C14520" s="1">
        <v>6.3025120001266102E-4</v>
      </c>
      <c r="D14520" s="2">
        <v>340.57670871002375</v>
      </c>
      <c r="E14520" s="1">
        <v>176615979200000</v>
      </c>
      <c r="F14520" s="1">
        <f t="shared" si="226"/>
        <v>176504701837196.94</v>
      </c>
    </row>
    <row r="14521" spans="1:6" x14ac:dyDescent="0.25">
      <c r="A14521">
        <v>40</v>
      </c>
      <c r="B14521">
        <v>3.8460053271899901</v>
      </c>
      <c r="C14521" s="1">
        <v>6.6828360001265998E-4</v>
      </c>
      <c r="D14521" s="2">
        <v>340.52714800002377</v>
      </c>
      <c r="E14521" s="1">
        <v>179469352500000</v>
      </c>
      <c r="F14521" s="1">
        <f t="shared" si="226"/>
        <v>179349456141866.44</v>
      </c>
    </row>
    <row r="14522" spans="1:6" x14ac:dyDescent="0.25">
      <c r="A14522">
        <v>40</v>
      </c>
      <c r="B14522">
        <v>3.8466972396500001</v>
      </c>
      <c r="C14522" s="1">
        <v>7.1174920001265999E-4</v>
      </c>
      <c r="D14522" s="2">
        <v>340.47758729002379</v>
      </c>
      <c r="E14522" s="1">
        <v>182814720400000</v>
      </c>
      <c r="F14522" s="1">
        <f t="shared" si="226"/>
        <v>182684648463794.09</v>
      </c>
    </row>
    <row r="14523" spans="1:6" x14ac:dyDescent="0.25">
      <c r="A14523">
        <v>40</v>
      </c>
      <c r="B14523">
        <v>3.84738927658</v>
      </c>
      <c r="C14523" s="1">
        <v>7.60648000012627E-4</v>
      </c>
      <c r="D14523" s="2">
        <v>340.42802658002381</v>
      </c>
      <c r="E14523" s="1">
        <v>186181142200000</v>
      </c>
      <c r="F14523" s="1">
        <f t="shared" si="226"/>
        <v>186039577733735.16</v>
      </c>
    </row>
    <row r="14524" spans="1:6" x14ac:dyDescent="0.25">
      <c r="A14524">
        <v>40</v>
      </c>
      <c r="B14524">
        <v>3.8480814380099901</v>
      </c>
      <c r="C14524" s="1">
        <v>8.04113600012627E-4</v>
      </c>
      <c r="D14524" s="2">
        <v>340.37846587002383</v>
      </c>
      <c r="E14524" s="1">
        <v>189865127700000</v>
      </c>
      <c r="F14524" s="1">
        <f t="shared" si="226"/>
        <v>189712515935469.19</v>
      </c>
    </row>
    <row r="14525" spans="1:6" x14ac:dyDescent="0.25">
      <c r="A14525">
        <v>40</v>
      </c>
      <c r="B14525">
        <v>3.8487737239699902</v>
      </c>
      <c r="C14525" s="1">
        <v>8.4214600001262705E-4</v>
      </c>
      <c r="D14525" s="2">
        <v>340.32890516002385</v>
      </c>
      <c r="E14525" s="1">
        <v>193253233000000</v>
      </c>
      <c r="F14525" s="1">
        <f t="shared" si="226"/>
        <v>193090554072158.19</v>
      </c>
    </row>
    <row r="14526" spans="1:6" x14ac:dyDescent="0.25">
      <c r="A14526">
        <v>40</v>
      </c>
      <c r="B14526">
        <v>3.8494661344700001</v>
      </c>
      <c r="C14526" s="1">
        <v>8.8561160001262695E-4</v>
      </c>
      <c r="D14526" s="2">
        <v>340.27934445002387</v>
      </c>
      <c r="E14526" s="1">
        <v>196460417900000</v>
      </c>
      <c r="F14526" s="1">
        <f t="shared" si="226"/>
        <v>196286507294955.66</v>
      </c>
    </row>
    <row r="14527" spans="1:6" x14ac:dyDescent="0.25">
      <c r="A14527">
        <v>40</v>
      </c>
      <c r="B14527">
        <v>3.8501586695399901</v>
      </c>
      <c r="C14527" s="1">
        <v>9.1821080001262703E-4</v>
      </c>
      <c r="D14527" s="2">
        <v>340.22978374002389</v>
      </c>
      <c r="E14527" s="1">
        <v>199034517200000</v>
      </c>
      <c r="F14527" s="1">
        <f t="shared" si="226"/>
        <v>198851845435159.72</v>
      </c>
    </row>
    <row r="14528" spans="1:6" x14ac:dyDescent="0.25">
      <c r="A14528">
        <v>40</v>
      </c>
      <c r="B14528">
        <v>3.8508513292000002</v>
      </c>
      <c r="C14528" s="1">
        <v>9.3451040001262702E-4</v>
      </c>
      <c r="D14528" s="2">
        <v>340.18022303002391</v>
      </c>
      <c r="E14528" s="1">
        <v>200782583600000</v>
      </c>
      <c r="F14528" s="1">
        <f t="shared" si="226"/>
        <v>200595037832868.13</v>
      </c>
    </row>
    <row r="14529" spans="1:6" x14ac:dyDescent="0.25">
      <c r="A14529">
        <v>40</v>
      </c>
      <c r="B14529">
        <v>3.8515441134700001</v>
      </c>
      <c r="C14529" s="1">
        <v>9.4537680001262705E-4</v>
      </c>
      <c r="D14529" s="2">
        <v>340.13066232002393</v>
      </c>
      <c r="E14529" s="1">
        <v>201386831600000</v>
      </c>
      <c r="F14529" s="1">
        <f t="shared" si="226"/>
        <v>201196535126685.72</v>
      </c>
    </row>
    <row r="14530" spans="1:6" x14ac:dyDescent="0.25">
      <c r="A14530">
        <v>40</v>
      </c>
      <c r="B14530">
        <v>3.8522370223700002</v>
      </c>
      <c r="C14530" s="1">
        <v>9.2907720001262695E-4</v>
      </c>
      <c r="D14530" s="2">
        <v>340.08110161002395</v>
      </c>
      <c r="E14530" s="1">
        <v>200815059000000</v>
      </c>
      <c r="F14530" s="1">
        <f t="shared" ref="F14530:F14593" si="227">E14530*EXP((-1)*C14530)</f>
        <v>200628572950646.53</v>
      </c>
    </row>
    <row r="14531" spans="1:6" x14ac:dyDescent="0.25">
      <c r="A14531">
        <v>40</v>
      </c>
      <c r="B14531">
        <v>3.8529300559399902</v>
      </c>
      <c r="C14531" s="1">
        <v>8.7474520001262703E-4</v>
      </c>
      <c r="D14531" s="2">
        <v>340.03154090002397</v>
      </c>
      <c r="E14531" s="1">
        <v>199067780100000</v>
      </c>
      <c r="F14531" s="1">
        <f t="shared" si="227"/>
        <v>198893722653936.88</v>
      </c>
    </row>
    <row r="14532" spans="1:6" x14ac:dyDescent="0.25">
      <c r="A14532">
        <v>40</v>
      </c>
      <c r="B14532">
        <v>3.8536232141800002</v>
      </c>
      <c r="C14532" s="1">
        <v>7.7151440001262703E-4</v>
      </c>
      <c r="D14532" s="2">
        <v>339.98198019002399</v>
      </c>
      <c r="E14532" s="1">
        <v>196145508900000</v>
      </c>
      <c r="F14532" s="1">
        <f t="shared" si="227"/>
        <v>195994238176660</v>
      </c>
    </row>
    <row r="14533" spans="1:6" x14ac:dyDescent="0.25">
      <c r="A14533">
        <v>40</v>
      </c>
      <c r="B14533">
        <v>3.8543164971300001</v>
      </c>
      <c r="C14533" s="1">
        <v>6.3025120001262698E-4</v>
      </c>
      <c r="D14533" s="2">
        <v>339.93241948002401</v>
      </c>
      <c r="E14533" s="1">
        <v>192194312700000</v>
      </c>
      <c r="F14533" s="1">
        <f t="shared" si="227"/>
        <v>192073220167150.63</v>
      </c>
    </row>
    <row r="14534" spans="1:6" x14ac:dyDescent="0.25">
      <c r="A14534">
        <v>40</v>
      </c>
      <c r="B14534">
        <v>3.8550099048000002</v>
      </c>
      <c r="C14534" s="1">
        <v>5.3462688001262697E-4</v>
      </c>
      <c r="D14534" s="2">
        <v>339.88285877002403</v>
      </c>
      <c r="E14534" s="1">
        <v>187669080600000</v>
      </c>
      <c r="F14534" s="1">
        <f t="shared" si="227"/>
        <v>187568774480527</v>
      </c>
    </row>
    <row r="14535" spans="1:6" x14ac:dyDescent="0.25">
      <c r="A14535">
        <v>40</v>
      </c>
      <c r="B14535">
        <v>3.8557034372099901</v>
      </c>
      <c r="C14535" s="1">
        <v>4.8355480001262703E-4</v>
      </c>
      <c r="D14535" s="2">
        <v>339.83329806002405</v>
      </c>
      <c r="E14535" s="1">
        <v>182499089000000</v>
      </c>
      <c r="F14535" s="1">
        <f t="shared" si="227"/>
        <v>182410862022524.47</v>
      </c>
    </row>
    <row r="14536" spans="1:6" x14ac:dyDescent="0.25">
      <c r="A14536">
        <v>40</v>
      </c>
      <c r="B14536">
        <v>3.8563970944000001</v>
      </c>
      <c r="C14536" s="1">
        <v>4.5856208001262698E-4</v>
      </c>
      <c r="D14536" s="2">
        <v>339.78373735002407</v>
      </c>
      <c r="E14536" s="1">
        <v>176941252500000</v>
      </c>
      <c r="F14536" s="1">
        <f t="shared" si="227"/>
        <v>176860132551901.13</v>
      </c>
    </row>
    <row r="14537" spans="1:6" x14ac:dyDescent="0.25">
      <c r="A14537">
        <v>40</v>
      </c>
      <c r="B14537">
        <v>3.85709087638</v>
      </c>
      <c r="C14537" s="1">
        <v>4.4986896001262698E-4</v>
      </c>
      <c r="D14537" s="2">
        <v>339.73417664002409</v>
      </c>
      <c r="E14537" s="1">
        <v>171272564400000</v>
      </c>
      <c r="F14537" s="1">
        <f t="shared" si="227"/>
        <v>171195531518225.06</v>
      </c>
    </row>
    <row r="14538" spans="1:6" x14ac:dyDescent="0.25">
      <c r="A14538">
        <v>40</v>
      </c>
      <c r="B14538">
        <v>3.8577847831700001</v>
      </c>
      <c r="C14538" s="1">
        <v>4.4986896001262698E-4</v>
      </c>
      <c r="D14538" s="2">
        <v>339.68461593002411</v>
      </c>
      <c r="E14538" s="1">
        <v>165538410300000</v>
      </c>
      <c r="F14538" s="1">
        <f t="shared" si="227"/>
        <v>165463956456008.56</v>
      </c>
    </row>
    <row r="14539" spans="1:6" x14ac:dyDescent="0.25">
      <c r="A14539">
        <v>40</v>
      </c>
      <c r="B14539">
        <v>3.8584788148000002</v>
      </c>
      <c r="C14539" s="1">
        <v>4.4823900001262701E-4</v>
      </c>
      <c r="D14539" s="2">
        <v>339.63505522002413</v>
      </c>
      <c r="E14539" s="1">
        <v>160025311300000</v>
      </c>
      <c r="F14539" s="1">
        <f t="shared" si="227"/>
        <v>159953597788083.31</v>
      </c>
    </row>
    <row r="14540" spans="1:6" x14ac:dyDescent="0.25">
      <c r="A14540">
        <v>40</v>
      </c>
      <c r="B14540">
        <v>3.85917297128</v>
      </c>
      <c r="C14540" s="1">
        <v>4.5801876001262697E-4</v>
      </c>
      <c r="D14540" s="2">
        <v>339.58549451002415</v>
      </c>
      <c r="E14540" s="1">
        <v>155095748400000</v>
      </c>
      <c r="F14540" s="1">
        <f t="shared" si="227"/>
        <v>155024727903236.09</v>
      </c>
    </row>
    <row r="14541" spans="1:6" x14ac:dyDescent="0.25">
      <c r="A14541">
        <v>40</v>
      </c>
      <c r="B14541">
        <v>3.85986725265</v>
      </c>
      <c r="C14541" s="1">
        <v>4.6399528001259301E-4</v>
      </c>
      <c r="D14541" s="2">
        <v>339.53593380002417</v>
      </c>
      <c r="E14541" s="1">
        <v>151115123200000</v>
      </c>
      <c r="F14541" s="1">
        <f t="shared" si="227"/>
        <v>151045022760490.88</v>
      </c>
    </row>
    <row r="14542" spans="1:6" x14ac:dyDescent="0.25">
      <c r="A14542">
        <v>40</v>
      </c>
      <c r="B14542">
        <v>3.86056165893</v>
      </c>
      <c r="C14542" s="1">
        <v>4.6888516001259301E-4</v>
      </c>
      <c r="D14542" s="2">
        <v>339.48637309002419</v>
      </c>
      <c r="E14542" s="1">
        <v>148488183900000</v>
      </c>
      <c r="F14542" s="1">
        <f t="shared" si="227"/>
        <v>148418576314389.31</v>
      </c>
    </row>
    <row r="14543" spans="1:6" x14ac:dyDescent="0.25">
      <c r="A14543">
        <v>40</v>
      </c>
      <c r="B14543">
        <v>3.8612561901300002</v>
      </c>
      <c r="C14543" s="1">
        <v>4.6671188001259299E-4</v>
      </c>
      <c r="D14543" s="2">
        <v>339.43681238002421</v>
      </c>
      <c r="E14543" s="1">
        <v>147473318400000</v>
      </c>
      <c r="F14543" s="1">
        <f t="shared" si="227"/>
        <v>147404506909137.03</v>
      </c>
    </row>
    <row r="14544" spans="1:6" x14ac:dyDescent="0.25">
      <c r="A14544">
        <v>40</v>
      </c>
      <c r="B14544">
        <v>3.8619508462800001</v>
      </c>
      <c r="C14544" s="1">
        <v>4.6127868001259303E-4</v>
      </c>
      <c r="D14544" s="2">
        <v>339.38725167002423</v>
      </c>
      <c r="E14544" s="1">
        <v>148169849700000</v>
      </c>
      <c r="F14544" s="1">
        <f t="shared" si="227"/>
        <v>148101517868532.84</v>
      </c>
    </row>
    <row r="14545" spans="1:6" x14ac:dyDescent="0.25">
      <c r="A14545">
        <v>40</v>
      </c>
      <c r="B14545">
        <v>3.8626456274000001</v>
      </c>
      <c r="C14545" s="1">
        <v>4.5312888001259298E-4</v>
      </c>
      <c r="D14545" s="2">
        <v>339.33769096002425</v>
      </c>
      <c r="E14545" s="1">
        <v>150452504800000</v>
      </c>
      <c r="F14545" s="1">
        <f t="shared" si="227"/>
        <v>150384345868561.25</v>
      </c>
    </row>
    <row r="14546" spans="1:6" x14ac:dyDescent="0.25">
      <c r="A14546">
        <v>40</v>
      </c>
      <c r="B14546">
        <v>3.8633405335100002</v>
      </c>
      <c r="C14546" s="1">
        <v>4.2378960001259299E-4</v>
      </c>
      <c r="D14546" s="2">
        <v>339.28813025002427</v>
      </c>
      <c r="E14546" s="1">
        <v>153986940700000</v>
      </c>
      <c r="F14546" s="1">
        <f t="shared" si="227"/>
        <v>153921696461884.84</v>
      </c>
    </row>
    <row r="14547" spans="1:6" x14ac:dyDescent="0.25">
      <c r="A14547">
        <v>40</v>
      </c>
      <c r="B14547">
        <v>3.86403556464</v>
      </c>
      <c r="C14547" s="1">
        <v>3.9662360001259302E-4</v>
      </c>
      <c r="D14547" s="2">
        <v>339.23856954002429</v>
      </c>
      <c r="E14547" s="1">
        <v>158253960900000</v>
      </c>
      <c r="F14547" s="1">
        <f t="shared" si="227"/>
        <v>158191206090153.56</v>
      </c>
    </row>
    <row r="14548" spans="1:6" x14ac:dyDescent="0.25">
      <c r="A14548">
        <v>40</v>
      </c>
      <c r="B14548">
        <v>3.8647307208099901</v>
      </c>
      <c r="C14548" s="1">
        <v>3.7380416001259301E-4</v>
      </c>
      <c r="D14548" s="2">
        <v>339.18900883002431</v>
      </c>
      <c r="E14548" s="1">
        <v>162688715800000</v>
      </c>
      <c r="F14548" s="1">
        <f t="shared" si="227"/>
        <v>162627913446041.25</v>
      </c>
    </row>
    <row r="14549" spans="1:6" x14ac:dyDescent="0.25">
      <c r="A14549">
        <v>40</v>
      </c>
      <c r="B14549">
        <v>3.86542600205</v>
      </c>
      <c r="C14549" s="1">
        <v>3.60764480012593E-4</v>
      </c>
      <c r="D14549" s="2">
        <v>339.13944812002433</v>
      </c>
      <c r="E14549" s="1">
        <v>166775183900000</v>
      </c>
      <c r="F14549" s="1">
        <f t="shared" si="227"/>
        <v>166715028189175.63</v>
      </c>
    </row>
    <row r="14550" spans="1:6" x14ac:dyDescent="0.25">
      <c r="A14550">
        <v>40</v>
      </c>
      <c r="B14550">
        <v>3.8661214083600002</v>
      </c>
      <c r="C14550" s="1">
        <v>3.5913452001259298E-4</v>
      </c>
      <c r="D14550" s="2">
        <v>339.08988741002435</v>
      </c>
      <c r="E14550" s="1">
        <v>170195144100000</v>
      </c>
      <c r="F14550" s="1">
        <f t="shared" si="227"/>
        <v>170134032122982.28</v>
      </c>
    </row>
    <row r="14551" spans="1:6" x14ac:dyDescent="0.25">
      <c r="A14551">
        <v>40</v>
      </c>
      <c r="B14551">
        <v>3.8668169397800001</v>
      </c>
      <c r="C14551" s="1">
        <v>3.6782764001259299E-4</v>
      </c>
      <c r="D14551" s="2">
        <v>339.04032670002437</v>
      </c>
      <c r="E14551" s="1">
        <v>172676298100000</v>
      </c>
      <c r="F14551" s="1">
        <f t="shared" si="227"/>
        <v>172612794664659.13</v>
      </c>
    </row>
    <row r="14552" spans="1:6" x14ac:dyDescent="0.25">
      <c r="A14552">
        <v>40</v>
      </c>
      <c r="B14552">
        <v>3.8675125963400001</v>
      </c>
      <c r="C14552" s="1">
        <v>3.7489080001259302E-4</v>
      </c>
      <c r="D14552" s="2">
        <v>338.99076599002439</v>
      </c>
      <c r="E14552" s="1">
        <v>174263717300000</v>
      </c>
      <c r="F14552" s="1">
        <f t="shared" si="227"/>
        <v>174198399679860.69</v>
      </c>
    </row>
    <row r="14553" spans="1:6" x14ac:dyDescent="0.25">
      <c r="A14553">
        <v>40</v>
      </c>
      <c r="B14553">
        <v>3.8682083780399901</v>
      </c>
      <c r="C14553" s="1">
        <v>3.7597744001259298E-4</v>
      </c>
      <c r="D14553" s="2">
        <v>338.94120528002441</v>
      </c>
      <c r="E14553" s="1">
        <v>175243968600000</v>
      </c>
      <c r="F14553" s="1">
        <f t="shared" si="227"/>
        <v>175178093205915.13</v>
      </c>
    </row>
    <row r="14554" spans="1:6" x14ac:dyDescent="0.25">
      <c r="A14554">
        <v>40</v>
      </c>
      <c r="B14554">
        <v>3.8689042849200002</v>
      </c>
      <c r="C14554" s="1">
        <v>3.8956044001259299E-4</v>
      </c>
      <c r="D14554" s="2">
        <v>338.89164457002443</v>
      </c>
      <c r="E14554" s="1">
        <v>175721758600000</v>
      </c>
      <c r="F14554" s="1">
        <f t="shared" si="227"/>
        <v>175653317686201.78</v>
      </c>
    </row>
    <row r="14555" spans="1:6" x14ac:dyDescent="0.25">
      <c r="A14555">
        <v>40</v>
      </c>
      <c r="B14555">
        <v>3.8696003169900002</v>
      </c>
      <c r="C14555" s="1">
        <v>3.9662360001259302E-4</v>
      </c>
      <c r="D14555" s="2">
        <v>338.84208386002445</v>
      </c>
      <c r="E14555" s="1">
        <v>175921624600000</v>
      </c>
      <c r="F14555" s="1">
        <f t="shared" si="227"/>
        <v>175851863767241.91</v>
      </c>
    </row>
    <row r="14556" spans="1:6" x14ac:dyDescent="0.25">
      <c r="A14556">
        <v>40</v>
      </c>
      <c r="B14556">
        <v>3.8702964742799901</v>
      </c>
      <c r="C14556" s="1">
        <v>3.94993640012593E-4</v>
      </c>
      <c r="D14556" s="2">
        <v>338.79252315002446</v>
      </c>
      <c r="E14556" s="1">
        <v>175954084500000</v>
      </c>
      <c r="F14556" s="1">
        <f t="shared" si="227"/>
        <v>175884597480057.19</v>
      </c>
    </row>
    <row r="14557" spans="1:6" x14ac:dyDescent="0.25">
      <c r="A14557">
        <v>40</v>
      </c>
      <c r="B14557">
        <v>3.8709927568200002</v>
      </c>
      <c r="C14557" s="1">
        <v>4.0640336001259298E-4</v>
      </c>
      <c r="D14557" s="2">
        <v>338.74296244002448</v>
      </c>
      <c r="E14557" s="1">
        <v>175710078700000</v>
      </c>
      <c r="F14557" s="1">
        <f t="shared" si="227"/>
        <v>175638684042125.31</v>
      </c>
    </row>
    <row r="14558" spans="1:6" x14ac:dyDescent="0.25">
      <c r="A14558">
        <v>40</v>
      </c>
      <c r="B14558">
        <v>3.87168916460999</v>
      </c>
      <c r="C14558" s="1">
        <v>4.11836560012593E-4</v>
      </c>
      <c r="D14558" s="2">
        <v>338.6934017300245</v>
      </c>
      <c r="E14558" s="1">
        <v>175023933500000</v>
      </c>
      <c r="F14558" s="1">
        <f t="shared" si="227"/>
        <v>174951867086118.09</v>
      </c>
    </row>
    <row r="14559" spans="1:6" x14ac:dyDescent="0.25">
      <c r="A14559">
        <v>40</v>
      </c>
      <c r="B14559">
        <v>3.8723856977</v>
      </c>
      <c r="C14559" s="1">
        <v>4.1944304001259299E-4</v>
      </c>
      <c r="D14559" s="2">
        <v>338.64384102002452</v>
      </c>
      <c r="E14559" s="1">
        <v>173836181700000</v>
      </c>
      <c r="F14559" s="1">
        <f t="shared" si="227"/>
        <v>173763282613059.66</v>
      </c>
    </row>
    <row r="14560" spans="1:6" x14ac:dyDescent="0.25">
      <c r="A14560">
        <v>40</v>
      </c>
      <c r="B14560">
        <v>3.8730823560899901</v>
      </c>
      <c r="C14560" s="1">
        <v>4.2650620001255898E-4</v>
      </c>
      <c r="D14560" s="2">
        <v>338.59428031002454</v>
      </c>
      <c r="E14560" s="1">
        <v>171833248800000</v>
      </c>
      <c r="F14560" s="1">
        <f t="shared" si="227"/>
        <v>171759976480678.47</v>
      </c>
    </row>
    <row r="14561" spans="1:6" x14ac:dyDescent="0.25">
      <c r="A14561">
        <v>40</v>
      </c>
      <c r="B14561">
        <v>3.8737791398199901</v>
      </c>
      <c r="C14561" s="1">
        <v>4.3302604001255901E-4</v>
      </c>
      <c r="D14561" s="2">
        <v>338.54471960002456</v>
      </c>
      <c r="E14561" s="1">
        <v>169126542600000</v>
      </c>
      <c r="F14561" s="1">
        <f t="shared" si="227"/>
        <v>169053322257298.56</v>
      </c>
    </row>
    <row r="14562" spans="1:6" x14ac:dyDescent="0.25">
      <c r="A14562">
        <v>40</v>
      </c>
      <c r="B14562">
        <v>3.8744760489000001</v>
      </c>
      <c r="C14562" s="1">
        <v>4.54215520012559E-4</v>
      </c>
      <c r="D14562" s="2">
        <v>338.49515889002458</v>
      </c>
      <c r="E14562" s="1">
        <v>165841376200000</v>
      </c>
      <c r="F14562" s="1">
        <f t="shared" si="227"/>
        <v>165766065577991.19</v>
      </c>
    </row>
    <row r="14563" spans="1:6" x14ac:dyDescent="0.25">
      <c r="A14563">
        <v>40</v>
      </c>
      <c r="B14563">
        <v>3.87517308336</v>
      </c>
      <c r="C14563" s="1">
        <v>4.6997180001255898E-4</v>
      </c>
      <c r="D14563" s="2">
        <v>338.4455981800246</v>
      </c>
      <c r="E14563" s="1">
        <v>162098748100000</v>
      </c>
      <c r="F14563" s="1">
        <f t="shared" si="227"/>
        <v>162022584158429.91</v>
      </c>
    </row>
    <row r="14564" spans="1:6" x14ac:dyDescent="0.25">
      <c r="A14564">
        <v>40</v>
      </c>
      <c r="B14564">
        <v>3.8758702432100001</v>
      </c>
      <c r="C14564" s="1">
        <v>4.9876776001255897E-4</v>
      </c>
      <c r="D14564" s="2">
        <v>338.39603747002462</v>
      </c>
      <c r="E14564" s="1">
        <v>158114619900000</v>
      </c>
      <c r="F14564" s="1">
        <f t="shared" si="227"/>
        <v>158035777088967.84</v>
      </c>
    </row>
    <row r="14565" spans="1:6" x14ac:dyDescent="0.25">
      <c r="A14565">
        <v>40</v>
      </c>
      <c r="B14565">
        <v>3.8765675284899901</v>
      </c>
      <c r="C14565" s="1">
        <v>5.2213052001255904E-4</v>
      </c>
      <c r="D14565" s="2">
        <v>338.34647676002464</v>
      </c>
      <c r="E14565" s="1">
        <v>154168335000000</v>
      </c>
      <c r="F14565" s="1">
        <f t="shared" si="227"/>
        <v>154087860018127.31</v>
      </c>
    </row>
    <row r="14566" spans="1:6" x14ac:dyDescent="0.25">
      <c r="A14566">
        <v>40</v>
      </c>
      <c r="B14566">
        <v>3.87726493921999</v>
      </c>
      <c r="C14566" s="1">
        <v>5.4332000001255899E-4</v>
      </c>
      <c r="D14566" s="2">
        <v>338.29691605002466</v>
      </c>
      <c r="E14566" s="1">
        <v>150550314900000</v>
      </c>
      <c r="F14566" s="1">
        <f t="shared" si="227"/>
        <v>150468540119855.06</v>
      </c>
    </row>
    <row r="14567" spans="1:6" x14ac:dyDescent="0.25">
      <c r="A14567">
        <v>40</v>
      </c>
      <c r="B14567">
        <v>3.8779624754099902</v>
      </c>
      <c r="C14567" s="1">
        <v>5.8135240001255903E-4</v>
      </c>
      <c r="D14567" s="2">
        <v>338.24735534002468</v>
      </c>
      <c r="E14567" s="1">
        <v>147555797200000</v>
      </c>
      <c r="F14567" s="1">
        <f t="shared" si="227"/>
        <v>147470040213092.38</v>
      </c>
    </row>
    <row r="14568" spans="1:6" x14ac:dyDescent="0.25">
      <c r="A14568">
        <v>40</v>
      </c>
      <c r="B14568">
        <v>3.87866013708999</v>
      </c>
      <c r="C14568" s="1">
        <v>6.30251200012559E-4</v>
      </c>
      <c r="D14568" s="2">
        <v>338.1977946300247</v>
      </c>
      <c r="E14568" s="1">
        <v>145580380400000</v>
      </c>
      <c r="F14568" s="1">
        <f t="shared" si="227"/>
        <v>145488657097951.38</v>
      </c>
    </row>
    <row r="14569" spans="1:6" x14ac:dyDescent="0.25">
      <c r="A14569">
        <v>40</v>
      </c>
      <c r="B14569">
        <v>3.87935792427999</v>
      </c>
      <c r="C14569" s="1">
        <v>6.6828360001255905E-4</v>
      </c>
      <c r="D14569" s="2">
        <v>338.14823392002472</v>
      </c>
      <c r="E14569" s="1">
        <v>145034136100000</v>
      </c>
      <c r="F14569" s="1">
        <f t="shared" si="227"/>
        <v>144937244544527.13</v>
      </c>
    </row>
    <row r="14570" spans="1:6" x14ac:dyDescent="0.25">
      <c r="A14570">
        <v>40</v>
      </c>
      <c r="B14570">
        <v>3.88005583701</v>
      </c>
      <c r="C14570" s="1">
        <v>7.0088280001255902E-4</v>
      </c>
      <c r="D14570" s="2">
        <v>338.09867321002474</v>
      </c>
      <c r="E14570" s="1">
        <v>146198633200000</v>
      </c>
      <c r="F14570" s="1">
        <f t="shared" si="227"/>
        <v>146096200993283.91</v>
      </c>
    </row>
    <row r="14571" spans="1:6" x14ac:dyDescent="0.25">
      <c r="A14571">
        <v>40</v>
      </c>
      <c r="B14571">
        <v>3.8807538752899902</v>
      </c>
      <c r="C14571" s="1">
        <v>7.4978160001255899E-4</v>
      </c>
      <c r="D14571" s="2">
        <v>338.04911250002476</v>
      </c>
      <c r="E14571" s="1">
        <v>149174890300000</v>
      </c>
      <c r="F14571" s="1">
        <f t="shared" si="227"/>
        <v>149063083632598.03</v>
      </c>
    </row>
    <row r="14572" spans="1:6" x14ac:dyDescent="0.25">
      <c r="A14572">
        <v>40</v>
      </c>
      <c r="B14572">
        <v>3.88145203915</v>
      </c>
      <c r="C14572" s="1">
        <v>7.93247200012559E-4</v>
      </c>
      <c r="D14572" s="2">
        <v>337.99955179002478</v>
      </c>
      <c r="E14572" s="1">
        <v>153797009100000</v>
      </c>
      <c r="F14572" s="1">
        <f t="shared" si="227"/>
        <v>153675058428070.34</v>
      </c>
    </row>
    <row r="14573" spans="1:6" x14ac:dyDescent="0.25">
      <c r="A14573">
        <v>40</v>
      </c>
      <c r="B14573">
        <v>3.8821503286199901</v>
      </c>
      <c r="C14573" s="1">
        <v>8.5844560001255895E-4</v>
      </c>
      <c r="D14573" s="2">
        <v>337.9499910800248</v>
      </c>
      <c r="E14573" s="1">
        <v>159520920300000</v>
      </c>
      <c r="F14573" s="1">
        <f t="shared" si="227"/>
        <v>159384039028826.97</v>
      </c>
    </row>
    <row r="14574" spans="1:6" x14ac:dyDescent="0.25">
      <c r="A14574">
        <v>40</v>
      </c>
      <c r="B14574">
        <v>3.8828487437099901</v>
      </c>
      <c r="C14574" s="1">
        <v>9.0734440001255902E-4</v>
      </c>
      <c r="D14574" s="2">
        <v>337.90043037002482</v>
      </c>
      <c r="E14574" s="1">
        <v>165526668500000</v>
      </c>
      <c r="F14574" s="1">
        <f t="shared" si="227"/>
        <v>165376546920570.25</v>
      </c>
    </row>
    <row r="14575" spans="1:6" x14ac:dyDescent="0.25">
      <c r="A14575">
        <v>40</v>
      </c>
      <c r="B14575">
        <v>3.8835472844500001</v>
      </c>
      <c r="C14575" s="1">
        <v>9.6167640001255895E-4</v>
      </c>
      <c r="D14575" s="2">
        <v>337.85086966002484</v>
      </c>
      <c r="E14575" s="1">
        <v>170904666100000</v>
      </c>
      <c r="F14575" s="1">
        <f t="shared" si="227"/>
        <v>170740390118787.19</v>
      </c>
    </row>
    <row r="14576" spans="1:6" x14ac:dyDescent="0.25">
      <c r="A14576">
        <v>40</v>
      </c>
      <c r="B14576">
        <v>3.88424595086</v>
      </c>
      <c r="C14576" s="1">
        <v>1.02687480001255E-3</v>
      </c>
      <c r="D14576" s="2">
        <v>337.80130895002486</v>
      </c>
      <c r="E14576" s="1">
        <v>174688942000000</v>
      </c>
      <c r="F14576" s="1">
        <f t="shared" si="227"/>
        <v>174509650398387.97</v>
      </c>
    </row>
    <row r="14577" spans="1:6" x14ac:dyDescent="0.25">
      <c r="A14577">
        <v>40</v>
      </c>
      <c r="B14577">
        <v>3.8849447429700001</v>
      </c>
      <c r="C14577" s="1">
        <v>1.1029396000125501E-3</v>
      </c>
      <c r="D14577" s="2">
        <v>337.75174824002488</v>
      </c>
      <c r="E14577" s="1">
        <v>176171766100000</v>
      </c>
      <c r="F14577" s="1">
        <f t="shared" si="227"/>
        <v>175977566397721.75</v>
      </c>
    </row>
    <row r="14578" spans="1:6" x14ac:dyDescent="0.25">
      <c r="A14578">
        <v>40</v>
      </c>
      <c r="B14578">
        <v>3.88564366079</v>
      </c>
      <c r="C14578" s="1">
        <v>1.1627048000125201E-3</v>
      </c>
      <c r="D14578" s="2">
        <v>337.7021875300249</v>
      </c>
      <c r="E14578" s="1">
        <v>175152124600000</v>
      </c>
      <c r="F14578" s="1">
        <f t="shared" si="227"/>
        <v>174948592730665.16</v>
      </c>
    </row>
    <row r="14579" spans="1:6" x14ac:dyDescent="0.25">
      <c r="A14579">
        <v>40</v>
      </c>
      <c r="B14579">
        <v>3.8863427043400001</v>
      </c>
      <c r="C14579" s="1">
        <v>1.22790320001252E-3</v>
      </c>
      <c r="D14579" s="2">
        <v>337.65262682002492</v>
      </c>
      <c r="E14579" s="1">
        <v>171646312900000</v>
      </c>
      <c r="F14579" s="1">
        <f t="shared" si="227"/>
        <v>171435677189716.5</v>
      </c>
    </row>
    <row r="14580" spans="1:6" x14ac:dyDescent="0.25">
      <c r="A14580">
        <v>40</v>
      </c>
      <c r="B14580">
        <v>3.8870418736599901</v>
      </c>
      <c r="C14580" s="1">
        <v>1.30940120001252E-3</v>
      </c>
      <c r="D14580" s="2">
        <v>337.60306611002494</v>
      </c>
      <c r="E14580" s="1">
        <v>166023579700000</v>
      </c>
      <c r="F14580" s="1">
        <f t="shared" si="227"/>
        <v>165806330489738.81</v>
      </c>
    </row>
    <row r="14581" spans="1:6" x14ac:dyDescent="0.25">
      <c r="A14581">
        <v>40</v>
      </c>
      <c r="B14581">
        <v>3.8877411687599901</v>
      </c>
      <c r="C14581" s="1">
        <v>1.39633240001252E-3</v>
      </c>
      <c r="D14581" s="2">
        <v>337.55350540002496</v>
      </c>
      <c r="E14581" s="1">
        <v>159054175500000</v>
      </c>
      <c r="F14581" s="1">
        <f t="shared" si="227"/>
        <v>158832237986722.47</v>
      </c>
    </row>
    <row r="14582" spans="1:6" x14ac:dyDescent="0.25">
      <c r="A14582">
        <v>40</v>
      </c>
      <c r="B14582">
        <v>3.8884405896700001</v>
      </c>
      <c r="C14582" s="1">
        <v>1.4615308000125199E-3</v>
      </c>
      <c r="D14582" s="2">
        <v>337.50394469002498</v>
      </c>
      <c r="E14582" s="1">
        <v>151505819300000</v>
      </c>
      <c r="F14582" s="1">
        <f t="shared" si="227"/>
        <v>151284550613599.22</v>
      </c>
    </row>
    <row r="14583" spans="1:6" x14ac:dyDescent="0.25">
      <c r="A14583">
        <v>40</v>
      </c>
      <c r="B14583">
        <v>3.88914013641</v>
      </c>
      <c r="C14583" s="1">
        <v>1.55389520001252E-3</v>
      </c>
      <c r="D14583" s="2">
        <v>337.454383980025</v>
      </c>
      <c r="E14583" s="1">
        <v>144092187100000</v>
      </c>
      <c r="F14583" s="1">
        <f t="shared" si="227"/>
        <v>143868456813832.97</v>
      </c>
    </row>
    <row r="14584" spans="1:6" x14ac:dyDescent="0.25">
      <c r="A14584">
        <v>40</v>
      </c>
      <c r="B14584">
        <v>3.8898398090000001</v>
      </c>
      <c r="C14584" s="1">
        <v>1.64082640001252E-3</v>
      </c>
      <c r="D14584" s="2">
        <v>337.40482327002502</v>
      </c>
      <c r="E14584" s="1">
        <v>137392921400000</v>
      </c>
      <c r="F14584" s="1">
        <f t="shared" si="227"/>
        <v>137167668318531.02</v>
      </c>
    </row>
    <row r="14585" spans="1:6" x14ac:dyDescent="0.25">
      <c r="A14585">
        <v>40</v>
      </c>
      <c r="B14585">
        <v>3.89053960746</v>
      </c>
      <c r="C14585" s="1">
        <v>1.7005916000125199E-3</v>
      </c>
      <c r="D14585" s="2">
        <v>337.35526256002504</v>
      </c>
      <c r="E14585" s="1">
        <v>131812504000000</v>
      </c>
      <c r="F14585" s="1">
        <f t="shared" si="227"/>
        <v>131588535256579.53</v>
      </c>
    </row>
    <row r="14586" spans="1:6" x14ac:dyDescent="0.25">
      <c r="A14586">
        <v>40</v>
      </c>
      <c r="B14586">
        <v>3.8912395318200002</v>
      </c>
      <c r="C14586" s="1">
        <v>1.7820896000125201E-3</v>
      </c>
      <c r="D14586" s="2">
        <v>337.30570185002506</v>
      </c>
      <c r="E14586" s="1">
        <v>127519562100000</v>
      </c>
      <c r="F14586" s="1">
        <f t="shared" si="227"/>
        <v>127292513185427.42</v>
      </c>
    </row>
    <row r="14587" spans="1:6" x14ac:dyDescent="0.25">
      <c r="A14587">
        <v>40</v>
      </c>
      <c r="B14587">
        <v>3.8919395821</v>
      </c>
      <c r="C14587" s="1">
        <v>1.8146888000125201E-3</v>
      </c>
      <c r="D14587" s="2">
        <v>337.25614114002508</v>
      </c>
      <c r="E14587" s="1">
        <v>124556660100000</v>
      </c>
      <c r="F14587" s="1">
        <f t="shared" si="227"/>
        <v>124330833488433.33</v>
      </c>
    </row>
    <row r="14588" spans="1:6" x14ac:dyDescent="0.25">
      <c r="A14588">
        <v>40</v>
      </c>
      <c r="B14588">
        <v>3.8926397583200001</v>
      </c>
      <c r="C14588" s="1">
        <v>1.8364216000125199E-3</v>
      </c>
      <c r="D14588" s="2">
        <v>337.2065804300251</v>
      </c>
      <c r="E14588" s="1">
        <v>122893762200000</v>
      </c>
      <c r="F14588" s="1">
        <f t="shared" si="227"/>
        <v>122668284539979.28</v>
      </c>
    </row>
    <row r="14589" spans="1:6" x14ac:dyDescent="0.25">
      <c r="A14589">
        <v>40</v>
      </c>
      <c r="B14589">
        <v>3.8933400604999902</v>
      </c>
      <c r="C14589" s="1">
        <v>1.79295600001252E-3</v>
      </c>
      <c r="D14589" s="2">
        <v>337.15701972002512</v>
      </c>
      <c r="E14589" s="1">
        <v>122416550500000</v>
      </c>
      <c r="F14589" s="1">
        <f t="shared" si="227"/>
        <v>122197259659440.39</v>
      </c>
    </row>
    <row r="14590" spans="1:6" x14ac:dyDescent="0.25">
      <c r="A14590">
        <v>40</v>
      </c>
      <c r="B14590">
        <v>3.89404048867</v>
      </c>
      <c r="C14590" s="1">
        <v>1.67342560001252E-3</v>
      </c>
      <c r="D14590" s="2">
        <v>337.10745901002514</v>
      </c>
      <c r="E14590" s="1">
        <v>123053886600000</v>
      </c>
      <c r="F14590" s="1">
        <f t="shared" si="227"/>
        <v>122848137277088.81</v>
      </c>
    </row>
    <row r="14591" spans="1:6" x14ac:dyDescent="0.25">
      <c r="A14591">
        <v>40</v>
      </c>
      <c r="B14591">
        <v>3.89474104284999</v>
      </c>
      <c r="C14591" s="1">
        <v>1.41263200001252E-3</v>
      </c>
      <c r="D14591" s="2">
        <v>337.05789830002516</v>
      </c>
      <c r="E14591" s="1">
        <v>124755780600000</v>
      </c>
      <c r="F14591" s="1">
        <f t="shared" si="227"/>
        <v>124579671010444.73</v>
      </c>
    </row>
    <row r="14592" spans="1:6" x14ac:dyDescent="0.25">
      <c r="A14592">
        <v>40</v>
      </c>
      <c r="B14592">
        <v>3.89544172306999</v>
      </c>
      <c r="C14592" s="1">
        <v>1.1681380000125199E-3</v>
      </c>
      <c r="D14592" s="2">
        <v>337.00833759002518</v>
      </c>
      <c r="E14592" s="1">
        <v>127483566300000</v>
      </c>
      <c r="F14592" s="1">
        <f t="shared" si="227"/>
        <v>127334734846589.97</v>
      </c>
    </row>
    <row r="14593" spans="1:6" x14ac:dyDescent="0.25">
      <c r="A14593">
        <v>40</v>
      </c>
      <c r="B14593">
        <v>3.89614252934</v>
      </c>
      <c r="C14593" s="1">
        <v>1.0486076000125199E-3</v>
      </c>
      <c r="D14593" s="2">
        <v>336.9587768800252</v>
      </c>
      <c r="E14593" s="1">
        <v>131209300900000</v>
      </c>
      <c r="F14593" s="1">
        <f t="shared" si="227"/>
        <v>131071785942099.61</v>
      </c>
    </row>
    <row r="14594" spans="1:6" x14ac:dyDescent="0.25">
      <c r="A14594">
        <v>40</v>
      </c>
      <c r="B14594">
        <v>3.8968434616900001</v>
      </c>
      <c r="C14594" s="1">
        <v>9.8884240001252503E-4</v>
      </c>
      <c r="D14594" s="2">
        <v>336.90921617002522</v>
      </c>
      <c r="E14594" s="1">
        <v>135845632000000</v>
      </c>
      <c r="F14594" s="1">
        <f t="shared" ref="F14594:F14657" si="228">E14594*EXP((-1)*C14594)</f>
        <v>135711368472896.44</v>
      </c>
    </row>
    <row r="14595" spans="1:6" x14ac:dyDescent="0.25">
      <c r="A14595">
        <v>40</v>
      </c>
      <c r="B14595">
        <v>3.8975445201299901</v>
      </c>
      <c r="C14595" s="1">
        <v>9.5624320001252495E-4</v>
      </c>
      <c r="D14595" s="2">
        <v>336.85965546002524</v>
      </c>
      <c r="E14595" s="1">
        <v>141196069400000</v>
      </c>
      <c r="F14595" s="1">
        <f t="shared" si="228"/>
        <v>141061116153113.53</v>
      </c>
    </row>
    <row r="14596" spans="1:6" x14ac:dyDescent="0.25">
      <c r="A14596">
        <v>40</v>
      </c>
      <c r="B14596">
        <v>3.8982457047099901</v>
      </c>
      <c r="C14596" s="1">
        <v>9.3451040001249204E-4</v>
      </c>
      <c r="D14596" s="2">
        <v>336.81009475002526</v>
      </c>
      <c r="E14596" s="1">
        <v>146956110100000</v>
      </c>
      <c r="F14596" s="1">
        <f t="shared" si="228"/>
        <v>146818842235879.25</v>
      </c>
    </row>
    <row r="14597" spans="1:6" x14ac:dyDescent="0.25">
      <c r="A14597">
        <v>40</v>
      </c>
      <c r="B14597">
        <v>3.8989470154200001</v>
      </c>
      <c r="C14597" s="1">
        <v>9.3451040001249204E-4</v>
      </c>
      <c r="D14597" s="2">
        <v>336.76053404002528</v>
      </c>
      <c r="E14597" s="1">
        <v>152680941900000</v>
      </c>
      <c r="F14597" s="1">
        <f t="shared" si="228"/>
        <v>152538326620020.84</v>
      </c>
    </row>
    <row r="14598" spans="1:6" x14ac:dyDescent="0.25">
      <c r="A14598">
        <v>40</v>
      </c>
      <c r="B14598">
        <v>3.8996484523100001</v>
      </c>
      <c r="C14598" s="1">
        <v>9.4537680001249098E-4</v>
      </c>
      <c r="D14598" s="2">
        <v>336.7109733300253</v>
      </c>
      <c r="E14598" s="1">
        <v>157800676200000</v>
      </c>
      <c r="F14598" s="1">
        <f t="shared" si="228"/>
        <v>157651565595652.69</v>
      </c>
    </row>
    <row r="14599" spans="1:6" x14ac:dyDescent="0.25">
      <c r="A14599">
        <v>40</v>
      </c>
      <c r="B14599">
        <v>3.9003500153899902</v>
      </c>
      <c r="C14599" s="1">
        <v>9.7797600001249194E-4</v>
      </c>
      <c r="D14599" s="2">
        <v>336.66141262002532</v>
      </c>
      <c r="E14599" s="1">
        <v>161713097200000</v>
      </c>
      <c r="F14599" s="1">
        <f t="shared" si="228"/>
        <v>161555022981045.91</v>
      </c>
    </row>
    <row r="14600" spans="1:6" x14ac:dyDescent="0.25">
      <c r="A14600">
        <v>40</v>
      </c>
      <c r="B14600">
        <v>3.90105170468</v>
      </c>
      <c r="C14600" s="1">
        <v>1.0051420000124899E-3</v>
      </c>
      <c r="D14600" s="2">
        <v>336.61185191002534</v>
      </c>
      <c r="E14600" s="1">
        <v>163819294800000</v>
      </c>
      <c r="F14600" s="1">
        <f t="shared" si="228"/>
        <v>163654715872836.41</v>
      </c>
    </row>
    <row r="14601" spans="1:6" x14ac:dyDescent="0.25">
      <c r="A14601">
        <v>40</v>
      </c>
      <c r="B14601">
        <v>3.9017535202100002</v>
      </c>
      <c r="C14601" s="1">
        <v>1.03230800001249E-3</v>
      </c>
      <c r="D14601" s="2">
        <v>336.56229120002536</v>
      </c>
      <c r="E14601" s="1">
        <v>163627274500000</v>
      </c>
      <c r="F14601" s="1">
        <f t="shared" si="228"/>
        <v>163458447911025.25</v>
      </c>
    </row>
    <row r="14602" spans="1:6" x14ac:dyDescent="0.25">
      <c r="A14602">
        <v>40</v>
      </c>
      <c r="B14602">
        <v>3.90245546199999</v>
      </c>
      <c r="C14602" s="1">
        <v>1.04860760001249E-3</v>
      </c>
      <c r="D14602" s="2">
        <v>336.51273049002538</v>
      </c>
      <c r="E14602" s="1">
        <v>160838212500000</v>
      </c>
      <c r="F14602" s="1">
        <f t="shared" si="228"/>
        <v>160669644724171.63</v>
      </c>
    </row>
    <row r="14603" spans="1:6" x14ac:dyDescent="0.25">
      <c r="A14603">
        <v>40</v>
      </c>
      <c r="B14603">
        <v>3.9031575300700001</v>
      </c>
      <c r="C14603" s="1">
        <v>1.0594740000124899E-3</v>
      </c>
      <c r="D14603" s="2">
        <v>336.4631697800254</v>
      </c>
      <c r="E14603" s="1">
        <v>155512847800000</v>
      </c>
      <c r="F14603" s="1">
        <f t="shared" si="228"/>
        <v>155348173230704.06</v>
      </c>
    </row>
    <row r="14604" spans="1:6" x14ac:dyDescent="0.25">
      <c r="A14604">
        <v>40</v>
      </c>
      <c r="B14604">
        <v>3.9038597244400002</v>
      </c>
      <c r="C14604" s="1">
        <v>1.0431744000124899E-3</v>
      </c>
      <c r="D14604" s="2">
        <v>336.41360907002542</v>
      </c>
      <c r="E14604" s="1">
        <v>148029659300000</v>
      </c>
      <c r="F14604" s="1">
        <f t="shared" si="228"/>
        <v>147875319064863.03</v>
      </c>
    </row>
    <row r="14605" spans="1:6" x14ac:dyDescent="0.25">
      <c r="A14605">
        <v>40</v>
      </c>
      <c r="B14605">
        <v>3.90456204515</v>
      </c>
      <c r="C14605" s="1">
        <v>9.9427560001249192E-4</v>
      </c>
      <c r="D14605" s="2">
        <v>336.36404836002544</v>
      </c>
      <c r="E14605" s="1">
        <v>139116968300000</v>
      </c>
      <c r="F14605" s="1">
        <f t="shared" si="228"/>
        <v>138978716434489.33</v>
      </c>
    </row>
    <row r="14606" spans="1:6" x14ac:dyDescent="0.25">
      <c r="A14606">
        <v>40</v>
      </c>
      <c r="B14606">
        <v>3.9052644922000002</v>
      </c>
      <c r="C14606" s="1">
        <v>9.0191120001249195E-4</v>
      </c>
      <c r="D14606" s="2">
        <v>336.31448765002546</v>
      </c>
      <c r="E14606" s="1">
        <v>129849454400000</v>
      </c>
      <c r="F14606" s="1">
        <f t="shared" si="228"/>
        <v>129732394519504.92</v>
      </c>
    </row>
    <row r="14607" spans="1:6" x14ac:dyDescent="0.25">
      <c r="A14607">
        <v>40</v>
      </c>
      <c r="B14607">
        <v>3.9059670656300001</v>
      </c>
      <c r="C14607" s="1">
        <v>7.9868040001249195E-4</v>
      </c>
      <c r="D14607" s="2">
        <v>336.26492694002548</v>
      </c>
      <c r="E14607" s="1">
        <v>121494744000000</v>
      </c>
      <c r="F14607" s="1">
        <f t="shared" si="228"/>
        <v>121397747269112.69</v>
      </c>
    </row>
    <row r="14608" spans="1:6" x14ac:dyDescent="0.25">
      <c r="A14608">
        <v>40</v>
      </c>
      <c r="B14608">
        <v>3.9066697654500002</v>
      </c>
      <c r="C14608" s="1">
        <v>7.1174920001249205E-4</v>
      </c>
      <c r="D14608" s="2">
        <v>336.2153662300255</v>
      </c>
      <c r="E14608" s="1">
        <v>115280623300000</v>
      </c>
      <c r="F14608" s="1">
        <f t="shared" si="228"/>
        <v>115198601601491.02</v>
      </c>
    </row>
    <row r="14609" spans="1:6" x14ac:dyDescent="0.25">
      <c r="A14609">
        <v>40</v>
      </c>
      <c r="B14609">
        <v>3.9073725916900002</v>
      </c>
      <c r="C14609" s="1">
        <v>6.5198400001249097E-4</v>
      </c>
      <c r="D14609" s="2">
        <v>336.16580552002551</v>
      </c>
      <c r="E14609" s="1">
        <v>112210487700000</v>
      </c>
      <c r="F14609" s="1">
        <f t="shared" si="228"/>
        <v>112137352101596.72</v>
      </c>
    </row>
    <row r="14610" spans="1:6" x14ac:dyDescent="0.25">
      <c r="A14610">
        <v>40</v>
      </c>
      <c r="B14610">
        <v>3.9080755443799902</v>
      </c>
      <c r="C14610" s="1">
        <v>6.03085200012491E-4</v>
      </c>
      <c r="D14610" s="2">
        <v>336.11624481002553</v>
      </c>
      <c r="E14610" s="1">
        <v>112912179800000</v>
      </c>
      <c r="F14610" s="1">
        <f t="shared" si="228"/>
        <v>112844104665077.97</v>
      </c>
    </row>
    <row r="14611" spans="1:6" x14ac:dyDescent="0.25">
      <c r="A14611">
        <v>40</v>
      </c>
      <c r="B14611">
        <v>3.9087786235199902</v>
      </c>
      <c r="C14611" s="1">
        <v>5.5418640001249201E-4</v>
      </c>
      <c r="D14611" s="2">
        <v>336.06668410002555</v>
      </c>
      <c r="E14611" s="1">
        <v>117483058500000</v>
      </c>
      <c r="F14611" s="1">
        <f t="shared" si="228"/>
        <v>117417969024264.42</v>
      </c>
    </row>
    <row r="14612" spans="1:6" x14ac:dyDescent="0.25">
      <c r="A14612">
        <v>40</v>
      </c>
      <c r="B14612">
        <v>3.9094818291600002</v>
      </c>
      <c r="C14612" s="1">
        <v>5.2647708001249199E-4</v>
      </c>
      <c r="D14612" s="2">
        <v>336.01712339002557</v>
      </c>
      <c r="E14612" s="1">
        <v>125455246300000</v>
      </c>
      <c r="F14612" s="1">
        <f t="shared" si="228"/>
        <v>125389214371929.28</v>
      </c>
    </row>
    <row r="14613" spans="1:6" x14ac:dyDescent="0.25">
      <c r="A14613">
        <v>40</v>
      </c>
      <c r="B14613">
        <v>3.9101851612999901</v>
      </c>
      <c r="C14613" s="1">
        <v>5.1289408001249203E-4</v>
      </c>
      <c r="D14613" s="2">
        <v>335.96756268002559</v>
      </c>
      <c r="E14613" s="1">
        <v>135866044200000</v>
      </c>
      <c r="F14613" s="1">
        <f t="shared" si="228"/>
        <v>135796377177683.97</v>
      </c>
    </row>
    <row r="14614" spans="1:6" x14ac:dyDescent="0.25">
      <c r="A14614">
        <v>40</v>
      </c>
      <c r="B14614">
        <v>3.9108886199800001</v>
      </c>
      <c r="C14614" s="1">
        <v>5.0854752001249198E-4</v>
      </c>
      <c r="D14614" s="2">
        <v>335.91800197002561</v>
      </c>
      <c r="E14614" s="1">
        <v>147516242000000</v>
      </c>
      <c r="F14614" s="1">
        <f t="shared" si="228"/>
        <v>147441242053104.22</v>
      </c>
    </row>
    <row r="14615" spans="1:6" x14ac:dyDescent="0.25">
      <c r="A14615">
        <v>40</v>
      </c>
      <c r="B14615">
        <v>3.9115922052099901</v>
      </c>
      <c r="C14615" s="1">
        <v>5.0909084001245805E-4</v>
      </c>
      <c r="D14615" s="2">
        <v>335.86844126002563</v>
      </c>
      <c r="E14615" s="1">
        <v>159131738000000</v>
      </c>
      <c r="F14615" s="1">
        <f t="shared" si="228"/>
        <v>159050746107693.44</v>
      </c>
    </row>
    <row r="14616" spans="1:6" x14ac:dyDescent="0.25">
      <c r="A14616">
        <v>40</v>
      </c>
      <c r="B14616">
        <v>3.91229591701999</v>
      </c>
      <c r="C14616" s="1">
        <v>5.1887060001245796E-4</v>
      </c>
      <c r="D14616" s="2">
        <v>335.81888055002565</v>
      </c>
      <c r="E14616" s="1">
        <v>169545688600000</v>
      </c>
      <c r="F14616" s="1">
        <f t="shared" si="228"/>
        <v>169457739145992.75</v>
      </c>
    </row>
    <row r="14617" spans="1:6" x14ac:dyDescent="0.25">
      <c r="A14617">
        <v>40</v>
      </c>
      <c r="B14617">
        <v>3.91299975543</v>
      </c>
      <c r="C14617" s="1">
        <v>5.3571352001245795E-4</v>
      </c>
      <c r="D14617" s="2">
        <v>335.76931984002567</v>
      </c>
      <c r="E14617" s="1">
        <v>178002037700000</v>
      </c>
      <c r="F14617" s="1">
        <f t="shared" si="228"/>
        <v>177906705139565.06</v>
      </c>
    </row>
    <row r="14618" spans="1:6" x14ac:dyDescent="0.25">
      <c r="A14618">
        <v>40</v>
      </c>
      <c r="B14618">
        <v>3.91370372046</v>
      </c>
      <c r="C14618" s="1">
        <v>5.4114672001245802E-4</v>
      </c>
      <c r="D14618" s="2">
        <v>335.71975913002569</v>
      </c>
      <c r="E14618" s="1">
        <v>184235167800000</v>
      </c>
      <c r="F14618" s="1">
        <f t="shared" si="228"/>
        <v>184135496514061.13</v>
      </c>
    </row>
    <row r="14619" spans="1:6" x14ac:dyDescent="0.25">
      <c r="A14619">
        <v>40</v>
      </c>
      <c r="B14619">
        <v>3.9144078121399901</v>
      </c>
      <c r="C14619" s="1">
        <v>5.5961960001245804E-4</v>
      </c>
      <c r="D14619" s="2">
        <v>335.67019842002571</v>
      </c>
      <c r="E14619" s="1">
        <v>188011911500000</v>
      </c>
      <c r="F14619" s="1">
        <f t="shared" si="228"/>
        <v>187906725784028.06</v>
      </c>
    </row>
    <row r="14620" spans="1:6" x14ac:dyDescent="0.25">
      <c r="A14620">
        <v>40</v>
      </c>
      <c r="B14620">
        <v>3.91511203049</v>
      </c>
      <c r="C14620" s="1">
        <v>5.65052800012458E-4</v>
      </c>
      <c r="D14620" s="2">
        <v>335.62063771002573</v>
      </c>
      <c r="E14620" s="1">
        <v>189691397500000</v>
      </c>
      <c r="F14620" s="1">
        <f t="shared" si="228"/>
        <v>189584242121778.69</v>
      </c>
    </row>
    <row r="14621" spans="1:6" x14ac:dyDescent="0.25">
      <c r="A14621">
        <v>40</v>
      </c>
      <c r="B14621">
        <v>3.9158163755299902</v>
      </c>
      <c r="C14621" s="1">
        <v>5.65052800012458E-4</v>
      </c>
      <c r="D14621" s="2">
        <v>335.57107700002575</v>
      </c>
      <c r="E14621" s="1">
        <v>189891884600000</v>
      </c>
      <c r="F14621" s="1">
        <f t="shared" si="228"/>
        <v>189784615967981.69</v>
      </c>
    </row>
    <row r="14622" spans="1:6" x14ac:dyDescent="0.25">
      <c r="A14622">
        <v>40</v>
      </c>
      <c r="B14622">
        <v>3.9165208472800002</v>
      </c>
      <c r="C14622" s="1">
        <v>5.65052800012458E-4</v>
      </c>
      <c r="D14622" s="2">
        <v>335.52151629002577</v>
      </c>
      <c r="E14622" s="1">
        <v>188801793200000</v>
      </c>
      <c r="F14622" s="1">
        <f t="shared" si="228"/>
        <v>188695140353187.56</v>
      </c>
    </row>
    <row r="14623" spans="1:6" x14ac:dyDescent="0.25">
      <c r="A14623">
        <v>40</v>
      </c>
      <c r="B14623">
        <v>3.9172254457800002</v>
      </c>
      <c r="C14623" s="1">
        <v>5.65052800012458E-4</v>
      </c>
      <c r="D14623" s="2">
        <v>335.47195558002579</v>
      </c>
      <c r="E14623" s="1">
        <v>186873237800000</v>
      </c>
      <c r="F14623" s="1">
        <f t="shared" si="228"/>
        <v>186767674380995.19</v>
      </c>
    </row>
    <row r="14624" spans="1:6" x14ac:dyDescent="0.25">
      <c r="A14624">
        <v>40</v>
      </c>
      <c r="B14624">
        <v>3.9179301710300001</v>
      </c>
      <c r="C14624" s="1">
        <v>5.7591920001245803E-4</v>
      </c>
      <c r="D14624" s="2">
        <v>335.42239487002581</v>
      </c>
      <c r="E14624" s="1">
        <v>183968780800000</v>
      </c>
      <c r="F14624" s="1">
        <f t="shared" si="228"/>
        <v>183862860150729.88</v>
      </c>
    </row>
    <row r="14625" spans="1:6" x14ac:dyDescent="0.25">
      <c r="A14625">
        <v>40</v>
      </c>
      <c r="B14625">
        <v>3.9186350230600002</v>
      </c>
      <c r="C14625" s="1">
        <v>5.8135240001245799E-4</v>
      </c>
      <c r="D14625" s="2">
        <v>335.37283416002583</v>
      </c>
      <c r="E14625" s="1">
        <v>180409881900000</v>
      </c>
      <c r="F14625" s="1">
        <f t="shared" si="228"/>
        <v>180305030662883.69</v>
      </c>
    </row>
    <row r="14626" spans="1:6" x14ac:dyDescent="0.25">
      <c r="A14626">
        <v>40</v>
      </c>
      <c r="B14626">
        <v>3.9193400019100002</v>
      </c>
      <c r="C14626" s="1">
        <v>5.9221880001245801E-4</v>
      </c>
      <c r="D14626" s="2">
        <v>335.32327345002585</v>
      </c>
      <c r="E14626" s="1">
        <v>176360977100000</v>
      </c>
      <c r="F14626" s="1">
        <f t="shared" si="228"/>
        <v>176256563734603.47</v>
      </c>
    </row>
    <row r="14627" spans="1:6" x14ac:dyDescent="0.25">
      <c r="A14627">
        <v>40</v>
      </c>
      <c r="B14627">
        <v>3.92004510758</v>
      </c>
      <c r="C14627" s="1">
        <v>6.08518400012458E-4</v>
      </c>
      <c r="D14627" s="2">
        <v>335.27371274002587</v>
      </c>
      <c r="E14627" s="1">
        <v>171987709600000</v>
      </c>
      <c r="F14627" s="1">
        <f t="shared" si="228"/>
        <v>171883083750738.13</v>
      </c>
    </row>
    <row r="14628" spans="1:6" x14ac:dyDescent="0.25">
      <c r="A14628">
        <v>40</v>
      </c>
      <c r="B14628">
        <v>3.9207503401000001</v>
      </c>
      <c r="C14628" s="1">
        <v>6.3025120001245795E-4</v>
      </c>
      <c r="D14628" s="2">
        <v>335.22415203002589</v>
      </c>
      <c r="E14628" s="1">
        <v>167508422700000</v>
      </c>
      <c r="F14628" s="1">
        <f t="shared" si="228"/>
        <v>167402883577154.03</v>
      </c>
    </row>
    <row r="14629" spans="1:6" x14ac:dyDescent="0.25">
      <c r="A14629">
        <v>40</v>
      </c>
      <c r="B14629">
        <v>3.9214556994900001</v>
      </c>
      <c r="C14629" s="1">
        <v>6.6285040001245804E-4</v>
      </c>
      <c r="D14629" s="2">
        <v>335.17459132002591</v>
      </c>
      <c r="E14629" s="1">
        <v>163414827500000</v>
      </c>
      <c r="F14629" s="1">
        <f t="shared" si="228"/>
        <v>163306543808132.63</v>
      </c>
    </row>
    <row r="14630" spans="1:6" x14ac:dyDescent="0.25">
      <c r="A14630">
        <v>40</v>
      </c>
      <c r="B14630">
        <v>3.9221611857899901</v>
      </c>
      <c r="C14630" s="1">
        <v>6.9544960001245801E-4</v>
      </c>
      <c r="D14630" s="2">
        <v>335.12503061002593</v>
      </c>
      <c r="E14630" s="1">
        <v>160133990500000</v>
      </c>
      <c r="F14630" s="1">
        <f t="shared" si="228"/>
        <v>160022664095796.94</v>
      </c>
    </row>
    <row r="14631" spans="1:6" x14ac:dyDescent="0.25">
      <c r="A14631">
        <v>40</v>
      </c>
      <c r="B14631">
        <v>3.9228667989999901</v>
      </c>
      <c r="C14631" s="1">
        <v>7.2804880001245799E-4</v>
      </c>
      <c r="D14631" s="2">
        <v>335.07546990002595</v>
      </c>
      <c r="E14631" s="1">
        <v>158172542500000</v>
      </c>
      <c r="F14631" s="1">
        <f t="shared" si="228"/>
        <v>158057427080144.38</v>
      </c>
    </row>
    <row r="14632" spans="1:6" x14ac:dyDescent="0.25">
      <c r="A14632">
        <v>40</v>
      </c>
      <c r="B14632">
        <v>3.92357253914999</v>
      </c>
      <c r="C14632" s="1">
        <v>7.7694760001245796E-4</v>
      </c>
      <c r="D14632" s="2">
        <v>335.02590919002597</v>
      </c>
      <c r="E14632" s="1">
        <v>157882803300000</v>
      </c>
      <c r="F14632" s="1">
        <f t="shared" si="228"/>
        <v>157760184275339.53</v>
      </c>
    </row>
    <row r="14633" spans="1:6" x14ac:dyDescent="0.25">
      <c r="A14633">
        <v>40</v>
      </c>
      <c r="B14633">
        <v>3.92427840628</v>
      </c>
      <c r="C14633" s="1">
        <v>8.1498000001242396E-4</v>
      </c>
      <c r="D14633" s="2">
        <v>334.97634848002599</v>
      </c>
      <c r="E14633" s="1">
        <v>159329792200000</v>
      </c>
      <c r="F14633" s="1">
        <f t="shared" si="228"/>
        <v>159199994504398.06</v>
      </c>
    </row>
    <row r="14634" spans="1:6" x14ac:dyDescent="0.25">
      <c r="A14634">
        <v>40</v>
      </c>
      <c r="B14634">
        <v>3.9249844003900001</v>
      </c>
      <c r="C14634" s="1">
        <v>8.4757920001242405E-4</v>
      </c>
      <c r="D14634" s="2">
        <v>334.92678777002601</v>
      </c>
      <c r="E14634" s="1">
        <v>162318515800000</v>
      </c>
      <c r="F14634" s="1">
        <f t="shared" si="228"/>
        <v>162180996289801.97</v>
      </c>
    </row>
    <row r="14635" spans="1:6" x14ac:dyDescent="0.25">
      <c r="A14635">
        <v>40</v>
      </c>
      <c r="B14635">
        <v>3.92569052151</v>
      </c>
      <c r="C14635" s="1">
        <v>9.0734440001242404E-4</v>
      </c>
      <c r="D14635" s="2">
        <v>334.87722706002603</v>
      </c>
      <c r="E14635" s="1">
        <v>166410266300000</v>
      </c>
      <c r="F14635" s="1">
        <f t="shared" si="228"/>
        <v>166259343356666.09</v>
      </c>
    </row>
    <row r="14636" spans="1:6" x14ac:dyDescent="0.25">
      <c r="A14636">
        <v>40</v>
      </c>
      <c r="B14636">
        <v>3.9263967696600002</v>
      </c>
      <c r="C14636" s="1">
        <v>9.6710960001242404E-4</v>
      </c>
      <c r="D14636" s="2">
        <v>334.82766635002605</v>
      </c>
      <c r="E14636" s="1">
        <v>170954834200000</v>
      </c>
      <c r="F14636" s="1">
        <f t="shared" si="228"/>
        <v>170789582060022.19</v>
      </c>
    </row>
    <row r="14637" spans="1:6" x14ac:dyDescent="0.25">
      <c r="A14637">
        <v>40</v>
      </c>
      <c r="B14637">
        <v>3.92710314486999</v>
      </c>
      <c r="C14637" s="1">
        <v>1.0105752000124199E-3</v>
      </c>
      <c r="D14637" s="2">
        <v>334.77810564002607</v>
      </c>
      <c r="E14637" s="1">
        <v>175438585700000</v>
      </c>
      <c r="F14637" s="1">
        <f t="shared" si="228"/>
        <v>175261381370397.75</v>
      </c>
    </row>
    <row r="14638" spans="1:6" x14ac:dyDescent="0.25">
      <c r="A14638">
        <v>40</v>
      </c>
      <c r="B14638">
        <v>3.9278096471700001</v>
      </c>
      <c r="C14638" s="1">
        <v>1.0594740000124201E-3</v>
      </c>
      <c r="D14638" s="2">
        <v>334.72854493002609</v>
      </c>
      <c r="E14638" s="1">
        <v>178978319200000</v>
      </c>
      <c r="F14638" s="1">
        <f t="shared" si="228"/>
        <v>178788796739029.59</v>
      </c>
    </row>
    <row r="14639" spans="1:6" x14ac:dyDescent="0.25">
      <c r="A14639">
        <v>40</v>
      </c>
      <c r="B14639">
        <v>3.9285162765599901</v>
      </c>
      <c r="C14639" s="1">
        <v>1.11923920001242E-3</v>
      </c>
      <c r="D14639" s="2">
        <v>334.67898422002611</v>
      </c>
      <c r="E14639" s="1">
        <v>181370282000000</v>
      </c>
      <c r="F14639" s="1">
        <f t="shared" si="228"/>
        <v>181167398829246.41</v>
      </c>
    </row>
    <row r="14640" spans="1:6" x14ac:dyDescent="0.25">
      <c r="A14640">
        <v>40</v>
      </c>
      <c r="B14640">
        <v>3.92922303308</v>
      </c>
      <c r="C14640" s="1">
        <v>1.1627048000124201E-3</v>
      </c>
      <c r="D14640" s="2">
        <v>334.62942351002613</v>
      </c>
      <c r="E14640" s="1">
        <v>182451177800000</v>
      </c>
      <c r="F14640" s="1">
        <f t="shared" si="228"/>
        <v>182239164218293.38</v>
      </c>
    </row>
    <row r="14641" spans="1:6" x14ac:dyDescent="0.25">
      <c r="A14641">
        <v>40</v>
      </c>
      <c r="B14641">
        <v>3.9299299167499901</v>
      </c>
      <c r="C14641" s="1">
        <v>1.22247000001242E-3</v>
      </c>
      <c r="D14641" s="2">
        <v>334.57986280002615</v>
      </c>
      <c r="E14641" s="1">
        <v>182209670900000</v>
      </c>
      <c r="F14641" s="1">
        <f t="shared" si="228"/>
        <v>181987061138213.28</v>
      </c>
    </row>
    <row r="14642" spans="1:6" x14ac:dyDescent="0.25">
      <c r="A14642">
        <v>40</v>
      </c>
      <c r="B14642">
        <v>3.9306369275900002</v>
      </c>
      <c r="C14642" s="1">
        <v>1.26050240001242E-3</v>
      </c>
      <c r="D14642" s="2">
        <v>334.53030209002617</v>
      </c>
      <c r="E14642" s="1">
        <v>180796712200000</v>
      </c>
      <c r="F14642" s="1">
        <f t="shared" si="228"/>
        <v>180568961080929.16</v>
      </c>
    </row>
    <row r="14643" spans="1:6" x14ac:dyDescent="0.25">
      <c r="A14643">
        <v>40</v>
      </c>
      <c r="B14643">
        <v>3.9313440656199901</v>
      </c>
      <c r="C14643" s="1">
        <v>1.27680200001242E-3</v>
      </c>
      <c r="D14643" s="2">
        <v>334.48074138002619</v>
      </c>
      <c r="E14643" s="1">
        <v>178674282500000</v>
      </c>
      <c r="F14643" s="1">
        <f t="shared" si="228"/>
        <v>178446296396282.16</v>
      </c>
    </row>
    <row r="14644" spans="1:6" x14ac:dyDescent="0.25">
      <c r="A14644">
        <v>40</v>
      </c>
      <c r="B14644">
        <v>3.93205133087999</v>
      </c>
      <c r="C14644" s="1">
        <v>1.32570080001242E-3</v>
      </c>
      <c r="D14644" s="2">
        <v>334.43118067002621</v>
      </c>
      <c r="E14644" s="1">
        <v>176039094500000</v>
      </c>
      <c r="F14644" s="1">
        <f t="shared" si="228"/>
        <v>175805873956075.47</v>
      </c>
    </row>
    <row r="14645" spans="1:6" x14ac:dyDescent="0.25">
      <c r="A14645">
        <v>40</v>
      </c>
      <c r="B14645">
        <v>3.9327587233700001</v>
      </c>
      <c r="C14645" s="1">
        <v>1.39633240001242E-3</v>
      </c>
      <c r="D14645" s="2">
        <v>334.38161996002623</v>
      </c>
      <c r="E14645" s="1">
        <v>173346791800000</v>
      </c>
      <c r="F14645" s="1">
        <f t="shared" si="228"/>
        <v>173104910970491.53</v>
      </c>
    </row>
    <row r="14646" spans="1:6" x14ac:dyDescent="0.25">
      <c r="A14646">
        <v>40</v>
      </c>
      <c r="B14646">
        <v>3.93346624311999</v>
      </c>
      <c r="C14646" s="1">
        <v>1.47783040001242E-3</v>
      </c>
      <c r="D14646" s="2">
        <v>334.33205925002625</v>
      </c>
      <c r="E14646" s="1">
        <v>170799646500000</v>
      </c>
      <c r="F14646" s="1">
        <f t="shared" si="228"/>
        <v>170547420009983.09</v>
      </c>
    </row>
    <row r="14647" spans="1:6" x14ac:dyDescent="0.25">
      <c r="A14647">
        <v>40</v>
      </c>
      <c r="B14647">
        <v>3.9341738901599901</v>
      </c>
      <c r="C14647" s="1">
        <v>1.5593284000124199E-3</v>
      </c>
      <c r="D14647" s="2">
        <v>334.28249854002627</v>
      </c>
      <c r="E14647" s="1">
        <v>168561230200000</v>
      </c>
      <c r="F14647" s="1">
        <f t="shared" si="228"/>
        <v>168298592708874.53</v>
      </c>
    </row>
    <row r="14648" spans="1:6" x14ac:dyDescent="0.25">
      <c r="A14648">
        <v>40</v>
      </c>
      <c r="B14648">
        <v>3.9348816645100002</v>
      </c>
      <c r="C14648" s="1">
        <v>1.6571260000124201E-3</v>
      </c>
      <c r="D14648" s="2">
        <v>334.23293783002629</v>
      </c>
      <c r="E14648" s="1">
        <v>166780880300000</v>
      </c>
      <c r="F14648" s="1">
        <f t="shared" si="228"/>
        <v>166504732236211.5</v>
      </c>
    </row>
    <row r="14649" spans="1:6" x14ac:dyDescent="0.25">
      <c r="A14649">
        <v>40</v>
      </c>
      <c r="B14649">
        <v>3.93558956619</v>
      </c>
      <c r="C14649" s="1">
        <v>1.7657900000124199E-3</v>
      </c>
      <c r="D14649" s="2">
        <v>334.18337712002631</v>
      </c>
      <c r="E14649" s="1">
        <v>165283911000000</v>
      </c>
      <c r="F14649" s="1">
        <f t="shared" si="228"/>
        <v>164992311849992.34</v>
      </c>
    </row>
    <row r="14650" spans="1:6" x14ac:dyDescent="0.25">
      <c r="A14650">
        <v>40</v>
      </c>
      <c r="B14650">
        <v>3.9362975952300001</v>
      </c>
      <c r="C14650" s="1">
        <v>1.87988720001242E-3</v>
      </c>
      <c r="D14650" s="2">
        <v>334.13381641002633</v>
      </c>
      <c r="E14650" s="1">
        <v>163882721400000</v>
      </c>
      <c r="F14650" s="1">
        <f t="shared" si="228"/>
        <v>163574929767156.38</v>
      </c>
    </row>
    <row r="14651" spans="1:6" x14ac:dyDescent="0.25">
      <c r="A14651">
        <v>40</v>
      </c>
      <c r="B14651">
        <v>3.9370057516400001</v>
      </c>
      <c r="C14651" s="1">
        <v>1.9831180000123901E-3</v>
      </c>
      <c r="D14651" s="2">
        <v>334.08425570002635</v>
      </c>
      <c r="E14651" s="1">
        <v>162301559500000</v>
      </c>
      <c r="F14651" s="1">
        <f t="shared" si="228"/>
        <v>161980015291359.03</v>
      </c>
    </row>
    <row r="14652" spans="1:6" x14ac:dyDescent="0.25">
      <c r="A14652">
        <v>40</v>
      </c>
      <c r="B14652">
        <v>3.93771403545</v>
      </c>
      <c r="C14652" s="1">
        <v>2.1298144000123898E-3</v>
      </c>
      <c r="D14652" s="2">
        <v>334.03469499002637</v>
      </c>
      <c r="E14652" s="1">
        <v>160340949100000</v>
      </c>
      <c r="F14652" s="1">
        <f t="shared" si="228"/>
        <v>159999816041696.5</v>
      </c>
    </row>
    <row r="14653" spans="1:6" x14ac:dyDescent="0.25">
      <c r="A14653">
        <v>40</v>
      </c>
      <c r="B14653">
        <v>3.9384224466900002</v>
      </c>
      <c r="C14653" s="1">
        <v>2.2547780000123901E-3</v>
      </c>
      <c r="D14653" s="2">
        <v>333.98513428002639</v>
      </c>
      <c r="E14653" s="1">
        <v>157914943400000</v>
      </c>
      <c r="F14653" s="1">
        <f t="shared" si="228"/>
        <v>157559281379880.5</v>
      </c>
    </row>
    <row r="14654" spans="1:6" x14ac:dyDescent="0.25">
      <c r="A14654">
        <v>40</v>
      </c>
      <c r="B14654">
        <v>3.9391309853699901</v>
      </c>
      <c r="C14654" s="1">
        <v>2.3797416000123899E-3</v>
      </c>
      <c r="D14654" s="2">
        <v>333.93557357002641</v>
      </c>
      <c r="E14654" s="1">
        <v>155117237700000</v>
      </c>
      <c r="F14654" s="1">
        <f t="shared" si="228"/>
        <v>154748537636007.31</v>
      </c>
    </row>
    <row r="14655" spans="1:6" x14ac:dyDescent="0.25">
      <c r="A14655">
        <v>40</v>
      </c>
      <c r="B14655">
        <v>3.93983965151999</v>
      </c>
      <c r="C14655" s="1">
        <v>2.5047052000123902E-3</v>
      </c>
      <c r="D14655" s="2">
        <v>333.88601286002643</v>
      </c>
      <c r="E14655" s="1">
        <v>152196562200000</v>
      </c>
      <c r="F14655" s="1">
        <f t="shared" si="228"/>
        <v>151815831687125.59</v>
      </c>
    </row>
    <row r="14656" spans="1:6" x14ac:dyDescent="0.25">
      <c r="A14656">
        <v>40</v>
      </c>
      <c r="B14656">
        <v>3.9405484451600001</v>
      </c>
      <c r="C14656" s="1">
        <v>2.6079360000123902E-3</v>
      </c>
      <c r="D14656" s="2">
        <v>333.83645215002645</v>
      </c>
      <c r="E14656" s="1">
        <v>149573129300000</v>
      </c>
      <c r="F14656" s="1">
        <f t="shared" si="228"/>
        <v>149183560357697.47</v>
      </c>
    </row>
    <row r="14657" spans="1:6" x14ac:dyDescent="0.25">
      <c r="A14657">
        <v>40</v>
      </c>
      <c r="B14657">
        <v>3.9412573663199901</v>
      </c>
      <c r="C14657" s="1">
        <v>2.6894340000123899E-3</v>
      </c>
      <c r="D14657" s="2">
        <v>333.78689144002647</v>
      </c>
      <c r="E14657" s="1">
        <v>147691516700000</v>
      </c>
      <c r="F14657" s="1">
        <f t="shared" si="228"/>
        <v>147294843765408.63</v>
      </c>
    </row>
    <row r="14658" spans="1:6" x14ac:dyDescent="0.25">
      <c r="A14658">
        <v>40</v>
      </c>
      <c r="B14658">
        <v>3.94196641502</v>
      </c>
      <c r="C14658" s="1">
        <v>2.7383328000123901E-3</v>
      </c>
      <c r="D14658" s="2">
        <v>333.73733073002649</v>
      </c>
      <c r="E14658" s="1">
        <v>146929280700000</v>
      </c>
      <c r="F14658" s="1">
        <f t="shared" ref="F14658:F14721" si="229">E14658*EXP((-1)*C14658)</f>
        <v>146527489801043.56</v>
      </c>
    </row>
    <row r="14659" spans="1:6" x14ac:dyDescent="0.25">
      <c r="A14659">
        <v>40</v>
      </c>
      <c r="B14659">
        <v>3.94267559127</v>
      </c>
      <c r="C14659" s="1">
        <v>2.73289960001239E-3</v>
      </c>
      <c r="D14659" s="2">
        <v>333.68777002002651</v>
      </c>
      <c r="E14659" s="1">
        <v>147532846400000</v>
      </c>
      <c r="F14659" s="1">
        <f t="shared" si="229"/>
        <v>147130204383789.63</v>
      </c>
    </row>
    <row r="14660" spans="1:6" x14ac:dyDescent="0.25">
      <c r="A14660">
        <v>40</v>
      </c>
      <c r="B14660">
        <v>3.9433848951099901</v>
      </c>
      <c r="C14660" s="1">
        <v>2.69486720001239E-3</v>
      </c>
      <c r="D14660" s="2">
        <v>333.63820931002653</v>
      </c>
      <c r="E14660" s="1">
        <v>149528769500000</v>
      </c>
      <c r="F14660" s="1">
        <f t="shared" si="229"/>
        <v>149126351798288.88</v>
      </c>
    </row>
    <row r="14661" spans="1:6" x14ac:dyDescent="0.25">
      <c r="A14661">
        <v>40</v>
      </c>
      <c r="B14661">
        <v>3.9440943265600001</v>
      </c>
      <c r="C14661" s="1">
        <v>2.5373044000123902E-3</v>
      </c>
      <c r="D14661" s="2">
        <v>333.58864860002654</v>
      </c>
      <c r="E14661" s="1">
        <v>152713049800000</v>
      </c>
      <c r="F14661" s="1">
        <f t="shared" si="229"/>
        <v>152326061468018.31</v>
      </c>
    </row>
    <row r="14662" spans="1:6" x14ac:dyDescent="0.25">
      <c r="A14662">
        <v>40</v>
      </c>
      <c r="B14662">
        <v>3.9448038856399901</v>
      </c>
      <c r="C14662" s="1">
        <v>2.1950128000123902E-3</v>
      </c>
      <c r="D14662" s="2">
        <v>333.53908789002656</v>
      </c>
      <c r="E14662" s="1">
        <v>156643244400000</v>
      </c>
      <c r="F14662" s="1">
        <f t="shared" si="229"/>
        <v>156299787557489.53</v>
      </c>
    </row>
    <row r="14663" spans="1:6" x14ac:dyDescent="0.25">
      <c r="A14663">
        <v>40</v>
      </c>
      <c r="B14663">
        <v>3.9455135723699901</v>
      </c>
      <c r="C14663" s="1">
        <v>1.7712232000123901E-3</v>
      </c>
      <c r="D14663" s="2">
        <v>333.48952718002658</v>
      </c>
      <c r="E14663" s="1">
        <v>160765368300000</v>
      </c>
      <c r="F14663" s="1">
        <f t="shared" si="229"/>
        <v>160480868980184.66</v>
      </c>
    </row>
    <row r="14664" spans="1:6" x14ac:dyDescent="0.25">
      <c r="A14664">
        <v>40</v>
      </c>
      <c r="B14664">
        <v>3.9462233867699901</v>
      </c>
      <c r="C14664" s="1">
        <v>1.5158628000123901E-3</v>
      </c>
      <c r="D14664" s="2">
        <v>333.4399664700266</v>
      </c>
      <c r="E14664" s="1">
        <v>164508053400000</v>
      </c>
      <c r="F14664" s="1">
        <f t="shared" si="229"/>
        <v>164258870672677.03</v>
      </c>
    </row>
    <row r="14665" spans="1:6" x14ac:dyDescent="0.25">
      <c r="A14665">
        <v>40</v>
      </c>
      <c r="B14665">
        <v>3.9469333288700001</v>
      </c>
      <c r="C14665" s="1">
        <v>1.39089920001239E-3</v>
      </c>
      <c r="D14665" s="2">
        <v>333.39040576002662</v>
      </c>
      <c r="E14665" s="1">
        <v>167451045600000</v>
      </c>
      <c r="F14665" s="1">
        <f t="shared" si="229"/>
        <v>167218299975008</v>
      </c>
    </row>
    <row r="14666" spans="1:6" x14ac:dyDescent="0.25">
      <c r="A14666">
        <v>40</v>
      </c>
      <c r="B14666">
        <v>3.9476433986999901</v>
      </c>
      <c r="C14666" s="1">
        <v>1.33656720001239E-3</v>
      </c>
      <c r="D14666" s="2">
        <v>333.34084505002664</v>
      </c>
      <c r="E14666" s="1">
        <v>169178470900000</v>
      </c>
      <c r="F14666" s="1">
        <f t="shared" si="229"/>
        <v>168952503548761</v>
      </c>
    </row>
    <row r="14667" spans="1:6" x14ac:dyDescent="0.25">
      <c r="A14667">
        <v>40</v>
      </c>
      <c r="B14667">
        <v>3.94835359627</v>
      </c>
      <c r="C14667" s="1">
        <v>1.30396800001239E-3</v>
      </c>
      <c r="D14667" s="2">
        <v>333.29128434002666</v>
      </c>
      <c r="E14667" s="1">
        <v>169691069200000</v>
      </c>
      <c r="F14667" s="1">
        <f t="shared" si="229"/>
        <v>169469941678813.59</v>
      </c>
    </row>
    <row r="14668" spans="1:6" x14ac:dyDescent="0.25">
      <c r="A14668">
        <v>40</v>
      </c>
      <c r="B14668">
        <v>3.9490639216100001</v>
      </c>
      <c r="C14668" s="1">
        <v>1.3094012000123901E-3</v>
      </c>
      <c r="D14668" s="2">
        <v>333.24172363002668</v>
      </c>
      <c r="E14668" s="1">
        <v>169162831600000</v>
      </c>
      <c r="F14668" s="1">
        <f t="shared" si="229"/>
        <v>168941474539532.72</v>
      </c>
    </row>
    <row r="14669" spans="1:6" x14ac:dyDescent="0.25">
      <c r="A14669">
        <v>40</v>
      </c>
      <c r="B14669">
        <v>3.94977437473</v>
      </c>
      <c r="C14669" s="1">
        <v>1.3148344000123899E-3</v>
      </c>
      <c r="D14669" s="2">
        <v>333.1921629200267</v>
      </c>
      <c r="E14669" s="1">
        <v>167977372500000</v>
      </c>
      <c r="F14669" s="1">
        <f t="shared" si="229"/>
        <v>167756655207355.63</v>
      </c>
    </row>
    <row r="14670" spans="1:6" x14ac:dyDescent="0.25">
      <c r="A14670">
        <v>40</v>
      </c>
      <c r="B14670">
        <v>3.9504849556699901</v>
      </c>
      <c r="C14670" s="1">
        <v>1.32570080001235E-3</v>
      </c>
      <c r="D14670" s="2">
        <v>333.14260221002672</v>
      </c>
      <c r="E14670" s="1">
        <v>166537390100000</v>
      </c>
      <c r="F14670" s="1">
        <f t="shared" si="229"/>
        <v>166316757627348.34</v>
      </c>
    </row>
    <row r="14671" spans="1:6" x14ac:dyDescent="0.25">
      <c r="A14671">
        <v>40</v>
      </c>
      <c r="B14671">
        <v>3.9511956644500001</v>
      </c>
      <c r="C14671" s="1">
        <v>1.31483440001235E-3</v>
      </c>
      <c r="D14671" s="2">
        <v>333.09304150002674</v>
      </c>
      <c r="E14671" s="1">
        <v>165244535400000</v>
      </c>
      <c r="F14671" s="1">
        <f t="shared" si="229"/>
        <v>165027408974369.31</v>
      </c>
    </row>
    <row r="14672" spans="1:6" x14ac:dyDescent="0.25">
      <c r="A14672">
        <v>40</v>
      </c>
      <c r="B14672">
        <v>3.9519065010899901</v>
      </c>
      <c r="C14672" s="1">
        <v>1.2876684000123499E-3</v>
      </c>
      <c r="D14672" s="2">
        <v>333.04348079002676</v>
      </c>
      <c r="E14672" s="1">
        <v>164490950700000</v>
      </c>
      <c r="F14672" s="1">
        <f t="shared" si="229"/>
        <v>164279277212573.88</v>
      </c>
    </row>
    <row r="14673" spans="1:6" x14ac:dyDescent="0.25">
      <c r="A14673">
        <v>40</v>
      </c>
      <c r="B14673">
        <v>3.9526174656099902</v>
      </c>
      <c r="C14673" s="1">
        <v>1.2659356000123501E-3</v>
      </c>
      <c r="D14673" s="2">
        <v>332.99392008002678</v>
      </c>
      <c r="E14673" s="1">
        <v>164536824600000</v>
      </c>
      <c r="F14673" s="1">
        <f t="shared" si="229"/>
        <v>164328663363385.66</v>
      </c>
    </row>
    <row r="14674" spans="1:6" x14ac:dyDescent="0.25">
      <c r="A14674">
        <v>40</v>
      </c>
      <c r="B14674">
        <v>3.9533285580299902</v>
      </c>
      <c r="C14674" s="1">
        <v>1.2387696000123499E-3</v>
      </c>
      <c r="D14674" s="2">
        <v>332.9443593700268</v>
      </c>
      <c r="E14674" s="1">
        <v>165413234900000</v>
      </c>
      <c r="F14674" s="1">
        <f t="shared" si="229"/>
        <v>165208452878225.13</v>
      </c>
    </row>
    <row r="14675" spans="1:6" x14ac:dyDescent="0.25">
      <c r="A14675">
        <v>40</v>
      </c>
      <c r="B14675">
        <v>3.9540397783899901</v>
      </c>
      <c r="C14675" s="1">
        <v>1.20617040001235E-3</v>
      </c>
      <c r="D14675" s="2">
        <v>332.89479866002682</v>
      </c>
      <c r="E14675" s="1">
        <v>166973745500000</v>
      </c>
      <c r="F14675" s="1">
        <f t="shared" si="229"/>
        <v>166772468122408.53</v>
      </c>
    </row>
    <row r="14676" spans="1:6" x14ac:dyDescent="0.25">
      <c r="A14676">
        <v>40</v>
      </c>
      <c r="B14676">
        <v>3.9547511266900002</v>
      </c>
      <c r="C14676" s="1">
        <v>1.1518384000123499E-3</v>
      </c>
      <c r="D14676" s="2">
        <v>332.84523795002684</v>
      </c>
      <c r="E14676" s="1">
        <v>168773487200000</v>
      </c>
      <c r="F14676" s="1">
        <f t="shared" si="229"/>
        <v>168579199332133.13</v>
      </c>
    </row>
    <row r="14677" spans="1:6" x14ac:dyDescent="0.25">
      <c r="A14677">
        <v>40</v>
      </c>
      <c r="B14677">
        <v>3.95546260297</v>
      </c>
      <c r="C14677" s="1">
        <v>1.0757736000123501E-3</v>
      </c>
      <c r="D14677" s="2">
        <v>332.79567724002686</v>
      </c>
      <c r="E14677" s="1">
        <v>170278286400000</v>
      </c>
      <c r="F14677" s="1">
        <f t="shared" si="229"/>
        <v>170095204010092.97</v>
      </c>
    </row>
    <row r="14678" spans="1:6" x14ac:dyDescent="0.25">
      <c r="A14678">
        <v>40</v>
      </c>
      <c r="B14678">
        <v>3.9561742072500001</v>
      </c>
      <c r="C14678" s="1">
        <v>9.9970880001235603E-4</v>
      </c>
      <c r="D14678" s="2">
        <v>332.74611653002688</v>
      </c>
      <c r="E14678" s="1">
        <v>171192920600000</v>
      </c>
      <c r="F14678" s="1">
        <f t="shared" si="229"/>
        <v>171021863048892.44</v>
      </c>
    </row>
    <row r="14679" spans="1:6" x14ac:dyDescent="0.25">
      <c r="A14679">
        <v>40</v>
      </c>
      <c r="B14679">
        <v>3.95688593954999</v>
      </c>
      <c r="C14679" s="1">
        <v>9.6167640001235696E-4</v>
      </c>
      <c r="D14679" s="2">
        <v>332.6965558200269</v>
      </c>
      <c r="E14679" s="1">
        <v>171164464300000</v>
      </c>
      <c r="F14679" s="1">
        <f t="shared" si="229"/>
        <v>170999938597084.5</v>
      </c>
    </row>
    <row r="14680" spans="1:6" x14ac:dyDescent="0.25">
      <c r="A14680">
        <v>40</v>
      </c>
      <c r="B14680">
        <v>3.9575977998899901</v>
      </c>
      <c r="C14680" s="1">
        <v>9.3994360001235702E-4</v>
      </c>
      <c r="D14680" s="2">
        <v>332.64699511002692</v>
      </c>
      <c r="E14680" s="1">
        <v>170079557800000</v>
      </c>
      <c r="F14680" s="1">
        <f t="shared" si="229"/>
        <v>169919767716750.47</v>
      </c>
    </row>
    <row r="14681" spans="1:6" x14ac:dyDescent="0.25">
      <c r="A14681">
        <v>40</v>
      </c>
      <c r="B14681">
        <v>3.95830978829999</v>
      </c>
      <c r="C14681" s="1">
        <v>9.5081000001235704E-4</v>
      </c>
      <c r="D14681" s="2">
        <v>332.59743440002694</v>
      </c>
      <c r="E14681" s="1">
        <v>168000066300000</v>
      </c>
      <c r="F14681" s="1">
        <f t="shared" si="229"/>
        <v>167840406072258.06</v>
      </c>
    </row>
    <row r="14682" spans="1:6" x14ac:dyDescent="0.25">
      <c r="A14682">
        <v>40</v>
      </c>
      <c r="B14682">
        <v>3.9590219048000002</v>
      </c>
      <c r="C14682" s="1">
        <v>9.6710960001235703E-4</v>
      </c>
      <c r="D14682" s="2">
        <v>332.54787369002696</v>
      </c>
      <c r="E14682" s="1">
        <v>165300232100000</v>
      </c>
      <c r="F14682" s="1">
        <f t="shared" si="229"/>
        <v>165140445936472.19</v>
      </c>
    </row>
    <row r="14683" spans="1:6" x14ac:dyDescent="0.25">
      <c r="A14683">
        <v>40</v>
      </c>
      <c r="B14683">
        <v>3.95973414941</v>
      </c>
      <c r="C14683" s="1">
        <v>9.8340920001235605E-4</v>
      </c>
      <c r="D14683" s="2">
        <v>332.49831298002698</v>
      </c>
      <c r="E14683" s="1">
        <v>162530085500000</v>
      </c>
      <c r="F14683" s="1">
        <f t="shared" si="229"/>
        <v>162370330483791.69</v>
      </c>
    </row>
    <row r="14684" spans="1:6" x14ac:dyDescent="0.25">
      <c r="A14684">
        <v>40</v>
      </c>
      <c r="B14684">
        <v>3.96044652214999</v>
      </c>
      <c r="C14684" s="1">
        <v>9.9970880001235603E-4</v>
      </c>
      <c r="D14684" s="2">
        <v>332.448752270027</v>
      </c>
      <c r="E14684" s="1">
        <v>160190477300000</v>
      </c>
      <c r="F14684" s="1">
        <f t="shared" si="229"/>
        <v>160030413492094.56</v>
      </c>
    </row>
    <row r="14685" spans="1:6" x14ac:dyDescent="0.25">
      <c r="A14685">
        <v>40</v>
      </c>
      <c r="B14685">
        <v>3.96115902306</v>
      </c>
      <c r="C14685" s="1">
        <v>1.0323080000123499E-3</v>
      </c>
      <c r="D14685" s="2">
        <v>332.39919156002702</v>
      </c>
      <c r="E14685" s="1">
        <v>158765426800000</v>
      </c>
      <c r="F14685" s="1">
        <f t="shared" si="229"/>
        <v>158601616545654.16</v>
      </c>
    </row>
    <row r="14686" spans="1:6" x14ac:dyDescent="0.25">
      <c r="A14686">
        <v>40</v>
      </c>
      <c r="B14686">
        <v>3.9618716521400001</v>
      </c>
      <c r="C14686" s="1">
        <v>1.07034040001235E-3</v>
      </c>
      <c r="D14686" s="2">
        <v>332.34963085002704</v>
      </c>
      <c r="E14686" s="1">
        <v>158558813600000</v>
      </c>
      <c r="F14686" s="1">
        <f t="shared" si="229"/>
        <v>158389192488383.69</v>
      </c>
    </row>
    <row r="14687" spans="1:6" x14ac:dyDescent="0.25">
      <c r="A14687">
        <v>40</v>
      </c>
      <c r="B14687">
        <v>3.96258440943999</v>
      </c>
      <c r="C14687" s="1">
        <v>1.10293960001235E-3</v>
      </c>
      <c r="D14687" s="2">
        <v>332.30007014002706</v>
      </c>
      <c r="E14687" s="1">
        <v>159673652000000</v>
      </c>
      <c r="F14687" s="1">
        <f t="shared" si="229"/>
        <v>159497638689998.47</v>
      </c>
    </row>
    <row r="14688" spans="1:6" x14ac:dyDescent="0.25">
      <c r="A14688">
        <v>40</v>
      </c>
      <c r="B14688">
        <v>3.9632972949599901</v>
      </c>
      <c r="C14688" s="1">
        <v>1.1627048000123199E-3</v>
      </c>
      <c r="D14688" s="2">
        <v>332.25050943002708</v>
      </c>
      <c r="E14688" s="1">
        <v>161961957500000</v>
      </c>
      <c r="F14688" s="1">
        <f t="shared" si="229"/>
        <v>161773752988942.09</v>
      </c>
    </row>
    <row r="14689" spans="1:6" x14ac:dyDescent="0.25">
      <c r="A14689">
        <v>40</v>
      </c>
      <c r="B14689">
        <v>3.9640103087299901</v>
      </c>
      <c r="C14689" s="1">
        <v>1.21703680001232E-3</v>
      </c>
      <c r="D14689" s="2">
        <v>332.2009487200271</v>
      </c>
      <c r="E14689" s="1">
        <v>165082093200000</v>
      </c>
      <c r="F14689" s="1">
        <f t="shared" si="229"/>
        <v>164881304425999.69</v>
      </c>
    </row>
    <row r="14690" spans="1:6" x14ac:dyDescent="0.25">
      <c r="A14690">
        <v>40</v>
      </c>
      <c r="B14690">
        <v>3.9647234507700002</v>
      </c>
      <c r="C14690" s="1">
        <v>1.2442028000123201E-3</v>
      </c>
      <c r="D14690" s="2">
        <v>332.15138801002712</v>
      </c>
      <c r="E14690" s="1">
        <v>168588740400000</v>
      </c>
      <c r="F14690" s="1">
        <f t="shared" si="229"/>
        <v>168379112254149.53</v>
      </c>
    </row>
    <row r="14691" spans="1:6" x14ac:dyDescent="0.25">
      <c r="A14691">
        <v>40</v>
      </c>
      <c r="B14691">
        <v>3.9654367211200001</v>
      </c>
      <c r="C14691" s="1">
        <v>1.32026760001232E-3</v>
      </c>
      <c r="D14691" s="2">
        <v>332.10182730002714</v>
      </c>
      <c r="E14691" s="1">
        <v>172100811000000</v>
      </c>
      <c r="F14691" s="1">
        <f t="shared" si="229"/>
        <v>171873741804335.69</v>
      </c>
    </row>
    <row r="14692" spans="1:6" x14ac:dyDescent="0.25">
      <c r="A14692">
        <v>40</v>
      </c>
      <c r="B14692">
        <v>3.96615011978</v>
      </c>
      <c r="C14692" s="1">
        <v>1.40719880001232E-3</v>
      </c>
      <c r="D14692" s="2">
        <v>332.05226659002716</v>
      </c>
      <c r="E14692" s="1">
        <v>175170593000000</v>
      </c>
      <c r="F14692" s="1">
        <f t="shared" si="229"/>
        <v>174924266507553.41</v>
      </c>
    </row>
    <row r="14693" spans="1:6" x14ac:dyDescent="0.25">
      <c r="A14693">
        <v>40</v>
      </c>
      <c r="B14693">
        <v>3.96686364678999</v>
      </c>
      <c r="C14693" s="1">
        <v>1.4669640000123201E-3</v>
      </c>
      <c r="D14693" s="2">
        <v>332.00270588002718</v>
      </c>
      <c r="E14693" s="1">
        <v>177419519100000</v>
      </c>
      <c r="F14693" s="1">
        <f t="shared" si="229"/>
        <v>177159441861194.25</v>
      </c>
    </row>
    <row r="14694" spans="1:6" x14ac:dyDescent="0.25">
      <c r="A14694">
        <v>40</v>
      </c>
      <c r="B14694">
        <v>3.96757730216</v>
      </c>
      <c r="C14694" s="1">
        <v>1.54846200001232E-3</v>
      </c>
      <c r="D14694" s="2">
        <v>331.9531451700272</v>
      </c>
      <c r="E14694" s="1">
        <v>178702041300000</v>
      </c>
      <c r="F14694" s="1">
        <f t="shared" si="229"/>
        <v>178425542109214.94</v>
      </c>
    </row>
    <row r="14695" spans="1:6" x14ac:dyDescent="0.25">
      <c r="A14695">
        <v>40</v>
      </c>
      <c r="B14695">
        <v>3.96829108591999</v>
      </c>
      <c r="C14695" s="1">
        <v>1.6408264000123201E-3</v>
      </c>
      <c r="D14695" s="2">
        <v>331.90358446002722</v>
      </c>
      <c r="E14695" s="1">
        <v>178908091200000</v>
      </c>
      <c r="F14695" s="1">
        <f t="shared" si="229"/>
        <v>178614774787248.28</v>
      </c>
    </row>
    <row r="14696" spans="1:6" x14ac:dyDescent="0.25">
      <c r="A14696">
        <v>40</v>
      </c>
      <c r="B14696">
        <v>3.9690049981</v>
      </c>
      <c r="C14696" s="1">
        <v>1.72232440001232E-3</v>
      </c>
      <c r="D14696" s="2">
        <v>331.85402375002724</v>
      </c>
      <c r="E14696" s="1">
        <v>178130594000000</v>
      </c>
      <c r="F14696" s="1">
        <f t="shared" si="229"/>
        <v>177824059383365.34</v>
      </c>
    </row>
    <row r="14697" spans="1:6" x14ac:dyDescent="0.25">
      <c r="A14697">
        <v>40</v>
      </c>
      <c r="B14697">
        <v>3.9697190387100001</v>
      </c>
      <c r="C14697" s="1">
        <v>1.8635876000123201E-3</v>
      </c>
      <c r="D14697" s="2">
        <v>331.80446304002726</v>
      </c>
      <c r="E14697" s="1">
        <v>176507046300000</v>
      </c>
      <c r="F14697" s="1">
        <f t="shared" si="229"/>
        <v>176178416267736.97</v>
      </c>
    </row>
    <row r="14698" spans="1:6" x14ac:dyDescent="0.25">
      <c r="A14698">
        <v>40</v>
      </c>
      <c r="B14698">
        <v>3.9704332077800002</v>
      </c>
      <c r="C14698" s="1">
        <v>1.95595200001232E-3</v>
      </c>
      <c r="D14698" s="2">
        <v>331.75490233002728</v>
      </c>
      <c r="E14698" s="1">
        <v>174228519800000</v>
      </c>
      <c r="F14698" s="1">
        <f t="shared" si="229"/>
        <v>173888070238278.09</v>
      </c>
    </row>
    <row r="14699" spans="1:6" x14ac:dyDescent="0.25">
      <c r="A14699">
        <v>40</v>
      </c>
      <c r="B14699">
        <v>3.9711475053299901</v>
      </c>
      <c r="C14699" s="1">
        <v>2.0537496000123199E-3</v>
      </c>
      <c r="D14699" s="2">
        <v>331.7053416200273</v>
      </c>
      <c r="E14699" s="1">
        <v>171492039500000</v>
      </c>
      <c r="F14699" s="1">
        <f t="shared" si="229"/>
        <v>171140199212065.44</v>
      </c>
    </row>
    <row r="14700" spans="1:6" x14ac:dyDescent="0.25">
      <c r="A14700">
        <v>40</v>
      </c>
      <c r="B14700">
        <v>3.9718619313799901</v>
      </c>
      <c r="C14700" s="1">
        <v>2.1950128000123199E-3</v>
      </c>
      <c r="D14700" s="2">
        <v>331.65578091002732</v>
      </c>
      <c r="E14700" s="1">
        <v>168848963500000</v>
      </c>
      <c r="F14700" s="1">
        <f t="shared" si="229"/>
        <v>168478744330402.22</v>
      </c>
    </row>
    <row r="14701" spans="1:6" x14ac:dyDescent="0.25">
      <c r="A14701">
        <v>40</v>
      </c>
      <c r="B14701">
        <v>3.9725764859699901</v>
      </c>
      <c r="C14701" s="1">
        <v>2.3417092000123201E-3</v>
      </c>
      <c r="D14701" s="2">
        <v>331.60622020002734</v>
      </c>
      <c r="E14701" s="1">
        <v>166754406600000</v>
      </c>
      <c r="F14701" s="1">
        <f t="shared" si="229"/>
        <v>166364373122645.66</v>
      </c>
    </row>
    <row r="14702" spans="1:6" x14ac:dyDescent="0.25">
      <c r="A14702">
        <v>40</v>
      </c>
      <c r="B14702">
        <v>3.9732911691099901</v>
      </c>
      <c r="C14702" s="1">
        <v>2.4503732000123201E-3</v>
      </c>
      <c r="D14702" s="2">
        <v>331.55665949002736</v>
      </c>
      <c r="E14702" s="1">
        <v>165433695000000</v>
      </c>
      <c r="F14702" s="1">
        <f t="shared" si="229"/>
        <v>165028816961125.91</v>
      </c>
    </row>
    <row r="14703" spans="1:6" x14ac:dyDescent="0.25">
      <c r="A14703">
        <v>40</v>
      </c>
      <c r="B14703">
        <v>3.9740059808199901</v>
      </c>
      <c r="C14703" s="1">
        <v>2.58077000001232E-3</v>
      </c>
      <c r="D14703" s="2">
        <v>331.50709878002738</v>
      </c>
      <c r="E14703" s="1">
        <v>165142034700000</v>
      </c>
      <c r="F14703" s="1">
        <f t="shared" si="229"/>
        <v>164716390572148.88</v>
      </c>
    </row>
    <row r="14704" spans="1:6" x14ac:dyDescent="0.25">
      <c r="A14704">
        <v>40</v>
      </c>
      <c r="B14704">
        <v>3.9747209211299901</v>
      </c>
      <c r="C14704" s="1">
        <v>2.7437660000123199E-3</v>
      </c>
      <c r="D14704" s="2">
        <v>331.4575380700274</v>
      </c>
      <c r="E14704" s="1">
        <v>165890241800000</v>
      </c>
      <c r="F14704" s="1">
        <f t="shared" si="229"/>
        <v>165435701655869.56</v>
      </c>
    </row>
    <row r="14705" spans="1:6" x14ac:dyDescent="0.25">
      <c r="A14705">
        <v>40</v>
      </c>
      <c r="B14705">
        <v>3.97543599004999</v>
      </c>
      <c r="C14705" s="1">
        <v>2.9339280000123201E-3</v>
      </c>
      <c r="D14705" s="2">
        <v>331.40797736002742</v>
      </c>
      <c r="E14705" s="1">
        <v>167467840200000</v>
      </c>
      <c r="F14705" s="1">
        <f t="shared" si="229"/>
        <v>166977221686167.41</v>
      </c>
    </row>
    <row r="14706" spans="1:6" x14ac:dyDescent="0.25">
      <c r="A14706">
        <v>40</v>
      </c>
      <c r="B14706">
        <v>3.9761511876300002</v>
      </c>
      <c r="C14706" s="1">
        <v>3.0969240000122801E-3</v>
      </c>
      <c r="D14706" s="2">
        <v>331.35841665002744</v>
      </c>
      <c r="E14706" s="1">
        <v>169590166400000</v>
      </c>
      <c r="F14706" s="1">
        <f t="shared" si="229"/>
        <v>169065770969027.91</v>
      </c>
    </row>
    <row r="14707" spans="1:6" x14ac:dyDescent="0.25">
      <c r="A14707">
        <v>40</v>
      </c>
      <c r="B14707">
        <v>3.9768665138700001</v>
      </c>
      <c r="C14707" s="1">
        <v>3.2979524000122801E-3</v>
      </c>
      <c r="D14707" s="2">
        <v>331.30885594002746</v>
      </c>
      <c r="E14707" s="1">
        <v>171933825500000</v>
      </c>
      <c r="F14707" s="1">
        <f t="shared" si="229"/>
        <v>171367729918783.66</v>
      </c>
    </row>
    <row r="14708" spans="1:6" x14ac:dyDescent="0.25">
      <c r="A14708">
        <v>40</v>
      </c>
      <c r="B14708">
        <v>3.9775819688</v>
      </c>
      <c r="C14708" s="1">
        <v>3.4826812000122798E-3</v>
      </c>
      <c r="D14708" s="2">
        <v>331.25929523002748</v>
      </c>
      <c r="E14708" s="1">
        <v>173897217600000</v>
      </c>
      <c r="F14708" s="1">
        <f t="shared" si="229"/>
        <v>173292642411928.47</v>
      </c>
    </row>
    <row r="14709" spans="1:6" x14ac:dyDescent="0.25">
      <c r="A14709">
        <v>40</v>
      </c>
      <c r="B14709">
        <v>3.9782975524399902</v>
      </c>
      <c r="C14709" s="1">
        <v>3.63481080001229E-3</v>
      </c>
      <c r="D14709" s="2">
        <v>331.2097345200275</v>
      </c>
      <c r="E14709" s="1">
        <v>175165834300000</v>
      </c>
      <c r="F14709" s="1">
        <f t="shared" si="229"/>
        <v>174530295365305.25</v>
      </c>
    </row>
    <row r="14710" spans="1:6" x14ac:dyDescent="0.25">
      <c r="A14710">
        <v>40</v>
      </c>
      <c r="B14710">
        <v>3.9790132648199901</v>
      </c>
      <c r="C14710" s="1">
        <v>3.8467056000122801E-3</v>
      </c>
      <c r="D14710" s="2">
        <v>331.16017381002752</v>
      </c>
      <c r="E14710" s="1">
        <v>175338450600000</v>
      </c>
      <c r="F14710" s="1">
        <f t="shared" si="229"/>
        <v>174665270792541.75</v>
      </c>
    </row>
    <row r="14711" spans="1:6" x14ac:dyDescent="0.25">
      <c r="A14711">
        <v>40</v>
      </c>
      <c r="B14711">
        <v>3.9797291059600002</v>
      </c>
      <c r="C14711" s="1">
        <v>3.94450320001229E-3</v>
      </c>
      <c r="D14711" s="2">
        <v>331.11061310002754</v>
      </c>
      <c r="E14711" s="1">
        <v>174433915500000</v>
      </c>
      <c r="F14711" s="1">
        <f t="shared" si="229"/>
        <v>173747215597470.53</v>
      </c>
    </row>
    <row r="14712" spans="1:6" x14ac:dyDescent="0.25">
      <c r="A14712">
        <v>40</v>
      </c>
      <c r="B14712">
        <v>3.9804450758900001</v>
      </c>
      <c r="C14712" s="1">
        <v>4.0368676000122799E-3</v>
      </c>
      <c r="D14712" s="2">
        <v>331.06105239002756</v>
      </c>
      <c r="E14712" s="1">
        <v>172314351500000</v>
      </c>
      <c r="F14712" s="1">
        <f t="shared" si="229"/>
        <v>171620143433190.47</v>
      </c>
    </row>
    <row r="14713" spans="1:6" x14ac:dyDescent="0.25">
      <c r="A14713">
        <v>40</v>
      </c>
      <c r="B14713">
        <v>3.98116117461</v>
      </c>
      <c r="C14713" s="1">
        <v>3.98253560001228E-3</v>
      </c>
      <c r="D14713" s="2">
        <v>331.01149168002758</v>
      </c>
      <c r="E14713" s="1">
        <v>169304373700000</v>
      </c>
      <c r="F14713" s="1">
        <f t="shared" si="229"/>
        <v>168631453857524.84</v>
      </c>
    </row>
    <row r="14714" spans="1:6" x14ac:dyDescent="0.25">
      <c r="A14714">
        <v>40</v>
      </c>
      <c r="B14714">
        <v>3.9818774021699901</v>
      </c>
      <c r="C14714" s="1">
        <v>3.8032400000122899E-3</v>
      </c>
      <c r="D14714" s="2">
        <v>330.96193097002759</v>
      </c>
      <c r="E14714" s="1">
        <v>165750153700000</v>
      </c>
      <c r="F14714" s="1">
        <f t="shared" si="229"/>
        <v>165120963324858.38</v>
      </c>
    </row>
    <row r="14715" spans="1:6" x14ac:dyDescent="0.25">
      <c r="A14715">
        <v>40</v>
      </c>
      <c r="B14715">
        <v>3.9825937585800002</v>
      </c>
      <c r="C14715" s="1">
        <v>3.3088188000122902E-3</v>
      </c>
      <c r="D14715" s="2">
        <v>330.91237026002761</v>
      </c>
      <c r="E14715" s="1">
        <v>162115748300000</v>
      </c>
      <c r="F14715" s="1">
        <f t="shared" si="229"/>
        <v>161580223130710.88</v>
      </c>
    </row>
    <row r="14716" spans="1:6" x14ac:dyDescent="0.25">
      <c r="A14716">
        <v>40</v>
      </c>
      <c r="B14716">
        <v>3.9833102438700001</v>
      </c>
      <c r="C14716" s="1">
        <v>2.8632964000122798E-3</v>
      </c>
      <c r="D14716" s="2">
        <v>330.86280955002763</v>
      </c>
      <c r="E14716" s="1">
        <v>158980110300000</v>
      </c>
      <c r="F14716" s="1">
        <f t="shared" si="229"/>
        <v>158525554197485.63</v>
      </c>
    </row>
    <row r="14717" spans="1:6" x14ac:dyDescent="0.25">
      <c r="A14717">
        <v>40</v>
      </c>
      <c r="B14717">
        <v>3.98402685805</v>
      </c>
      <c r="C14717" s="1">
        <v>2.6948672000122798E-3</v>
      </c>
      <c r="D14717" s="2">
        <v>330.81324884002765</v>
      </c>
      <c r="E14717" s="1">
        <v>156748414500000</v>
      </c>
      <c r="F14717" s="1">
        <f t="shared" si="229"/>
        <v>156326567005896.53</v>
      </c>
    </row>
    <row r="14718" spans="1:6" x14ac:dyDescent="0.25">
      <c r="A14718">
        <v>40</v>
      </c>
      <c r="B14718">
        <v>3.9847436011599902</v>
      </c>
      <c r="C14718" s="1">
        <v>2.6785676000122801E-3</v>
      </c>
      <c r="D14718" s="2">
        <v>330.76368813002767</v>
      </c>
      <c r="E14718" s="1">
        <v>155727543900000</v>
      </c>
      <c r="F14718" s="1">
        <f t="shared" si="229"/>
        <v>155310975299122.44</v>
      </c>
    </row>
    <row r="14719" spans="1:6" x14ac:dyDescent="0.25">
      <c r="A14719">
        <v>40</v>
      </c>
      <c r="B14719">
        <v>3.9854604732099901</v>
      </c>
      <c r="C14719" s="1">
        <v>2.6894340000122802E-3</v>
      </c>
      <c r="D14719" s="2">
        <v>330.71412742002769</v>
      </c>
      <c r="E14719" s="1">
        <v>156037339400000</v>
      </c>
      <c r="F14719" s="1">
        <f t="shared" si="229"/>
        <v>155618251081939.38</v>
      </c>
    </row>
    <row r="14720" spans="1:6" x14ac:dyDescent="0.25">
      <c r="A14720">
        <v>40</v>
      </c>
      <c r="B14720">
        <v>3.98617747422999</v>
      </c>
      <c r="C14720" s="1">
        <v>2.7600656000122798E-3</v>
      </c>
      <c r="D14720" s="2">
        <v>330.66456671002771</v>
      </c>
      <c r="E14720" s="1">
        <v>157671407400000</v>
      </c>
      <c r="F14720" s="1">
        <f t="shared" si="229"/>
        <v>157236823987579.84</v>
      </c>
    </row>
    <row r="14721" spans="1:6" x14ac:dyDescent="0.25">
      <c r="A14721">
        <v>40</v>
      </c>
      <c r="B14721">
        <v>3.9868946042400002</v>
      </c>
      <c r="C14721" s="1">
        <v>2.8687296000122799E-3</v>
      </c>
      <c r="D14721" s="2">
        <v>330.61500600002773</v>
      </c>
      <c r="E14721" s="1">
        <v>160470202500000</v>
      </c>
      <c r="F14721" s="1">
        <f t="shared" si="229"/>
        <v>160010516552763</v>
      </c>
    </row>
    <row r="14722" spans="1:6" x14ac:dyDescent="0.25">
      <c r="A14722">
        <v>40</v>
      </c>
      <c r="B14722">
        <v>3.9876118632700002</v>
      </c>
      <c r="C14722" s="1">
        <v>2.98282680001228E-3</v>
      </c>
      <c r="D14722" s="2">
        <v>330.56544529002775</v>
      </c>
      <c r="E14722" s="1">
        <v>164197425100000</v>
      </c>
      <c r="F14722" s="1">
        <f t="shared" ref="F14722:F14785" si="230">E14722*EXP((-1)*C14722)</f>
        <v>163708382347427.91</v>
      </c>
    </row>
    <row r="14723" spans="1:6" x14ac:dyDescent="0.25">
      <c r="A14723">
        <v>40</v>
      </c>
      <c r="B14723">
        <v>3.9883292513300002</v>
      </c>
      <c r="C14723" s="1">
        <v>3.1023572000122802E-3</v>
      </c>
      <c r="D14723" s="2">
        <v>330.51588458002777</v>
      </c>
      <c r="E14723" s="1">
        <v>168546227700000</v>
      </c>
      <c r="F14723" s="1">
        <f t="shared" si="230"/>
        <v>168024147355553.13</v>
      </c>
    </row>
    <row r="14724" spans="1:6" x14ac:dyDescent="0.25">
      <c r="A14724">
        <v>40</v>
      </c>
      <c r="B14724">
        <v>3.9890467684500002</v>
      </c>
      <c r="C14724" s="1">
        <v>3.2164544000122799E-3</v>
      </c>
      <c r="D14724" s="2">
        <v>330.46632387002779</v>
      </c>
      <c r="E14724" s="1">
        <v>173354562200000</v>
      </c>
      <c r="F14724" s="1">
        <f t="shared" si="230"/>
        <v>172797870921646.5</v>
      </c>
    </row>
    <row r="14725" spans="1:6" x14ac:dyDescent="0.25">
      <c r="A14725">
        <v>40</v>
      </c>
      <c r="B14725">
        <v>3.9897644146600002</v>
      </c>
      <c r="C14725" s="1">
        <v>3.31968520001225E-3</v>
      </c>
      <c r="D14725" s="2">
        <v>330.41676316002781</v>
      </c>
      <c r="E14725" s="1">
        <v>178405727500000</v>
      </c>
      <c r="F14725" s="1">
        <f t="shared" si="230"/>
        <v>177814458603121.03</v>
      </c>
    </row>
    <row r="14726" spans="1:6" x14ac:dyDescent="0.25">
      <c r="A14726">
        <v>40</v>
      </c>
      <c r="B14726">
        <v>3.99048218997999</v>
      </c>
      <c r="C14726" s="1">
        <v>3.3794504000122499E-3</v>
      </c>
      <c r="D14726" s="2">
        <v>330.36720245002783</v>
      </c>
      <c r="E14726" s="1">
        <v>183318103000000</v>
      </c>
      <c r="F14726" s="1">
        <f t="shared" si="230"/>
        <v>182699634194424.72</v>
      </c>
    </row>
    <row r="14727" spans="1:6" x14ac:dyDescent="0.25">
      <c r="A14727">
        <v>40</v>
      </c>
      <c r="B14727">
        <v>3.9912000944299901</v>
      </c>
      <c r="C14727" s="1">
        <v>3.3794504000122499E-3</v>
      </c>
      <c r="D14727" s="2">
        <v>330.31764174002785</v>
      </c>
      <c r="E14727" s="1">
        <v>188155650100000</v>
      </c>
      <c r="F14727" s="1">
        <f t="shared" si="230"/>
        <v>187520860636901.59</v>
      </c>
    </row>
    <row r="14728" spans="1:6" x14ac:dyDescent="0.25">
      <c r="A14728">
        <v>40</v>
      </c>
      <c r="B14728">
        <v>3.99191812803</v>
      </c>
      <c r="C14728" s="1">
        <v>3.2816528000122499E-3</v>
      </c>
      <c r="D14728" s="2">
        <v>330.26808103002787</v>
      </c>
      <c r="E14728" s="1">
        <v>192502348600000</v>
      </c>
      <c r="F14728" s="1">
        <f t="shared" si="230"/>
        <v>191871658148256.22</v>
      </c>
    </row>
    <row r="14729" spans="1:6" x14ac:dyDescent="0.25">
      <c r="A14729">
        <v>40</v>
      </c>
      <c r="B14729">
        <v>3.9926362908100002</v>
      </c>
      <c r="C14729" s="1">
        <v>3.0262924000122502E-3</v>
      </c>
      <c r="D14729" s="2">
        <v>330.21852032002789</v>
      </c>
      <c r="E14729" s="1">
        <v>196315370300000</v>
      </c>
      <c r="F14729" s="1">
        <f t="shared" si="230"/>
        <v>195722160652519.22</v>
      </c>
    </row>
    <row r="14730" spans="1:6" x14ac:dyDescent="0.25">
      <c r="A14730">
        <v>40</v>
      </c>
      <c r="B14730">
        <v>3.9933545827899901</v>
      </c>
      <c r="C14730" s="1">
        <v>2.5481708000122498E-3</v>
      </c>
      <c r="D14730" s="2">
        <v>330.16895961002791</v>
      </c>
      <c r="E14730" s="1">
        <v>199291773100000</v>
      </c>
      <c r="F14730" s="1">
        <f t="shared" si="230"/>
        <v>198784590092005.16</v>
      </c>
    </row>
    <row r="14731" spans="1:6" x14ac:dyDescent="0.25">
      <c r="A14731">
        <v>40</v>
      </c>
      <c r="B14731">
        <v>3.9940730039900001</v>
      </c>
      <c r="C14731" s="1">
        <v>2.1080816000122499E-3</v>
      </c>
      <c r="D14731" s="2">
        <v>330.11939890002793</v>
      </c>
      <c r="E14731" s="1">
        <v>201270335200000</v>
      </c>
      <c r="F14731" s="1">
        <f t="shared" si="230"/>
        <v>200846487819134.06</v>
      </c>
    </row>
    <row r="14732" spans="1:6" x14ac:dyDescent="0.25">
      <c r="A14732">
        <v>40</v>
      </c>
      <c r="B14732">
        <v>3.9947915544399901</v>
      </c>
      <c r="C14732" s="1">
        <v>1.8472880000122501E-3</v>
      </c>
      <c r="D14732" s="2">
        <v>330.06983819002795</v>
      </c>
      <c r="E14732" s="1">
        <v>202107072500000</v>
      </c>
      <c r="F14732" s="1">
        <f t="shared" si="230"/>
        <v>201734067160469.53</v>
      </c>
    </row>
    <row r="14733" spans="1:6" x14ac:dyDescent="0.25">
      <c r="A14733">
        <v>40</v>
      </c>
      <c r="B14733">
        <v>3.9955102341600002</v>
      </c>
      <c r="C14733" s="1">
        <v>1.72232440001225E-3</v>
      </c>
      <c r="D14733" s="2">
        <v>330.02027748002797</v>
      </c>
      <c r="E14733" s="1">
        <v>201833859500000</v>
      </c>
      <c r="F14733" s="1">
        <f t="shared" si="230"/>
        <v>201486535307358.94</v>
      </c>
    </row>
    <row r="14734" spans="1:6" x14ac:dyDescent="0.25">
      <c r="A14734">
        <v>40</v>
      </c>
      <c r="B14734">
        <v>3.9962290431800001</v>
      </c>
      <c r="C14734" s="1">
        <v>1.6462596000122801E-3</v>
      </c>
      <c r="D14734" s="2">
        <v>329.97071677002799</v>
      </c>
      <c r="E14734" s="1">
        <v>200774246600000</v>
      </c>
      <c r="F14734" s="1">
        <f t="shared" si="230"/>
        <v>200443991986101</v>
      </c>
    </row>
    <row r="14735" spans="1:6" x14ac:dyDescent="0.25">
      <c r="A14735">
        <v>40</v>
      </c>
      <c r="B14735">
        <v>3.99694798151</v>
      </c>
      <c r="C14735" s="1">
        <v>1.60279400001235E-3</v>
      </c>
      <c r="D14735" s="2">
        <v>329.92115606002801</v>
      </c>
      <c r="E14735" s="1">
        <v>199251589900000</v>
      </c>
      <c r="F14735" s="1">
        <f t="shared" si="230"/>
        <v>198932486444081</v>
      </c>
    </row>
    <row r="14736" spans="1:6" x14ac:dyDescent="0.25">
      <c r="A14736">
        <v>40</v>
      </c>
      <c r="B14736">
        <v>3.9976670491799902</v>
      </c>
      <c r="C14736" s="1">
        <v>1.59192760001239E-3</v>
      </c>
      <c r="D14736" s="2">
        <v>329.87159535002803</v>
      </c>
      <c r="E14736" s="1">
        <v>197611655400000</v>
      </c>
      <c r="F14736" s="1">
        <f t="shared" si="230"/>
        <v>197297322215903.09</v>
      </c>
    </row>
    <row r="14737" spans="1:6" x14ac:dyDescent="0.25">
      <c r="A14737">
        <v>40</v>
      </c>
      <c r="B14737">
        <v>3.9983862462099902</v>
      </c>
      <c r="C14737" s="1">
        <v>1.6299600000124501E-3</v>
      </c>
      <c r="D14737" s="2">
        <v>329.82203464002805</v>
      </c>
      <c r="E14737" s="1">
        <v>196451089200000</v>
      </c>
      <c r="F14737" s="1">
        <f t="shared" si="230"/>
        <v>196131142603557.66</v>
      </c>
    </row>
    <row r="14738" spans="1:6" x14ac:dyDescent="0.25">
      <c r="A14738">
        <v>40</v>
      </c>
      <c r="B14738">
        <v>3.99910557263</v>
      </c>
      <c r="C14738" s="1">
        <v>1.6571260000124901E-3</v>
      </c>
      <c r="D14738" s="2">
        <v>329.77247393002807</v>
      </c>
      <c r="E14738" s="1">
        <v>195616632400000</v>
      </c>
      <c r="F14738" s="1">
        <f t="shared" si="230"/>
        <v>195292739432263.41</v>
      </c>
    </row>
    <row r="14739" spans="1:6" x14ac:dyDescent="0.25">
      <c r="A14739">
        <v>40</v>
      </c>
      <c r="B14739">
        <v>3.9998250284600001</v>
      </c>
      <c r="C14739" s="1">
        <v>1.67885880001255E-3</v>
      </c>
      <c r="D14739" s="2">
        <v>329.72291322002809</v>
      </c>
      <c r="E14739" s="1">
        <v>195108138300000</v>
      </c>
      <c r="F14739" s="1">
        <f t="shared" si="230"/>
        <v>194780854093918.44</v>
      </c>
    </row>
    <row r="14740" spans="1:6" x14ac:dyDescent="0.25">
      <c r="A14740">
        <v>40</v>
      </c>
      <c r="B14740">
        <v>4.00054461371999</v>
      </c>
      <c r="C14740" s="1">
        <v>1.70059160001259E-3</v>
      </c>
      <c r="D14740" s="2">
        <v>329.67335251002811</v>
      </c>
      <c r="E14740" s="1">
        <v>194914519500000</v>
      </c>
      <c r="F14740" s="1">
        <f t="shared" si="230"/>
        <v>194583331193260.75</v>
      </c>
    </row>
    <row r="14741" spans="1:6" x14ac:dyDescent="0.25">
      <c r="A14741">
        <v>40</v>
      </c>
      <c r="B14741">
        <v>4.0012643284399898</v>
      </c>
      <c r="C14741" s="1">
        <v>1.7114580000126599E-3</v>
      </c>
      <c r="D14741" s="2">
        <v>329.62379180002813</v>
      </c>
      <c r="E14741" s="1">
        <v>194716936700000</v>
      </c>
      <c r="F14741" s="1">
        <f t="shared" si="230"/>
        <v>194383971849898.66</v>
      </c>
    </row>
    <row r="14742" spans="1:6" x14ac:dyDescent="0.25">
      <c r="A14742">
        <v>40</v>
      </c>
      <c r="B14742">
        <v>4.0019841726400003</v>
      </c>
      <c r="C14742" s="1">
        <v>1.71145800001272E-3</v>
      </c>
      <c r="D14742" s="2">
        <v>329.57423109002815</v>
      </c>
      <c r="E14742" s="1">
        <v>194356617700000</v>
      </c>
      <c r="F14742" s="1">
        <f t="shared" si="230"/>
        <v>194024268993331.56</v>
      </c>
    </row>
    <row r="14743" spans="1:6" x14ac:dyDescent="0.25">
      <c r="A14743">
        <v>40</v>
      </c>
      <c r="B14743">
        <v>4.0027041463500002</v>
      </c>
      <c r="C14743" s="1">
        <v>1.70059160001276E-3</v>
      </c>
      <c r="D14743" s="2">
        <v>329.52467038002817</v>
      </c>
      <c r="E14743" s="1">
        <v>193833635800000</v>
      </c>
      <c r="F14743" s="1">
        <f t="shared" si="230"/>
        <v>193504284072922.91</v>
      </c>
    </row>
    <row r="14744" spans="1:6" x14ac:dyDescent="0.25">
      <c r="A14744">
        <v>40</v>
      </c>
      <c r="B14744">
        <v>4.0034242495700001</v>
      </c>
      <c r="C14744" s="1">
        <v>1.66799240001282E-3</v>
      </c>
      <c r="D14744" s="2">
        <v>329.47510967002819</v>
      </c>
      <c r="E14744" s="1">
        <v>193147710000000</v>
      </c>
      <c r="F14744" s="1">
        <f t="shared" si="230"/>
        <v>192825809625961.41</v>
      </c>
    </row>
    <row r="14745" spans="1:6" x14ac:dyDescent="0.25">
      <c r="A14745">
        <v>40</v>
      </c>
      <c r="B14745">
        <v>4.0041444823500001</v>
      </c>
      <c r="C14745" s="1">
        <v>1.65169280001286E-3</v>
      </c>
      <c r="D14745" s="2">
        <v>329.42554896002821</v>
      </c>
      <c r="E14745" s="1">
        <v>192134353600000</v>
      </c>
      <c r="F14745" s="1">
        <f t="shared" si="230"/>
        <v>191817268607109.97</v>
      </c>
    </row>
    <row r="14746" spans="1:6" x14ac:dyDescent="0.25">
      <c r="A14746">
        <v>40</v>
      </c>
      <c r="B14746">
        <v>4.0048648447000001</v>
      </c>
      <c r="C14746" s="1">
        <v>1.6571260000129301E-3</v>
      </c>
      <c r="D14746" s="2">
        <v>329.37598825002823</v>
      </c>
      <c r="E14746" s="1">
        <v>190633580800000</v>
      </c>
      <c r="F14746" s="1">
        <f t="shared" si="230"/>
        <v>190317938538511.06</v>
      </c>
    </row>
    <row r="14747" spans="1:6" x14ac:dyDescent="0.25">
      <c r="A14747">
        <v>40</v>
      </c>
      <c r="B14747">
        <v>4.0055853366500003</v>
      </c>
      <c r="C14747" s="1">
        <v>1.6734256000129899E-3</v>
      </c>
      <c r="D14747" s="2">
        <v>329.32642754002825</v>
      </c>
      <c r="E14747" s="1">
        <v>188966968500000</v>
      </c>
      <c r="F14747" s="1">
        <f t="shared" si="230"/>
        <v>188651010776959.16</v>
      </c>
    </row>
    <row r="14748" spans="1:6" x14ac:dyDescent="0.25">
      <c r="A14748">
        <v>40</v>
      </c>
      <c r="B14748">
        <v>4.0063059582199898</v>
      </c>
      <c r="C14748" s="1">
        <v>1.7114580000130301E-3</v>
      </c>
      <c r="D14748" s="2">
        <v>329.27686683002827</v>
      </c>
      <c r="E14748" s="1">
        <v>186819455500000</v>
      </c>
      <c r="F14748" s="1">
        <f t="shared" si="230"/>
        <v>186499995297663.19</v>
      </c>
    </row>
    <row r="14749" spans="1:6" x14ac:dyDescent="0.25">
      <c r="A14749">
        <v>40</v>
      </c>
      <c r="B14749">
        <v>4.0070267094299901</v>
      </c>
      <c r="C14749" s="1">
        <v>1.78752280001309E-3</v>
      </c>
      <c r="D14749" s="2">
        <v>329.22730612002829</v>
      </c>
      <c r="E14749" s="1">
        <v>184184734000000</v>
      </c>
      <c r="F14749" s="1">
        <f t="shared" si="230"/>
        <v>183855793670317.09</v>
      </c>
    </row>
    <row r="14750" spans="1:6" x14ac:dyDescent="0.25">
      <c r="A14750">
        <v>40</v>
      </c>
      <c r="B14750">
        <v>4.0077475903000002</v>
      </c>
      <c r="C14750" s="1">
        <v>1.8527212000131301E-3</v>
      </c>
      <c r="D14750" s="2">
        <v>329.17774541002831</v>
      </c>
      <c r="E14750" s="1">
        <v>180906603300000</v>
      </c>
      <c r="F14750" s="1">
        <f t="shared" si="230"/>
        <v>180571744097001.72</v>
      </c>
    </row>
    <row r="14751" spans="1:6" x14ac:dyDescent="0.25">
      <c r="A14751">
        <v>40</v>
      </c>
      <c r="B14751">
        <v>4.0084686008699899</v>
      </c>
      <c r="C14751" s="1">
        <v>1.9124864000132E-3</v>
      </c>
      <c r="D14751" s="2">
        <v>329.12818470002833</v>
      </c>
      <c r="E14751" s="1">
        <v>176979185100000</v>
      </c>
      <c r="F14751" s="1">
        <f t="shared" si="230"/>
        <v>176641038269085.75</v>
      </c>
    </row>
    <row r="14752" spans="1:6" x14ac:dyDescent="0.25">
      <c r="A14752">
        <v>40</v>
      </c>
      <c r="B14752">
        <v>4.0091897411500002</v>
      </c>
      <c r="C14752" s="1">
        <v>1.9939844000132299E-3</v>
      </c>
      <c r="D14752" s="2">
        <v>329.07862399002835</v>
      </c>
      <c r="E14752" s="1">
        <v>172249306800000</v>
      </c>
      <c r="F14752" s="1">
        <f t="shared" si="230"/>
        <v>171906186571205.91</v>
      </c>
    </row>
    <row r="14753" spans="1:6" x14ac:dyDescent="0.25">
      <c r="A14753">
        <v>40</v>
      </c>
      <c r="B14753">
        <v>4.00991101115999</v>
      </c>
      <c r="C14753" s="1">
        <v>2.0917820000133001E-3</v>
      </c>
      <c r="D14753" s="2">
        <v>329.02906328002837</v>
      </c>
      <c r="E14753" s="1">
        <v>167012237000000</v>
      </c>
      <c r="F14753" s="1">
        <f t="shared" si="230"/>
        <v>166663248939584.22</v>
      </c>
    </row>
    <row r="14754" spans="1:6" x14ac:dyDescent="0.25">
      <c r="A14754">
        <v>40</v>
      </c>
      <c r="B14754">
        <v>4.0106324109299898</v>
      </c>
      <c r="C14754" s="1">
        <v>2.1787132000133601E-3</v>
      </c>
      <c r="D14754" s="2">
        <v>328.97950257002839</v>
      </c>
      <c r="E14754" s="1">
        <v>161289257600000</v>
      </c>
      <c r="F14754" s="1">
        <f t="shared" si="230"/>
        <v>160938237090806.69</v>
      </c>
    </row>
    <row r="14755" spans="1:6" x14ac:dyDescent="0.25">
      <c r="A14755">
        <v>40</v>
      </c>
      <c r="B14755">
        <v>4.0113539404900003</v>
      </c>
      <c r="C14755" s="1">
        <v>2.2928104000134002E-3</v>
      </c>
      <c r="D14755" s="2">
        <v>328.92994186002841</v>
      </c>
      <c r="E14755" s="1">
        <v>155795972700000</v>
      </c>
      <c r="F14755" s="1">
        <f t="shared" si="230"/>
        <v>155439171268837.44</v>
      </c>
    </row>
    <row r="14756" spans="1:6" x14ac:dyDescent="0.25">
      <c r="A14756">
        <v>40</v>
      </c>
      <c r="B14756">
        <v>4.0120755998500002</v>
      </c>
      <c r="C14756" s="1">
        <v>2.39604120001347E-3</v>
      </c>
      <c r="D14756" s="2">
        <v>328.88038115002843</v>
      </c>
      <c r="E14756" s="1">
        <v>151039424500000</v>
      </c>
      <c r="F14756" s="1">
        <f t="shared" si="230"/>
        <v>150677961029685.78</v>
      </c>
    </row>
    <row r="14757" spans="1:6" x14ac:dyDescent="0.25">
      <c r="A14757">
        <v>40</v>
      </c>
      <c r="B14757">
        <v>4.0127973890500002</v>
      </c>
      <c r="C14757" s="1">
        <v>2.4884056000135002E-3</v>
      </c>
      <c r="D14757" s="2">
        <v>328.83082044002845</v>
      </c>
      <c r="E14757" s="1">
        <v>147589835400000</v>
      </c>
      <c r="F14757" s="1">
        <f t="shared" si="230"/>
        <v>147223028598412.41</v>
      </c>
    </row>
    <row r="14758" spans="1:6" x14ac:dyDescent="0.25">
      <c r="A14758">
        <v>40</v>
      </c>
      <c r="B14758">
        <v>4.0135193080900002</v>
      </c>
      <c r="C14758" s="1">
        <v>2.6459684000135699E-3</v>
      </c>
      <c r="D14758" s="2">
        <v>328.78125973002847</v>
      </c>
      <c r="E14758" s="1">
        <v>145780165600000</v>
      </c>
      <c r="F14758" s="1">
        <f t="shared" si="230"/>
        <v>145394945752993.22</v>
      </c>
    </row>
    <row r="14759" spans="1:6" x14ac:dyDescent="0.25">
      <c r="A14759">
        <v>40</v>
      </c>
      <c r="B14759">
        <v>4.0142413570100004</v>
      </c>
      <c r="C14759" s="1">
        <v>2.80896440001364E-3</v>
      </c>
      <c r="D14759" s="2">
        <v>328.73169902002849</v>
      </c>
      <c r="E14759" s="1">
        <v>145672081200000</v>
      </c>
      <c r="F14759" s="1">
        <f t="shared" si="230"/>
        <v>145263467668937.31</v>
      </c>
    </row>
    <row r="14760" spans="1:6" x14ac:dyDescent="0.25">
      <c r="A14760">
        <v>40</v>
      </c>
      <c r="B14760">
        <v>4.01496353582999</v>
      </c>
      <c r="C14760" s="1">
        <v>2.9719604000136698E-3</v>
      </c>
      <c r="D14760" s="2">
        <v>328.68213831002851</v>
      </c>
      <c r="E14760" s="1">
        <v>146985325000000</v>
      </c>
      <c r="F14760" s="1">
        <f t="shared" si="230"/>
        <v>146549138919648.63</v>
      </c>
    </row>
    <row r="14761" spans="1:6" x14ac:dyDescent="0.25">
      <c r="A14761">
        <v>40</v>
      </c>
      <c r="B14761">
        <v>4.0156858445800001</v>
      </c>
      <c r="C14761" s="1">
        <v>3.1458228000137401E-3</v>
      </c>
      <c r="D14761" s="2">
        <v>328.63257760002853</v>
      </c>
      <c r="E14761" s="1">
        <v>149229281100000</v>
      </c>
      <c r="F14761" s="1">
        <f t="shared" si="230"/>
        <v>148760569852888.19</v>
      </c>
    </row>
    <row r="14762" spans="1:6" x14ac:dyDescent="0.25">
      <c r="A14762">
        <v>40</v>
      </c>
      <c r="B14762">
        <v>4.0164082832699899</v>
      </c>
      <c r="C14762" s="1">
        <v>3.3251184000137701E-3</v>
      </c>
      <c r="D14762" s="2">
        <v>328.58301689002855</v>
      </c>
      <c r="E14762" s="1">
        <v>151847205200000</v>
      </c>
      <c r="F14762" s="1">
        <f t="shared" si="230"/>
        <v>151343133777015.59</v>
      </c>
    </row>
    <row r="14763" spans="1:6" x14ac:dyDescent="0.25">
      <c r="A14763">
        <v>40</v>
      </c>
      <c r="B14763">
        <v>4.0171308519300002</v>
      </c>
      <c r="C14763" s="1">
        <v>3.5533128000138402E-3</v>
      </c>
      <c r="D14763" s="2">
        <v>328.53345618002857</v>
      </c>
      <c r="E14763" s="1">
        <v>154303501800000</v>
      </c>
      <c r="F14763" s="1">
        <f t="shared" si="230"/>
        <v>153756186159670.91</v>
      </c>
    </row>
    <row r="14764" spans="1:6" x14ac:dyDescent="0.25">
      <c r="A14764">
        <v>40</v>
      </c>
      <c r="B14764">
        <v>4.0178535505799902</v>
      </c>
      <c r="C14764" s="1">
        <v>3.7706408000139002E-3</v>
      </c>
      <c r="D14764" s="2">
        <v>328.48389547002859</v>
      </c>
      <c r="E14764" s="1">
        <v>156257700800000</v>
      </c>
      <c r="F14764" s="1">
        <f t="shared" si="230"/>
        <v>155669618558260.53</v>
      </c>
    </row>
    <row r="14765" spans="1:6" x14ac:dyDescent="0.25">
      <c r="A14765">
        <v>40</v>
      </c>
      <c r="B14765">
        <v>4.01857637924999</v>
      </c>
      <c r="C14765" s="1">
        <v>3.9553696000139398E-3</v>
      </c>
      <c r="D14765" s="2">
        <v>328.43433476002861</v>
      </c>
      <c r="E14765" s="1">
        <v>157565727700000</v>
      </c>
      <c r="F14765" s="1">
        <f t="shared" si="230"/>
        <v>156943727941049.56</v>
      </c>
    </row>
    <row r="14766" spans="1:6" x14ac:dyDescent="0.25">
      <c r="A14766">
        <v>40</v>
      </c>
      <c r="B14766">
        <v>4.0192993379599899</v>
      </c>
      <c r="C14766" s="1">
        <v>4.1835640000140104E-3</v>
      </c>
      <c r="D14766" s="2">
        <v>328.38477405002862</v>
      </c>
      <c r="E14766" s="1">
        <v>158274753000000</v>
      </c>
      <c r="F14766" s="1">
        <f t="shared" si="230"/>
        <v>157613983590538.31</v>
      </c>
    </row>
    <row r="14767" spans="1:6" x14ac:dyDescent="0.25">
      <c r="A14767">
        <v>40</v>
      </c>
      <c r="B14767">
        <v>4.02002242672999</v>
      </c>
      <c r="C14767" s="1">
        <v>4.4497908000140397E-3</v>
      </c>
      <c r="D14767" s="2">
        <v>328.33521334002864</v>
      </c>
      <c r="E14767" s="1">
        <v>158531092600000</v>
      </c>
      <c r="F14767" s="1">
        <f t="shared" si="230"/>
        <v>157827229585626.28</v>
      </c>
    </row>
    <row r="14768" spans="1:6" x14ac:dyDescent="0.25">
      <c r="A14768">
        <v>40</v>
      </c>
      <c r="B14768">
        <v>4.0207456455899901</v>
      </c>
      <c r="C14768" s="1">
        <v>4.7051512000141097E-3</v>
      </c>
      <c r="D14768" s="2">
        <v>328.28565263002866</v>
      </c>
      <c r="E14768" s="1">
        <v>158547609500000</v>
      </c>
      <c r="F14768" s="1">
        <f t="shared" si="230"/>
        <v>157803371274614.09</v>
      </c>
    </row>
    <row r="14769" spans="1:6" x14ac:dyDescent="0.25">
      <c r="A14769">
        <v>40</v>
      </c>
      <c r="B14769">
        <v>4.0214689945600002</v>
      </c>
      <c r="C14769" s="1">
        <v>4.9387788000141396E-3</v>
      </c>
      <c r="D14769" s="2">
        <v>328.23609192002868</v>
      </c>
      <c r="E14769" s="1">
        <v>158485146200000</v>
      </c>
      <c r="F14769" s="1">
        <f t="shared" si="230"/>
        <v>157704352789862.81</v>
      </c>
    </row>
    <row r="14770" spans="1:6" x14ac:dyDescent="0.25">
      <c r="A14770">
        <v>40</v>
      </c>
      <c r="B14770">
        <v>4.0221924736699899</v>
      </c>
      <c r="C14770" s="1">
        <v>5.2756372000142097E-3</v>
      </c>
      <c r="D14770" s="2">
        <v>328.1865312100287</v>
      </c>
      <c r="E14770" s="1">
        <v>158450238000000</v>
      </c>
      <c r="F14770" s="1">
        <f t="shared" si="230"/>
        <v>157616513178606.28</v>
      </c>
    </row>
    <row r="14771" spans="1:6" x14ac:dyDescent="0.25">
      <c r="A14771">
        <v>40</v>
      </c>
      <c r="B14771">
        <v>4.0229160829300001</v>
      </c>
      <c r="C14771" s="1">
        <v>5.5418640000142799E-3</v>
      </c>
      <c r="D14771" s="2">
        <v>328.13697050002872</v>
      </c>
      <c r="E14771" s="1">
        <v>158501602500000</v>
      </c>
      <c r="F14771" s="1">
        <f t="shared" si="230"/>
        <v>157625637656081.19</v>
      </c>
    </row>
    <row r="14772" spans="1:6" x14ac:dyDescent="0.25">
      <c r="A14772">
        <v>40</v>
      </c>
      <c r="B14772">
        <v>4.0236398223699901</v>
      </c>
      <c r="C14772" s="1">
        <v>5.86785600001431E-3</v>
      </c>
      <c r="D14772" s="2">
        <v>328.08740979002874</v>
      </c>
      <c r="E14772" s="1">
        <v>158625371900000</v>
      </c>
      <c r="F14772" s="1">
        <f t="shared" si="230"/>
        <v>157697306599419.91</v>
      </c>
    </row>
    <row r="14773" spans="1:6" x14ac:dyDescent="0.25">
      <c r="A14773">
        <v>40</v>
      </c>
      <c r="B14773">
        <v>4.0243636920099899</v>
      </c>
      <c r="C14773" s="1">
        <v>6.1395160000143802E-3</v>
      </c>
      <c r="D14773" s="2">
        <v>328.03784908002876</v>
      </c>
      <c r="E14773" s="1">
        <v>158826163100000</v>
      </c>
      <c r="F14773" s="1">
        <f t="shared" si="230"/>
        <v>157854034583305.78</v>
      </c>
    </row>
    <row r="14774" spans="1:6" x14ac:dyDescent="0.25">
      <c r="A14774">
        <v>40</v>
      </c>
      <c r="B14774">
        <v>4.0250876918799898</v>
      </c>
      <c r="C14774" s="1">
        <v>6.3568440000144099E-3</v>
      </c>
      <c r="D14774" s="2">
        <v>327.98828837002878</v>
      </c>
      <c r="E14774" s="1">
        <v>159168430500000</v>
      </c>
      <c r="F14774" s="1">
        <f t="shared" si="230"/>
        <v>158159830769569.16</v>
      </c>
    </row>
    <row r="14775" spans="1:6" x14ac:dyDescent="0.25">
      <c r="A14775">
        <v>40</v>
      </c>
      <c r="B14775">
        <v>4.0258118220099899</v>
      </c>
      <c r="C14775" s="1">
        <v>6.5198400000144796E-3</v>
      </c>
      <c r="D14775" s="2">
        <v>327.9387276600288</v>
      </c>
      <c r="E14775" s="1">
        <v>159696489800000</v>
      </c>
      <c r="F14775" s="1">
        <f t="shared" si="230"/>
        <v>158658681087606.69</v>
      </c>
    </row>
    <row r="14776" spans="1:6" x14ac:dyDescent="0.25">
      <c r="A14776">
        <v>40</v>
      </c>
      <c r="B14776">
        <v>4.0265360823999901</v>
      </c>
      <c r="C14776" s="1">
        <v>6.5198400000145498E-3</v>
      </c>
      <c r="D14776" s="2">
        <v>327.88916695002882</v>
      </c>
      <c r="E14776" s="1">
        <v>160477803500000</v>
      </c>
      <c r="F14776" s="1">
        <f t="shared" si="230"/>
        <v>159434917317425.66</v>
      </c>
    </row>
    <row r="14777" spans="1:6" x14ac:dyDescent="0.25">
      <c r="A14777">
        <v>40</v>
      </c>
      <c r="B14777">
        <v>4.0272604731000001</v>
      </c>
      <c r="C14777" s="1">
        <v>6.2481800000146097E-3</v>
      </c>
      <c r="D14777" s="2">
        <v>327.83960624002884</v>
      </c>
      <c r="E14777" s="1">
        <v>161545823400000</v>
      </c>
      <c r="F14777" s="1">
        <f t="shared" si="230"/>
        <v>160539602814363.78</v>
      </c>
    </row>
    <row r="14778" spans="1:6" x14ac:dyDescent="0.25">
      <c r="A14778">
        <v>40</v>
      </c>
      <c r="B14778">
        <v>4.0279849941099899</v>
      </c>
      <c r="C14778" s="1">
        <v>5.7591920000146799E-3</v>
      </c>
      <c r="D14778" s="2">
        <v>327.79004553002886</v>
      </c>
      <c r="E14778" s="1">
        <v>162847333200000</v>
      </c>
      <c r="F14778" s="1">
        <f t="shared" si="230"/>
        <v>161912159648270.78</v>
      </c>
    </row>
    <row r="14779" spans="1:6" x14ac:dyDescent="0.25">
      <c r="A14779">
        <v>40</v>
      </c>
      <c r="B14779">
        <v>4.0287096454700002</v>
      </c>
      <c r="C14779" s="1">
        <v>5.2321716000147504E-3</v>
      </c>
      <c r="D14779" s="2">
        <v>327.74048482002888</v>
      </c>
      <c r="E14779" s="1">
        <v>164302010100000</v>
      </c>
      <c r="F14779" s="1">
        <f t="shared" si="230"/>
        <v>163444598806452.16</v>
      </c>
    </row>
    <row r="14780" spans="1:6" x14ac:dyDescent="0.25">
      <c r="A14780">
        <v>40</v>
      </c>
      <c r="B14780">
        <v>4.0294344272</v>
      </c>
      <c r="C14780" s="1">
        <v>4.4823900000148199E-3</v>
      </c>
      <c r="D14780" s="2">
        <v>327.6909241100289</v>
      </c>
      <c r="E14780" s="1">
        <v>165762205800000</v>
      </c>
      <c r="F14780" s="1">
        <f t="shared" si="230"/>
        <v>165020857693264.09</v>
      </c>
    </row>
    <row r="14781" spans="1:6" x14ac:dyDescent="0.25">
      <c r="A14781">
        <v>40</v>
      </c>
      <c r="B14781">
        <v>4.0301593393199902</v>
      </c>
      <c r="C14781" s="1">
        <v>3.8901712000148502E-3</v>
      </c>
      <c r="D14781" s="2">
        <v>327.64136340002892</v>
      </c>
      <c r="E14781" s="1">
        <v>166984998500000</v>
      </c>
      <c r="F14781" s="1">
        <f t="shared" si="230"/>
        <v>166336660159203.22</v>
      </c>
    </row>
    <row r="14782" spans="1:6" x14ac:dyDescent="0.25">
      <c r="A14782">
        <v>40</v>
      </c>
      <c r="B14782">
        <v>4.03088438185</v>
      </c>
      <c r="C14782" s="1">
        <v>3.6728432000149198E-3</v>
      </c>
      <c r="D14782" s="2">
        <v>327.59180269002894</v>
      </c>
      <c r="E14782" s="1">
        <v>167883798400000</v>
      </c>
      <c r="F14782" s="1">
        <f t="shared" si="230"/>
        <v>167268318505117.63</v>
      </c>
    </row>
    <row r="14783" spans="1:6" x14ac:dyDescent="0.25">
      <c r="A14783">
        <v>40</v>
      </c>
      <c r="B14783">
        <v>4.0316095548200002</v>
      </c>
      <c r="C14783" s="1">
        <v>3.6239444000149899E-3</v>
      </c>
      <c r="D14783" s="2">
        <v>327.54224198002896</v>
      </c>
      <c r="E14783" s="1">
        <v>168242954700000</v>
      </c>
      <c r="F14783" s="1">
        <f t="shared" si="230"/>
        <v>167634355018237.38</v>
      </c>
    </row>
    <row r="14784" spans="1:6" x14ac:dyDescent="0.25">
      <c r="A14784">
        <v>40</v>
      </c>
      <c r="B14784">
        <v>4.0323348582499898</v>
      </c>
      <c r="C14784" s="1">
        <v>3.6511104000150501E-3</v>
      </c>
      <c r="D14784" s="2">
        <v>327.49268127002898</v>
      </c>
      <c r="E14784" s="1">
        <v>167954959700000</v>
      </c>
      <c r="F14784" s="1">
        <f t="shared" si="230"/>
        <v>167342855709504.34</v>
      </c>
    </row>
    <row r="14785" spans="1:6" x14ac:dyDescent="0.25">
      <c r="A14785">
        <v>40</v>
      </c>
      <c r="B14785">
        <v>4.0330602921700001</v>
      </c>
      <c r="C14785" s="1">
        <v>3.7380416000151202E-3</v>
      </c>
      <c r="D14785" s="2">
        <v>327.443120560029</v>
      </c>
      <c r="E14785" s="1">
        <v>167125080400000</v>
      </c>
      <c r="F14785" s="1">
        <f t="shared" si="230"/>
        <v>166501526059166.44</v>
      </c>
    </row>
    <row r="14786" spans="1:6" x14ac:dyDescent="0.25">
      <c r="A14786">
        <v>40</v>
      </c>
      <c r="B14786">
        <v>4.03378585659999</v>
      </c>
      <c r="C14786" s="1">
        <v>3.8467056000151901E-3</v>
      </c>
      <c r="D14786" s="2">
        <v>327.39355985002902</v>
      </c>
      <c r="E14786" s="1">
        <v>166017338000000</v>
      </c>
      <c r="F14786" s="1">
        <f t="shared" ref="F14786:F14849" si="231">E14786*EXP((-1)*C14786)</f>
        <v>165379944893997.19</v>
      </c>
    </row>
    <row r="14787" spans="1:6" x14ac:dyDescent="0.25">
      <c r="A14787">
        <v>40</v>
      </c>
      <c r="B14787">
        <v>4.0345115515499899</v>
      </c>
      <c r="C14787" s="1">
        <v>3.9716692000152602E-3</v>
      </c>
      <c r="D14787" s="2">
        <v>327.34399914002904</v>
      </c>
      <c r="E14787" s="1">
        <v>164931927500000</v>
      </c>
      <c r="F14787" s="1">
        <f t="shared" si="231"/>
        <v>164278171553997.13</v>
      </c>
    </row>
    <row r="14788" spans="1:6" x14ac:dyDescent="0.25">
      <c r="A14788">
        <v>40</v>
      </c>
      <c r="B14788">
        <v>4.0352373770699899</v>
      </c>
      <c r="C14788" s="1">
        <v>4.0911996000152903E-3</v>
      </c>
      <c r="D14788" s="2">
        <v>327.29443843002906</v>
      </c>
      <c r="E14788" s="1">
        <v>164116990600000</v>
      </c>
      <c r="F14788" s="1">
        <f t="shared" si="231"/>
        <v>163446926850595.53</v>
      </c>
    </row>
    <row r="14789" spans="1:6" x14ac:dyDescent="0.25">
      <c r="A14789">
        <v>40</v>
      </c>
      <c r="B14789">
        <v>4.03596333315999</v>
      </c>
      <c r="C14789" s="1">
        <v>4.1618312000153597E-3</v>
      </c>
      <c r="D14789" s="2">
        <v>327.24487772002908</v>
      </c>
      <c r="E14789" s="1">
        <v>163866061400000</v>
      </c>
      <c r="F14789" s="1">
        <f t="shared" si="231"/>
        <v>163185495695164.34</v>
      </c>
    </row>
    <row r="14790" spans="1:6" x14ac:dyDescent="0.25">
      <c r="A14790">
        <v>40</v>
      </c>
      <c r="B14790">
        <v>4.0366894198600001</v>
      </c>
      <c r="C14790" s="1">
        <v>4.1835640000154198E-3</v>
      </c>
      <c r="D14790" s="2">
        <v>327.1953170100291</v>
      </c>
      <c r="E14790" s="1">
        <v>164339431900000</v>
      </c>
      <c r="F14790" s="1">
        <f t="shared" si="231"/>
        <v>163653343516921.81</v>
      </c>
    </row>
    <row r="14791" spans="1:6" x14ac:dyDescent="0.25">
      <c r="A14791">
        <v>40</v>
      </c>
      <c r="B14791">
        <v>4.0374156371799899</v>
      </c>
      <c r="C14791" s="1">
        <v>4.1346652000154903E-3</v>
      </c>
      <c r="D14791" s="2">
        <v>327.14575630002912</v>
      </c>
      <c r="E14791" s="1">
        <v>165604057200000</v>
      </c>
      <c r="F14791" s="1">
        <f t="shared" si="231"/>
        <v>164920753457265.66</v>
      </c>
    </row>
    <row r="14792" spans="1:6" x14ac:dyDescent="0.25">
      <c r="A14792">
        <v>40</v>
      </c>
      <c r="B14792">
        <v>4.0381419851500002</v>
      </c>
      <c r="C14792" s="1">
        <v>3.9934020000155597E-3</v>
      </c>
      <c r="D14792" s="2">
        <v>327.09619559002914</v>
      </c>
      <c r="E14792" s="1">
        <v>167493291300000</v>
      </c>
      <c r="F14792" s="1">
        <f t="shared" si="231"/>
        <v>166825757009031.34</v>
      </c>
    </row>
    <row r="14793" spans="1:6" x14ac:dyDescent="0.25">
      <c r="A14793">
        <v>40</v>
      </c>
      <c r="B14793">
        <v>4.0388684637900001</v>
      </c>
      <c r="C14793" s="1">
        <v>3.72174200001563E-3</v>
      </c>
      <c r="D14793" s="2">
        <v>327.04663488002916</v>
      </c>
      <c r="E14793" s="1">
        <v>169679982100000</v>
      </c>
      <c r="F14793" s="1">
        <f t="shared" si="231"/>
        <v>169049650677100.78</v>
      </c>
    </row>
    <row r="14794" spans="1:6" x14ac:dyDescent="0.25">
      <c r="A14794">
        <v>40</v>
      </c>
      <c r="B14794">
        <v>4.0395950731300001</v>
      </c>
      <c r="C14794" s="1">
        <v>3.3305516000157001E-3</v>
      </c>
      <c r="D14794" s="2">
        <v>326.99707417002918</v>
      </c>
      <c r="E14794" s="1">
        <v>171660193400000</v>
      </c>
      <c r="F14794" s="1">
        <f t="shared" si="231"/>
        <v>171089421288807.59</v>
      </c>
    </row>
    <row r="14795" spans="1:6" x14ac:dyDescent="0.25">
      <c r="A14795">
        <v>40</v>
      </c>
      <c r="B14795">
        <v>4.0403218131900003</v>
      </c>
      <c r="C14795" s="1">
        <v>2.9936932000157301E-3</v>
      </c>
      <c r="D14795" s="2">
        <v>326.9475134600292</v>
      </c>
      <c r="E14795" s="1">
        <v>172974583000000</v>
      </c>
      <c r="F14795" s="1">
        <f t="shared" si="231"/>
        <v>172457524510504.38</v>
      </c>
    </row>
    <row r="14796" spans="1:6" x14ac:dyDescent="0.25">
      <c r="A14796">
        <v>40</v>
      </c>
      <c r="B14796">
        <v>4.04104868399999</v>
      </c>
      <c r="C14796" s="1">
        <v>2.7817984000157998E-3</v>
      </c>
      <c r="D14796" s="2">
        <v>326.89795275002922</v>
      </c>
      <c r="E14796" s="1">
        <v>173481241400000</v>
      </c>
      <c r="F14796" s="1">
        <f t="shared" si="231"/>
        <v>172999322172083</v>
      </c>
    </row>
    <row r="14797" spans="1:6" x14ac:dyDescent="0.25">
      <c r="A14797">
        <v>40</v>
      </c>
      <c r="B14797">
        <v>4.0417756855700002</v>
      </c>
      <c r="C14797" s="1">
        <v>2.70573360001586E-3</v>
      </c>
      <c r="D14797" s="2">
        <v>326.84839204002924</v>
      </c>
      <c r="E14797" s="1">
        <v>173005620100000</v>
      </c>
      <c r="F14797" s="1">
        <f t="shared" si="231"/>
        <v>172538145696502.28</v>
      </c>
    </row>
    <row r="14798" spans="1:6" x14ac:dyDescent="0.25">
      <c r="A14798">
        <v>40</v>
      </c>
      <c r="B14798">
        <v>4.04250281793</v>
      </c>
      <c r="C14798" s="1">
        <v>2.6785676000159299E-3</v>
      </c>
      <c r="D14798" s="2">
        <v>326.79883133002926</v>
      </c>
      <c r="E14798" s="1">
        <v>171572224900000</v>
      </c>
      <c r="F14798" s="1">
        <f t="shared" si="231"/>
        <v>171113272039855.75</v>
      </c>
    </row>
    <row r="14799" spans="1:6" x14ac:dyDescent="0.25">
      <c r="A14799">
        <v>40</v>
      </c>
      <c r="B14799">
        <v>4.0432300811099902</v>
      </c>
      <c r="C14799" s="1">
        <v>2.6894340000159999E-3</v>
      </c>
      <c r="D14799" s="2">
        <v>326.74927062002928</v>
      </c>
      <c r="E14799" s="1">
        <v>169585932500000</v>
      </c>
      <c r="F14799" s="1">
        <f t="shared" si="231"/>
        <v>169130455089967.53</v>
      </c>
    </row>
    <row r="14800" spans="1:6" x14ac:dyDescent="0.25">
      <c r="A14800">
        <v>40</v>
      </c>
      <c r="B14800">
        <v>4.04395747512</v>
      </c>
      <c r="C14800" s="1">
        <v>2.74376600001607E-3</v>
      </c>
      <c r="D14800" s="2">
        <v>326.6997099100293</v>
      </c>
      <c r="E14800" s="1">
        <v>167360589300000</v>
      </c>
      <c r="F14800" s="1">
        <f t="shared" si="231"/>
        <v>166902020395905.03</v>
      </c>
    </row>
    <row r="14801" spans="1:6" x14ac:dyDescent="0.25">
      <c r="A14801">
        <v>40</v>
      </c>
      <c r="B14801">
        <v>4.0446850000000003</v>
      </c>
      <c r="C14801" s="1">
        <v>2.7980980000161301E-3</v>
      </c>
      <c r="D14801" s="2">
        <v>326.65014920002932</v>
      </c>
      <c r="E14801" s="1">
        <v>165382736900000</v>
      </c>
      <c r="F14801" s="1">
        <f t="shared" si="231"/>
        <v>164920626611082.5</v>
      </c>
    </row>
    <row r="14802" spans="1:6" x14ac:dyDescent="0.25">
      <c r="A14802">
        <v>40</v>
      </c>
      <c r="B14802">
        <v>4.0454126557599901</v>
      </c>
      <c r="C14802" s="1">
        <v>2.8469968000161701E-3</v>
      </c>
      <c r="D14802" s="2">
        <v>326.60058849002934</v>
      </c>
      <c r="E14802" s="1">
        <v>164114892000000</v>
      </c>
      <c r="F14802" s="1">
        <f t="shared" si="231"/>
        <v>163648321904569.72</v>
      </c>
    </row>
    <row r="14803" spans="1:6" x14ac:dyDescent="0.25">
      <c r="A14803">
        <v>40</v>
      </c>
      <c r="B14803">
        <v>4.0461404424299898</v>
      </c>
      <c r="C14803" s="1">
        <v>2.9610940000162301E-3</v>
      </c>
      <c r="D14803" s="2">
        <v>326.55102778002936</v>
      </c>
      <c r="E14803" s="1">
        <v>163723974300000</v>
      </c>
      <c r="F14803" s="1">
        <f t="shared" si="231"/>
        <v>163239889286364</v>
      </c>
    </row>
    <row r="14804" spans="1:6" x14ac:dyDescent="0.25">
      <c r="A14804">
        <v>40</v>
      </c>
      <c r="B14804">
        <v>4.0468683600300004</v>
      </c>
      <c r="C14804" s="1">
        <v>3.0208592000162998E-3</v>
      </c>
      <c r="D14804" s="2">
        <v>326.50146707002938</v>
      </c>
      <c r="E14804" s="1">
        <v>164340090300000</v>
      </c>
      <c r="F14804" s="1">
        <f t="shared" si="231"/>
        <v>163844391121959.19</v>
      </c>
    </row>
    <row r="14805" spans="1:6" x14ac:dyDescent="0.25">
      <c r="A14805">
        <v>40</v>
      </c>
      <c r="B14805">
        <v>4.0475964085799898</v>
      </c>
      <c r="C14805" s="1">
        <v>3.1240900000163701E-3</v>
      </c>
      <c r="D14805" s="2">
        <v>326.4519063600294</v>
      </c>
      <c r="E14805" s="1">
        <v>165783275200000</v>
      </c>
      <c r="F14805" s="1">
        <f t="shared" si="231"/>
        <v>165266161503225.28</v>
      </c>
    </row>
    <row r="14806" spans="1:6" x14ac:dyDescent="0.25">
      <c r="A14806">
        <v>40</v>
      </c>
      <c r="B14806">
        <v>4.0483245881199901</v>
      </c>
      <c r="C14806" s="1">
        <v>3.2273208000164399E-3</v>
      </c>
      <c r="D14806" s="2">
        <v>326.40234565002942</v>
      </c>
      <c r="E14806" s="1">
        <v>167770475400000</v>
      </c>
      <c r="F14806" s="1">
        <f t="shared" si="231"/>
        <v>167229899030994.94</v>
      </c>
    </row>
    <row r="14807" spans="1:6" x14ac:dyDescent="0.25">
      <c r="A14807">
        <v>40</v>
      </c>
      <c r="B14807">
        <v>4.0490528986500003</v>
      </c>
      <c r="C14807" s="1">
        <v>3.2979524000164998E-3</v>
      </c>
      <c r="D14807" s="2">
        <v>326.35278494002944</v>
      </c>
      <c r="E14807" s="1">
        <v>170094832600000</v>
      </c>
      <c r="F14807" s="1">
        <f t="shared" si="231"/>
        <v>169534791939922.22</v>
      </c>
    </row>
    <row r="14808" spans="1:6" x14ac:dyDescent="0.25">
      <c r="A14808">
        <v>40</v>
      </c>
      <c r="B14808">
        <v>4.04978134022</v>
      </c>
      <c r="C14808" s="1">
        <v>3.3740172000165701E-3</v>
      </c>
      <c r="D14808" s="2">
        <v>326.30322423002946</v>
      </c>
      <c r="E14808" s="1">
        <v>172436733000000</v>
      </c>
      <c r="F14808" s="1">
        <f t="shared" si="231"/>
        <v>171855908903197.72</v>
      </c>
    </row>
    <row r="14809" spans="1:6" x14ac:dyDescent="0.25">
      <c r="A14809">
        <v>40</v>
      </c>
      <c r="B14809">
        <v>4.0505099128299902</v>
      </c>
      <c r="C14809" s="1">
        <v>3.5152804000166101E-3</v>
      </c>
      <c r="D14809" s="2">
        <v>326.25366352002948</v>
      </c>
      <c r="E14809" s="1">
        <v>174476757000000</v>
      </c>
      <c r="F14809" s="1">
        <f t="shared" si="231"/>
        <v>173864499035553.06</v>
      </c>
    </row>
    <row r="14810" spans="1:6" x14ac:dyDescent="0.25">
      <c r="A14810">
        <v>40</v>
      </c>
      <c r="B14810">
        <v>4.0512386165200001</v>
      </c>
      <c r="C14810" s="1">
        <v>3.5967784000166701E-3</v>
      </c>
      <c r="D14810" s="2">
        <v>326.2041028100295</v>
      </c>
      <c r="E14810" s="1">
        <v>176032786500000</v>
      </c>
      <c r="F14810" s="1">
        <f t="shared" si="231"/>
        <v>175400772863673.34</v>
      </c>
    </row>
    <row r="14811" spans="1:6" x14ac:dyDescent="0.25">
      <c r="A14811">
        <v>40</v>
      </c>
      <c r="B14811">
        <v>4.0519674513000004</v>
      </c>
      <c r="C14811" s="1">
        <v>3.7543412000167402E-3</v>
      </c>
      <c r="D14811" s="2">
        <v>326.15454210002952</v>
      </c>
      <c r="E14811" s="1">
        <v>177105041800000</v>
      </c>
      <c r="F14811" s="1">
        <f t="shared" si="231"/>
        <v>176441375638980.59</v>
      </c>
    </row>
    <row r="14812" spans="1:6" x14ac:dyDescent="0.25">
      <c r="A14812">
        <v>40</v>
      </c>
      <c r="B14812">
        <v>4.0526964172</v>
      </c>
      <c r="C14812" s="1">
        <v>3.9282036000168096E-3</v>
      </c>
      <c r="D14812" s="2">
        <v>326.10498139002954</v>
      </c>
      <c r="E14812" s="1">
        <v>177693743100000</v>
      </c>
      <c r="F14812" s="1">
        <f t="shared" si="231"/>
        <v>176997095082098.56</v>
      </c>
    </row>
    <row r="14813" spans="1:6" x14ac:dyDescent="0.25">
      <c r="A14813">
        <v>40</v>
      </c>
      <c r="B14813">
        <v>4.05342551424999</v>
      </c>
      <c r="C14813" s="1">
        <v>4.0966328000168802E-3</v>
      </c>
      <c r="D14813" s="2">
        <v>326.05542068002956</v>
      </c>
      <c r="E14813" s="1">
        <v>177863312400000</v>
      </c>
      <c r="F14813" s="1">
        <f t="shared" si="231"/>
        <v>177136162171185.03</v>
      </c>
    </row>
    <row r="14814" spans="1:6" x14ac:dyDescent="0.25">
      <c r="A14814">
        <v>40</v>
      </c>
      <c r="B14814">
        <v>4.05415474245999</v>
      </c>
      <c r="C14814" s="1">
        <v>4.3139608000169402E-3</v>
      </c>
      <c r="D14814" s="2">
        <v>326.00585997002958</v>
      </c>
      <c r="E14814" s="1">
        <v>177585269600000</v>
      </c>
      <c r="F14814" s="1">
        <f t="shared" si="231"/>
        <v>176820823788461.63</v>
      </c>
    </row>
    <row r="14815" spans="1:6" x14ac:dyDescent="0.25">
      <c r="A14815">
        <v>40</v>
      </c>
      <c r="B14815">
        <v>4.0548841018699902</v>
      </c>
      <c r="C14815" s="1">
        <v>4.4497908000170096E-3</v>
      </c>
      <c r="D14815" s="2">
        <v>325.9562992600296</v>
      </c>
      <c r="E14815" s="1">
        <v>176847211100000</v>
      </c>
      <c r="F14815" s="1">
        <f t="shared" si="231"/>
        <v>176062026256780.72</v>
      </c>
    </row>
    <row r="14816" spans="1:6" x14ac:dyDescent="0.25">
      <c r="A14816">
        <v>40</v>
      </c>
      <c r="B14816">
        <v>4.0556135924900003</v>
      </c>
      <c r="C14816" s="1">
        <v>4.7540500000170802E-3</v>
      </c>
      <c r="D14816" s="2">
        <v>325.90673855002962</v>
      </c>
      <c r="E14816" s="1">
        <v>175768832700000</v>
      </c>
      <c r="F14816" s="1">
        <f t="shared" si="231"/>
        <v>174935202011958.56</v>
      </c>
    </row>
    <row r="14817" spans="1:6" x14ac:dyDescent="0.25">
      <c r="A14817">
        <v>40</v>
      </c>
      <c r="B14817">
        <v>4.05634321435</v>
      </c>
      <c r="C14817" s="1">
        <v>5.0420096000171498E-3</v>
      </c>
      <c r="D14817" s="2">
        <v>325.85717784002964</v>
      </c>
      <c r="E14817" s="1">
        <v>174105375500000</v>
      </c>
      <c r="F14817" s="1">
        <f t="shared" si="231"/>
        <v>173229743851916.97</v>
      </c>
    </row>
    <row r="14818" spans="1:6" x14ac:dyDescent="0.25">
      <c r="A14818">
        <v>40</v>
      </c>
      <c r="B14818">
        <v>4.0570729674699901</v>
      </c>
      <c r="C14818" s="1">
        <v>5.2484712000172096E-3</v>
      </c>
      <c r="D14818" s="2">
        <v>325.80761713002966</v>
      </c>
      <c r="E14818" s="1">
        <v>172016594000000</v>
      </c>
      <c r="F14818" s="1">
        <f t="shared" si="231"/>
        <v>171116134944213.06</v>
      </c>
    </row>
    <row r="14819" spans="1:6" x14ac:dyDescent="0.25">
      <c r="A14819">
        <v>40</v>
      </c>
      <c r="B14819">
        <v>4.05780285188</v>
      </c>
      <c r="C14819" s="1">
        <v>5.54186400001732E-3</v>
      </c>
      <c r="D14819" s="2">
        <v>325.75805642002967</v>
      </c>
      <c r="E14819" s="1">
        <v>169495617000000</v>
      </c>
      <c r="F14819" s="1">
        <f t="shared" si="231"/>
        <v>168558893336966.94</v>
      </c>
    </row>
    <row r="14820" spans="1:6" x14ac:dyDescent="0.25">
      <c r="A14820">
        <v>40</v>
      </c>
      <c r="B14820">
        <v>4.0585328676000003</v>
      </c>
      <c r="C14820" s="1">
        <v>5.9221880000173803E-3</v>
      </c>
      <c r="D14820" s="2">
        <v>325.70849571002969</v>
      </c>
      <c r="E14820" s="1">
        <v>166385951600000</v>
      </c>
      <c r="F14820" s="1">
        <f t="shared" si="231"/>
        <v>165403494732615.97</v>
      </c>
    </row>
    <row r="14821" spans="1:6" x14ac:dyDescent="0.25">
      <c r="A14821">
        <v>40</v>
      </c>
      <c r="B14821">
        <v>4.0592630146399902</v>
      </c>
      <c r="C14821" s="1">
        <v>6.1395160000174498E-3</v>
      </c>
      <c r="D14821" s="2">
        <v>325.65893500002971</v>
      </c>
      <c r="E14821" s="1">
        <v>162789404100000</v>
      </c>
      <c r="F14821" s="1">
        <f t="shared" si="231"/>
        <v>161793017743668.34</v>
      </c>
    </row>
    <row r="14822" spans="1:6" x14ac:dyDescent="0.25">
      <c r="A14822">
        <v>40</v>
      </c>
      <c r="B14822">
        <v>4.05999329304999</v>
      </c>
      <c r="C14822" s="1">
        <v>6.5198400000175197E-3</v>
      </c>
      <c r="D14822" s="2">
        <v>325.60937429002973</v>
      </c>
      <c r="E14822" s="1">
        <v>158731193700000</v>
      </c>
      <c r="F14822" s="1">
        <f t="shared" si="231"/>
        <v>157699658091691.81</v>
      </c>
    </row>
    <row r="14823" spans="1:6" x14ac:dyDescent="0.25">
      <c r="A14823">
        <v>40</v>
      </c>
      <c r="B14823">
        <v>4.0607237028399901</v>
      </c>
      <c r="C14823" s="1">
        <v>6.6828360000175903E-3</v>
      </c>
      <c r="D14823" s="2">
        <v>325.55981358002975</v>
      </c>
      <c r="E14823" s="1">
        <v>154338005100000</v>
      </c>
      <c r="F14823" s="1">
        <f t="shared" si="231"/>
        <v>153310028249508.41</v>
      </c>
    </row>
    <row r="14824" spans="1:6" x14ac:dyDescent="0.25">
      <c r="A14824">
        <v>40</v>
      </c>
      <c r="B14824">
        <v>4.0614542440300001</v>
      </c>
      <c r="C14824" s="1">
        <v>6.9001640000176901E-3</v>
      </c>
      <c r="D14824" s="2">
        <v>325.51025287002977</v>
      </c>
      <c r="E14824" s="1">
        <v>149793472400000</v>
      </c>
      <c r="F14824" s="1">
        <f t="shared" si="231"/>
        <v>148763430689553.84</v>
      </c>
    </row>
    <row r="14825" spans="1:6" x14ac:dyDescent="0.25">
      <c r="A14825">
        <v>40</v>
      </c>
      <c r="B14825">
        <v>4.0621849166399899</v>
      </c>
      <c r="C14825" s="1">
        <v>7.0088280000177496E-3</v>
      </c>
      <c r="D14825" s="2">
        <v>325.46069216002979</v>
      </c>
      <c r="E14825" s="1">
        <v>145331958300000</v>
      </c>
      <c r="F14825" s="1">
        <f t="shared" si="231"/>
        <v>144316912895920.47</v>
      </c>
    </row>
    <row r="14826" spans="1:6" x14ac:dyDescent="0.25">
      <c r="A14826">
        <v>40</v>
      </c>
      <c r="B14826">
        <v>4.0629157207100004</v>
      </c>
      <c r="C14826" s="1">
        <v>6.7915000000178197E-3</v>
      </c>
      <c r="D14826" s="2">
        <v>325.41113145002981</v>
      </c>
      <c r="E14826" s="1">
        <v>141176436000000</v>
      </c>
      <c r="F14826" s="1">
        <f t="shared" si="231"/>
        <v>140220884721014.5</v>
      </c>
    </row>
    <row r="14827" spans="1:6" x14ac:dyDescent="0.25">
      <c r="A14827">
        <v>40</v>
      </c>
      <c r="B14827">
        <v>4.0636466562500004</v>
      </c>
      <c r="C14827" s="1">
        <v>6.3025120000178899E-3</v>
      </c>
      <c r="D14827" s="2">
        <v>325.36157074002983</v>
      </c>
      <c r="E14827" s="1">
        <v>137510192800000</v>
      </c>
      <c r="F14827" s="1">
        <f t="shared" si="231"/>
        <v>136646258497647.11</v>
      </c>
    </row>
    <row r="14828" spans="1:6" x14ac:dyDescent="0.25">
      <c r="A14828">
        <v>40</v>
      </c>
      <c r="B14828">
        <v>4.06437772329999</v>
      </c>
      <c r="C14828" s="1">
        <v>6.1938480000179597E-3</v>
      </c>
      <c r="D14828" s="2">
        <v>325.31201003002985</v>
      </c>
      <c r="E14828" s="1">
        <v>134387127400000</v>
      </c>
      <c r="F14828" s="1">
        <f t="shared" si="231"/>
        <v>133557326443078.95</v>
      </c>
    </row>
    <row r="14829" spans="1:6" x14ac:dyDescent="0.25">
      <c r="A14829">
        <v>40</v>
      </c>
      <c r="B14829">
        <v>4.0651089218600003</v>
      </c>
      <c r="C14829" s="1">
        <v>6.30251200001802E-3</v>
      </c>
      <c r="D14829" s="2">
        <v>325.26244932002987</v>
      </c>
      <c r="E14829" s="1">
        <v>131778752800000</v>
      </c>
      <c r="F14829" s="1">
        <f t="shared" si="231"/>
        <v>130950827374640.52</v>
      </c>
    </row>
    <row r="14830" spans="1:6" x14ac:dyDescent="0.25">
      <c r="A14830">
        <v>40</v>
      </c>
      <c r="B14830">
        <v>4.0658402519700001</v>
      </c>
      <c r="C14830" s="1">
        <v>6.5741720000181197E-3</v>
      </c>
      <c r="D14830" s="2">
        <v>325.21288861002989</v>
      </c>
      <c r="E14830" s="1">
        <v>129629078700000</v>
      </c>
      <c r="F14830" s="1">
        <f t="shared" si="231"/>
        <v>128779669979203.03</v>
      </c>
    </row>
    <row r="14831" spans="1:6" x14ac:dyDescent="0.25">
      <c r="A14831">
        <v>40</v>
      </c>
      <c r="B14831">
        <v>4.0665717136500001</v>
      </c>
      <c r="C14831" s="1">
        <v>6.8458320000181899E-3</v>
      </c>
      <c r="D14831" s="2">
        <v>325.16332790002991</v>
      </c>
      <c r="E14831" s="1">
        <v>127909878500000</v>
      </c>
      <c r="F14831" s="1">
        <f t="shared" si="231"/>
        <v>127037219407541.33</v>
      </c>
    </row>
    <row r="14832" spans="1:6" x14ac:dyDescent="0.25">
      <c r="A14832">
        <v>40</v>
      </c>
      <c r="B14832">
        <v>4.0673033069200004</v>
      </c>
      <c r="C14832" s="1">
        <v>7.2804880000182596E-3</v>
      </c>
      <c r="D14832" s="2">
        <v>325.11376719002993</v>
      </c>
      <c r="E14832" s="1">
        <v>126623406300000</v>
      </c>
      <c r="F14832" s="1">
        <f t="shared" si="231"/>
        <v>125704873849422.94</v>
      </c>
    </row>
    <row r="14833" spans="1:6" x14ac:dyDescent="0.25">
      <c r="A14833">
        <v>40</v>
      </c>
      <c r="B14833">
        <v>4.06803503181</v>
      </c>
      <c r="C14833" s="1">
        <v>7.5521480000183298E-3</v>
      </c>
      <c r="D14833" s="2">
        <v>325.06420648002995</v>
      </c>
      <c r="E14833" s="1">
        <v>125847229400000</v>
      </c>
      <c r="F14833" s="1">
        <f t="shared" si="231"/>
        <v>124900392325267.73</v>
      </c>
    </row>
    <row r="14834" spans="1:6" x14ac:dyDescent="0.25">
      <c r="A14834">
        <v>40</v>
      </c>
      <c r="B14834">
        <v>4.0687668883299901</v>
      </c>
      <c r="C14834" s="1">
        <v>8.0411360000183993E-3</v>
      </c>
      <c r="D14834" s="2">
        <v>325.01464577002997</v>
      </c>
      <c r="E14834" s="1">
        <v>125698239500000</v>
      </c>
      <c r="F14834" s="1">
        <f t="shared" si="231"/>
        <v>124691535806312.13</v>
      </c>
    </row>
    <row r="14835" spans="1:6" x14ac:dyDescent="0.25">
      <c r="A14835">
        <v>40</v>
      </c>
      <c r="B14835">
        <v>4.06949887653</v>
      </c>
      <c r="C14835" s="1">
        <v>8.3671280000185005E-3</v>
      </c>
      <c r="D14835" s="2">
        <v>324.96508506002999</v>
      </c>
      <c r="E14835" s="1">
        <v>126242724100000</v>
      </c>
      <c r="F14835" s="1">
        <f t="shared" si="231"/>
        <v>125190841821961.83</v>
      </c>
    </row>
    <row r="14836" spans="1:6" x14ac:dyDescent="0.25">
      <c r="A14836">
        <v>40</v>
      </c>
      <c r="B14836">
        <v>4.0702309964100003</v>
      </c>
      <c r="C14836" s="1">
        <v>8.6931200000185602E-3</v>
      </c>
      <c r="D14836" s="2">
        <v>324.91552435003001</v>
      </c>
      <c r="E14836" s="1">
        <v>127474593800000</v>
      </c>
      <c r="F14836" s="1">
        <f t="shared" si="231"/>
        <v>126371244581087.73</v>
      </c>
    </row>
    <row r="14837" spans="1:6" x14ac:dyDescent="0.25">
      <c r="A14837">
        <v>40</v>
      </c>
      <c r="B14837">
        <v>4.070963248</v>
      </c>
      <c r="C14837" s="1">
        <v>8.9647800000186295E-3</v>
      </c>
      <c r="D14837" s="2">
        <v>324.86596364003003</v>
      </c>
      <c r="E14837" s="1">
        <v>129283354500000</v>
      </c>
      <c r="F14837" s="1">
        <f t="shared" si="231"/>
        <v>128129537255540.64</v>
      </c>
    </row>
    <row r="14838" spans="1:6" x14ac:dyDescent="0.25">
      <c r="A14838">
        <v>40</v>
      </c>
      <c r="B14838">
        <v>4.0716956313199901</v>
      </c>
      <c r="C14838" s="1">
        <v>9.0191120000186996E-3</v>
      </c>
      <c r="D14838" s="2">
        <v>324.81640293003005</v>
      </c>
      <c r="E14838" s="1">
        <v>131474177700000</v>
      </c>
      <c r="F14838" s="1">
        <f t="shared" si="231"/>
        <v>130293728669120.39</v>
      </c>
    </row>
    <row r="14839" spans="1:6" x14ac:dyDescent="0.25">
      <c r="A14839">
        <v>40</v>
      </c>
      <c r="B14839">
        <v>4.0724281464100001</v>
      </c>
      <c r="C14839" s="1">
        <v>8.7474520000187708E-3</v>
      </c>
      <c r="D14839" s="2">
        <v>324.76684222003007</v>
      </c>
      <c r="E14839" s="1">
        <v>133752733400000</v>
      </c>
      <c r="F14839" s="1">
        <f t="shared" si="231"/>
        <v>132587840136589.92</v>
      </c>
    </row>
    <row r="14840" spans="1:6" x14ac:dyDescent="0.25">
      <c r="A14840">
        <v>40</v>
      </c>
      <c r="B14840">
        <v>4.0731607932799898</v>
      </c>
      <c r="C14840" s="1">
        <v>7.9868040000188305E-3</v>
      </c>
      <c r="D14840" s="2">
        <v>324.71728151003009</v>
      </c>
      <c r="E14840" s="1">
        <v>135795263100000</v>
      </c>
      <c r="F14840" s="1">
        <f t="shared" si="231"/>
        <v>134715012566469.52</v>
      </c>
    </row>
    <row r="14841" spans="1:6" x14ac:dyDescent="0.25">
      <c r="A14841">
        <v>40</v>
      </c>
      <c r="B14841">
        <v>4.0738935719500002</v>
      </c>
      <c r="C14841" s="1">
        <v>6.6285040000189401E-3</v>
      </c>
      <c r="D14841" s="2">
        <v>324.66772080003011</v>
      </c>
      <c r="E14841" s="1">
        <v>137345958700000</v>
      </c>
      <c r="F14841" s="1">
        <f t="shared" si="231"/>
        <v>136438571096875.64</v>
      </c>
    </row>
    <row r="14842" spans="1:6" x14ac:dyDescent="0.25">
      <c r="A14842">
        <v>40</v>
      </c>
      <c r="B14842">
        <v>4.0746264824600003</v>
      </c>
      <c r="C14842" s="1">
        <v>5.813524000019E-3</v>
      </c>
      <c r="D14842" s="2">
        <v>324.61816009003013</v>
      </c>
      <c r="E14842" s="1">
        <v>138248118100000</v>
      </c>
      <c r="F14842" s="1">
        <f t="shared" si="231"/>
        <v>137446741016935.52</v>
      </c>
    </row>
    <row r="14843" spans="1:6" x14ac:dyDescent="0.25">
      <c r="A14843">
        <v>40</v>
      </c>
      <c r="B14843">
        <v>4.0753595248099899</v>
      </c>
      <c r="C14843" s="1">
        <v>5.4169004000190696E-3</v>
      </c>
      <c r="D14843" s="2">
        <v>324.56859938003015</v>
      </c>
      <c r="E14843" s="1">
        <v>138477362400000</v>
      </c>
      <c r="F14843" s="1">
        <f t="shared" si="231"/>
        <v>137729272314218.84</v>
      </c>
    </row>
    <row r="14844" spans="1:6" x14ac:dyDescent="0.25">
      <c r="A14844">
        <v>40</v>
      </c>
      <c r="B14844">
        <v>4.0760926990500002</v>
      </c>
      <c r="C14844" s="1">
        <v>5.2702040000191398E-3</v>
      </c>
      <c r="D14844" s="2">
        <v>324.51903867003017</v>
      </c>
      <c r="E14844" s="1">
        <v>138170815900000</v>
      </c>
      <c r="F14844" s="1">
        <f t="shared" si="231"/>
        <v>137444542997557.11</v>
      </c>
    </row>
    <row r="14845" spans="1:6" x14ac:dyDescent="0.25">
      <c r="A14845">
        <v>40</v>
      </c>
      <c r="B14845">
        <v>4.07682600519</v>
      </c>
      <c r="C14845" s="1">
        <v>5.2647708000192004E-3</v>
      </c>
      <c r="D14845" s="2">
        <v>324.46947796003019</v>
      </c>
      <c r="E14845" s="1">
        <v>137542416200000</v>
      </c>
      <c r="F14845" s="1">
        <f t="shared" si="231"/>
        <v>136820189749999.27</v>
      </c>
    </row>
    <row r="14846" spans="1:6" x14ac:dyDescent="0.25">
      <c r="A14846">
        <v>40</v>
      </c>
      <c r="B14846">
        <v>4.0775594432500002</v>
      </c>
      <c r="C14846" s="1">
        <v>5.2647708000193097E-3</v>
      </c>
      <c r="D14846" s="2">
        <v>324.41991725003021</v>
      </c>
      <c r="E14846" s="1">
        <v>136847353500000</v>
      </c>
      <c r="F14846" s="1">
        <f t="shared" si="231"/>
        <v>136128776779880.53</v>
      </c>
    </row>
    <row r="14847" spans="1:6" x14ac:dyDescent="0.25">
      <c r="A14847">
        <v>40</v>
      </c>
      <c r="B14847">
        <v>4.0782930132599899</v>
      </c>
      <c r="C14847" s="1">
        <v>5.2756372000193697E-3</v>
      </c>
      <c r="D14847" s="2">
        <v>324.37035654003023</v>
      </c>
      <c r="E14847" s="1">
        <v>136200561800000</v>
      </c>
      <c r="F14847" s="1">
        <f t="shared" si="231"/>
        <v>135483909111472.41</v>
      </c>
    </row>
    <row r="14848" spans="1:6" x14ac:dyDescent="0.25">
      <c r="A14848">
        <v>40</v>
      </c>
      <c r="B14848">
        <v>4.0790267152400004</v>
      </c>
      <c r="C14848" s="1">
        <v>5.3299692000194398E-3</v>
      </c>
      <c r="D14848" s="2">
        <v>324.32079583003025</v>
      </c>
      <c r="E14848" s="1">
        <v>135592415000000</v>
      </c>
      <c r="F14848" s="1">
        <f t="shared" si="231"/>
        <v>134871634180439.86</v>
      </c>
    </row>
    <row r="14849" spans="1:6" x14ac:dyDescent="0.25">
      <c r="A14849">
        <v>40</v>
      </c>
      <c r="B14849">
        <v>4.0797605492200004</v>
      </c>
      <c r="C14849" s="1">
        <v>5.4114672000195102E-3</v>
      </c>
      <c r="D14849" s="2">
        <v>324.27123512003027</v>
      </c>
      <c r="E14849" s="1">
        <v>134906867000000</v>
      </c>
      <c r="F14849" s="1">
        <f t="shared" si="231"/>
        <v>134178794660700.73</v>
      </c>
    </row>
    <row r="14850" spans="1:6" x14ac:dyDescent="0.25">
      <c r="A14850">
        <v>40</v>
      </c>
      <c r="B14850">
        <v>4.0804945152199901</v>
      </c>
      <c r="C14850" s="1">
        <v>5.4223336000195797E-3</v>
      </c>
      <c r="D14850" s="2">
        <v>324.22167441003029</v>
      </c>
      <c r="E14850" s="1">
        <v>133971541500000</v>
      </c>
      <c r="F14850" s="1">
        <f t="shared" ref="F14850:F14913" si="232">E14850*EXP((-1)*C14850)</f>
        <v>133247069049792.03</v>
      </c>
    </row>
    <row r="14851" spans="1:6" x14ac:dyDescent="0.25">
      <c r="A14851">
        <v>40</v>
      </c>
      <c r="B14851">
        <v>4.0812286132600004</v>
      </c>
      <c r="C14851" s="1">
        <v>5.3625684000196501E-3</v>
      </c>
      <c r="D14851" s="2">
        <v>324.17211370003031</v>
      </c>
      <c r="E14851" s="1">
        <v>132646560300000</v>
      </c>
      <c r="F14851" s="1">
        <f t="shared" si="232"/>
        <v>131937137910487.14</v>
      </c>
    </row>
    <row r="14852" spans="1:6" x14ac:dyDescent="0.25">
      <c r="A14852">
        <v>40</v>
      </c>
      <c r="B14852">
        <v>4.0819628433700004</v>
      </c>
      <c r="C14852" s="1">
        <v>5.24303800001975E-3</v>
      </c>
      <c r="D14852" s="2">
        <v>324.12255299003033</v>
      </c>
      <c r="E14852" s="1">
        <v>130844889400000</v>
      </c>
      <c r="F14852" s="1">
        <f t="shared" si="232"/>
        <v>130160659960666.39</v>
      </c>
    </row>
    <row r="14853" spans="1:6" x14ac:dyDescent="0.25">
      <c r="A14853">
        <v>40</v>
      </c>
      <c r="B14853">
        <v>4.0826972055699899</v>
      </c>
      <c r="C14853" s="1">
        <v>4.9822444000198101E-3</v>
      </c>
      <c r="D14853" s="2">
        <v>324.07299228003035</v>
      </c>
      <c r="E14853" s="1">
        <v>128631513300000</v>
      </c>
      <c r="F14853" s="1">
        <f t="shared" si="232"/>
        <v>127992233509662.88</v>
      </c>
    </row>
    <row r="14854" spans="1:6" x14ac:dyDescent="0.25">
      <c r="A14854">
        <v>40</v>
      </c>
      <c r="B14854">
        <v>4.0834316998800002</v>
      </c>
      <c r="C14854" s="1">
        <v>4.6997180000198802E-3</v>
      </c>
      <c r="D14854" s="2">
        <v>324.02343157003037</v>
      </c>
      <c r="E14854" s="1">
        <v>126104349200000</v>
      </c>
      <c r="F14854" s="1">
        <f t="shared" si="232"/>
        <v>125513084796452.25</v>
      </c>
    </row>
    <row r="14855" spans="1:6" x14ac:dyDescent="0.25">
      <c r="A14855">
        <v>40</v>
      </c>
      <c r="B14855">
        <v>4.0841663263300001</v>
      </c>
      <c r="C14855" s="1">
        <v>4.4443576000199499E-3</v>
      </c>
      <c r="D14855" s="2">
        <v>323.97387086003039</v>
      </c>
      <c r="E14855" s="1">
        <v>123437621300000</v>
      </c>
      <c r="F14855" s="1">
        <f t="shared" si="232"/>
        <v>122890237654985.91</v>
      </c>
    </row>
    <row r="14856" spans="1:6" x14ac:dyDescent="0.25">
      <c r="A14856">
        <v>40</v>
      </c>
      <c r="B14856">
        <v>4.0849010849500003</v>
      </c>
      <c r="C14856" s="1">
        <v>4.2922280000200503E-3</v>
      </c>
      <c r="D14856" s="2">
        <v>323.92431015003041</v>
      </c>
      <c r="E14856" s="1">
        <v>120788605500000</v>
      </c>
      <c r="F14856" s="1">
        <f t="shared" si="232"/>
        <v>120271264332768.63</v>
      </c>
    </row>
    <row r="14857" spans="1:6" x14ac:dyDescent="0.25">
      <c r="A14857">
        <v>40</v>
      </c>
      <c r="B14857">
        <v>4.08563597574999</v>
      </c>
      <c r="C14857" s="1">
        <v>4.2704952000201203E-3</v>
      </c>
      <c r="D14857" s="2">
        <v>323.87474944003043</v>
      </c>
      <c r="E14857" s="1">
        <v>118220958100000</v>
      </c>
      <c r="F14857" s="1">
        <f t="shared" si="232"/>
        <v>117717172538436.72</v>
      </c>
    </row>
    <row r="14858" spans="1:6" x14ac:dyDescent="0.25">
      <c r="A14858">
        <v>40</v>
      </c>
      <c r="B14858">
        <v>4.0863709987599899</v>
      </c>
      <c r="C14858" s="1">
        <v>4.3139608000202197E-3</v>
      </c>
      <c r="D14858" s="2">
        <v>323.82518873003045</v>
      </c>
      <c r="E14858" s="1">
        <v>115846753800000</v>
      </c>
      <c r="F14858" s="1">
        <f t="shared" si="232"/>
        <v>115348071865838.06</v>
      </c>
    </row>
    <row r="14859" spans="1:6" x14ac:dyDescent="0.25">
      <c r="A14859">
        <v>40</v>
      </c>
      <c r="B14859">
        <v>4.08710615400999</v>
      </c>
      <c r="C14859" s="1">
        <v>4.3519932000203199E-3</v>
      </c>
      <c r="D14859" s="2">
        <v>323.77562802003047</v>
      </c>
      <c r="E14859" s="1">
        <v>113698317800000</v>
      </c>
      <c r="F14859" s="1">
        <f t="shared" si="232"/>
        <v>113204578648074.86</v>
      </c>
    </row>
    <row r="14860" spans="1:6" x14ac:dyDescent="0.25">
      <c r="A14860">
        <v>40</v>
      </c>
      <c r="B14860">
        <v>4.0878414415100002</v>
      </c>
      <c r="C14860" s="1">
        <v>4.4606572000203898E-3</v>
      </c>
      <c r="D14860" s="2">
        <v>323.72606731003049</v>
      </c>
      <c r="E14860" s="1">
        <v>111869967600000</v>
      </c>
      <c r="F14860" s="1">
        <f t="shared" si="232"/>
        <v>111372065334803.45</v>
      </c>
    </row>
    <row r="14861" spans="1:6" x14ac:dyDescent="0.25">
      <c r="A14861">
        <v>40</v>
      </c>
      <c r="B14861">
        <v>4.0885768613</v>
      </c>
      <c r="C14861" s="1">
        <v>4.6127868000204898E-3</v>
      </c>
      <c r="D14861" s="2">
        <v>323.67650660003051</v>
      </c>
      <c r="E14861" s="1">
        <v>110472407000000</v>
      </c>
      <c r="F14861" s="1">
        <f t="shared" si="232"/>
        <v>109963994839166.92</v>
      </c>
    </row>
    <row r="14862" spans="1:6" x14ac:dyDescent="0.25">
      <c r="A14862">
        <v>40</v>
      </c>
      <c r="B14862">
        <v>4.0893124133900001</v>
      </c>
      <c r="C14862" s="1">
        <v>4.7214508000205596E-3</v>
      </c>
      <c r="D14862" s="2">
        <v>323.62694589003053</v>
      </c>
      <c r="E14862" s="1">
        <v>109616332100000</v>
      </c>
      <c r="F14862" s="1">
        <f t="shared" si="232"/>
        <v>109100003849496.47</v>
      </c>
    </row>
    <row r="14863" spans="1:6" x14ac:dyDescent="0.25">
      <c r="A14863">
        <v>40</v>
      </c>
      <c r="B14863">
        <v>4.0900480978099898</v>
      </c>
      <c r="C14863" s="1">
        <v>4.9713780000206599E-3</v>
      </c>
      <c r="D14863" s="2">
        <v>323.57738518003055</v>
      </c>
      <c r="E14863" s="1">
        <v>109381384900000</v>
      </c>
      <c r="F14863" s="1">
        <f t="shared" si="232"/>
        <v>108838958110953.8</v>
      </c>
    </row>
    <row r="14864" spans="1:6" x14ac:dyDescent="0.25">
      <c r="A14864">
        <v>40</v>
      </c>
      <c r="B14864">
        <v>4.0907839145800002</v>
      </c>
      <c r="C14864" s="1">
        <v>5.19413920002072E-3</v>
      </c>
      <c r="D14864" s="2">
        <v>323.52782447003057</v>
      </c>
      <c r="E14864" s="1">
        <v>109739030200000</v>
      </c>
      <c r="F14864" s="1">
        <f t="shared" si="232"/>
        <v>109170508170927.53</v>
      </c>
    </row>
    <row r="14865" spans="1:6" x14ac:dyDescent="0.25">
      <c r="A14865">
        <v>40</v>
      </c>
      <c r="B14865">
        <v>4.0915198637200003</v>
      </c>
      <c r="C14865" s="1">
        <v>5.3245360000208301E-3</v>
      </c>
      <c r="D14865" s="2">
        <v>323.47826376003059</v>
      </c>
      <c r="E14865" s="1">
        <v>110550907100000</v>
      </c>
      <c r="F14865" s="1">
        <f t="shared" si="232"/>
        <v>109963839134550.19</v>
      </c>
    </row>
    <row r="14866" spans="1:6" x14ac:dyDescent="0.25">
      <c r="A14866">
        <v>40</v>
      </c>
      <c r="B14866">
        <v>4.09225594526999</v>
      </c>
      <c r="C14866" s="1">
        <v>5.5961960000208899E-3</v>
      </c>
      <c r="D14866" s="2">
        <v>323.42870305003061</v>
      </c>
      <c r="E14866" s="1">
        <v>111583971400000</v>
      </c>
      <c r="F14866" s="1">
        <f t="shared" si="232"/>
        <v>110961269631274.89</v>
      </c>
    </row>
    <row r="14867" spans="1:6" x14ac:dyDescent="0.25">
      <c r="A14867">
        <v>40</v>
      </c>
      <c r="B14867">
        <v>4.0929921592399898</v>
      </c>
      <c r="C14867" s="1">
        <v>5.8135240000210002E-3</v>
      </c>
      <c r="D14867" s="2">
        <v>323.37914234003063</v>
      </c>
      <c r="E14867" s="1">
        <v>112496286900000</v>
      </c>
      <c r="F14867" s="1">
        <f t="shared" si="232"/>
        <v>111844184379614.67</v>
      </c>
    </row>
    <row r="14868" spans="1:6" x14ac:dyDescent="0.25">
      <c r="A14868">
        <v>40</v>
      </c>
      <c r="B14868">
        <v>4.0937285056599899</v>
      </c>
      <c r="C14868" s="1">
        <v>6.1395160000210997E-3</v>
      </c>
      <c r="D14868" s="2">
        <v>323.32958163003065</v>
      </c>
      <c r="E14868" s="1">
        <v>112969240100000</v>
      </c>
      <c r="F14868" s="1">
        <f t="shared" si="232"/>
        <v>112277788404214.45</v>
      </c>
    </row>
    <row r="14869" spans="1:6" x14ac:dyDescent="0.25">
      <c r="A14869">
        <v>40</v>
      </c>
      <c r="B14869">
        <v>4.0944649845600001</v>
      </c>
      <c r="C14869" s="1">
        <v>6.3568440000211597E-3</v>
      </c>
      <c r="D14869" s="2">
        <v>323.28002092003067</v>
      </c>
      <c r="E14869" s="1">
        <v>112730399500000</v>
      </c>
      <c r="F14869" s="1">
        <f t="shared" si="232"/>
        <v>112016062805279.73</v>
      </c>
    </row>
    <row r="14870" spans="1:6" x14ac:dyDescent="0.25">
      <c r="A14870">
        <v>40</v>
      </c>
      <c r="B14870">
        <v>4.0952015959399901</v>
      </c>
      <c r="C14870" s="1">
        <v>6.6828360000212601E-3</v>
      </c>
      <c r="D14870" s="2">
        <v>323.23046021003069</v>
      </c>
      <c r="E14870" s="1">
        <v>111597971800000</v>
      </c>
      <c r="F14870" s="1">
        <f t="shared" si="232"/>
        <v>110854667313862.94</v>
      </c>
    </row>
    <row r="14871" spans="1:6" x14ac:dyDescent="0.25">
      <c r="A14871">
        <v>40</v>
      </c>
      <c r="B14871">
        <v>4.09593833985</v>
      </c>
      <c r="C14871" s="1">
        <v>7.0088280000213301E-3</v>
      </c>
      <c r="D14871" s="2">
        <v>323.1808995000307</v>
      </c>
      <c r="E14871" s="1">
        <v>109627661800000</v>
      </c>
      <c r="F14871" s="1">
        <f t="shared" si="232"/>
        <v>108861986751154.72</v>
      </c>
    </row>
    <row r="14872" spans="1:6" x14ac:dyDescent="0.25">
      <c r="A14872">
        <v>40</v>
      </c>
      <c r="B14872">
        <v>4.0966752163000004</v>
      </c>
      <c r="C14872" s="1">
        <v>7.3891520000214303E-3</v>
      </c>
      <c r="D14872" s="2">
        <v>323.13133879003072</v>
      </c>
      <c r="E14872" s="1">
        <v>106984067100000</v>
      </c>
      <c r="F14872" s="1">
        <f t="shared" si="232"/>
        <v>106196459028082.59</v>
      </c>
    </row>
    <row r="14873" spans="1:6" x14ac:dyDescent="0.25">
      <c r="A14873">
        <v>40</v>
      </c>
      <c r="B14873">
        <v>4.0974122253200003</v>
      </c>
      <c r="C14873" s="1">
        <v>7.7694760000215001E-3</v>
      </c>
      <c r="D14873" s="2">
        <v>323.08177808003074</v>
      </c>
      <c r="E14873" s="1">
        <v>104052102100000</v>
      </c>
      <c r="F14873" s="1">
        <f t="shared" si="232"/>
        <v>103246804212251.67</v>
      </c>
    </row>
    <row r="14874" spans="1:6" x14ac:dyDescent="0.25">
      <c r="A14874">
        <v>40</v>
      </c>
      <c r="B14874">
        <v>4.0981493669300004</v>
      </c>
      <c r="C14874" s="1">
        <v>8.2584640000216009E-3</v>
      </c>
      <c r="D14874" s="2">
        <v>323.03221737003076</v>
      </c>
      <c r="E14874" s="1">
        <v>101243034300000</v>
      </c>
      <c r="F14874" s="1">
        <f t="shared" si="232"/>
        <v>100410365361690.3</v>
      </c>
    </row>
    <row r="14875" spans="1:6" x14ac:dyDescent="0.25">
      <c r="A14875">
        <v>40</v>
      </c>
      <c r="B14875">
        <v>4.09888664115</v>
      </c>
      <c r="C14875" s="1">
        <v>8.6931200000216705E-3</v>
      </c>
      <c r="D14875" s="2">
        <v>322.98265666003078</v>
      </c>
      <c r="E14875" s="1">
        <v>99009137390000</v>
      </c>
      <c r="F14875" s="1">
        <f t="shared" si="232"/>
        <v>98152169337402.266</v>
      </c>
    </row>
    <row r="14876" spans="1:6" x14ac:dyDescent="0.25">
      <c r="A14876">
        <v>40</v>
      </c>
      <c r="B14876">
        <v>4.0996240480099901</v>
      </c>
      <c r="C14876" s="1">
        <v>9.1821080000217704E-3</v>
      </c>
      <c r="D14876" s="2">
        <v>322.9330959500308</v>
      </c>
      <c r="E14876" s="1">
        <v>97713323480000</v>
      </c>
      <c r="F14876" s="1">
        <f t="shared" si="232"/>
        <v>96820215771383.172</v>
      </c>
    </row>
    <row r="14877" spans="1:6" x14ac:dyDescent="0.25">
      <c r="A14877">
        <v>40</v>
      </c>
      <c r="B14877">
        <v>4.1003615875400001</v>
      </c>
      <c r="C14877" s="1">
        <v>9.61676400002184E-3</v>
      </c>
      <c r="D14877" s="2">
        <v>322.88353524003082</v>
      </c>
      <c r="E14877" s="1">
        <v>97581714510000</v>
      </c>
      <c r="F14877" s="1">
        <f t="shared" si="232"/>
        <v>96647792044398.188</v>
      </c>
    </row>
    <row r="14878" spans="1:6" x14ac:dyDescent="0.25">
      <c r="A14878">
        <v>40</v>
      </c>
      <c r="B14878">
        <v>4.10109925974999</v>
      </c>
      <c r="C14878" s="1">
        <v>1.02144160000219E-2</v>
      </c>
      <c r="D14878" s="2">
        <v>322.83397453003084</v>
      </c>
      <c r="E14878" s="1">
        <v>98646073790000</v>
      </c>
      <c r="F14878" s="1">
        <f t="shared" si="232"/>
        <v>97643590363019.813</v>
      </c>
    </row>
    <row r="14879" spans="1:6" x14ac:dyDescent="0.25">
      <c r="A14879">
        <v>40</v>
      </c>
      <c r="B14879">
        <v>4.10183706466999</v>
      </c>
      <c r="C14879" s="1">
        <v>1.0703404000021999E-2</v>
      </c>
      <c r="D14879" s="2">
        <v>322.78441382003086</v>
      </c>
      <c r="E14879" s="1">
        <v>100760936700000</v>
      </c>
      <c r="F14879" s="1">
        <f t="shared" si="232"/>
        <v>99688202880076.875</v>
      </c>
    </row>
    <row r="14880" spans="1:6" x14ac:dyDescent="0.25">
      <c r="A14880">
        <v>40</v>
      </c>
      <c r="B14880">
        <v>4.1025750023200001</v>
      </c>
      <c r="C14880" s="1">
        <v>1.11380600000221E-2</v>
      </c>
      <c r="D14880" s="2">
        <v>322.73485311003088</v>
      </c>
      <c r="E14880" s="1">
        <v>103660831900000</v>
      </c>
      <c r="F14880" s="1">
        <f t="shared" si="232"/>
        <v>102512657422595.13</v>
      </c>
    </row>
    <row r="14881" spans="1:6" x14ac:dyDescent="0.25">
      <c r="A14881">
        <v>40</v>
      </c>
      <c r="B14881">
        <v>4.10331307273999</v>
      </c>
      <c r="C14881" s="1">
        <v>1.14640520000222E-2</v>
      </c>
      <c r="D14881" s="2">
        <v>322.6852924000309</v>
      </c>
      <c r="E14881" s="1">
        <v>107035301800000</v>
      </c>
      <c r="F14881" s="1">
        <f t="shared" si="232"/>
        <v>105815250263480.22</v>
      </c>
    </row>
    <row r="14882" spans="1:6" x14ac:dyDescent="0.25">
      <c r="A14882">
        <v>40</v>
      </c>
      <c r="B14882">
        <v>4.1040512759299901</v>
      </c>
      <c r="C14882" s="1">
        <v>1.1681380000022199E-2</v>
      </c>
      <c r="D14882" s="2">
        <v>322.63573169003092</v>
      </c>
      <c r="E14882" s="1">
        <v>110542777400000</v>
      </c>
      <c r="F14882" s="1">
        <f t="shared" si="232"/>
        <v>109258997966735.86</v>
      </c>
    </row>
    <row r="14883" spans="1:6" x14ac:dyDescent="0.25">
      <c r="A14883">
        <v>40</v>
      </c>
      <c r="B14883">
        <v>4.1047896119300002</v>
      </c>
      <c r="C14883" s="1">
        <v>1.14097200000223E-2</v>
      </c>
      <c r="D14883" s="2">
        <v>322.58617098003094</v>
      </c>
      <c r="E14883" s="1">
        <v>113911369600000</v>
      </c>
      <c r="F14883" s="1">
        <f t="shared" si="232"/>
        <v>112619059237308.03</v>
      </c>
    </row>
    <row r="14884" spans="1:6" x14ac:dyDescent="0.25">
      <c r="A14884">
        <v>40</v>
      </c>
      <c r="B14884">
        <v>4.1055280807700001</v>
      </c>
      <c r="C14884" s="1">
        <v>1.05404080000224E-2</v>
      </c>
      <c r="D14884" s="2">
        <v>322.53661027003096</v>
      </c>
      <c r="E14884" s="1">
        <v>116988136400000</v>
      </c>
      <c r="F14884" s="1">
        <f t="shared" si="232"/>
        <v>115761509640952.69</v>
      </c>
    </row>
    <row r="14885" spans="1:6" x14ac:dyDescent="0.25">
      <c r="A14885">
        <v>40</v>
      </c>
      <c r="B14885">
        <v>4.1062666824500003</v>
      </c>
      <c r="C14885" s="1">
        <v>9.6710960000225502E-3</v>
      </c>
      <c r="D14885" s="2">
        <v>322.48704956003098</v>
      </c>
      <c r="E14885" s="1">
        <v>119683843900000</v>
      </c>
      <c r="F14885" s="1">
        <f t="shared" si="232"/>
        <v>118531948977237.78</v>
      </c>
    </row>
    <row r="14886" spans="1:6" x14ac:dyDescent="0.25">
      <c r="A14886">
        <v>40</v>
      </c>
      <c r="B14886">
        <v>4.1070054170099901</v>
      </c>
      <c r="C14886" s="1">
        <v>9.5081000000226193E-3</v>
      </c>
      <c r="D14886" s="2">
        <v>322.437488850031</v>
      </c>
      <c r="E14886" s="1">
        <v>122053539800000</v>
      </c>
      <c r="F14886" s="1">
        <f t="shared" si="232"/>
        <v>120898542156124.56</v>
      </c>
    </row>
    <row r="14887" spans="1:6" x14ac:dyDescent="0.25">
      <c r="A14887">
        <v>40</v>
      </c>
      <c r="B14887">
        <v>4.1077442844799901</v>
      </c>
      <c r="C14887" s="1">
        <v>9.6167640000227195E-3</v>
      </c>
      <c r="D14887" s="2">
        <v>322.38792814003102</v>
      </c>
      <c r="E14887" s="1">
        <v>124240136300000</v>
      </c>
      <c r="F14887" s="1">
        <f t="shared" si="232"/>
        <v>123051074855418.38</v>
      </c>
    </row>
    <row r="14888" spans="1:6" x14ac:dyDescent="0.25">
      <c r="A14888">
        <v>40</v>
      </c>
      <c r="B14888">
        <v>4.1084832848700001</v>
      </c>
      <c r="C14888" s="1">
        <v>9.9970880000228197E-3</v>
      </c>
      <c r="D14888" s="2">
        <v>322.33836743003104</v>
      </c>
      <c r="E14888" s="1">
        <v>126413380800000</v>
      </c>
      <c r="F14888" s="1">
        <f t="shared" si="232"/>
        <v>125155911098189.89</v>
      </c>
    </row>
    <row r="14889" spans="1:6" x14ac:dyDescent="0.25">
      <c r="A14889">
        <v>40</v>
      </c>
      <c r="B14889">
        <v>4.1092224181999901</v>
      </c>
      <c r="C14889" s="1">
        <v>1.03774120000228E-2</v>
      </c>
      <c r="D14889" s="2">
        <v>322.28880672003106</v>
      </c>
      <c r="E14889" s="1">
        <v>128735090400000</v>
      </c>
      <c r="F14889" s="1">
        <f t="shared" si="232"/>
        <v>127406061196843.09</v>
      </c>
    </row>
    <row r="14890" spans="1:6" x14ac:dyDescent="0.25">
      <c r="A14890">
        <v>40</v>
      </c>
      <c r="B14890">
        <v>4.10996168452</v>
      </c>
      <c r="C14890" s="1">
        <v>1.0812068000022899E-2</v>
      </c>
      <c r="D14890" s="2">
        <v>322.23924601003108</v>
      </c>
      <c r="E14890" s="1">
        <v>131235490600000</v>
      </c>
      <c r="F14890" s="1">
        <f t="shared" si="232"/>
        <v>129824206748427.55</v>
      </c>
    </row>
    <row r="14891" spans="1:6" x14ac:dyDescent="0.25">
      <c r="A14891">
        <v>40</v>
      </c>
      <c r="B14891">
        <v>4.1107010838200004</v>
      </c>
      <c r="C14891" s="1">
        <v>1.1301056000022999E-2</v>
      </c>
      <c r="D14891" s="2">
        <v>322.1896853000311</v>
      </c>
      <c r="E14891" s="1">
        <v>133761424100000</v>
      </c>
      <c r="F14891" s="1">
        <f t="shared" si="232"/>
        <v>132258288264303.92</v>
      </c>
    </row>
    <row r="14892" spans="1:6" x14ac:dyDescent="0.25">
      <c r="A14892">
        <v>40</v>
      </c>
      <c r="B14892">
        <v>4.1114406161500003</v>
      </c>
      <c r="C14892" s="1">
        <v>1.1627048000023101E-2</v>
      </c>
      <c r="D14892" s="2">
        <v>322.14012459003112</v>
      </c>
      <c r="E14892" s="1">
        <v>136017496400000</v>
      </c>
      <c r="F14892" s="1">
        <f t="shared" si="232"/>
        <v>134445172894215.61</v>
      </c>
    </row>
    <row r="14893" spans="1:6" x14ac:dyDescent="0.25">
      <c r="A14893">
        <v>40</v>
      </c>
      <c r="B14893">
        <v>4.1121802815299899</v>
      </c>
      <c r="C14893" s="1">
        <v>1.19530400000232E-2</v>
      </c>
      <c r="D14893" s="2">
        <v>322.09056388003114</v>
      </c>
      <c r="E14893" s="1">
        <v>137628114100000</v>
      </c>
      <c r="F14893" s="1">
        <f t="shared" si="232"/>
        <v>135992832510209.56</v>
      </c>
    </row>
    <row r="14894" spans="1:6" x14ac:dyDescent="0.25">
      <c r="A14894">
        <v>40</v>
      </c>
      <c r="B14894">
        <v>4.1129200799700003</v>
      </c>
      <c r="C14894" s="1">
        <v>1.20617040000233E-2</v>
      </c>
      <c r="D14894" s="2">
        <v>322.04100317003116</v>
      </c>
      <c r="E14894" s="1">
        <v>138232495600000</v>
      </c>
      <c r="F14894" s="1">
        <f t="shared" si="232"/>
        <v>136575191205067.55</v>
      </c>
    </row>
    <row r="14895" spans="1:6" x14ac:dyDescent="0.25">
      <c r="A14895">
        <v>40</v>
      </c>
      <c r="B14895">
        <v>4.1136600115100004</v>
      </c>
      <c r="C14895" s="1">
        <v>1.17900440000233E-2</v>
      </c>
      <c r="D14895" s="2">
        <v>321.99144246003118</v>
      </c>
      <c r="E14895" s="1">
        <v>137614734500000</v>
      </c>
      <c r="F14895" s="1">
        <f t="shared" si="232"/>
        <v>136001777824343.63</v>
      </c>
    </row>
    <row r="14896" spans="1:6" x14ac:dyDescent="0.25">
      <c r="A14896">
        <v>40</v>
      </c>
      <c r="B14896">
        <v>4.1144000761599901</v>
      </c>
      <c r="C14896" s="1">
        <v>1.1083728000023401E-2</v>
      </c>
      <c r="D14896" s="2">
        <v>321.9418817500312</v>
      </c>
      <c r="E14896" s="1">
        <v>135789353200000</v>
      </c>
      <c r="F14896" s="1">
        <f t="shared" si="232"/>
        <v>134292611008247.25</v>
      </c>
    </row>
    <row r="14897" spans="1:6" x14ac:dyDescent="0.25">
      <c r="A14897">
        <v>40</v>
      </c>
      <c r="B14897">
        <v>4.11514027395999</v>
      </c>
      <c r="C14897" s="1">
        <v>9.7797600000235907E-3</v>
      </c>
      <c r="D14897" s="2">
        <v>321.89232104003122</v>
      </c>
      <c r="E14897" s="1">
        <v>132925499700000</v>
      </c>
      <c r="F14897" s="1">
        <f t="shared" si="232"/>
        <v>131631856286825.08</v>
      </c>
    </row>
    <row r="14898" spans="1:6" x14ac:dyDescent="0.25">
      <c r="A14898">
        <v>40</v>
      </c>
      <c r="B14898">
        <v>4.1158806049100001</v>
      </c>
      <c r="C14898" s="1">
        <v>8.6387880000236995E-3</v>
      </c>
      <c r="D14898" s="2">
        <v>321.84276033003124</v>
      </c>
      <c r="E14898" s="1">
        <v>129311939700000</v>
      </c>
      <c r="F14898" s="1">
        <f t="shared" si="232"/>
        <v>128199652590692.02</v>
      </c>
    </row>
    <row r="14899" spans="1:6" x14ac:dyDescent="0.25">
      <c r="A14899">
        <v>40</v>
      </c>
      <c r="B14899">
        <v>4.11662106905999</v>
      </c>
      <c r="C14899" s="1">
        <v>7.9868040000238005E-3</v>
      </c>
      <c r="D14899" s="2">
        <v>321.79319962003126</v>
      </c>
      <c r="E14899" s="1">
        <v>125259235100000</v>
      </c>
      <c r="F14899" s="1">
        <f t="shared" si="232"/>
        <v>124262798608346.88</v>
      </c>
    </row>
    <row r="14900" spans="1:6" x14ac:dyDescent="0.25">
      <c r="A14900">
        <v>40</v>
      </c>
      <c r="B14900">
        <v>4.1173616664199901</v>
      </c>
      <c r="C14900" s="1">
        <v>7.6608120000238996E-3</v>
      </c>
      <c r="D14900" s="2">
        <v>321.74363891003128</v>
      </c>
      <c r="E14900" s="1">
        <v>121046541500000</v>
      </c>
      <c r="F14900" s="1">
        <f t="shared" si="232"/>
        <v>120122769641444</v>
      </c>
    </row>
    <row r="14901" spans="1:6" x14ac:dyDescent="0.25">
      <c r="A14901">
        <v>40</v>
      </c>
      <c r="B14901">
        <v>4.1181023970200004</v>
      </c>
      <c r="C14901" s="1">
        <v>7.4978160000239999E-3</v>
      </c>
      <c r="D14901" s="2">
        <v>321.6940782000313</v>
      </c>
      <c r="E14901" s="1">
        <v>116861611800000</v>
      </c>
      <c r="F14901" s="1">
        <f t="shared" si="232"/>
        <v>115988681561884.41</v>
      </c>
    </row>
    <row r="14902" spans="1:6" x14ac:dyDescent="0.25">
      <c r="A14902">
        <v>40</v>
      </c>
      <c r="B14902">
        <v>4.1188432608700003</v>
      </c>
      <c r="C14902" s="1">
        <v>7.4434840000240999E-3</v>
      </c>
      <c r="D14902" s="2">
        <v>321.64451749003132</v>
      </c>
      <c r="E14902" s="1">
        <v>112846138400000</v>
      </c>
      <c r="F14902" s="1">
        <f t="shared" si="232"/>
        <v>112009288378063.83</v>
      </c>
    </row>
    <row r="14903" spans="1:6" x14ac:dyDescent="0.25">
      <c r="A14903">
        <v>40</v>
      </c>
      <c r="B14903">
        <v>4.11958425801999</v>
      </c>
      <c r="C14903" s="1">
        <v>7.4978160000241699E-3</v>
      </c>
      <c r="D14903" s="2">
        <v>321.59495678003134</v>
      </c>
      <c r="E14903" s="1">
        <v>109102861500000</v>
      </c>
      <c r="F14903" s="1">
        <f t="shared" si="232"/>
        <v>108287887400282.08</v>
      </c>
    </row>
    <row r="14904" spans="1:6" x14ac:dyDescent="0.25">
      <c r="A14904">
        <v>40</v>
      </c>
      <c r="B14904">
        <v>4.1203253884700004</v>
      </c>
      <c r="C14904" s="1">
        <v>7.66081200002427E-3</v>
      </c>
      <c r="D14904" s="2">
        <v>321.54539607003136</v>
      </c>
      <c r="E14904" s="1">
        <v>105710356300000</v>
      </c>
      <c r="F14904" s="1">
        <f t="shared" si="232"/>
        <v>104903623194718.56</v>
      </c>
    </row>
    <row r="14905" spans="1:6" x14ac:dyDescent="0.25">
      <c r="A14905">
        <v>40</v>
      </c>
      <c r="B14905">
        <v>4.1210666522499899</v>
      </c>
      <c r="C14905" s="1">
        <v>7.7694760000243702E-3</v>
      </c>
      <c r="D14905" s="2">
        <v>321.49583536003138</v>
      </c>
      <c r="E14905" s="1">
        <v>102784866000000</v>
      </c>
      <c r="F14905" s="1">
        <f t="shared" si="232"/>
        <v>101989375723380.94</v>
      </c>
    </row>
    <row r="14906" spans="1:6" x14ac:dyDescent="0.25">
      <c r="A14906">
        <v>40</v>
      </c>
      <c r="B14906">
        <v>4.1218080493900002</v>
      </c>
      <c r="C14906" s="1">
        <v>7.8238080000244698E-3</v>
      </c>
      <c r="D14906" s="2">
        <v>321.4462746500314</v>
      </c>
      <c r="E14906" s="1">
        <v>100495649100000</v>
      </c>
      <c r="F14906" s="1">
        <f t="shared" si="232"/>
        <v>99712458199271.953</v>
      </c>
    </row>
    <row r="14907" spans="1:6" x14ac:dyDescent="0.25">
      <c r="A14907">
        <v>40</v>
      </c>
      <c r="B14907">
        <v>4.1225495799100003</v>
      </c>
      <c r="C14907" s="1">
        <v>7.9324720000245805E-3</v>
      </c>
      <c r="D14907" s="2">
        <v>321.39671394003142</v>
      </c>
      <c r="E14907" s="1">
        <v>99003778710000</v>
      </c>
      <c r="F14907" s="1">
        <f t="shared" si="232"/>
        <v>98221540650038.938</v>
      </c>
    </row>
    <row r="14908" spans="1:6" x14ac:dyDescent="0.25">
      <c r="A14908">
        <v>40</v>
      </c>
      <c r="B14908">
        <v>4.12329124382999</v>
      </c>
      <c r="C14908" s="1">
        <v>7.8781400000246804E-3</v>
      </c>
      <c r="D14908" s="2">
        <v>321.34715323003144</v>
      </c>
      <c r="E14908" s="1">
        <v>98441460750000</v>
      </c>
      <c r="F14908" s="1">
        <f t="shared" si="232"/>
        <v>97668972022952.344</v>
      </c>
    </row>
    <row r="14909" spans="1:6" x14ac:dyDescent="0.25">
      <c r="A14909">
        <v>40</v>
      </c>
      <c r="B14909">
        <v>4.1240330411799899</v>
      </c>
      <c r="C14909" s="1">
        <v>7.7694760000247796E-3</v>
      </c>
      <c r="D14909" s="2">
        <v>321.29759252003146</v>
      </c>
      <c r="E14909" s="1">
        <v>98907522130000</v>
      </c>
      <c r="F14909" s="1">
        <f t="shared" si="232"/>
        <v>98142040058554.734</v>
      </c>
    </row>
    <row r="14910" spans="1:6" x14ac:dyDescent="0.25">
      <c r="A14910">
        <v>40</v>
      </c>
      <c r="B14910">
        <v>4.12477497199</v>
      </c>
      <c r="C14910" s="1">
        <v>7.7151440000248796E-3</v>
      </c>
      <c r="D14910" s="2">
        <v>321.24803181003148</v>
      </c>
      <c r="E14910" s="1">
        <v>100445265300000</v>
      </c>
      <c r="F14910" s="1">
        <f t="shared" si="232"/>
        <v>99673297365159.047</v>
      </c>
    </row>
    <row r="14911" spans="1:6" x14ac:dyDescent="0.25">
      <c r="A14911">
        <v>40</v>
      </c>
      <c r="B14911">
        <v>4.12551703626999</v>
      </c>
      <c r="C14911" s="1">
        <v>7.6064800000249502E-3</v>
      </c>
      <c r="D14911" s="2">
        <v>321.1984711000315</v>
      </c>
      <c r="E14911" s="1">
        <v>103035640800000</v>
      </c>
      <c r="F14911" s="1">
        <f t="shared" si="232"/>
        <v>102254875461422.8</v>
      </c>
    </row>
    <row r="14912" spans="1:6" x14ac:dyDescent="0.25">
      <c r="A14912">
        <v>40</v>
      </c>
      <c r="B14912">
        <v>4.1262592340499902</v>
      </c>
      <c r="C14912" s="1">
        <v>7.6064800000250499E-3</v>
      </c>
      <c r="D14912" s="2">
        <v>321.14891039003152</v>
      </c>
      <c r="E14912" s="1">
        <v>106614147200000</v>
      </c>
      <c r="F14912" s="1">
        <f t="shared" si="232"/>
        <v>105806265285650.53</v>
      </c>
    </row>
    <row r="14913" spans="1:6" x14ac:dyDescent="0.25">
      <c r="A14913">
        <v>40</v>
      </c>
      <c r="B14913">
        <v>4.1270015653599899</v>
      </c>
      <c r="C14913" s="1">
        <v>7.6608120000251504E-3</v>
      </c>
      <c r="D14913" s="2">
        <v>321.09934968003154</v>
      </c>
      <c r="E14913" s="1">
        <v>111101735400000</v>
      </c>
      <c r="F14913" s="1">
        <f t="shared" si="232"/>
        <v>110253857754530.3</v>
      </c>
    </row>
    <row r="14914" spans="1:6" x14ac:dyDescent="0.25">
      <c r="A14914">
        <v>40</v>
      </c>
      <c r="B14914">
        <v>4.1277440302099899</v>
      </c>
      <c r="C14914" s="1">
        <v>7.7151440000252499E-3</v>
      </c>
      <c r="D14914" s="2">
        <v>321.04978897003156</v>
      </c>
      <c r="E14914" s="1">
        <v>116362426700000</v>
      </c>
      <c r="F14914" s="1">
        <f t="shared" ref="F14914:F14977" si="233">E14914*EXP((-1)*C14914)</f>
        <v>115468128079110.36</v>
      </c>
    </row>
    <row r="14915" spans="1:6" x14ac:dyDescent="0.25">
      <c r="A14915">
        <v>40</v>
      </c>
      <c r="B14915">
        <v>4.1284866286400002</v>
      </c>
      <c r="C14915" s="1">
        <v>7.87814000002535E-3</v>
      </c>
      <c r="D14915" s="2">
        <v>321.00022826003158</v>
      </c>
      <c r="E14915" s="1">
        <v>122183311600000</v>
      </c>
      <c r="F14915" s="1">
        <f t="shared" si="233"/>
        <v>121224516087161.59</v>
      </c>
    </row>
    <row r="14916" spans="1:6" x14ac:dyDescent="0.25">
      <c r="A14916">
        <v>40</v>
      </c>
      <c r="B14916">
        <v>4.1292293606600001</v>
      </c>
      <c r="C14916" s="1">
        <v>8.1498000000254506E-3</v>
      </c>
      <c r="D14916" s="2">
        <v>320.9506675500316</v>
      </c>
      <c r="E14916" s="1">
        <v>128289197100000</v>
      </c>
      <c r="F14916" s="1">
        <f t="shared" si="233"/>
        <v>127247914686603.36</v>
      </c>
    </row>
    <row r="14917" spans="1:6" x14ac:dyDescent="0.25">
      <c r="A14917">
        <v>40</v>
      </c>
      <c r="B14917">
        <v>4.1299722263099898</v>
      </c>
      <c r="C14917" s="1">
        <v>8.3671280000255505E-3</v>
      </c>
      <c r="D14917" s="2">
        <v>320.90110684003162</v>
      </c>
      <c r="E14917" s="1">
        <v>134358068400000</v>
      </c>
      <c r="F14917" s="1">
        <f t="shared" si="233"/>
        <v>133238567279685.38</v>
      </c>
    </row>
    <row r="14918" spans="1:6" x14ac:dyDescent="0.25">
      <c r="A14918">
        <v>40</v>
      </c>
      <c r="B14918">
        <v>4.1307152255900004</v>
      </c>
      <c r="C14918" s="1">
        <v>8.7474520000256507E-3</v>
      </c>
      <c r="D14918" s="2">
        <v>320.85154613003164</v>
      </c>
      <c r="E14918" s="1">
        <v>140014706600000</v>
      </c>
      <c r="F14918" s="1">
        <f t="shared" si="233"/>
        <v>138795275906131.23</v>
      </c>
    </row>
    <row r="14919" spans="1:6" x14ac:dyDescent="0.25">
      <c r="A14919">
        <v>40</v>
      </c>
      <c r="B14919">
        <v>4.13145835854999</v>
      </c>
      <c r="C14919" s="1">
        <v>9.1277760000257196E-3</v>
      </c>
      <c r="D14919" s="2">
        <v>320.80198542003166</v>
      </c>
      <c r="E14919" s="1">
        <v>144916976200000</v>
      </c>
      <c r="F14919" s="1">
        <f t="shared" si="233"/>
        <v>143600225149187.34</v>
      </c>
    </row>
    <row r="14920" spans="1:6" x14ac:dyDescent="0.25">
      <c r="A14920">
        <v>40</v>
      </c>
      <c r="B14920">
        <v>4.1322016251999898</v>
      </c>
      <c r="C14920" s="1">
        <v>9.4537680000258192E-3</v>
      </c>
      <c r="D14920" s="2">
        <v>320.75242471003168</v>
      </c>
      <c r="E14920" s="1">
        <v>148835852000000</v>
      </c>
      <c r="F14920" s="1">
        <f t="shared" si="233"/>
        <v>147435422483100.91</v>
      </c>
    </row>
    <row r="14921" spans="1:6" x14ac:dyDescent="0.25">
      <c r="A14921">
        <v>40</v>
      </c>
      <c r="B14921">
        <v>4.13294502556999</v>
      </c>
      <c r="C14921" s="1">
        <v>9.8884240000259305E-3</v>
      </c>
      <c r="D14921" s="2">
        <v>320.7028640000317</v>
      </c>
      <c r="E14921" s="1">
        <v>151624818400000</v>
      </c>
      <c r="F14921" s="1">
        <f t="shared" si="233"/>
        <v>150132876540514.16</v>
      </c>
    </row>
    <row r="14922" spans="1:6" x14ac:dyDescent="0.25">
      <c r="A14922">
        <v>40</v>
      </c>
      <c r="B14922">
        <v>4.1336885596800004</v>
      </c>
      <c r="C14922" s="1">
        <v>1.0323080000026E-2</v>
      </c>
      <c r="D14922" s="2">
        <v>320.65330329003172</v>
      </c>
      <c r="E14922" s="1">
        <v>153261889400000</v>
      </c>
      <c r="F14922" s="1">
        <f t="shared" si="233"/>
        <v>151687892878622.38</v>
      </c>
    </row>
    <row r="14923" spans="1:6" x14ac:dyDescent="0.25">
      <c r="A14923">
        <v>40</v>
      </c>
      <c r="B14923">
        <v>4.1344322275499898</v>
      </c>
      <c r="C14923" s="1">
        <v>1.06490720000261E-2</v>
      </c>
      <c r="D14923" s="2">
        <v>320.60374258003174</v>
      </c>
      <c r="E14923" s="1">
        <v>153842657500000</v>
      </c>
      <c r="F14923" s="1">
        <f t="shared" si="233"/>
        <v>152213068170618.06</v>
      </c>
    </row>
    <row r="14924" spans="1:6" x14ac:dyDescent="0.25">
      <c r="A14924">
        <v>40</v>
      </c>
      <c r="B14924">
        <v>4.1351760292100002</v>
      </c>
      <c r="C14924" s="1">
        <v>1.09207320000262E-2</v>
      </c>
      <c r="D14924" s="2">
        <v>320.55418187003175</v>
      </c>
      <c r="E14924" s="1">
        <v>153517816800000</v>
      </c>
      <c r="F14924" s="1">
        <f t="shared" si="233"/>
        <v>151850411082518.66</v>
      </c>
    </row>
    <row r="14925" spans="1:6" x14ac:dyDescent="0.25">
      <c r="A14925">
        <v>40</v>
      </c>
      <c r="B14925">
        <v>4.1359199646900002</v>
      </c>
      <c r="C14925" s="1">
        <v>1.10293960000263E-2</v>
      </c>
      <c r="D14925" s="2">
        <v>320.50462116003177</v>
      </c>
      <c r="E14925" s="1">
        <v>152442126900000</v>
      </c>
      <c r="F14925" s="1">
        <f t="shared" si="233"/>
        <v>150770020428156.97</v>
      </c>
    </row>
    <row r="14926" spans="1:6" x14ac:dyDescent="0.25">
      <c r="A14926">
        <v>40</v>
      </c>
      <c r="B14926">
        <v>4.1366640339999901</v>
      </c>
      <c r="C14926" s="1">
        <v>1.1029396000026399E-2</v>
      </c>
      <c r="D14926" s="2">
        <v>320.45506045003179</v>
      </c>
      <c r="E14926" s="1">
        <v>150807768000000</v>
      </c>
      <c r="F14926" s="1">
        <f t="shared" si="233"/>
        <v>149153588476236.03</v>
      </c>
    </row>
    <row r="14927" spans="1:6" x14ac:dyDescent="0.25">
      <c r="A14927">
        <v>40</v>
      </c>
      <c r="B14927">
        <v>4.1374082371699901</v>
      </c>
      <c r="C14927" s="1">
        <v>1.14097200000265E-2</v>
      </c>
      <c r="D14927" s="2">
        <v>320.40549974003181</v>
      </c>
      <c r="E14927" s="1">
        <v>148809445400000</v>
      </c>
      <c r="F14927" s="1">
        <f t="shared" si="233"/>
        <v>147121220694843.5</v>
      </c>
    </row>
    <row r="14928" spans="1:6" x14ac:dyDescent="0.25">
      <c r="A14928">
        <v>40</v>
      </c>
      <c r="B14928">
        <v>4.1381525742300003</v>
      </c>
      <c r="C14928" s="1">
        <v>1.18443760000266E-2</v>
      </c>
      <c r="D14928" s="2">
        <v>320.35593903003183</v>
      </c>
      <c r="E14928" s="1">
        <v>146640993100000</v>
      </c>
      <c r="F14928" s="1">
        <f t="shared" si="233"/>
        <v>144914367626898.09</v>
      </c>
    </row>
    <row r="14929" spans="1:6" x14ac:dyDescent="0.25">
      <c r="A14929">
        <v>40</v>
      </c>
      <c r="B14929">
        <v>4.1388970452000002</v>
      </c>
      <c r="C14929" s="1">
        <v>1.24420280000267E-2</v>
      </c>
      <c r="D14929" s="2">
        <v>320.30637832003185</v>
      </c>
      <c r="E14929" s="1">
        <v>144529366800000</v>
      </c>
      <c r="F14929" s="1">
        <f t="shared" si="233"/>
        <v>142742268986075.16</v>
      </c>
    </row>
    <row r="14930" spans="1:6" x14ac:dyDescent="0.25">
      <c r="A14930">
        <v>40</v>
      </c>
      <c r="B14930">
        <v>4.13964165009999</v>
      </c>
      <c r="C14930" s="1">
        <v>1.3039680000026799E-2</v>
      </c>
      <c r="D14930" s="2">
        <v>320.25681761003187</v>
      </c>
      <c r="E14930" s="1">
        <v>142639239900000</v>
      </c>
      <c r="F14930" s="1">
        <f t="shared" si="233"/>
        <v>140791344025268.47</v>
      </c>
    </row>
    <row r="14931" spans="1:6" x14ac:dyDescent="0.25">
      <c r="A14931">
        <v>40</v>
      </c>
      <c r="B14931">
        <v>4.1403863889599899</v>
      </c>
      <c r="C14931" s="1">
        <v>1.36916640000269E-2</v>
      </c>
      <c r="D14931" s="2">
        <v>320.20725690003189</v>
      </c>
      <c r="E14931" s="1">
        <v>141090192500000</v>
      </c>
      <c r="F14931" s="1">
        <f t="shared" si="233"/>
        <v>139171597342541.17</v>
      </c>
    </row>
    <row r="14932" spans="1:6" x14ac:dyDescent="0.25">
      <c r="A14932">
        <v>40</v>
      </c>
      <c r="B14932">
        <v>4.1411312618</v>
      </c>
      <c r="C14932" s="1">
        <v>1.4234984000027E-2</v>
      </c>
      <c r="D14932" s="2">
        <v>320.15769619003191</v>
      </c>
      <c r="E14932" s="1">
        <v>139913770000000</v>
      </c>
      <c r="F14932" s="1">
        <f t="shared" si="233"/>
        <v>137936208395018.42</v>
      </c>
    </row>
    <row r="14933" spans="1:6" x14ac:dyDescent="0.25">
      <c r="A14933">
        <v>40</v>
      </c>
      <c r="B14933">
        <v>4.1418762686399901</v>
      </c>
      <c r="C14933" s="1">
        <v>1.48326360000271E-2</v>
      </c>
      <c r="D14933" s="2">
        <v>320.10813548003193</v>
      </c>
      <c r="E14933" s="1">
        <v>138983823300000</v>
      </c>
      <c r="F14933" s="1">
        <f t="shared" si="233"/>
        <v>136937540241241.78</v>
      </c>
    </row>
    <row r="14934" spans="1:6" x14ac:dyDescent="0.25">
      <c r="A14934">
        <v>40</v>
      </c>
      <c r="B14934">
        <v>4.1426214095200002</v>
      </c>
      <c r="C14934" s="1">
        <v>1.53759560000272E-2</v>
      </c>
      <c r="D14934" s="2">
        <v>320.05857477003195</v>
      </c>
      <c r="E14934" s="1">
        <v>138117129800000</v>
      </c>
      <c r="F14934" s="1">
        <f t="shared" si="233"/>
        <v>136009690357326.64</v>
      </c>
    </row>
    <row r="14935" spans="1:6" x14ac:dyDescent="0.25">
      <c r="A14935">
        <v>40</v>
      </c>
      <c r="B14935">
        <v>4.1433666844500001</v>
      </c>
      <c r="C14935" s="1">
        <v>1.5701948000027201E-2</v>
      </c>
      <c r="D14935" s="2">
        <v>320.00901406003197</v>
      </c>
      <c r="E14935" s="1">
        <v>137063252300000</v>
      </c>
      <c r="F14935" s="1">
        <f t="shared" si="233"/>
        <v>134927900702152.52</v>
      </c>
    </row>
    <row r="14936" spans="1:6" x14ac:dyDescent="0.25">
      <c r="A14936">
        <v>40</v>
      </c>
      <c r="B14936">
        <v>4.1441120934600004</v>
      </c>
      <c r="C14936" s="1">
        <v>1.5647616000027401E-2</v>
      </c>
      <c r="D14936" s="2">
        <v>319.95945335003199</v>
      </c>
      <c r="E14936" s="1">
        <v>135570370400000</v>
      </c>
      <c r="F14936" s="1">
        <f t="shared" si="233"/>
        <v>133465528131782.64</v>
      </c>
    </row>
    <row r="14937" spans="1:6" x14ac:dyDescent="0.25">
      <c r="A14937">
        <v>40</v>
      </c>
      <c r="B14937">
        <v>4.1448576365700003</v>
      </c>
      <c r="C14937" s="1">
        <v>1.4995632000027501E-2</v>
      </c>
      <c r="D14937" s="2">
        <v>319.90989264003201</v>
      </c>
      <c r="E14937" s="1">
        <v>133460489400000</v>
      </c>
      <c r="F14937" s="1">
        <f t="shared" si="233"/>
        <v>131474095850800.81</v>
      </c>
    </row>
    <row r="14938" spans="1:6" x14ac:dyDescent="0.25">
      <c r="A14938">
        <v>40</v>
      </c>
      <c r="B14938">
        <v>4.1456033137999899</v>
      </c>
      <c r="C14938" s="1">
        <v>1.38546600000277E-2</v>
      </c>
      <c r="D14938" s="2">
        <v>319.86033193003203</v>
      </c>
      <c r="E14938" s="1">
        <v>130648099900000</v>
      </c>
      <c r="F14938" s="1">
        <f t="shared" si="233"/>
        <v>128850496244284.94</v>
      </c>
    </row>
    <row r="14939" spans="1:6" x14ac:dyDescent="0.25">
      <c r="A14939">
        <v>40</v>
      </c>
      <c r="B14939">
        <v>4.1463491251900004</v>
      </c>
      <c r="C14939" s="1">
        <v>1.3365672000027799E-2</v>
      </c>
      <c r="D14939" s="2">
        <v>319.81077122003205</v>
      </c>
      <c r="E14939" s="1">
        <v>127234688100000</v>
      </c>
      <c r="F14939" s="1">
        <f t="shared" si="233"/>
        <v>125545425206295.08</v>
      </c>
    </row>
    <row r="14940" spans="1:6" x14ac:dyDescent="0.25">
      <c r="A14940">
        <v>40</v>
      </c>
      <c r="B14940">
        <v>4.1470950707499901</v>
      </c>
      <c r="C14940" s="1">
        <v>1.33656720000279E-2</v>
      </c>
      <c r="D14940" s="2">
        <v>319.76121051003207</v>
      </c>
      <c r="E14940" s="1">
        <v>123394800100000</v>
      </c>
      <c r="F14940" s="1">
        <f t="shared" si="233"/>
        <v>121756518431708.09</v>
      </c>
    </row>
    <row r="14941" spans="1:6" x14ac:dyDescent="0.25">
      <c r="A14941">
        <v>40</v>
      </c>
      <c r="B14941">
        <v>4.1478411505099899</v>
      </c>
      <c r="C14941" s="1">
        <v>1.35830000000281E-2</v>
      </c>
      <c r="D14941" s="2">
        <v>319.71164980003209</v>
      </c>
      <c r="E14941" s="1">
        <v>119352031900000</v>
      </c>
      <c r="F14941" s="1">
        <f t="shared" si="233"/>
        <v>117741833668427.13</v>
      </c>
    </row>
    <row r="14942" spans="1:6" x14ac:dyDescent="0.25">
      <c r="A14942">
        <v>40</v>
      </c>
      <c r="B14942">
        <v>4.1485873645</v>
      </c>
      <c r="C14942" s="1">
        <v>1.39089920000282E-2</v>
      </c>
      <c r="D14942" s="2">
        <v>319.66208909003211</v>
      </c>
      <c r="E14942" s="1">
        <v>115324593200000</v>
      </c>
      <c r="F14942" s="1">
        <f t="shared" si="233"/>
        <v>113731648166492.27</v>
      </c>
    </row>
    <row r="14943" spans="1:6" x14ac:dyDescent="0.25">
      <c r="A14943">
        <v>40</v>
      </c>
      <c r="B14943">
        <v>4.1493337127299901</v>
      </c>
      <c r="C14943" s="1">
        <v>1.4234984000028299E-2</v>
      </c>
      <c r="D14943" s="2">
        <v>319.61252838003213</v>
      </c>
      <c r="E14943" s="1">
        <v>111480568500000</v>
      </c>
      <c r="F14943" s="1">
        <f t="shared" si="233"/>
        <v>109904885906591.66</v>
      </c>
    </row>
    <row r="14944" spans="1:6" x14ac:dyDescent="0.25">
      <c r="A14944">
        <v>40</v>
      </c>
      <c r="B14944">
        <v>4.1500801952300002</v>
      </c>
      <c r="C14944" s="1">
        <v>1.46153080000285E-2</v>
      </c>
      <c r="D14944" s="2">
        <v>319.56296767003215</v>
      </c>
      <c r="E14944" s="1">
        <v>107980170800000</v>
      </c>
      <c r="F14944" s="1">
        <f t="shared" si="233"/>
        <v>106413484038510.42</v>
      </c>
    </row>
    <row r="14945" spans="1:6" x14ac:dyDescent="0.25">
      <c r="A14945">
        <v>40</v>
      </c>
      <c r="B14945">
        <v>4.15082681202</v>
      </c>
      <c r="C14945" s="1">
        <v>1.48326360000286E-2</v>
      </c>
      <c r="D14945" s="2">
        <v>319.51340696003217</v>
      </c>
      <c r="E14945" s="1">
        <v>105006464400000</v>
      </c>
      <c r="F14945" s="1">
        <f t="shared" si="233"/>
        <v>103460435919418.98</v>
      </c>
    </row>
    <row r="14946" spans="1:6" x14ac:dyDescent="0.25">
      <c r="A14946">
        <v>40</v>
      </c>
      <c r="B14946">
        <v>4.1515735631400004</v>
      </c>
      <c r="C14946" s="1">
        <v>1.4941300000028799E-2</v>
      </c>
      <c r="D14946" s="2">
        <v>319.46384625003219</v>
      </c>
      <c r="E14946" s="1">
        <v>102799642800000</v>
      </c>
      <c r="F14946" s="1">
        <f t="shared" si="233"/>
        <v>101275100183109.97</v>
      </c>
    </row>
    <row r="14947" spans="1:6" x14ac:dyDescent="0.25">
      <c r="A14947">
        <v>40</v>
      </c>
      <c r="B14947">
        <v>4.1523204486000003</v>
      </c>
      <c r="C14947" s="1">
        <v>1.46696400000289E-2</v>
      </c>
      <c r="D14947" s="2">
        <v>319.41428554003221</v>
      </c>
      <c r="E14947" s="1">
        <v>101675507200000</v>
      </c>
      <c r="F14947" s="1">
        <f t="shared" si="233"/>
        <v>100194851011977.34</v>
      </c>
    </row>
    <row r="14948" spans="1:6" x14ac:dyDescent="0.25">
      <c r="A14948">
        <v>40</v>
      </c>
      <c r="B14948">
        <v>4.15306746842999</v>
      </c>
      <c r="C14948" s="1">
        <v>1.4071988000029101E-2</v>
      </c>
      <c r="D14948" s="2">
        <v>319.36472483003223</v>
      </c>
      <c r="E14948" s="1">
        <v>101948651200000</v>
      </c>
      <c r="F14948" s="1">
        <f t="shared" si="233"/>
        <v>100524077801437.56</v>
      </c>
    </row>
    <row r="14949" spans="1:6" x14ac:dyDescent="0.25">
      <c r="A14949">
        <v>40</v>
      </c>
      <c r="B14949">
        <v>4.1538146226499899</v>
      </c>
      <c r="C14949" s="1">
        <v>1.31483440000292E-2</v>
      </c>
      <c r="D14949" s="2">
        <v>319.31516412003225</v>
      </c>
      <c r="E14949" s="1">
        <v>103827286600000</v>
      </c>
      <c r="F14949" s="1">
        <f t="shared" si="233"/>
        <v>102471065289810.22</v>
      </c>
    </row>
    <row r="14950" spans="1:6" x14ac:dyDescent="0.25">
      <c r="A14950">
        <v>40</v>
      </c>
      <c r="B14950">
        <v>4.1545619112800001</v>
      </c>
      <c r="C14950" s="1">
        <v>1.2224700000029299E-2</v>
      </c>
      <c r="D14950" s="2">
        <v>319.26560341003227</v>
      </c>
      <c r="E14950" s="1">
        <v>107252791000000</v>
      </c>
      <c r="F14950" s="1">
        <f t="shared" si="233"/>
        <v>105949639353723</v>
      </c>
    </row>
    <row r="14951" spans="1:6" x14ac:dyDescent="0.25">
      <c r="A14951">
        <v>40</v>
      </c>
      <c r="B14951">
        <v>4.1553093343600001</v>
      </c>
      <c r="C14951" s="1">
        <v>1.1572716000029499E-2</v>
      </c>
      <c r="D14951" s="2">
        <v>319.21604270003229</v>
      </c>
      <c r="E14951" s="1">
        <v>111932530800000</v>
      </c>
      <c r="F14951" s="1">
        <f t="shared" si="233"/>
        <v>110644634015477.77</v>
      </c>
    </row>
    <row r="14952" spans="1:6" x14ac:dyDescent="0.25">
      <c r="A14952">
        <v>40</v>
      </c>
      <c r="B14952">
        <v>4.1560568918999898</v>
      </c>
      <c r="C14952" s="1">
        <v>1.11923920000296E-2</v>
      </c>
      <c r="D14952" s="2">
        <v>319.16648199003231</v>
      </c>
      <c r="E14952" s="1">
        <v>117291747300000</v>
      </c>
      <c r="F14952" s="1">
        <f t="shared" si="233"/>
        <v>115986291301293.13</v>
      </c>
    </row>
    <row r="14953" spans="1:6" x14ac:dyDescent="0.25">
      <c r="A14953">
        <v>40</v>
      </c>
      <c r="B14953">
        <v>4.1568045839299899</v>
      </c>
      <c r="C14953" s="1">
        <v>1.09750640000298E-2</v>
      </c>
      <c r="D14953" s="2">
        <v>319.11692128003233</v>
      </c>
      <c r="E14953" s="1">
        <v>122619388900000</v>
      </c>
      <c r="F14953" s="1">
        <f t="shared" si="233"/>
        <v>121280991193785.94</v>
      </c>
    </row>
    <row r="14954" spans="1:6" x14ac:dyDescent="0.25">
      <c r="A14954">
        <v>40</v>
      </c>
      <c r="B14954">
        <v>4.1575524104700001</v>
      </c>
      <c r="C14954" s="1">
        <v>1.10293960000299E-2</v>
      </c>
      <c r="D14954" s="2">
        <v>319.06736057003235</v>
      </c>
      <c r="E14954" s="1">
        <v>127195191300000</v>
      </c>
      <c r="F14954" s="1">
        <f t="shared" si="233"/>
        <v>125800013294515.8</v>
      </c>
    </row>
    <row r="14955" spans="1:6" x14ac:dyDescent="0.25">
      <c r="A14955">
        <v>40</v>
      </c>
      <c r="B14955">
        <v>4.1583003715500002</v>
      </c>
      <c r="C14955" s="1">
        <v>1.108372800003E-2</v>
      </c>
      <c r="D14955" s="2">
        <v>319.01779986003237</v>
      </c>
      <c r="E14955" s="1">
        <v>130482732600000</v>
      </c>
      <c r="F14955" s="1">
        <f t="shared" si="233"/>
        <v>129044482791930.89</v>
      </c>
    </row>
    <row r="14956" spans="1:6" x14ac:dyDescent="0.25">
      <c r="A14956">
        <v>40</v>
      </c>
      <c r="B14956">
        <v>4.1590484671899901</v>
      </c>
      <c r="C14956" s="1">
        <v>1.13010560000302E-2</v>
      </c>
      <c r="D14956" s="2">
        <v>318.96823915003239</v>
      </c>
      <c r="E14956" s="1">
        <v>132139991000000</v>
      </c>
      <c r="F14956" s="1">
        <f t="shared" si="233"/>
        <v>130655075919757.66</v>
      </c>
    </row>
    <row r="14957" spans="1:6" x14ac:dyDescent="0.25">
      <c r="A14957">
        <v>40</v>
      </c>
      <c r="B14957">
        <v>4.15979669742</v>
      </c>
      <c r="C14957" s="1">
        <v>1.15183840000303E-2</v>
      </c>
      <c r="D14957" s="2">
        <v>318.91867844003241</v>
      </c>
      <c r="E14957" s="1">
        <v>132147258100000</v>
      </c>
      <c r="F14957" s="1">
        <f t="shared" si="233"/>
        <v>130633867873690.25</v>
      </c>
    </row>
    <row r="14958" spans="1:6" x14ac:dyDescent="0.25">
      <c r="A14958">
        <v>40</v>
      </c>
      <c r="B14958">
        <v>4.16054506224999</v>
      </c>
      <c r="C14958" s="1">
        <v>1.17357120000304E-2</v>
      </c>
      <c r="D14958" s="2">
        <v>318.86911773003243</v>
      </c>
      <c r="E14958" s="1">
        <v>130689699000000</v>
      </c>
      <c r="F14958" s="1">
        <f t="shared" si="233"/>
        <v>129164926973988.27</v>
      </c>
    </row>
    <row r="14959" spans="1:6" x14ac:dyDescent="0.25">
      <c r="A14959">
        <v>40</v>
      </c>
      <c r="B14959">
        <v>4.16129356172</v>
      </c>
      <c r="C14959" s="1">
        <v>1.2007372000030599E-2</v>
      </c>
      <c r="D14959" s="2">
        <v>318.81955702003245</v>
      </c>
      <c r="E14959" s="1">
        <v>128154671400000</v>
      </c>
      <c r="F14959" s="1">
        <f t="shared" si="233"/>
        <v>126625072197978.92</v>
      </c>
    </row>
    <row r="14960" spans="1:6" x14ac:dyDescent="0.25">
      <c r="A14960">
        <v>40</v>
      </c>
      <c r="B14960">
        <v>4.16204219584999</v>
      </c>
      <c r="C14960" s="1">
        <v>1.2224700000030699E-2</v>
      </c>
      <c r="D14960" s="2">
        <v>318.76999631003247</v>
      </c>
      <c r="E14960" s="1">
        <v>124904784700000</v>
      </c>
      <c r="F14960" s="1">
        <f t="shared" si="233"/>
        <v>123387156353995.5</v>
      </c>
    </row>
    <row r="14961" spans="1:6" x14ac:dyDescent="0.25">
      <c r="A14961">
        <v>40</v>
      </c>
      <c r="B14961">
        <v>4.1627909646600001</v>
      </c>
      <c r="C14961" s="1">
        <v>1.24420280000309E-2</v>
      </c>
      <c r="D14961" s="2">
        <v>318.72043560003249</v>
      </c>
      <c r="E14961" s="1">
        <v>121312852300000</v>
      </c>
      <c r="F14961" s="1">
        <f t="shared" si="233"/>
        <v>119812825433858.7</v>
      </c>
    </row>
    <row r="14962" spans="1:6" x14ac:dyDescent="0.25">
      <c r="A14962">
        <v>40</v>
      </c>
      <c r="B14962">
        <v>4.16353986818</v>
      </c>
      <c r="C14962" s="1">
        <v>1.2605024000031001E-2</v>
      </c>
      <c r="D14962" s="2">
        <v>318.67087489003251</v>
      </c>
      <c r="E14962" s="1">
        <v>117576534800000</v>
      </c>
      <c r="F14962" s="1">
        <f t="shared" si="233"/>
        <v>116103781303607.95</v>
      </c>
    </row>
    <row r="14963" spans="1:6" x14ac:dyDescent="0.25">
      <c r="A14963">
        <v>40</v>
      </c>
      <c r="B14963">
        <v>4.1642889064300004</v>
      </c>
      <c r="C14963" s="1">
        <v>1.27680200000311E-2</v>
      </c>
      <c r="D14963" s="2">
        <v>318.62131418003253</v>
      </c>
      <c r="E14963" s="1">
        <v>113826817800000</v>
      </c>
      <c r="F14963" s="1">
        <f t="shared" si="233"/>
        <v>112382713508412.73</v>
      </c>
    </row>
    <row r="14964" spans="1:6" x14ac:dyDescent="0.25">
      <c r="A14964">
        <v>40</v>
      </c>
      <c r="B14964">
        <v>4.1650380794300004</v>
      </c>
      <c r="C14964" s="1">
        <v>1.28223520000313E-2</v>
      </c>
      <c r="D14964" s="2">
        <v>318.57175347003255</v>
      </c>
      <c r="E14964" s="1">
        <v>110078261600000</v>
      </c>
      <c r="F14964" s="1">
        <f t="shared" si="233"/>
        <v>108675809961519.39</v>
      </c>
    </row>
    <row r="14965" spans="1:6" x14ac:dyDescent="0.25">
      <c r="A14965">
        <v>40</v>
      </c>
      <c r="B14965">
        <v>4.16578738721</v>
      </c>
      <c r="C14965" s="1">
        <v>1.29310160000314E-2</v>
      </c>
      <c r="D14965" s="2">
        <v>318.52219276003257</v>
      </c>
      <c r="E14965" s="1">
        <v>106334466700000</v>
      </c>
      <c r="F14965" s="1">
        <f t="shared" si="233"/>
        <v>104968305969273.33</v>
      </c>
    </row>
    <row r="14966" spans="1:6" x14ac:dyDescent="0.25">
      <c r="A14966">
        <v>40</v>
      </c>
      <c r="B14966">
        <v>4.1665368298000001</v>
      </c>
      <c r="C14966" s="1">
        <v>1.32026760000316E-2</v>
      </c>
      <c r="D14966" s="2">
        <v>318.47263205003259</v>
      </c>
      <c r="E14966" s="1">
        <v>102657789900000</v>
      </c>
      <c r="F14966" s="1">
        <f t="shared" si="233"/>
        <v>101311340288376.47</v>
      </c>
    </row>
    <row r="14967" spans="1:6" x14ac:dyDescent="0.25">
      <c r="A14967">
        <v>40</v>
      </c>
      <c r="B14967">
        <v>4.16728640720999</v>
      </c>
      <c r="C14967" s="1">
        <v>1.34743360000317E-2</v>
      </c>
      <c r="D14967" s="2">
        <v>318.42307134003261</v>
      </c>
      <c r="E14967" s="1">
        <v>99116116220000</v>
      </c>
      <c r="F14967" s="1">
        <f t="shared" si="233"/>
        <v>97789549738919.016</v>
      </c>
    </row>
    <row r="14968" spans="1:6" x14ac:dyDescent="0.25">
      <c r="A14968">
        <v>40</v>
      </c>
      <c r="B14968">
        <v>4.16803611948</v>
      </c>
      <c r="C14968" s="1">
        <v>1.39089920000319E-2</v>
      </c>
      <c r="D14968" s="2">
        <v>318.37351063003263</v>
      </c>
      <c r="E14968" s="1">
        <v>95911985690000</v>
      </c>
      <c r="F14968" s="1">
        <f t="shared" si="233"/>
        <v>94587181352786.078</v>
      </c>
    </row>
    <row r="14969" spans="1:6" x14ac:dyDescent="0.25">
      <c r="A14969">
        <v>40</v>
      </c>
      <c r="B14969">
        <v>4.16878596661999</v>
      </c>
      <c r="C14969" s="1">
        <v>1.4397980000032E-2</v>
      </c>
      <c r="D14969" s="2">
        <v>318.32394992003265</v>
      </c>
      <c r="E14969" s="1">
        <v>93249497810000</v>
      </c>
      <c r="F14969" s="1">
        <f t="shared" si="233"/>
        <v>91916512580300.719</v>
      </c>
    </row>
    <row r="14970" spans="1:6" x14ac:dyDescent="0.25">
      <c r="A14970">
        <v>40</v>
      </c>
      <c r="B14970">
        <v>4.1695359486700001</v>
      </c>
      <c r="C14970" s="1">
        <v>1.49413000000321E-2</v>
      </c>
      <c r="D14970" s="2">
        <v>318.27438921003267</v>
      </c>
      <c r="E14970" s="1">
        <v>91409035930000</v>
      </c>
      <c r="F14970" s="1">
        <f t="shared" si="233"/>
        <v>90053418662775.922</v>
      </c>
    </row>
    <row r="14971" spans="1:6" x14ac:dyDescent="0.25">
      <c r="A14971">
        <v>40</v>
      </c>
      <c r="B14971">
        <v>4.17028606564</v>
      </c>
      <c r="C14971" s="1">
        <v>1.54846200000323E-2</v>
      </c>
      <c r="D14971" s="2">
        <v>318.22482850003269</v>
      </c>
      <c r="E14971" s="1">
        <v>90686077970000</v>
      </c>
      <c r="F14971" s="1">
        <f t="shared" si="233"/>
        <v>89292654670535.766</v>
      </c>
    </row>
    <row r="14972" spans="1:6" x14ac:dyDescent="0.25">
      <c r="A14972">
        <v>40</v>
      </c>
      <c r="B14972">
        <v>4.1710363175499898</v>
      </c>
      <c r="C14972" s="1">
        <v>1.5973608000032401E-2</v>
      </c>
      <c r="D14972" s="2">
        <v>318.17526779003271</v>
      </c>
      <c r="E14972" s="1">
        <v>91353771080000</v>
      </c>
      <c r="F14972" s="1">
        <f t="shared" si="233"/>
        <v>89906114680768.938</v>
      </c>
    </row>
    <row r="14973" spans="1:6" x14ac:dyDescent="0.25">
      <c r="A14973">
        <v>40</v>
      </c>
      <c r="B14973">
        <v>4.1717867044399899</v>
      </c>
      <c r="C14973" s="1">
        <v>1.6462596000032598E-2</v>
      </c>
      <c r="D14973" s="2">
        <v>318.12570708003273</v>
      </c>
      <c r="E14973" s="1">
        <v>93613926710000</v>
      </c>
      <c r="F14973" s="1">
        <f t="shared" si="233"/>
        <v>92085414614071</v>
      </c>
    </row>
    <row r="14974" spans="1:6" x14ac:dyDescent="0.25">
      <c r="A14974">
        <v>40</v>
      </c>
      <c r="B14974">
        <v>4.1725372263300002</v>
      </c>
      <c r="C14974" s="1">
        <v>1.68429200000327E-2</v>
      </c>
      <c r="D14974" s="2">
        <v>318.07614637003275</v>
      </c>
      <c r="E14974" s="1">
        <v>97491412860000</v>
      </c>
      <c r="F14974" s="1">
        <f t="shared" si="233"/>
        <v>95863123856328.328</v>
      </c>
    </row>
    <row r="14975" spans="1:6" x14ac:dyDescent="0.25">
      <c r="A14975">
        <v>40</v>
      </c>
      <c r="B14975">
        <v>4.1732878832400004</v>
      </c>
      <c r="C14975" s="1">
        <v>1.6842920000032801E-2</v>
      </c>
      <c r="D14975" s="2">
        <v>318.02658566003277</v>
      </c>
      <c r="E14975" s="1">
        <v>102877260200000</v>
      </c>
      <c r="F14975" s="1">
        <f t="shared" si="233"/>
        <v>101159017468693.16</v>
      </c>
    </row>
    <row r="14976" spans="1:6" x14ac:dyDescent="0.25">
      <c r="A14976">
        <v>40</v>
      </c>
      <c r="B14976">
        <v>4.1740386752000003</v>
      </c>
      <c r="C14976" s="1">
        <v>1.6788588000033002E-2</v>
      </c>
      <c r="D14976" s="2">
        <v>317.97702495003279</v>
      </c>
      <c r="E14976" s="1">
        <v>109416359900000</v>
      </c>
      <c r="F14976" s="1">
        <f t="shared" si="233"/>
        <v>107594747647905.56</v>
      </c>
    </row>
    <row r="14977" spans="1:6" x14ac:dyDescent="0.25">
      <c r="A14977">
        <v>40</v>
      </c>
      <c r="B14977">
        <v>4.17478960222999</v>
      </c>
      <c r="C14977" s="1">
        <v>1.7060248000033199E-2</v>
      </c>
      <c r="D14977" s="2">
        <v>317.9274642400328</v>
      </c>
      <c r="E14977" s="1">
        <v>116628643400000</v>
      </c>
      <c r="F14977" s="1">
        <f t="shared" si="233"/>
        <v>114655806215136.05</v>
      </c>
    </row>
    <row r="14978" spans="1:6" x14ac:dyDescent="0.25">
      <c r="A14978">
        <v>40</v>
      </c>
      <c r="B14978">
        <v>4.1755406643499899</v>
      </c>
      <c r="C14978" s="1">
        <v>1.7494904000033298E-2</v>
      </c>
      <c r="D14978" s="2">
        <v>317.87790353003282</v>
      </c>
      <c r="E14978" s="1">
        <v>123880870500000</v>
      </c>
      <c r="F14978" s="1">
        <f t="shared" ref="F14978:F15041" si="234">E14978*EXP((-1)*C14978)</f>
        <v>121732434699862.94</v>
      </c>
    </row>
    <row r="14979" spans="1:6" x14ac:dyDescent="0.25">
      <c r="A14979">
        <v>40</v>
      </c>
      <c r="B14979">
        <v>4.1762918615900002</v>
      </c>
      <c r="C14979" s="1">
        <v>1.80925560000335E-2</v>
      </c>
      <c r="D14979" s="2">
        <v>317.82834282003284</v>
      </c>
      <c r="E14979" s="1">
        <v>130564962000000</v>
      </c>
      <c r="F14979" s="1">
        <f t="shared" si="234"/>
        <v>128223949422635.81</v>
      </c>
    </row>
    <row r="14980" spans="1:6" x14ac:dyDescent="0.25">
      <c r="A14980">
        <v>40</v>
      </c>
      <c r="B14980">
        <v>4.1770431939800003</v>
      </c>
      <c r="C14980" s="1">
        <v>1.87988720000337E-2</v>
      </c>
      <c r="D14980" s="2">
        <v>317.77878211003286</v>
      </c>
      <c r="E14980" s="1">
        <v>136251741400000</v>
      </c>
      <c r="F14980" s="1">
        <f t="shared" si="234"/>
        <v>133714287714223.16</v>
      </c>
    </row>
    <row r="14981" spans="1:6" x14ac:dyDescent="0.25">
      <c r="A14981">
        <v>40</v>
      </c>
      <c r="B14981">
        <v>4.1777946615300001</v>
      </c>
      <c r="C14981" s="1">
        <v>1.9287860000033699E-2</v>
      </c>
      <c r="D14981" s="2">
        <v>317.72922140003288</v>
      </c>
      <c r="E14981" s="1">
        <v>140653375500000</v>
      </c>
      <c r="F14981" s="1">
        <f t="shared" si="234"/>
        <v>137966468526020.91</v>
      </c>
    </row>
    <row r="14982" spans="1:6" x14ac:dyDescent="0.25">
      <c r="A14982">
        <v>40</v>
      </c>
      <c r="B14982">
        <v>4.1785462642700004</v>
      </c>
      <c r="C14982" s="1">
        <v>1.9831180000034102E-2</v>
      </c>
      <c r="D14982" s="2">
        <v>317.6796606900329</v>
      </c>
      <c r="E14982" s="1">
        <v>143780230100000</v>
      </c>
      <c r="F14982" s="1">
        <f t="shared" si="234"/>
        <v>140956985141449.22</v>
      </c>
    </row>
    <row r="14983" spans="1:6" x14ac:dyDescent="0.25">
      <c r="A14983">
        <v>40</v>
      </c>
      <c r="B14983">
        <v>4.1792980022400004</v>
      </c>
      <c r="C14983" s="1">
        <v>2.0157172000034401E-2</v>
      </c>
      <c r="D14983" s="2">
        <v>317.63009998003292</v>
      </c>
      <c r="E14983" s="1">
        <v>145850436900000</v>
      </c>
      <c r="F14983" s="1">
        <f t="shared" si="234"/>
        <v>142939936829216.56</v>
      </c>
    </row>
    <row r="14984" spans="1:6" x14ac:dyDescent="0.25">
      <c r="A14984">
        <v>40</v>
      </c>
      <c r="B14984">
        <v>4.18004987544</v>
      </c>
      <c r="C14984" s="1">
        <v>2.01028400000344E-2</v>
      </c>
      <c r="D14984" s="2">
        <v>317.58053927003294</v>
      </c>
      <c r="E14984" s="1">
        <v>147225470800000</v>
      </c>
      <c r="F14984" s="1">
        <f t="shared" si="234"/>
        <v>144295371056093.25</v>
      </c>
    </row>
    <row r="14985" spans="1:6" x14ac:dyDescent="0.25">
      <c r="A14985">
        <v>40</v>
      </c>
      <c r="B14985">
        <v>4.1808018839100001</v>
      </c>
      <c r="C14985" s="1">
        <v>1.9613852000034699E-2</v>
      </c>
      <c r="D14985" s="2">
        <v>317.53097856003296</v>
      </c>
      <c r="E14985" s="1">
        <v>148180307300000</v>
      </c>
      <c r="F14985" s="1">
        <f t="shared" si="234"/>
        <v>145302237962592.75</v>
      </c>
    </row>
    <row r="14986" spans="1:6" x14ac:dyDescent="0.25">
      <c r="A14986">
        <v>40</v>
      </c>
      <c r="B14986">
        <v>4.1815540276599901</v>
      </c>
      <c r="C14986" s="1">
        <v>1.85815440000347E-2</v>
      </c>
      <c r="D14986" s="2">
        <v>317.48141785003298</v>
      </c>
      <c r="E14986" s="1">
        <v>148923686400000</v>
      </c>
      <c r="F14986" s="1">
        <f t="shared" si="234"/>
        <v>146182005585277.75</v>
      </c>
    </row>
    <row r="14987" spans="1:6" x14ac:dyDescent="0.25">
      <c r="A14987">
        <v>40</v>
      </c>
      <c r="B14987">
        <v>4.1823063067300001</v>
      </c>
      <c r="C14987" s="1">
        <v>1.78752280000351E-2</v>
      </c>
      <c r="D14987" s="2">
        <v>317.431857140033</v>
      </c>
      <c r="E14987" s="1">
        <v>149423592400000</v>
      </c>
      <c r="F14987" s="1">
        <f t="shared" si="234"/>
        <v>146776342205571.09</v>
      </c>
    </row>
    <row r="14988" spans="1:6" x14ac:dyDescent="0.25">
      <c r="A14988">
        <v>40</v>
      </c>
      <c r="B14988">
        <v>4.1830587211400001</v>
      </c>
      <c r="C14988" s="1">
        <v>1.76035680000351E-2</v>
      </c>
      <c r="D14988" s="2">
        <v>317.38229643003302</v>
      </c>
      <c r="E14988" s="1">
        <v>149536218000000</v>
      </c>
      <c r="F14988" s="1">
        <f t="shared" si="234"/>
        <v>146926881219340.13</v>
      </c>
    </row>
    <row r="14989" spans="1:6" x14ac:dyDescent="0.25">
      <c r="A14989">
        <v>40</v>
      </c>
      <c r="B14989">
        <v>4.1838112709099899</v>
      </c>
      <c r="C14989" s="1">
        <v>1.7657900000035399E-2</v>
      </c>
      <c r="D14989" s="2">
        <v>317.33273572003304</v>
      </c>
      <c r="E14989" s="1">
        <v>149011996900000</v>
      </c>
      <c r="F14989" s="1">
        <f t="shared" si="234"/>
        <v>146403852901127.16</v>
      </c>
    </row>
    <row r="14990" spans="1:6" x14ac:dyDescent="0.25">
      <c r="A14990">
        <v>40</v>
      </c>
      <c r="B14990">
        <v>4.1845639560699901</v>
      </c>
      <c r="C14990" s="1">
        <v>1.7875228000035399E-2</v>
      </c>
      <c r="D14990" s="2">
        <v>317.28317501003306</v>
      </c>
      <c r="E14990" s="1">
        <v>147627227200000</v>
      </c>
      <c r="F14990" s="1">
        <f t="shared" si="234"/>
        <v>145011802154790.06</v>
      </c>
    </row>
    <row r="14991" spans="1:6" x14ac:dyDescent="0.25">
      <c r="A14991">
        <v>40</v>
      </c>
      <c r="B14991">
        <v>4.1853167766399899</v>
      </c>
      <c r="C14991" s="1">
        <v>1.8201220000035701E-2</v>
      </c>
      <c r="D14991" s="2">
        <v>317.23361430003308</v>
      </c>
      <c r="E14991" s="1">
        <v>145296931200000</v>
      </c>
      <c r="F14991" s="1">
        <f t="shared" si="234"/>
        <v>142676271737842.44</v>
      </c>
    </row>
    <row r="14992" spans="1:6" x14ac:dyDescent="0.25">
      <c r="A14992">
        <v>40</v>
      </c>
      <c r="B14992">
        <v>4.18606973265</v>
      </c>
      <c r="C14992" s="1">
        <v>1.8527212000035698E-2</v>
      </c>
      <c r="D14992" s="2">
        <v>317.1840535900331</v>
      </c>
      <c r="E14992" s="1">
        <v>142063929000000</v>
      </c>
      <c r="F14992" s="1">
        <f t="shared" si="234"/>
        <v>139456112846851.59</v>
      </c>
    </row>
    <row r="14993" spans="1:6" x14ac:dyDescent="0.25">
      <c r="A14993">
        <v>40</v>
      </c>
      <c r="B14993">
        <v>4.1868228241100001</v>
      </c>
      <c r="C14993" s="1">
        <v>1.8798872000036101E-2</v>
      </c>
      <c r="D14993" s="2">
        <v>317.13449288003312</v>
      </c>
      <c r="E14993" s="1">
        <v>138145759700000</v>
      </c>
      <c r="F14993" s="1">
        <f t="shared" si="234"/>
        <v>135573033190060.13</v>
      </c>
    </row>
    <row r="14994" spans="1:6" x14ac:dyDescent="0.25">
      <c r="A14994">
        <v>40</v>
      </c>
      <c r="B14994">
        <v>4.18757605105999</v>
      </c>
      <c r="C14994" s="1">
        <v>1.8907536000036099E-2</v>
      </c>
      <c r="D14994" s="2">
        <v>317.08493217003314</v>
      </c>
      <c r="E14994" s="1">
        <v>133829421400000</v>
      </c>
      <c r="F14994" s="1">
        <f t="shared" si="234"/>
        <v>131322808409366.89</v>
      </c>
    </row>
    <row r="14995" spans="1:6" x14ac:dyDescent="0.25">
      <c r="A14995">
        <v>40</v>
      </c>
      <c r="B14995">
        <v>4.18832941352</v>
      </c>
      <c r="C14995" s="1">
        <v>1.88532040000364E-2</v>
      </c>
      <c r="D14995" s="2">
        <v>317.03537146003316</v>
      </c>
      <c r="E14995" s="1">
        <v>129473138900000</v>
      </c>
      <c r="F14995" s="1">
        <f t="shared" si="234"/>
        <v>127055021653538.75</v>
      </c>
    </row>
    <row r="14996" spans="1:6" x14ac:dyDescent="0.25">
      <c r="A14996">
        <v>40</v>
      </c>
      <c r="B14996">
        <v>4.1890829115099901</v>
      </c>
      <c r="C14996" s="1">
        <v>1.8635876000036401E-2</v>
      </c>
      <c r="D14996" s="2">
        <v>316.98581075003318</v>
      </c>
      <c r="E14996" s="1">
        <v>125411860500000</v>
      </c>
      <c r="F14996" s="1">
        <f t="shared" si="234"/>
        <v>123096343476588.14</v>
      </c>
    </row>
    <row r="14997" spans="1:6" x14ac:dyDescent="0.25">
      <c r="A14997">
        <v>40</v>
      </c>
      <c r="B14997">
        <v>4.1898365450600004</v>
      </c>
      <c r="C14997" s="1">
        <v>1.8201220000036801E-2</v>
      </c>
      <c r="D14997" s="2">
        <v>316.9362500400332</v>
      </c>
      <c r="E14997" s="1">
        <v>121860100600000</v>
      </c>
      <c r="F14997" s="1">
        <f t="shared" si="234"/>
        <v>119662161365775.63</v>
      </c>
    </row>
    <row r="14998" spans="1:6" x14ac:dyDescent="0.25">
      <c r="A14998">
        <v>40</v>
      </c>
      <c r="B14998">
        <v>4.1905903141899898</v>
      </c>
      <c r="C14998" s="1">
        <v>1.7603568000037099E-2</v>
      </c>
      <c r="D14998" s="2">
        <v>316.88668933003322</v>
      </c>
      <c r="E14998" s="1">
        <v>118954932000000</v>
      </c>
      <c r="F14998" s="1">
        <f t="shared" si="234"/>
        <v>116879224298815.98</v>
      </c>
    </row>
    <row r="14999" spans="1:6" x14ac:dyDescent="0.25">
      <c r="A14999">
        <v>40</v>
      </c>
      <c r="B14999">
        <v>4.1913442189300003</v>
      </c>
      <c r="C14999" s="1">
        <v>1.71689120000371E-2</v>
      </c>
      <c r="D14999" s="2">
        <v>316.83712862003324</v>
      </c>
      <c r="E14999" s="1">
        <v>116675331700000</v>
      </c>
      <c r="F14999" s="1">
        <f t="shared" si="234"/>
        <v>114689241488169.16</v>
      </c>
    </row>
    <row r="15000" spans="1:6" x14ac:dyDescent="0.25">
      <c r="A15000">
        <v>40</v>
      </c>
      <c r="B15000">
        <v>4.19209825928999</v>
      </c>
      <c r="C15000" s="1">
        <v>1.6951584000037399E-2</v>
      </c>
      <c r="D15000" s="2">
        <v>316.78756791003326</v>
      </c>
      <c r="E15000" s="1">
        <v>114875505700000</v>
      </c>
      <c r="F15000" s="1">
        <f t="shared" si="234"/>
        <v>112944596141384.03</v>
      </c>
    </row>
    <row r="15001" spans="1:6" x14ac:dyDescent="0.25">
      <c r="A15001">
        <v>40</v>
      </c>
      <c r="B15001">
        <v>4.1928524353199901</v>
      </c>
      <c r="C15001" s="1">
        <v>1.6951584000037399E-2</v>
      </c>
      <c r="D15001" s="2">
        <v>316.73800720003328</v>
      </c>
      <c r="E15001" s="1">
        <v>113361111000000</v>
      </c>
      <c r="F15001" s="1">
        <f t="shared" si="234"/>
        <v>111455656469276.44</v>
      </c>
    </row>
    <row r="15002" spans="1:6" x14ac:dyDescent="0.25">
      <c r="A15002">
        <v>40</v>
      </c>
      <c r="B15002">
        <v>4.1936067470199898</v>
      </c>
      <c r="C15002" s="1">
        <v>1.7168912000037801E-2</v>
      </c>
      <c r="D15002" s="2">
        <v>316.6884464900333</v>
      </c>
      <c r="E15002" s="1">
        <v>111942124700000</v>
      </c>
      <c r="F15002" s="1">
        <f t="shared" si="234"/>
        <v>110036604870582.39</v>
      </c>
    </row>
    <row r="15003" spans="1:6" x14ac:dyDescent="0.25">
      <c r="A15003">
        <v>40</v>
      </c>
      <c r="B15003">
        <v>4.1943611944199901</v>
      </c>
      <c r="C15003" s="1">
        <v>1.7440572000037801E-2</v>
      </c>
      <c r="D15003" s="2">
        <v>316.63888578003332</v>
      </c>
      <c r="E15003" s="1">
        <v>110444002900000</v>
      </c>
      <c r="F15003" s="1">
        <f t="shared" si="234"/>
        <v>108534496161867.48</v>
      </c>
    </row>
    <row r="15004" spans="1:6" x14ac:dyDescent="0.25">
      <c r="A15004">
        <v>40</v>
      </c>
      <c r="B15004">
        <v>4.1951157775599901</v>
      </c>
      <c r="C15004" s="1">
        <v>1.7712232000038099E-2</v>
      </c>
      <c r="D15004" s="2">
        <v>316.58932507003334</v>
      </c>
      <c r="E15004" s="1">
        <v>108719026000000</v>
      </c>
      <c r="F15004" s="1">
        <f t="shared" si="234"/>
        <v>106810322984089.59</v>
      </c>
    </row>
    <row r="15005" spans="1:6" x14ac:dyDescent="0.25">
      <c r="A15005">
        <v>40</v>
      </c>
      <c r="B15005">
        <v>4.1958704964400004</v>
      </c>
      <c r="C15005" s="1">
        <v>1.80382240000381E-2</v>
      </c>
      <c r="D15005" s="2">
        <v>316.53976436003336</v>
      </c>
      <c r="E15005" s="1">
        <v>106661493900000</v>
      </c>
      <c r="F15005" s="1">
        <f t="shared" si="234"/>
        <v>104754758739272.34</v>
      </c>
    </row>
    <row r="15006" spans="1:6" x14ac:dyDescent="0.25">
      <c r="A15006">
        <v>40</v>
      </c>
      <c r="B15006">
        <v>4.19662535110999</v>
      </c>
      <c r="C15006" s="1">
        <v>1.84728800000384E-2</v>
      </c>
      <c r="D15006" s="2">
        <v>316.49020365003338</v>
      </c>
      <c r="E15006" s="1">
        <v>104189681900000</v>
      </c>
      <c r="F15006" s="1">
        <f t="shared" si="234"/>
        <v>102282666670770.39</v>
      </c>
    </row>
    <row r="15007" spans="1:6" x14ac:dyDescent="0.25">
      <c r="A15007">
        <v>40</v>
      </c>
      <c r="B15007">
        <v>4.19738034156999</v>
      </c>
      <c r="C15007" s="1">
        <v>1.8907536000038399E-2</v>
      </c>
      <c r="D15007" s="2">
        <v>316.4406429400334</v>
      </c>
      <c r="E15007" s="1">
        <v>101237266900000</v>
      </c>
      <c r="F15007" s="1">
        <f t="shared" si="234"/>
        <v>99341102023150.563</v>
      </c>
    </row>
    <row r="15008" spans="1:6" x14ac:dyDescent="0.25">
      <c r="A15008">
        <v>40</v>
      </c>
      <c r="B15008">
        <v>4.1981354678600002</v>
      </c>
      <c r="C15008" s="1">
        <v>1.9179196000038801E-2</v>
      </c>
      <c r="D15008" s="2">
        <v>316.39108223003342</v>
      </c>
      <c r="E15008" s="1">
        <v>97796482320000</v>
      </c>
      <c r="F15008" s="1">
        <f t="shared" si="234"/>
        <v>95938696781169.672</v>
      </c>
    </row>
    <row r="15009" spans="1:6" x14ac:dyDescent="0.25">
      <c r="A15009">
        <v>40</v>
      </c>
      <c r="B15009">
        <v>4.1988907299999898</v>
      </c>
      <c r="C15009" s="1">
        <v>1.9396524000038801E-2</v>
      </c>
      <c r="D15009" s="2">
        <v>316.34152152003344</v>
      </c>
      <c r="E15009" s="1">
        <v>93925644140000</v>
      </c>
      <c r="F15009" s="1">
        <f t="shared" si="234"/>
        <v>92121368039048.313</v>
      </c>
    </row>
    <row r="15010" spans="1:6" x14ac:dyDescent="0.25">
      <c r="A15010">
        <v>40</v>
      </c>
      <c r="B15010">
        <v>4.1996461280200004</v>
      </c>
      <c r="C15010" s="1">
        <v>1.9613852000039102E-2</v>
      </c>
      <c r="D15010" s="2">
        <v>316.29196081003346</v>
      </c>
      <c r="E15010" s="1">
        <v>89786440270000</v>
      </c>
      <c r="F15010" s="1">
        <f t="shared" si="234"/>
        <v>88042540521345</v>
      </c>
    </row>
    <row r="15011" spans="1:6" x14ac:dyDescent="0.25">
      <c r="A15011">
        <v>40</v>
      </c>
      <c r="B15011">
        <v>4.20040166193</v>
      </c>
      <c r="C15011" s="1">
        <v>1.9939844000039099E-2</v>
      </c>
      <c r="D15011" s="2">
        <v>316.24240010003348</v>
      </c>
      <c r="E15011" s="1">
        <v>85621713890000</v>
      </c>
      <c r="F15011" s="1">
        <f t="shared" si="234"/>
        <v>83931339183005.203</v>
      </c>
    </row>
    <row r="15012" spans="1:6" x14ac:dyDescent="0.25">
      <c r="A15012">
        <v>40</v>
      </c>
      <c r="B15012">
        <v>4.2011573317700002</v>
      </c>
      <c r="C15012" s="1">
        <v>2.0157172000039501E-2</v>
      </c>
      <c r="D15012" s="2">
        <v>316.1928393900335</v>
      </c>
      <c r="E15012" s="1">
        <v>81745735810000</v>
      </c>
      <c r="F15012" s="1">
        <f t="shared" si="234"/>
        <v>80114469048526.844</v>
      </c>
    </row>
    <row r="15013" spans="1:6" x14ac:dyDescent="0.25">
      <c r="A15013">
        <v>40</v>
      </c>
      <c r="B15013">
        <v>4.2019131375600001</v>
      </c>
      <c r="C15013" s="1">
        <v>2.0320168000039499E-2</v>
      </c>
      <c r="D15013" s="2">
        <v>316.14327868003352</v>
      </c>
      <c r="E15013" s="1">
        <v>78478665190000</v>
      </c>
      <c r="F15013" s="1">
        <f t="shared" si="234"/>
        <v>76900058622312.109</v>
      </c>
    </row>
    <row r="15014" spans="1:6" x14ac:dyDescent="0.25">
      <c r="A15014">
        <v>40</v>
      </c>
      <c r="B15014">
        <v>4.2026690793199899</v>
      </c>
      <c r="C15014" s="1">
        <v>2.0374500000039798E-2</v>
      </c>
      <c r="D15014" s="2">
        <v>316.09371797003354</v>
      </c>
      <c r="E15014" s="1">
        <v>76119736870000</v>
      </c>
      <c r="F15014" s="1">
        <f t="shared" si="234"/>
        <v>74584527955808.563</v>
      </c>
    </row>
    <row r="15015" spans="1:6" x14ac:dyDescent="0.25">
      <c r="A15015">
        <v>40</v>
      </c>
      <c r="B15015">
        <v>4.2034251570799901</v>
      </c>
      <c r="C15015" s="1">
        <v>2.06461600000401E-2</v>
      </c>
      <c r="D15015" s="2">
        <v>316.04415726003356</v>
      </c>
      <c r="E15015" s="1">
        <v>74884048580000</v>
      </c>
      <c r="F15015" s="1">
        <f t="shared" si="234"/>
        <v>73353831441482.047</v>
      </c>
    </row>
    <row r="15016" spans="1:6" x14ac:dyDescent="0.25">
      <c r="A15016">
        <v>40</v>
      </c>
      <c r="B15016">
        <v>4.20418137085999</v>
      </c>
      <c r="C15016" s="1">
        <v>2.1135148000040099E-2</v>
      </c>
      <c r="D15016" s="2">
        <v>315.99459655003358</v>
      </c>
      <c r="E15016" s="1">
        <v>74912239880000</v>
      </c>
      <c r="F15016" s="1">
        <f t="shared" si="234"/>
        <v>73345572791540.047</v>
      </c>
    </row>
    <row r="15017" spans="1:6" x14ac:dyDescent="0.25">
      <c r="A15017">
        <v>40</v>
      </c>
      <c r="B15017">
        <v>4.2049377206800003</v>
      </c>
      <c r="C15017" s="1">
        <v>2.1732800000040499E-2</v>
      </c>
      <c r="D15017" s="2">
        <v>315.9450358400336</v>
      </c>
      <c r="E15017" s="1">
        <v>76260801050000</v>
      </c>
      <c r="F15017" s="1">
        <f t="shared" si="234"/>
        <v>74621320097483.922</v>
      </c>
    </row>
    <row r="15018" spans="1:6" x14ac:dyDescent="0.25">
      <c r="A15018">
        <v>40</v>
      </c>
      <c r="B15018">
        <v>4.2056942065799898</v>
      </c>
      <c r="C15018" s="1">
        <v>2.2330452000040499E-2</v>
      </c>
      <c r="D15018" s="2">
        <v>315.89547513003362</v>
      </c>
      <c r="E15018" s="1">
        <v>78888298070000</v>
      </c>
      <c r="F15018" s="1">
        <f t="shared" si="234"/>
        <v>77146209914834.672</v>
      </c>
    </row>
    <row r="15019" spans="1:6" x14ac:dyDescent="0.25">
      <c r="A15019">
        <v>40</v>
      </c>
      <c r="B15019">
        <v>4.2064508285700004</v>
      </c>
      <c r="C15019" s="1">
        <v>2.2928104000040798E-2</v>
      </c>
      <c r="D15019" s="2">
        <v>315.84591442003364</v>
      </c>
      <c r="E15019" s="1">
        <v>82670631450000</v>
      </c>
      <c r="F15019" s="1">
        <f t="shared" si="234"/>
        <v>80796715377762.188</v>
      </c>
    </row>
    <row r="15020" spans="1:6" x14ac:dyDescent="0.25">
      <c r="A15020">
        <v>40</v>
      </c>
      <c r="B15020">
        <v>4.2072075866800001</v>
      </c>
      <c r="C15020" s="1">
        <v>2.3471424000040798E-2</v>
      </c>
      <c r="D15020" s="2">
        <v>315.79635371003366</v>
      </c>
      <c r="E15020" s="1">
        <v>87388988500000</v>
      </c>
      <c r="F15020" s="1">
        <f t="shared" si="234"/>
        <v>85361728901344.141</v>
      </c>
    </row>
    <row r="15021" spans="1:6" x14ac:dyDescent="0.25">
      <c r="A15021">
        <v>40</v>
      </c>
      <c r="B15021">
        <v>4.2079644809300003</v>
      </c>
      <c r="C15021" s="1">
        <v>2.4069076000041101E-2</v>
      </c>
      <c r="D15021" s="2">
        <v>315.74679300003368</v>
      </c>
      <c r="E15021" s="1">
        <v>92735389240000</v>
      </c>
      <c r="F15021" s="1">
        <f t="shared" si="234"/>
        <v>90529981638847.391</v>
      </c>
    </row>
    <row r="15022" spans="1:6" x14ac:dyDescent="0.25">
      <c r="A15022">
        <v>40</v>
      </c>
      <c r="B15022">
        <v>4.2087215113500003</v>
      </c>
      <c r="C15022" s="1">
        <v>2.4721060000041099E-2</v>
      </c>
      <c r="D15022" s="2">
        <v>315.6972322900337</v>
      </c>
      <c r="E15022" s="1">
        <v>98334290670000</v>
      </c>
      <c r="F15022" s="1">
        <f t="shared" si="234"/>
        <v>95933164247743.531</v>
      </c>
    </row>
    <row r="15023" spans="1:6" x14ac:dyDescent="0.25">
      <c r="A15023">
        <v>40</v>
      </c>
      <c r="B15023">
        <v>4.20947867797</v>
      </c>
      <c r="C15023" s="1">
        <v>2.5373044000041499E-2</v>
      </c>
      <c r="D15023" s="2">
        <v>315.64767158003372</v>
      </c>
      <c r="E15023" s="1">
        <v>103809861700000</v>
      </c>
      <c r="F15023" s="1">
        <f t="shared" si="234"/>
        <v>101209024619823.8</v>
      </c>
    </row>
    <row r="15024" spans="1:6" x14ac:dyDescent="0.25">
      <c r="A15024">
        <v>40</v>
      </c>
      <c r="B15024">
        <v>4.2102359808000003</v>
      </c>
      <c r="C15024" s="1">
        <v>2.5807700000041501E-2</v>
      </c>
      <c r="D15024" s="2">
        <v>315.59811087003374</v>
      </c>
      <c r="E15024" s="1">
        <v>108832435800000</v>
      </c>
      <c r="F15024" s="1">
        <f t="shared" si="234"/>
        <v>106059654398188.17</v>
      </c>
    </row>
    <row r="15025" spans="1:6" x14ac:dyDescent="0.25">
      <c r="A15025">
        <v>40</v>
      </c>
      <c r="B15025">
        <v>4.2109934198700003</v>
      </c>
      <c r="C15025" s="1">
        <v>2.61336920000418E-2</v>
      </c>
      <c r="D15025" s="2">
        <v>315.54855016003376</v>
      </c>
      <c r="E15025" s="1">
        <v>113143655100000</v>
      </c>
      <c r="F15025" s="1">
        <f t="shared" si="234"/>
        <v>110225096131862.42</v>
      </c>
    </row>
    <row r="15026" spans="1:6" x14ac:dyDescent="0.25">
      <c r="A15026">
        <v>40</v>
      </c>
      <c r="B15026">
        <v>4.2117509952100001</v>
      </c>
      <c r="C15026" s="1">
        <v>2.61336920000418E-2</v>
      </c>
      <c r="D15026" s="2">
        <v>315.49898945003378</v>
      </c>
      <c r="E15026" s="1">
        <v>116618416400000</v>
      </c>
      <c r="F15026" s="1">
        <f t="shared" si="234"/>
        <v>113610225399511.27</v>
      </c>
    </row>
    <row r="15027" spans="1:6" x14ac:dyDescent="0.25">
      <c r="A15027">
        <v>40</v>
      </c>
      <c r="B15027">
        <v>4.2125087068499898</v>
      </c>
      <c r="C15027" s="1">
        <v>2.5753368000042201E-2</v>
      </c>
      <c r="D15027" s="2">
        <v>315.4494287400338</v>
      </c>
      <c r="E15027" s="1">
        <v>119267572600000</v>
      </c>
      <c r="F15027" s="1">
        <f t="shared" si="234"/>
        <v>116235244832687.72</v>
      </c>
    </row>
    <row r="15028" spans="1:6" x14ac:dyDescent="0.25">
      <c r="A15028">
        <v>40</v>
      </c>
      <c r="B15028">
        <v>4.2132665547899899</v>
      </c>
      <c r="C15028" s="1">
        <v>2.4992720000042198E-2</v>
      </c>
      <c r="D15028" s="2">
        <v>315.39986803003382</v>
      </c>
      <c r="E15028" s="1">
        <v>121185155100000</v>
      </c>
      <c r="F15028" s="1">
        <f t="shared" si="234"/>
        <v>118193943408491.84</v>
      </c>
    </row>
    <row r="15029" spans="1:6" x14ac:dyDescent="0.25">
      <c r="A15029">
        <v>40</v>
      </c>
      <c r="B15029">
        <v>4.2140245390800004</v>
      </c>
      <c r="C15029" s="1">
        <v>2.41777400000425E-2</v>
      </c>
      <c r="D15029" s="2">
        <v>315.35030732003383</v>
      </c>
      <c r="E15029" s="1">
        <v>122502834000000</v>
      </c>
      <c r="F15029" s="1">
        <f t="shared" si="234"/>
        <v>119576510821093.89</v>
      </c>
    </row>
    <row r="15030" spans="1:6" x14ac:dyDescent="0.25">
      <c r="A15030">
        <v>40</v>
      </c>
      <c r="B15030">
        <v>4.21478265973</v>
      </c>
      <c r="C15030" s="1">
        <v>2.3417092000042501E-2</v>
      </c>
      <c r="D15030" s="2">
        <v>315.30074661003385</v>
      </c>
      <c r="E15030" s="1">
        <v>123352111200000</v>
      </c>
      <c r="F15030" s="1">
        <f t="shared" si="234"/>
        <v>120497121701856.84</v>
      </c>
    </row>
    <row r="15031" spans="1:6" x14ac:dyDescent="0.25">
      <c r="A15031">
        <v>40</v>
      </c>
      <c r="B15031">
        <v>4.2155409167700002</v>
      </c>
      <c r="C15031" s="1">
        <v>2.29281040000428E-2</v>
      </c>
      <c r="D15031" s="2">
        <v>315.25118590003387</v>
      </c>
      <c r="E15031" s="1">
        <v>123834013100000</v>
      </c>
      <c r="F15031" s="1">
        <f t="shared" si="234"/>
        <v>121027036264723.66</v>
      </c>
    </row>
    <row r="15032" spans="1:6" x14ac:dyDescent="0.25">
      <c r="A15032">
        <v>40</v>
      </c>
      <c r="B15032">
        <v>4.2162993102300002</v>
      </c>
      <c r="C15032" s="1">
        <v>2.26564440000428E-2</v>
      </c>
      <c r="D15032" s="2">
        <v>315.20162519003389</v>
      </c>
      <c r="E15032" s="1">
        <v>123988813000000</v>
      </c>
      <c r="F15032" s="1">
        <f t="shared" si="234"/>
        <v>121211251052535</v>
      </c>
    </row>
    <row r="15033" spans="1:6" x14ac:dyDescent="0.25">
      <c r="A15033">
        <v>40</v>
      </c>
      <c r="B15033">
        <v>4.2170578401199901</v>
      </c>
      <c r="C15033" s="1">
        <v>2.2547780000043201E-2</v>
      </c>
      <c r="D15033" s="2">
        <v>315.15206448003391</v>
      </c>
      <c r="E15033" s="1">
        <v>123787588400000</v>
      </c>
      <c r="F15033" s="1">
        <f t="shared" si="234"/>
        <v>121027684866340.39</v>
      </c>
    </row>
    <row r="15034" spans="1:6" x14ac:dyDescent="0.25">
      <c r="A15034">
        <v>40</v>
      </c>
      <c r="B15034">
        <v>4.2178165064700002</v>
      </c>
      <c r="C15034" s="1">
        <v>2.2602112000043199E-2</v>
      </c>
      <c r="D15034" s="2">
        <v>315.10250377003393</v>
      </c>
      <c r="E15034" s="1">
        <v>123140293200000</v>
      </c>
      <c r="F15034" s="1">
        <f t="shared" si="234"/>
        <v>120388280308908.81</v>
      </c>
    </row>
    <row r="15035" spans="1:6" x14ac:dyDescent="0.25">
      <c r="A15035">
        <v>40</v>
      </c>
      <c r="B15035">
        <v>4.2185753093200002</v>
      </c>
      <c r="C15035" s="1">
        <v>2.2710776000043498E-2</v>
      </c>
      <c r="D15035" s="2">
        <v>315.05294306003395</v>
      </c>
      <c r="E15035" s="1">
        <v>121916771100000</v>
      </c>
      <c r="F15035" s="1">
        <f t="shared" si="234"/>
        <v>119179151025356.48</v>
      </c>
    </row>
    <row r="15036" spans="1:6" x14ac:dyDescent="0.25">
      <c r="A15036">
        <v>40</v>
      </c>
      <c r="B15036">
        <v>4.2193342486700001</v>
      </c>
      <c r="C15036" s="1">
        <v>2.2928104000043501E-2</v>
      </c>
      <c r="D15036" s="2">
        <v>315.00338235003397</v>
      </c>
      <c r="E15036" s="1">
        <v>119992212200000</v>
      </c>
      <c r="F15036" s="1">
        <f t="shared" si="234"/>
        <v>117272318435538.17</v>
      </c>
    </row>
    <row r="15037" spans="1:6" x14ac:dyDescent="0.25">
      <c r="A15037">
        <v>40</v>
      </c>
      <c r="B15037">
        <v>4.2200933245599899</v>
      </c>
      <c r="C15037" s="1">
        <v>2.3145432000043799E-2</v>
      </c>
      <c r="D15037" s="2">
        <v>314.95382164003399</v>
      </c>
      <c r="E15037" s="1">
        <v>117265733600000</v>
      </c>
      <c r="F15037" s="1">
        <f t="shared" si="234"/>
        <v>114582736871039.88</v>
      </c>
    </row>
    <row r="15038" spans="1:6" x14ac:dyDescent="0.25">
      <c r="A15038">
        <v>40</v>
      </c>
      <c r="B15038">
        <v>4.2208525370099901</v>
      </c>
      <c r="C15038" s="1">
        <v>2.3362760000044201E-2</v>
      </c>
      <c r="D15038" s="2">
        <v>314.90426093003401</v>
      </c>
      <c r="E15038" s="1">
        <v>113691200000000</v>
      </c>
      <c r="F15038" s="1">
        <f t="shared" si="234"/>
        <v>111065846939794.92</v>
      </c>
    </row>
    <row r="15039" spans="1:6" x14ac:dyDescent="0.25">
      <c r="A15039">
        <v>40</v>
      </c>
      <c r="B15039">
        <v>4.22161188604999</v>
      </c>
      <c r="C15039" s="1">
        <v>2.3471424000044198E-2</v>
      </c>
      <c r="D15039" s="2">
        <v>314.85470022003403</v>
      </c>
      <c r="E15039" s="1">
        <v>109322991900000</v>
      </c>
      <c r="F15039" s="1">
        <f t="shared" si="234"/>
        <v>106786904819840.2</v>
      </c>
    </row>
    <row r="15040" spans="1:6" x14ac:dyDescent="0.25">
      <c r="A15040">
        <v>40</v>
      </c>
      <c r="B15040">
        <v>4.2223713717000004</v>
      </c>
      <c r="C15040" s="1">
        <v>2.34714240000445E-2</v>
      </c>
      <c r="D15040" s="2">
        <v>314.80513951003405</v>
      </c>
      <c r="E15040" s="1">
        <v>104351096600000</v>
      </c>
      <c r="F15040" s="1">
        <f t="shared" si="234"/>
        <v>101930348107040.31</v>
      </c>
    </row>
    <row r="15041" spans="1:6" x14ac:dyDescent="0.25">
      <c r="A15041">
        <v>40</v>
      </c>
      <c r="B15041">
        <v>4.2231309939799901</v>
      </c>
      <c r="C15041" s="1">
        <v>2.3362760000044499E-2</v>
      </c>
      <c r="D15041" s="2">
        <v>314.75557880003407</v>
      </c>
      <c r="E15041" s="1">
        <v>99114693090000</v>
      </c>
      <c r="F15041" s="1">
        <f t="shared" si="234"/>
        <v>96825940197822.578</v>
      </c>
    </row>
    <row r="15042" spans="1:6" x14ac:dyDescent="0.25">
      <c r="A15042">
        <v>40</v>
      </c>
      <c r="B15042">
        <v>4.22389075292</v>
      </c>
      <c r="C15042" s="1">
        <v>2.3308428000044901E-2</v>
      </c>
      <c r="D15042" s="2">
        <v>314.70601809003409</v>
      </c>
      <c r="E15042" s="1">
        <v>94035085950000</v>
      </c>
      <c r="F15042" s="1">
        <f t="shared" ref="F15042:F15105" si="235">E15042*EXP((-1)*C15042)</f>
        <v>91868622431766.406</v>
      </c>
    </row>
    <row r="15043" spans="1:6" x14ac:dyDescent="0.25">
      <c r="A15043">
        <v>40</v>
      </c>
      <c r="B15043">
        <v>4.2246506485499902</v>
      </c>
      <c r="C15043" s="1">
        <v>2.3199764000044899E-2</v>
      </c>
      <c r="D15043" s="2">
        <v>314.65645738003411</v>
      </c>
      <c r="E15043" s="1">
        <v>89613162030000</v>
      </c>
      <c r="F15043" s="1">
        <f t="shared" si="235"/>
        <v>87558088603051.484</v>
      </c>
    </row>
    <row r="15044" spans="1:6" x14ac:dyDescent="0.25">
      <c r="A15044">
        <v>40</v>
      </c>
      <c r="B15044">
        <v>4.2254106808799898</v>
      </c>
      <c r="C15044" s="1">
        <v>2.3199764000045201E-2</v>
      </c>
      <c r="D15044" s="2">
        <v>314.60689667003413</v>
      </c>
      <c r="E15044" s="1">
        <v>86376170720000</v>
      </c>
      <c r="F15044" s="1">
        <f t="shared" si="235"/>
        <v>84395330303847.547</v>
      </c>
    </row>
    <row r="15045" spans="1:6" x14ac:dyDescent="0.25">
      <c r="A15045">
        <v>40</v>
      </c>
      <c r="B15045">
        <v>4.2261708499499901</v>
      </c>
      <c r="C15045" s="1">
        <v>2.34170920000452E-2</v>
      </c>
      <c r="D15045" s="2">
        <v>314.55733596003415</v>
      </c>
      <c r="E15045" s="1">
        <v>84786982270000</v>
      </c>
      <c r="F15045" s="1">
        <f t="shared" si="235"/>
        <v>82824584208019.156</v>
      </c>
    </row>
    <row r="15046" spans="1:6" x14ac:dyDescent="0.25">
      <c r="A15046">
        <v>40</v>
      </c>
      <c r="B15046">
        <v>4.22693115577</v>
      </c>
      <c r="C15046" s="1">
        <v>2.3688752000045499E-2</v>
      </c>
      <c r="D15046" s="2">
        <v>314.50777525003417</v>
      </c>
      <c r="E15046" s="1">
        <v>85180673220000</v>
      </c>
      <c r="F15046" s="1">
        <f t="shared" si="235"/>
        <v>83186561634231.719</v>
      </c>
    </row>
    <row r="15047" spans="1:6" x14ac:dyDescent="0.25">
      <c r="A15047">
        <v>40</v>
      </c>
      <c r="B15047">
        <v>4.2276915983799901</v>
      </c>
      <c r="C15047" s="1">
        <v>2.40690760000455E-2</v>
      </c>
      <c r="D15047" s="2">
        <v>314.45821454003419</v>
      </c>
      <c r="E15047" s="1">
        <v>87707043290000</v>
      </c>
      <c r="F15047" s="1">
        <f t="shared" si="235"/>
        <v>85621218433581.656</v>
      </c>
    </row>
    <row r="15048" spans="1:6" x14ac:dyDescent="0.25">
      <c r="A15048">
        <v>40</v>
      </c>
      <c r="B15048">
        <v>4.2284521777900004</v>
      </c>
      <c r="C15048" s="1">
        <v>2.4612396000045899E-2</v>
      </c>
      <c r="D15048" s="2">
        <v>314.40865383003421</v>
      </c>
      <c r="E15048" s="1">
        <v>92256770220000</v>
      </c>
      <c r="F15048" s="1">
        <f t="shared" si="235"/>
        <v>90013825405240.797</v>
      </c>
    </row>
    <row r="15049" spans="1:6" x14ac:dyDescent="0.25">
      <c r="A15049">
        <v>40</v>
      </c>
      <c r="B15049">
        <v>4.22921289402999</v>
      </c>
      <c r="C15049" s="1">
        <v>2.5155716000045899E-2</v>
      </c>
      <c r="D15049" s="2">
        <v>314.35909312003423</v>
      </c>
      <c r="E15049" s="1">
        <v>98451625150000</v>
      </c>
      <c r="F15049" s="1">
        <f t="shared" si="235"/>
        <v>96005895046124.906</v>
      </c>
    </row>
    <row r="15050" spans="1:6" x14ac:dyDescent="0.25">
      <c r="A15050">
        <v>40</v>
      </c>
      <c r="B15050">
        <v>4.2299737471299901</v>
      </c>
      <c r="C15050" s="1">
        <v>2.5753368000046201E-2</v>
      </c>
      <c r="D15050" s="2">
        <v>314.30953241003425</v>
      </c>
      <c r="E15050" s="1">
        <v>105636277900000</v>
      </c>
      <c r="F15050" s="1">
        <f t="shared" si="235"/>
        <v>102950520055442.88</v>
      </c>
    </row>
    <row r="15051" spans="1:6" x14ac:dyDescent="0.25">
      <c r="A15051">
        <v>40</v>
      </c>
      <c r="B15051">
        <v>4.2307347371099899</v>
      </c>
      <c r="C15051" s="1">
        <v>2.6296688000046201E-2</v>
      </c>
      <c r="D15051" s="2">
        <v>314.25997170003427</v>
      </c>
      <c r="E15051" s="1">
        <v>113052853600000</v>
      </c>
      <c r="F15051" s="1">
        <f t="shared" si="235"/>
        <v>110118686503004.25</v>
      </c>
    </row>
    <row r="15052" spans="1:6" x14ac:dyDescent="0.25">
      <c r="A15052">
        <v>40</v>
      </c>
      <c r="B15052">
        <v>4.2314958640000002</v>
      </c>
      <c r="C15052" s="1">
        <v>2.68943400000465E-2</v>
      </c>
      <c r="D15052" s="2">
        <v>314.21041099003429</v>
      </c>
      <c r="E15052" s="1">
        <v>119947532000000</v>
      </c>
      <c r="F15052" s="1">
        <f t="shared" si="235"/>
        <v>116764615362794.72</v>
      </c>
    </row>
    <row r="15053" spans="1:6" x14ac:dyDescent="0.25">
      <c r="A15053">
        <v>40</v>
      </c>
      <c r="B15053">
        <v>4.2322571278199899</v>
      </c>
      <c r="C15053" s="1">
        <v>2.74376600000465E-2</v>
      </c>
      <c r="D15053" s="2">
        <v>314.16085028003431</v>
      </c>
      <c r="E15053" s="1">
        <v>125732779300000</v>
      </c>
      <c r="F15053" s="1">
        <f t="shared" si="235"/>
        <v>122329863554040.42</v>
      </c>
    </row>
    <row r="15054" spans="1:6" x14ac:dyDescent="0.25">
      <c r="A15054">
        <v>40</v>
      </c>
      <c r="B15054">
        <v>4.2330185285899899</v>
      </c>
      <c r="C15054" s="1">
        <v>2.7926648000046898E-2</v>
      </c>
      <c r="D15054" s="2">
        <v>314.11128957003433</v>
      </c>
      <c r="E15054" s="1">
        <v>130041176200000</v>
      </c>
      <c r="F15054" s="1">
        <f t="shared" si="235"/>
        <v>126459802681270.36</v>
      </c>
    </row>
    <row r="15055" spans="1:6" x14ac:dyDescent="0.25">
      <c r="A15055">
        <v>40</v>
      </c>
      <c r="B15055">
        <v>4.2337800663399898</v>
      </c>
      <c r="C15055" s="1">
        <v>2.8469968000046902E-2</v>
      </c>
      <c r="D15055" s="2">
        <v>314.06172886003435</v>
      </c>
      <c r="E15055" s="1">
        <v>132767190300000</v>
      </c>
      <c r="F15055" s="1">
        <f t="shared" si="235"/>
        <v>129040612129372.47</v>
      </c>
    </row>
    <row r="15056" spans="1:6" x14ac:dyDescent="0.25">
      <c r="A15056">
        <v>40</v>
      </c>
      <c r="B15056">
        <v>4.2345417410900001</v>
      </c>
      <c r="C15056" s="1">
        <v>2.90132880000472E-2</v>
      </c>
      <c r="D15056" s="2">
        <v>314.01216815003437</v>
      </c>
      <c r="E15056" s="1">
        <v>133993318500000</v>
      </c>
      <c r="F15056" s="1">
        <f t="shared" si="235"/>
        <v>130161586120763.77</v>
      </c>
    </row>
    <row r="15057" spans="1:6" x14ac:dyDescent="0.25">
      <c r="A15057">
        <v>40</v>
      </c>
      <c r="B15057">
        <v>4.2353035528699898</v>
      </c>
      <c r="C15057" s="1">
        <v>2.95566080000472E-2</v>
      </c>
      <c r="D15057" s="2">
        <v>313.96260744003439</v>
      </c>
      <c r="E15057" s="1">
        <v>133866417500000</v>
      </c>
      <c r="F15057" s="1">
        <f t="shared" si="235"/>
        <v>129967680811233.61</v>
      </c>
    </row>
    <row r="15058" spans="1:6" x14ac:dyDescent="0.25">
      <c r="A15058">
        <v>40</v>
      </c>
      <c r="B15058">
        <v>4.23606550170999</v>
      </c>
      <c r="C15058" s="1">
        <v>3.0045596000047602E-2</v>
      </c>
      <c r="D15058" s="2">
        <v>313.91304673003441</v>
      </c>
      <c r="E15058" s="1">
        <v>132575029400000</v>
      </c>
      <c r="F15058" s="1">
        <f t="shared" si="235"/>
        <v>128650979037511.42</v>
      </c>
    </row>
    <row r="15059" spans="1:6" x14ac:dyDescent="0.25">
      <c r="A15059">
        <v>40</v>
      </c>
      <c r="B15059">
        <v>4.2368275876199899</v>
      </c>
      <c r="C15059" s="1">
        <v>3.0480252000047899E-2</v>
      </c>
      <c r="D15059" s="2">
        <v>313.86348602003443</v>
      </c>
      <c r="E15059" s="1">
        <v>130354625900000</v>
      </c>
      <c r="F15059" s="1">
        <f t="shared" si="235"/>
        <v>126441326198572.45</v>
      </c>
    </row>
    <row r="15060" spans="1:6" x14ac:dyDescent="0.25">
      <c r="A15060">
        <v>40</v>
      </c>
      <c r="B15060">
        <v>4.2375898106400003</v>
      </c>
      <c r="C15060" s="1">
        <v>3.08605760000479E-2</v>
      </c>
      <c r="D15060" s="2">
        <v>313.81392531003445</v>
      </c>
      <c r="E15060" s="1">
        <v>127415835500000</v>
      </c>
      <c r="F15060" s="1">
        <f t="shared" si="235"/>
        <v>123543763905324.95</v>
      </c>
    </row>
    <row r="15061" spans="1:6" x14ac:dyDescent="0.25">
      <c r="A15061">
        <v>40</v>
      </c>
      <c r="B15061">
        <v>4.23835217077999</v>
      </c>
      <c r="C15061" s="1">
        <v>3.1349564000048201E-2</v>
      </c>
      <c r="D15061" s="2">
        <v>313.76436460003447</v>
      </c>
      <c r="E15061" s="1">
        <v>124021528200000</v>
      </c>
      <c r="F15061" s="1">
        <f t="shared" si="235"/>
        <v>120193819348789.84</v>
      </c>
    </row>
    <row r="15062" spans="1:6" x14ac:dyDescent="0.25">
      <c r="A15062">
        <v>40</v>
      </c>
      <c r="B15062">
        <v>4.23911466808</v>
      </c>
      <c r="C15062" s="1">
        <v>3.2055880000048199E-2</v>
      </c>
      <c r="D15062" s="2">
        <v>313.71480389003449</v>
      </c>
      <c r="E15062" s="1">
        <v>120491195200000</v>
      </c>
      <c r="F15062" s="1">
        <f t="shared" si="235"/>
        <v>116689994814683.56</v>
      </c>
    </row>
    <row r="15063" spans="1:6" x14ac:dyDescent="0.25">
      <c r="A15063">
        <v>40</v>
      </c>
      <c r="B15063">
        <v>4.2398773025500001</v>
      </c>
      <c r="C15063" s="1">
        <v>3.24905360000486E-2</v>
      </c>
      <c r="D15063" s="2">
        <v>313.66524318003451</v>
      </c>
      <c r="E15063" s="1">
        <v>117122753300000</v>
      </c>
      <c r="F15063" s="1">
        <f t="shared" si="235"/>
        <v>113378527589755.8</v>
      </c>
    </row>
    <row r="15064" spans="1:6" x14ac:dyDescent="0.25">
      <c r="A15064">
        <v>40</v>
      </c>
      <c r="B15064">
        <v>4.2406400742199901</v>
      </c>
      <c r="C15064" s="1">
        <v>3.27621960000486E-2</v>
      </c>
      <c r="D15064" s="2">
        <v>313.61568247003453</v>
      </c>
      <c r="E15064" s="1">
        <v>114168290900000</v>
      </c>
      <c r="F15064" s="1">
        <f t="shared" si="235"/>
        <v>110488495210381.64</v>
      </c>
    </row>
    <row r="15065" spans="1:6" x14ac:dyDescent="0.25">
      <c r="A15065">
        <v>40</v>
      </c>
      <c r="B15065">
        <v>4.2414029831200004</v>
      </c>
      <c r="C15065" s="1">
        <v>3.3088188000048903E-2</v>
      </c>
      <c r="D15065" s="2">
        <v>313.56612176003455</v>
      </c>
      <c r="E15065" s="1">
        <v>111820102500000</v>
      </c>
      <c r="F15065" s="1">
        <f t="shared" si="235"/>
        <v>108180720243905.98</v>
      </c>
    </row>
    <row r="15066" spans="1:6" x14ac:dyDescent="0.25">
      <c r="A15066">
        <v>40</v>
      </c>
      <c r="B15066">
        <v>4.2421660292599901</v>
      </c>
      <c r="C15066" s="1">
        <v>3.3359848000049201E-2</v>
      </c>
      <c r="D15066" s="2">
        <v>313.51656105003457</v>
      </c>
      <c r="E15066" s="1">
        <v>110161999100000</v>
      </c>
      <c r="F15066" s="1">
        <f t="shared" si="235"/>
        <v>106547634078344</v>
      </c>
    </row>
    <row r="15067" spans="1:6" x14ac:dyDescent="0.25">
      <c r="A15067">
        <v>40</v>
      </c>
      <c r="B15067">
        <v>4.24292921269</v>
      </c>
      <c r="C15067" s="1">
        <v>3.3359848000049201E-2</v>
      </c>
      <c r="D15067" s="2">
        <v>313.46700034003459</v>
      </c>
      <c r="E15067" s="1">
        <v>109219507500000</v>
      </c>
      <c r="F15067" s="1">
        <f t="shared" si="235"/>
        <v>105636065198520.42</v>
      </c>
    </row>
    <row r="15068" spans="1:6" x14ac:dyDescent="0.25">
      <c r="A15068">
        <v>40</v>
      </c>
      <c r="B15068">
        <v>4.24369253341</v>
      </c>
      <c r="C15068" s="1">
        <v>3.3142520000049601E-2</v>
      </c>
      <c r="D15068" s="2">
        <v>313.41743963003461</v>
      </c>
      <c r="E15068" s="1">
        <v>108913193700000</v>
      </c>
      <c r="F15068" s="1">
        <f t="shared" si="235"/>
        <v>105362697191018.56</v>
      </c>
    </row>
    <row r="15069" spans="1:6" x14ac:dyDescent="0.25">
      <c r="A15069">
        <v>40</v>
      </c>
      <c r="B15069">
        <v>4.24445599145999</v>
      </c>
      <c r="C15069" s="1">
        <v>3.2870860000049601E-2</v>
      </c>
      <c r="D15069" s="2">
        <v>313.36787892003463</v>
      </c>
      <c r="E15069" s="1">
        <v>109146227700000</v>
      </c>
      <c r="F15069" s="1">
        <f t="shared" si="235"/>
        <v>105616822409219.86</v>
      </c>
    </row>
    <row r="15070" spans="1:6" x14ac:dyDescent="0.25">
      <c r="A15070">
        <v>40</v>
      </c>
      <c r="B15070">
        <v>4.2452195868600002</v>
      </c>
      <c r="C15070" s="1">
        <v>3.2436204000049901E-2</v>
      </c>
      <c r="D15070" s="2">
        <v>313.31831821003465</v>
      </c>
      <c r="E15070" s="1">
        <v>109785124000000</v>
      </c>
      <c r="F15070" s="1">
        <f t="shared" si="235"/>
        <v>106281244791527.14</v>
      </c>
    </row>
    <row r="15071" spans="1:6" x14ac:dyDescent="0.25">
      <c r="A15071">
        <v>40</v>
      </c>
      <c r="B15071">
        <v>4.2459833196299899</v>
      </c>
      <c r="C15071" s="1">
        <v>3.17842200000499E-2</v>
      </c>
      <c r="D15071" s="2">
        <v>313.26875750003467</v>
      </c>
      <c r="E15071" s="1">
        <v>110636238100000</v>
      </c>
      <c r="F15071" s="1">
        <f t="shared" si="235"/>
        <v>107175048553393.09</v>
      </c>
    </row>
    <row r="15072" spans="1:6" x14ac:dyDescent="0.25">
      <c r="A15072">
        <v>40</v>
      </c>
      <c r="B15072">
        <v>4.24674718979999</v>
      </c>
      <c r="C15072" s="1">
        <v>3.1186568000050301E-2</v>
      </c>
      <c r="D15072" s="2">
        <v>313.21919679003469</v>
      </c>
      <c r="E15072" s="1">
        <v>111549801600000</v>
      </c>
      <c r="F15072" s="1">
        <f t="shared" si="235"/>
        <v>108124633354178.41</v>
      </c>
    </row>
    <row r="15073" spans="1:6" x14ac:dyDescent="0.25">
      <c r="A15073">
        <v>40</v>
      </c>
      <c r="B15073">
        <v>4.2475111973899899</v>
      </c>
      <c r="C15073" s="1">
        <v>3.09692400000506E-2</v>
      </c>
      <c r="D15073" s="2">
        <v>313.16963608003471</v>
      </c>
      <c r="E15073" s="1">
        <v>112401454000000</v>
      </c>
      <c r="F15073" s="1">
        <f t="shared" si="235"/>
        <v>108973816014249.89</v>
      </c>
    </row>
    <row r="15074" spans="1:6" x14ac:dyDescent="0.25">
      <c r="A15074">
        <v>40</v>
      </c>
      <c r="B15074">
        <v>4.2482753424300004</v>
      </c>
      <c r="C15074" s="1">
        <v>3.1023572000050601E-2</v>
      </c>
      <c r="D15074" s="2">
        <v>313.12007537003473</v>
      </c>
      <c r="E15074" s="1">
        <v>113059481800000</v>
      </c>
      <c r="F15074" s="1">
        <f t="shared" si="235"/>
        <v>109605822250835</v>
      </c>
    </row>
    <row r="15075" spans="1:6" x14ac:dyDescent="0.25">
      <c r="A15075">
        <v>40</v>
      </c>
      <c r="B15075">
        <v>4.24903962495</v>
      </c>
      <c r="C15075" s="1">
        <v>3.1186568000050902E-2</v>
      </c>
      <c r="D15075" s="2">
        <v>313.07051466003475</v>
      </c>
      <c r="E15075" s="1">
        <v>113448763800000</v>
      </c>
      <c r="F15075" s="1">
        <f t="shared" si="235"/>
        <v>109965287382095.89</v>
      </c>
    </row>
    <row r="15076" spans="1:6" x14ac:dyDescent="0.25">
      <c r="A15076">
        <v>40</v>
      </c>
      <c r="B15076">
        <v>4.2498040449600003</v>
      </c>
      <c r="C15076" s="1">
        <v>3.1403896000050897E-2</v>
      </c>
      <c r="D15076" s="2">
        <v>313.02095395003477</v>
      </c>
      <c r="E15076" s="1">
        <v>113514508900000</v>
      </c>
      <c r="F15076" s="1">
        <f t="shared" si="235"/>
        <v>110005103972908.03</v>
      </c>
    </row>
    <row r="15077" spans="1:6" x14ac:dyDescent="0.25">
      <c r="A15077">
        <v>40</v>
      </c>
      <c r="B15077">
        <v>4.2505686024999898</v>
      </c>
      <c r="C15077" s="1">
        <v>3.1566892000051298E-2</v>
      </c>
      <c r="D15077" s="2">
        <v>312.97139324003479</v>
      </c>
      <c r="E15077" s="1">
        <v>113272191100000</v>
      </c>
      <c r="F15077" s="1">
        <f t="shared" si="235"/>
        <v>109752386991372.34</v>
      </c>
    </row>
    <row r="15078" spans="1:6" x14ac:dyDescent="0.25">
      <c r="A15078">
        <v>40</v>
      </c>
      <c r="B15078">
        <v>4.2513332975799898</v>
      </c>
      <c r="C15078" s="1">
        <v>3.16755560000513E-2</v>
      </c>
      <c r="D15078" s="2">
        <v>312.92183253003481</v>
      </c>
      <c r="E15078" s="1">
        <v>112744258500000</v>
      </c>
      <c r="F15078" s="1">
        <f t="shared" si="235"/>
        <v>109228989390803.31</v>
      </c>
    </row>
    <row r="15079" spans="1:6" x14ac:dyDescent="0.25">
      <c r="A15079">
        <v>40</v>
      </c>
      <c r="B15079">
        <v>4.2520981302300003</v>
      </c>
      <c r="C15079" s="1">
        <v>3.17842200000516E-2</v>
      </c>
      <c r="D15079" s="2">
        <v>312.87227182003483</v>
      </c>
      <c r="E15079" s="1">
        <v>112054230500000</v>
      </c>
      <c r="F15079" s="1">
        <f t="shared" si="235"/>
        <v>108548679896325.77</v>
      </c>
    </row>
    <row r="15080" spans="1:6" x14ac:dyDescent="0.25">
      <c r="A15080">
        <v>40</v>
      </c>
      <c r="B15080">
        <v>4.2528631004799902</v>
      </c>
      <c r="C15080" s="1">
        <v>3.1838552000051902E-2</v>
      </c>
      <c r="D15080" s="2">
        <v>312.82271111003485</v>
      </c>
      <c r="E15080" s="1">
        <v>111339280900000</v>
      </c>
      <c r="F15080" s="1">
        <f t="shared" si="235"/>
        <v>107850237195196.58</v>
      </c>
    </row>
    <row r="15081" spans="1:6" x14ac:dyDescent="0.25">
      <c r="A15081">
        <v>40</v>
      </c>
      <c r="B15081">
        <v>4.2536282083500003</v>
      </c>
      <c r="C15081" s="1">
        <v>3.1892884000051899E-2</v>
      </c>
      <c r="D15081" s="2">
        <v>312.77315040003487</v>
      </c>
      <c r="E15081" s="1">
        <v>110721907200000</v>
      </c>
      <c r="F15081" s="1">
        <f t="shared" si="235"/>
        <v>107246383091885.98</v>
      </c>
    </row>
    <row r="15082" spans="1:6" x14ac:dyDescent="0.25">
      <c r="A15082">
        <v>40</v>
      </c>
      <c r="B15082">
        <v>4.2543934538699899</v>
      </c>
      <c r="C15082" s="1">
        <v>3.20558800000523E-2</v>
      </c>
      <c r="D15082" s="2">
        <v>312.72358969003488</v>
      </c>
      <c r="E15082" s="1">
        <v>110322306400000</v>
      </c>
      <c r="F15082" s="1">
        <f t="shared" si="235"/>
        <v>106841909405840.8</v>
      </c>
    </row>
    <row r="15083" spans="1:6" x14ac:dyDescent="0.25">
      <c r="A15083">
        <v>40</v>
      </c>
      <c r="B15083">
        <v>4.25515883705999</v>
      </c>
      <c r="C15083" s="1">
        <v>3.2381872000052297E-2</v>
      </c>
      <c r="D15083" s="2">
        <v>312.6740289800349</v>
      </c>
      <c r="E15083" s="1">
        <v>110184761000000</v>
      </c>
      <c r="F15083" s="1">
        <f t="shared" si="235"/>
        <v>106673922710186.66</v>
      </c>
    </row>
    <row r="15084" spans="1:6" x14ac:dyDescent="0.25">
      <c r="A15084">
        <v>40</v>
      </c>
      <c r="B15084">
        <v>4.2559243579399899</v>
      </c>
      <c r="C15084" s="1">
        <v>3.2599200000052599E-2</v>
      </c>
      <c r="D15084" s="2">
        <v>312.62446827003492</v>
      </c>
      <c r="E15084" s="1">
        <v>110276857700000</v>
      </c>
      <c r="F15084" s="1">
        <f t="shared" si="235"/>
        <v>106739884828659.95</v>
      </c>
    </row>
    <row r="15085" spans="1:6" x14ac:dyDescent="0.25">
      <c r="A15085">
        <v>40</v>
      </c>
      <c r="B15085">
        <v>4.2566900165500003</v>
      </c>
      <c r="C15085" s="1">
        <v>3.2816528000052601E-2</v>
      </c>
      <c r="D15085" s="2">
        <v>312.57490756003494</v>
      </c>
      <c r="E15085" s="1">
        <v>110414755200000</v>
      </c>
      <c r="F15085" s="1">
        <f t="shared" si="235"/>
        <v>106850135413339.22</v>
      </c>
    </row>
    <row r="15086" spans="1:6" x14ac:dyDescent="0.25">
      <c r="A15086">
        <v>40</v>
      </c>
      <c r="B15086">
        <v>4.2574558129</v>
      </c>
      <c r="C15086" s="1">
        <v>3.3088188000052997E-2</v>
      </c>
      <c r="D15086" s="2">
        <v>312.52534685003496</v>
      </c>
      <c r="E15086" s="1">
        <v>110350524400000</v>
      </c>
      <c r="F15086" s="1">
        <f t="shared" si="235"/>
        <v>106758972152477.44</v>
      </c>
    </row>
    <row r="15087" spans="1:6" x14ac:dyDescent="0.25">
      <c r="A15087">
        <v>40</v>
      </c>
      <c r="B15087">
        <v>4.2582217470200003</v>
      </c>
      <c r="C15087" s="1">
        <v>3.3414180000053299E-2</v>
      </c>
      <c r="D15087" s="2">
        <v>312.47578614003498</v>
      </c>
      <c r="E15087" s="1">
        <v>109899702700000</v>
      </c>
      <c r="F15087" s="1">
        <f t="shared" si="235"/>
        <v>106288168498122.08</v>
      </c>
    </row>
    <row r="15088" spans="1:6" x14ac:dyDescent="0.25">
      <c r="A15088">
        <v>40</v>
      </c>
      <c r="B15088">
        <v>4.2589878189299899</v>
      </c>
      <c r="C15088" s="1">
        <v>3.3848836000053298E-2</v>
      </c>
      <c r="D15088" s="2">
        <v>312.426225430035</v>
      </c>
      <c r="E15088" s="1">
        <v>108879340800000</v>
      </c>
      <c r="F15088" s="1">
        <f t="shared" si="235"/>
        <v>105255577912656.27</v>
      </c>
    </row>
    <row r="15089" spans="1:6" x14ac:dyDescent="0.25">
      <c r="A15089">
        <v>40</v>
      </c>
      <c r="B15089">
        <v>4.25975402865999</v>
      </c>
      <c r="C15089" s="1">
        <v>3.4229160000053598E-2</v>
      </c>
      <c r="D15089" s="2">
        <v>312.37666472003502</v>
      </c>
      <c r="E15089" s="1">
        <v>107212498300000</v>
      </c>
      <c r="F15089" s="1">
        <f t="shared" si="235"/>
        <v>103604801000999.28</v>
      </c>
    </row>
    <row r="15090" spans="1:6" x14ac:dyDescent="0.25">
      <c r="A15090">
        <v>40</v>
      </c>
      <c r="B15090">
        <v>4.2605203762399899</v>
      </c>
      <c r="C15090" s="1">
        <v>3.4609484000053599E-2</v>
      </c>
      <c r="D15090" s="2">
        <v>312.32710401003504</v>
      </c>
      <c r="E15090" s="1">
        <v>105048683400000</v>
      </c>
      <c r="F15090" s="1">
        <f t="shared" si="235"/>
        <v>101475197613416.05</v>
      </c>
    </row>
    <row r="15091" spans="1:6" x14ac:dyDescent="0.25">
      <c r="A15091">
        <v>40</v>
      </c>
      <c r="B15091">
        <v>4.2612868616900004</v>
      </c>
      <c r="C15091" s="1">
        <v>3.4989808000054003E-2</v>
      </c>
      <c r="D15091" s="2">
        <v>312.27754330003506</v>
      </c>
      <c r="E15091" s="1">
        <v>102690023900000</v>
      </c>
      <c r="F15091" s="1">
        <f t="shared" si="235"/>
        <v>99159053897380.766</v>
      </c>
    </row>
    <row r="15092" spans="1:6" x14ac:dyDescent="0.25">
      <c r="A15092">
        <v>40</v>
      </c>
      <c r="B15092">
        <v>4.26205348503</v>
      </c>
      <c r="C15092" s="1">
        <v>3.5370132000053997E-2</v>
      </c>
      <c r="D15092" s="2">
        <v>312.22798259003508</v>
      </c>
      <c r="E15092" s="1">
        <v>100442292400000</v>
      </c>
      <c r="F15092" s="1">
        <f t="shared" si="235"/>
        <v>96951729983137.531</v>
      </c>
    </row>
    <row r="15093" spans="1:6" x14ac:dyDescent="0.25">
      <c r="A15093">
        <v>40</v>
      </c>
      <c r="B15093">
        <v>4.2628202462899898</v>
      </c>
      <c r="C15093" s="1">
        <v>3.5641792000054302E-2</v>
      </c>
      <c r="D15093" s="2">
        <v>312.1784218800351</v>
      </c>
      <c r="E15093" s="1">
        <v>98654934290000</v>
      </c>
      <c r="F15093" s="1">
        <f t="shared" si="235"/>
        <v>95200620283841.281</v>
      </c>
    </row>
    <row r="15094" spans="1:6" x14ac:dyDescent="0.25">
      <c r="A15094">
        <v>40</v>
      </c>
      <c r="B15094">
        <v>4.2635871454999901</v>
      </c>
      <c r="C15094" s="1">
        <v>3.5859120000054603E-2</v>
      </c>
      <c r="D15094" s="2">
        <v>312.12886117003512</v>
      </c>
      <c r="E15094" s="1">
        <v>97606740890000</v>
      </c>
      <c r="F15094" s="1">
        <f t="shared" si="235"/>
        <v>94168660724531.438</v>
      </c>
    </row>
    <row r="15095" spans="1:6" x14ac:dyDescent="0.25">
      <c r="A15095">
        <v>40</v>
      </c>
      <c r="B15095">
        <v>4.26435418267</v>
      </c>
      <c r="C15095" s="1">
        <v>3.6076448000054599E-2</v>
      </c>
      <c r="D15095" s="2">
        <v>312.07930046003514</v>
      </c>
      <c r="E15095" s="1">
        <v>97414581370000</v>
      </c>
      <c r="F15095" s="1">
        <f t="shared" si="235"/>
        <v>93962846815993.469</v>
      </c>
    </row>
    <row r="15096" spans="1:6" x14ac:dyDescent="0.25">
      <c r="A15096">
        <v>40</v>
      </c>
      <c r="B15096">
        <v>4.26512135783</v>
      </c>
      <c r="C15096" s="1">
        <v>3.6402440000054999E-2</v>
      </c>
      <c r="D15096" s="2">
        <v>312.02973975003516</v>
      </c>
      <c r="E15096" s="1">
        <v>98128161270000</v>
      </c>
      <c r="F15096" s="1">
        <f t="shared" si="235"/>
        <v>94620291632999.672</v>
      </c>
    </row>
    <row r="15097" spans="1:6" x14ac:dyDescent="0.25">
      <c r="A15097">
        <v>40</v>
      </c>
      <c r="B15097">
        <v>4.2658886710199901</v>
      </c>
      <c r="C15097" s="1">
        <v>3.6891428000055002E-2</v>
      </c>
      <c r="D15097" s="2">
        <v>311.98017904003518</v>
      </c>
      <c r="E15097" s="1">
        <v>99666309970000</v>
      </c>
      <c r="F15097" s="1">
        <f t="shared" si="235"/>
        <v>96056472893629.594</v>
      </c>
    </row>
    <row r="15098" spans="1:6" x14ac:dyDescent="0.25">
      <c r="A15098">
        <v>40</v>
      </c>
      <c r="B15098">
        <v>4.2666561222399899</v>
      </c>
      <c r="C15098" s="1">
        <v>3.7326084000055298E-2</v>
      </c>
      <c r="D15098" s="2">
        <v>311.9306183300352</v>
      </c>
      <c r="E15098" s="1">
        <v>101937017800000</v>
      </c>
      <c r="F15098" s="1">
        <f t="shared" si="235"/>
        <v>98202243960458.75</v>
      </c>
    </row>
    <row r="15099" spans="1:6" x14ac:dyDescent="0.25">
      <c r="A15099">
        <v>40</v>
      </c>
      <c r="B15099">
        <v>4.2674237115400002</v>
      </c>
      <c r="C15099" s="1">
        <v>3.7815072000055697E-2</v>
      </c>
      <c r="D15099" s="2">
        <v>311.88105762003522</v>
      </c>
      <c r="E15099" s="1">
        <v>104779425200000</v>
      </c>
      <c r="F15099" s="1">
        <f t="shared" si="235"/>
        <v>100891164455386.16</v>
      </c>
    </row>
    <row r="15100" spans="1:6" x14ac:dyDescent="0.25">
      <c r="A15100">
        <v>40</v>
      </c>
      <c r="B15100">
        <v>4.26819143891999</v>
      </c>
      <c r="C15100" s="1">
        <v>3.8412724000055701E-2</v>
      </c>
      <c r="D15100" s="2">
        <v>311.83149691003524</v>
      </c>
      <c r="E15100" s="1">
        <v>108038990500000</v>
      </c>
      <c r="F15100" s="1">
        <f t="shared" si="235"/>
        <v>103967615488833.22</v>
      </c>
    </row>
    <row r="15101" spans="1:6" x14ac:dyDescent="0.25">
      <c r="A15101">
        <v>40</v>
      </c>
      <c r="B15101">
        <v>4.26895930443</v>
      </c>
      <c r="C15101" s="1">
        <v>3.8956044000055999E-2</v>
      </c>
      <c r="D15101" s="2">
        <v>311.78193620003526</v>
      </c>
      <c r="E15101" s="1">
        <v>111562892900000</v>
      </c>
      <c r="F15101" s="1">
        <f t="shared" si="235"/>
        <v>107300407754054.75</v>
      </c>
    </row>
    <row r="15102" spans="1:6" x14ac:dyDescent="0.25">
      <c r="A15102">
        <v>40</v>
      </c>
      <c r="B15102">
        <v>4.2697273080700002</v>
      </c>
      <c r="C15102" s="1">
        <v>3.9499364000056297E-2</v>
      </c>
      <c r="D15102" s="2">
        <v>311.73237549003528</v>
      </c>
      <c r="E15102" s="1">
        <v>115158322800000</v>
      </c>
      <c r="F15102" s="1">
        <f t="shared" si="235"/>
        <v>110698306063684.5</v>
      </c>
    </row>
    <row r="15103" spans="1:6" x14ac:dyDescent="0.25">
      <c r="A15103">
        <v>40</v>
      </c>
      <c r="B15103">
        <v>4.2704954498900003</v>
      </c>
      <c r="C15103" s="1">
        <v>4.0205680000056698E-2</v>
      </c>
      <c r="D15103" s="2">
        <v>311.6828147800353</v>
      </c>
      <c r="E15103" s="1">
        <v>118613678300000</v>
      </c>
      <c r="F15103" s="1">
        <f t="shared" si="235"/>
        <v>113939331997614.42</v>
      </c>
    </row>
    <row r="15104" spans="1:6" x14ac:dyDescent="0.25">
      <c r="A15104">
        <v>40</v>
      </c>
      <c r="B15104">
        <v>4.2712637298900002</v>
      </c>
      <c r="C15104" s="1">
        <v>4.0911996000056697E-2</v>
      </c>
      <c r="D15104" s="2">
        <v>311.63325407003532</v>
      </c>
      <c r="E15104" s="1">
        <v>121793952100000</v>
      </c>
      <c r="F15104" s="1">
        <f t="shared" si="235"/>
        <v>116911671319053.17</v>
      </c>
    </row>
    <row r="15105" spans="1:6" x14ac:dyDescent="0.25">
      <c r="A15105">
        <v>40</v>
      </c>
      <c r="B15105">
        <v>4.2720321481100001</v>
      </c>
      <c r="C15105" s="1">
        <v>4.1563980000057003E-2</v>
      </c>
      <c r="D15105" s="2">
        <v>311.58369336003534</v>
      </c>
      <c r="E15105" s="1">
        <v>124564312400000</v>
      </c>
      <c r="F15105" s="1">
        <f t="shared" si="235"/>
        <v>119493044898614.05</v>
      </c>
    </row>
    <row r="15106" spans="1:6" x14ac:dyDescent="0.25">
      <c r="A15106">
        <v>40</v>
      </c>
      <c r="B15106">
        <v>4.2728007045799901</v>
      </c>
      <c r="C15106" s="1">
        <v>4.22702960000573E-2</v>
      </c>
      <c r="D15106" s="2">
        <v>311.53413265003536</v>
      </c>
      <c r="E15106" s="1">
        <v>126826113400000</v>
      </c>
      <c r="F15106" s="1">
        <f t="shared" ref="F15106:F15169" si="236">E15106*EXP((-1)*C15106)</f>
        <v>121576861345799.23</v>
      </c>
    </row>
    <row r="15107" spans="1:6" x14ac:dyDescent="0.25">
      <c r="A15107">
        <v>40</v>
      </c>
      <c r="B15107">
        <v>4.2735693993100003</v>
      </c>
      <c r="C15107" s="1">
        <v>4.28136160000573E-2</v>
      </c>
      <c r="D15107" s="2">
        <v>311.48457194003538</v>
      </c>
      <c r="E15107" s="1">
        <v>128551428800000</v>
      </c>
      <c r="F15107" s="1">
        <f t="shared" si="236"/>
        <v>123163831485310.44</v>
      </c>
    </row>
    <row r="15108" spans="1:6" x14ac:dyDescent="0.25">
      <c r="A15108">
        <v>40</v>
      </c>
      <c r="B15108">
        <v>4.2743382323299901</v>
      </c>
      <c r="C15108" s="1">
        <v>4.3248272000057701E-2</v>
      </c>
      <c r="D15108" s="2">
        <v>311.4350112300354</v>
      </c>
      <c r="E15108" s="1">
        <v>129775364400000</v>
      </c>
      <c r="F15108" s="1">
        <f t="shared" si="236"/>
        <v>124282440028262.78</v>
      </c>
    </row>
    <row r="15109" spans="1:6" x14ac:dyDescent="0.25">
      <c r="A15109">
        <v>40</v>
      </c>
      <c r="B15109">
        <v>4.2751072036600002</v>
      </c>
      <c r="C15109" s="1">
        <v>4.3628596000058001E-2</v>
      </c>
      <c r="D15109" s="2">
        <v>311.38545052003542</v>
      </c>
      <c r="E15109" s="1">
        <v>130543887600000</v>
      </c>
      <c r="F15109" s="1">
        <f t="shared" si="236"/>
        <v>124970895935129.33</v>
      </c>
    </row>
    <row r="15110" spans="1:6" x14ac:dyDescent="0.25">
      <c r="A15110">
        <v>40</v>
      </c>
      <c r="B15110">
        <v>4.2758763133400004</v>
      </c>
      <c r="C15110" s="1">
        <v>4.3737260000058398E-2</v>
      </c>
      <c r="D15110" s="2">
        <v>311.33588981003544</v>
      </c>
      <c r="E15110" s="1">
        <v>130976405400000</v>
      </c>
      <c r="F15110" s="1">
        <f t="shared" si="236"/>
        <v>125371325218147.64</v>
      </c>
    </row>
    <row r="15111" spans="1:6" x14ac:dyDescent="0.25">
      <c r="A15111">
        <v>40</v>
      </c>
      <c r="B15111">
        <v>4.2766455613899899</v>
      </c>
      <c r="C15111" s="1">
        <v>4.3574264000058399E-2</v>
      </c>
      <c r="D15111" s="2">
        <v>311.28632910003546</v>
      </c>
      <c r="E15111" s="1">
        <v>131210219200000</v>
      </c>
      <c r="F15111" s="1">
        <f t="shared" si="236"/>
        <v>125615606227700.89</v>
      </c>
    </row>
    <row r="15112" spans="1:6" x14ac:dyDescent="0.25">
      <c r="A15112">
        <v>40</v>
      </c>
      <c r="B15112">
        <v>4.2774149478199899</v>
      </c>
      <c r="C15112" s="1">
        <v>4.3411268000058699E-2</v>
      </c>
      <c r="D15112" s="2">
        <v>311.23676839003548</v>
      </c>
      <c r="E15112" s="1">
        <v>131358611000000</v>
      </c>
      <c r="F15112" s="1">
        <f t="shared" si="236"/>
        <v>125778170485053.63</v>
      </c>
    </row>
    <row r="15113" spans="1:6" x14ac:dyDescent="0.25">
      <c r="A15113">
        <v>40</v>
      </c>
      <c r="B15113">
        <v>4.2781844726799898</v>
      </c>
      <c r="C15113" s="1">
        <v>4.3085276000059E-2</v>
      </c>
      <c r="D15113" s="2">
        <v>311.1872076800355</v>
      </c>
      <c r="E15113" s="1">
        <v>131540079600000</v>
      </c>
      <c r="F15113" s="1">
        <f t="shared" si="236"/>
        <v>125992995862317.97</v>
      </c>
    </row>
    <row r="15114" spans="1:6" x14ac:dyDescent="0.25">
      <c r="A15114">
        <v>40</v>
      </c>
      <c r="B15114">
        <v>4.2789541359700003</v>
      </c>
      <c r="C15114" s="1">
        <v>4.28679480000594E-2</v>
      </c>
      <c r="D15114" s="2">
        <v>311.13764697003552</v>
      </c>
      <c r="E15114" s="1">
        <v>131841392200000</v>
      </c>
      <c r="F15114" s="1">
        <f t="shared" si="236"/>
        <v>126309049532052.77</v>
      </c>
    </row>
    <row r="15115" spans="1:6" x14ac:dyDescent="0.25">
      <c r="A15115">
        <v>40</v>
      </c>
      <c r="B15115">
        <v>4.27972393773</v>
      </c>
      <c r="C15115" s="1">
        <v>4.2922280000059397E-2</v>
      </c>
      <c r="D15115" s="2">
        <v>311.08808626003554</v>
      </c>
      <c r="E15115" s="1">
        <v>132257796500000</v>
      </c>
      <c r="F15115" s="1">
        <f t="shared" si="236"/>
        <v>126701096519078.77</v>
      </c>
    </row>
    <row r="15116" spans="1:6" x14ac:dyDescent="0.25">
      <c r="A15116">
        <v>40</v>
      </c>
      <c r="B15116">
        <v>4.2804938779699899</v>
      </c>
      <c r="C15116" s="1">
        <v>4.3030944000059697E-2</v>
      </c>
      <c r="D15116" s="2">
        <v>311.03852555003556</v>
      </c>
      <c r="E15116" s="1">
        <v>132701742300000</v>
      </c>
      <c r="F15116" s="1">
        <f t="shared" si="236"/>
        <v>127112576998461.89</v>
      </c>
    </row>
    <row r="15117" spans="1:6" x14ac:dyDescent="0.25">
      <c r="A15117">
        <v>40</v>
      </c>
      <c r="B15117">
        <v>4.2812639567400002</v>
      </c>
      <c r="C15117" s="1">
        <v>4.3356936000059999E-2</v>
      </c>
      <c r="D15117" s="2">
        <v>310.98896484003558</v>
      </c>
      <c r="E15117" s="1">
        <v>132999035500000</v>
      </c>
      <c r="F15117" s="1">
        <f t="shared" si="236"/>
        <v>127355824980884.3</v>
      </c>
    </row>
    <row r="15118" spans="1:6" x14ac:dyDescent="0.25">
      <c r="A15118">
        <v>40</v>
      </c>
      <c r="B15118">
        <v>4.2820341740399899</v>
      </c>
      <c r="C15118" s="1">
        <v>4.3628596000059999E-2</v>
      </c>
      <c r="D15118" s="2">
        <v>310.9394041300356</v>
      </c>
      <c r="E15118" s="1">
        <v>132940744000000</v>
      </c>
      <c r="F15118" s="1">
        <f t="shared" si="236"/>
        <v>127265429193198.3</v>
      </c>
    </row>
    <row r="15119" spans="1:6" x14ac:dyDescent="0.25">
      <c r="A15119">
        <v>40</v>
      </c>
      <c r="B15119">
        <v>4.2828045299099902</v>
      </c>
      <c r="C15119" s="1">
        <v>4.3682928000060399E-2</v>
      </c>
      <c r="D15119" s="2">
        <v>310.88984342003562</v>
      </c>
      <c r="E15119" s="1">
        <v>132335961700000</v>
      </c>
      <c r="F15119" s="1">
        <f t="shared" si="236"/>
        <v>126679582446203.28</v>
      </c>
    </row>
    <row r="15120" spans="1:6" x14ac:dyDescent="0.25">
      <c r="A15120">
        <v>40</v>
      </c>
      <c r="B15120">
        <v>4.2835750243700002</v>
      </c>
      <c r="C15120" s="1">
        <v>4.3954588000060697E-2</v>
      </c>
      <c r="D15120" s="2">
        <v>310.84028271003564</v>
      </c>
      <c r="E15120" s="1">
        <v>131067470700000</v>
      </c>
      <c r="F15120" s="1">
        <f t="shared" si="236"/>
        <v>125431230736056.86</v>
      </c>
    </row>
    <row r="15121" spans="1:6" x14ac:dyDescent="0.25">
      <c r="A15121">
        <v>40</v>
      </c>
      <c r="B15121">
        <v>4.2843456574500003</v>
      </c>
      <c r="C15121" s="1">
        <v>4.4389244000061098E-2</v>
      </c>
      <c r="D15121" s="2">
        <v>310.79072200003566</v>
      </c>
      <c r="E15121" s="1">
        <v>129140726200000</v>
      </c>
      <c r="F15121" s="1">
        <f t="shared" si="236"/>
        <v>123533634922274</v>
      </c>
    </row>
    <row r="15122" spans="1:6" x14ac:dyDescent="0.25">
      <c r="A15122">
        <v>40</v>
      </c>
      <c r="B15122">
        <v>4.2851164291600004</v>
      </c>
      <c r="C15122" s="1">
        <v>4.4715236000061102E-2</v>
      </c>
      <c r="D15122" s="2">
        <v>310.74116129003568</v>
      </c>
      <c r="E15122" s="1">
        <v>126612251200000</v>
      </c>
      <c r="F15122" s="1">
        <f t="shared" si="236"/>
        <v>121075466341938.61</v>
      </c>
    </row>
    <row r="15123" spans="1:6" x14ac:dyDescent="0.25">
      <c r="A15123">
        <v>40</v>
      </c>
      <c r="B15123">
        <v>4.2858873395400003</v>
      </c>
      <c r="C15123" s="1">
        <v>4.4823900000061402E-2</v>
      </c>
      <c r="D15123" s="2">
        <v>310.6916005800357</v>
      </c>
      <c r="E15123" s="1">
        <v>123574475000000</v>
      </c>
      <c r="F15123" s="1">
        <f t="shared" si="236"/>
        <v>118157692656517.95</v>
      </c>
    </row>
    <row r="15124" spans="1:6" x14ac:dyDescent="0.25">
      <c r="A15124">
        <v>40</v>
      </c>
      <c r="B15124">
        <v>4.2866583886100003</v>
      </c>
      <c r="C15124" s="1">
        <v>4.4878232000061698E-2</v>
      </c>
      <c r="D15124" s="2">
        <v>310.64203987003572</v>
      </c>
      <c r="E15124" s="1">
        <v>120051714500000</v>
      </c>
      <c r="F15124" s="1">
        <f t="shared" si="236"/>
        <v>114783112810884.27</v>
      </c>
    </row>
    <row r="15125" spans="1:6" x14ac:dyDescent="0.25">
      <c r="A15125">
        <v>40</v>
      </c>
      <c r="B15125">
        <v>4.2874295764000001</v>
      </c>
      <c r="C15125" s="1">
        <v>4.4986896000061699E-2</v>
      </c>
      <c r="D15125" s="2">
        <v>310.59247916003574</v>
      </c>
      <c r="E15125" s="1">
        <v>115978210000000</v>
      </c>
      <c r="F15125" s="1">
        <f t="shared" si="236"/>
        <v>110876329621407.45</v>
      </c>
    </row>
    <row r="15126" spans="1:6" x14ac:dyDescent="0.25">
      <c r="A15126">
        <v>40</v>
      </c>
      <c r="B15126">
        <v>4.2882009029199901</v>
      </c>
      <c r="C15126" s="1">
        <v>4.5258556000062101E-2</v>
      </c>
      <c r="D15126" s="2">
        <v>310.54291845003576</v>
      </c>
      <c r="E15126" s="1">
        <v>111222941300000</v>
      </c>
      <c r="F15126" s="1">
        <f t="shared" si="236"/>
        <v>106301363396056.47</v>
      </c>
    </row>
    <row r="15127" spans="1:6" x14ac:dyDescent="0.25">
      <c r="A15127">
        <v>40</v>
      </c>
      <c r="B15127">
        <v>4.2889723682099898</v>
      </c>
      <c r="C15127" s="1">
        <v>4.5747544000062403E-2</v>
      </c>
      <c r="D15127" s="2">
        <v>310.49335774003578</v>
      </c>
      <c r="E15127" s="1">
        <v>105663885000000</v>
      </c>
      <c r="F15127" s="1">
        <f t="shared" si="236"/>
        <v>100938923483603.08</v>
      </c>
    </row>
    <row r="15128" spans="1:6" x14ac:dyDescent="0.25">
      <c r="A15128">
        <v>40</v>
      </c>
      <c r="B15128">
        <v>4.2897439722900002</v>
      </c>
      <c r="C15128" s="1">
        <v>4.6399528000062702E-2</v>
      </c>
      <c r="D15128" s="2">
        <v>310.4437970300358</v>
      </c>
      <c r="E15128" s="1">
        <v>99292464170000</v>
      </c>
      <c r="F15128" s="1">
        <f t="shared" si="236"/>
        <v>94790590750151.875</v>
      </c>
    </row>
    <row r="15129" spans="1:6" x14ac:dyDescent="0.25">
      <c r="A15129">
        <v>40</v>
      </c>
      <c r="B15129">
        <v>4.29051571518999</v>
      </c>
      <c r="C15129" s="1">
        <v>4.7160176000062698E-2</v>
      </c>
      <c r="D15129" s="2">
        <v>310.39423632003582</v>
      </c>
      <c r="E15129" s="1">
        <v>92308295140000</v>
      </c>
      <c r="F15129" s="1">
        <f t="shared" si="236"/>
        <v>88056075486514.75</v>
      </c>
    </row>
    <row r="15130" spans="1:6" x14ac:dyDescent="0.25">
      <c r="A15130">
        <v>40</v>
      </c>
      <c r="B15130">
        <v>4.2912875969200002</v>
      </c>
      <c r="C15130" s="1">
        <v>4.7649164000063103E-2</v>
      </c>
      <c r="D15130" s="2">
        <v>310.34467561003584</v>
      </c>
      <c r="E15130" s="1">
        <v>85132814140000</v>
      </c>
      <c r="F15130" s="1">
        <f t="shared" si="236"/>
        <v>81171434412236.547</v>
      </c>
    </row>
    <row r="15131" spans="1:6" x14ac:dyDescent="0.25">
      <c r="A15131">
        <v>40</v>
      </c>
      <c r="B15131">
        <v>4.2920596175199899</v>
      </c>
      <c r="C15131" s="1">
        <v>4.80838200000634E-2</v>
      </c>
      <c r="D15131" s="2">
        <v>310.29511490003586</v>
      </c>
      <c r="E15131" s="1">
        <v>78341967450000</v>
      </c>
      <c r="F15131" s="1">
        <f t="shared" si="236"/>
        <v>74664117514091.719</v>
      </c>
    </row>
    <row r="15132" spans="1:6" x14ac:dyDescent="0.25">
      <c r="A15132">
        <v>40</v>
      </c>
      <c r="B15132">
        <v>4.29283177701</v>
      </c>
      <c r="C15132" s="1">
        <v>4.8301148000063403E-2</v>
      </c>
      <c r="D15132" s="2">
        <v>310.24555419003588</v>
      </c>
      <c r="E15132" s="1">
        <v>72549049570000</v>
      </c>
      <c r="F15132" s="1">
        <f t="shared" si="236"/>
        <v>69128129432667.156</v>
      </c>
    </row>
    <row r="15133" spans="1:6" x14ac:dyDescent="0.25">
      <c r="A15133">
        <v>40</v>
      </c>
      <c r="B15133">
        <v>4.2936040754100002</v>
      </c>
      <c r="C15133" s="1">
        <v>4.8192484000063797E-2</v>
      </c>
      <c r="D15133" s="2">
        <v>310.1959934800359</v>
      </c>
      <c r="E15133" s="1">
        <v>68252381710000</v>
      </c>
      <c r="F15133" s="1">
        <f t="shared" si="236"/>
        <v>65041130474382.148</v>
      </c>
    </row>
    <row r="15134" spans="1:6" x14ac:dyDescent="0.25">
      <c r="A15134">
        <v>40</v>
      </c>
      <c r="B15134">
        <v>4.2943765127600004</v>
      </c>
      <c r="C15134" s="1">
        <v>4.7920824000064102E-2</v>
      </c>
      <c r="D15134" s="2">
        <v>310.14643277003591</v>
      </c>
      <c r="E15134" s="1">
        <v>65742694910000</v>
      </c>
      <c r="F15134" s="1">
        <f t="shared" si="236"/>
        <v>62666545262214.906</v>
      </c>
    </row>
    <row r="15135" spans="1:6" x14ac:dyDescent="0.25">
      <c r="A15135">
        <v>40</v>
      </c>
      <c r="B15135">
        <v>4.2951490890699899</v>
      </c>
      <c r="C15135" s="1">
        <v>4.7757828000064402E-2</v>
      </c>
      <c r="D15135" s="2">
        <v>310.09687206003593</v>
      </c>
      <c r="E15135" s="1">
        <v>65023491800000</v>
      </c>
      <c r="F15135" s="1">
        <f t="shared" si="236"/>
        <v>61991097678782.328</v>
      </c>
    </row>
    <row r="15136" spans="1:6" x14ac:dyDescent="0.25">
      <c r="A15136">
        <v>40</v>
      </c>
      <c r="B15136">
        <v>4.29592180435999</v>
      </c>
      <c r="C15136" s="1">
        <v>4.7649164000064401E-2</v>
      </c>
      <c r="D15136" s="2">
        <v>310.04731135003595</v>
      </c>
      <c r="E15136" s="1">
        <v>65853719160000</v>
      </c>
      <c r="F15136" s="1">
        <f t="shared" si="236"/>
        <v>62789429664656.195</v>
      </c>
    </row>
    <row r="15137" spans="1:6" x14ac:dyDescent="0.25">
      <c r="A15137">
        <v>40</v>
      </c>
      <c r="B15137">
        <v>4.2966946586799901</v>
      </c>
      <c r="C15137" s="1">
        <v>4.77034960000648E-2</v>
      </c>
      <c r="D15137" s="2">
        <v>309.99775064003597</v>
      </c>
      <c r="E15137" s="1">
        <v>67820517810000</v>
      </c>
      <c r="F15137" s="1">
        <f t="shared" si="236"/>
        <v>64661196443137.227</v>
      </c>
    </row>
    <row r="15138" spans="1:6" x14ac:dyDescent="0.25">
      <c r="A15138">
        <v>40</v>
      </c>
      <c r="B15138">
        <v>4.2974676520299901</v>
      </c>
      <c r="C15138" s="1">
        <v>4.7757828000065103E-2</v>
      </c>
      <c r="D15138" s="2">
        <v>309.94818993003599</v>
      </c>
      <c r="E15138" s="1">
        <v>70446182830000</v>
      </c>
      <c r="F15138" s="1">
        <f t="shared" si="236"/>
        <v>67160899546029.688</v>
      </c>
    </row>
    <row r="15139" spans="1:6" x14ac:dyDescent="0.25">
      <c r="A15139">
        <v>40</v>
      </c>
      <c r="B15139">
        <v>4.2982407844499901</v>
      </c>
      <c r="C15139" s="1">
        <v>4.7920824000065497E-2</v>
      </c>
      <c r="D15139" s="2">
        <v>309.89862922003601</v>
      </c>
      <c r="E15139" s="1">
        <v>73268347580000</v>
      </c>
      <c r="F15139" s="1">
        <f t="shared" si="236"/>
        <v>69840067040077.43</v>
      </c>
    </row>
    <row r="15140" spans="1:6" x14ac:dyDescent="0.25">
      <c r="A15140">
        <v>40</v>
      </c>
      <c r="B15140">
        <v>4.2990140559499901</v>
      </c>
      <c r="C15140" s="1">
        <v>4.8083820000065398E-2</v>
      </c>
      <c r="D15140" s="2">
        <v>309.84906851003603</v>
      </c>
      <c r="E15140" s="1">
        <v>75912694750000</v>
      </c>
      <c r="F15140" s="1">
        <f t="shared" si="236"/>
        <v>72348889696225.797</v>
      </c>
    </row>
    <row r="15141" spans="1:6" x14ac:dyDescent="0.25">
      <c r="A15141">
        <v>40</v>
      </c>
      <c r="B15141">
        <v>4.29978746656999</v>
      </c>
      <c r="C15141" s="1">
        <v>4.8192484000065802E-2</v>
      </c>
      <c r="D15141" s="2">
        <v>309.79950780003605</v>
      </c>
      <c r="E15141" s="1">
        <v>78131602510000</v>
      </c>
      <c r="F15141" s="1">
        <f t="shared" si="236"/>
        <v>74455537311761.078</v>
      </c>
    </row>
    <row r="15142" spans="1:6" x14ac:dyDescent="0.25">
      <c r="A15142">
        <v>40</v>
      </c>
      <c r="B15142">
        <v>4.3005610163399899</v>
      </c>
      <c r="C15142" s="1">
        <v>4.8301148000066102E-2</v>
      </c>
      <c r="D15142" s="2">
        <v>309.74994709003607</v>
      </c>
      <c r="E15142" s="1">
        <v>79767180320000</v>
      </c>
      <c r="F15142" s="1">
        <f t="shared" si="236"/>
        <v>76005902190619.781</v>
      </c>
    </row>
    <row r="15143" spans="1:6" x14ac:dyDescent="0.25">
      <c r="A15143">
        <v>40</v>
      </c>
      <c r="B15143">
        <v>4.3013347052600004</v>
      </c>
      <c r="C15143" s="1">
        <v>4.8627140000066502E-2</v>
      </c>
      <c r="D15143" s="2">
        <v>309.70038638003609</v>
      </c>
      <c r="E15143" s="1">
        <v>80706091850000</v>
      </c>
      <c r="F15143" s="1">
        <f t="shared" si="236"/>
        <v>76875476158193.25</v>
      </c>
    </row>
    <row r="15144" spans="1:6" x14ac:dyDescent="0.25">
      <c r="A15144">
        <v>40</v>
      </c>
      <c r="B15144">
        <v>4.3021085333800002</v>
      </c>
      <c r="C15144" s="1">
        <v>4.9061796000066799E-2</v>
      </c>
      <c r="D15144" s="2">
        <v>309.65082567003611</v>
      </c>
      <c r="E15144" s="1">
        <v>80857622610000</v>
      </c>
      <c r="F15144" s="1">
        <f t="shared" si="236"/>
        <v>76986344846355.25</v>
      </c>
    </row>
    <row r="15145" spans="1:6" x14ac:dyDescent="0.25">
      <c r="A15145">
        <v>40</v>
      </c>
      <c r="B15145">
        <v>4.30288250071</v>
      </c>
      <c r="C15145" s="1">
        <v>4.9496452000066797E-2</v>
      </c>
      <c r="D15145" s="2">
        <v>309.60126496003613</v>
      </c>
      <c r="E15145" s="1">
        <v>80212884400000</v>
      </c>
      <c r="F15145" s="1">
        <f t="shared" si="236"/>
        <v>76339286683787.328</v>
      </c>
    </row>
    <row r="15146" spans="1:6" x14ac:dyDescent="0.25">
      <c r="A15146">
        <v>40</v>
      </c>
      <c r="B15146">
        <v>4.30365660727999</v>
      </c>
      <c r="C15146" s="1">
        <v>4.9985440000067098E-2</v>
      </c>
      <c r="D15146" s="2">
        <v>309.55170425003615</v>
      </c>
      <c r="E15146" s="1">
        <v>78869132440000</v>
      </c>
      <c r="F15146" s="1">
        <f t="shared" si="236"/>
        <v>75023731799349.531</v>
      </c>
    </row>
    <row r="15147" spans="1:6" x14ac:dyDescent="0.25">
      <c r="A15147">
        <v>40</v>
      </c>
      <c r="B15147">
        <v>4.3044308531200004</v>
      </c>
      <c r="C15147" s="1">
        <v>5.08004200000675E-2</v>
      </c>
      <c r="D15147" s="2">
        <v>309.50214354003617</v>
      </c>
      <c r="E15147" s="1">
        <v>77055543570000</v>
      </c>
      <c r="F15147" s="1">
        <f t="shared" si="236"/>
        <v>73238855053005.172</v>
      </c>
    </row>
    <row r="15148" spans="1:6" x14ac:dyDescent="0.25">
      <c r="A15148">
        <v>40</v>
      </c>
      <c r="B15148">
        <v>4.3052052382400001</v>
      </c>
      <c r="C15148" s="1">
        <v>5.1778396000067797E-2</v>
      </c>
      <c r="D15148" s="2">
        <v>309.45258283003619</v>
      </c>
      <c r="E15148" s="1">
        <v>75189320260000</v>
      </c>
      <c r="F15148" s="1">
        <f t="shared" si="236"/>
        <v>71395211912728.359</v>
      </c>
    </row>
    <row r="15149" spans="1:6" x14ac:dyDescent="0.25">
      <c r="A15149">
        <v>40</v>
      </c>
      <c r="B15149">
        <v>4.3059797626799901</v>
      </c>
      <c r="C15149" s="1">
        <v>5.2973700000068201E-2</v>
      </c>
      <c r="D15149" s="2">
        <v>309.40302212003621</v>
      </c>
      <c r="E15149" s="1">
        <v>73785441920000</v>
      </c>
      <c r="F15149" s="1">
        <f t="shared" si="236"/>
        <v>69978478738886.055</v>
      </c>
    </row>
    <row r="15150" spans="1:6" x14ac:dyDescent="0.25">
      <c r="A15150">
        <v>40</v>
      </c>
      <c r="B15150">
        <v>4.3067544264600004</v>
      </c>
      <c r="C15150" s="1">
        <v>5.4332000000068201E-2</v>
      </c>
      <c r="D15150" s="2">
        <v>309.35346141003623</v>
      </c>
      <c r="E15150" s="1">
        <v>73311651350000</v>
      </c>
      <c r="F15150" s="1">
        <f t="shared" si="236"/>
        <v>69434756103513</v>
      </c>
    </row>
    <row r="15151" spans="1:6" x14ac:dyDescent="0.25">
      <c r="A15151">
        <v>40</v>
      </c>
      <c r="B15151">
        <v>4.3075292296100001</v>
      </c>
      <c r="C15151" s="1">
        <v>5.5418640000068499E-2</v>
      </c>
      <c r="D15151" s="2">
        <v>309.30390070003625</v>
      </c>
      <c r="E15151" s="1">
        <v>74058166090000</v>
      </c>
      <c r="F15151" s="1">
        <f t="shared" si="236"/>
        <v>70065615878733.539</v>
      </c>
    </row>
    <row r="15152" spans="1:6" x14ac:dyDescent="0.25">
      <c r="A15152">
        <v>40</v>
      </c>
      <c r="B15152">
        <v>4.30830417214999</v>
      </c>
      <c r="C15152" s="1">
        <v>5.5961960000068797E-2</v>
      </c>
      <c r="D15152" s="2">
        <v>309.25433999003627</v>
      </c>
      <c r="E15152" s="1">
        <v>76044984650000</v>
      </c>
      <c r="F15152" s="1">
        <f t="shared" si="236"/>
        <v>71906244336264.047</v>
      </c>
    </row>
    <row r="15153" spans="1:6" x14ac:dyDescent="0.25">
      <c r="A15153">
        <v>40</v>
      </c>
      <c r="B15153">
        <v>4.3090792541000003</v>
      </c>
      <c r="C15153" s="1">
        <v>5.65052800000692E-2</v>
      </c>
      <c r="D15153" s="2">
        <v>309.20477928003629</v>
      </c>
      <c r="E15153" s="1">
        <v>79034678840000</v>
      </c>
      <c r="F15153" s="1">
        <f t="shared" si="236"/>
        <v>74692631706380.031</v>
      </c>
    </row>
    <row r="15154" spans="1:6" x14ac:dyDescent="0.25">
      <c r="A15154">
        <v>40</v>
      </c>
      <c r="B15154">
        <v>4.3098544754899901</v>
      </c>
      <c r="C15154" s="1">
        <v>5.7591920000069498E-2</v>
      </c>
      <c r="D15154" s="2">
        <v>309.15521857003631</v>
      </c>
      <c r="E15154" s="1">
        <v>82636126000000</v>
      </c>
      <c r="F15154" s="1">
        <f t="shared" si="236"/>
        <v>78011404355456.344</v>
      </c>
    </row>
    <row r="15155" spans="1:6" x14ac:dyDescent="0.25">
      <c r="A15155">
        <v>40</v>
      </c>
      <c r="B15155">
        <v>4.3106298363500004</v>
      </c>
      <c r="C15155" s="1">
        <v>5.8135240000069498E-2</v>
      </c>
      <c r="D15155" s="2">
        <v>309.10565786003633</v>
      </c>
      <c r="E15155" s="1">
        <v>86458529250000</v>
      </c>
      <c r="F15155" s="1">
        <f t="shared" si="236"/>
        <v>81575553558320.25</v>
      </c>
    </row>
    <row r="15156" spans="1:6" x14ac:dyDescent="0.25">
      <c r="A15156">
        <v>40</v>
      </c>
      <c r="B15156">
        <v>4.3114053367</v>
      </c>
      <c r="C15156" s="1">
        <v>5.9221880000069803E-2</v>
      </c>
      <c r="D15156" s="2">
        <v>309.05609715003635</v>
      </c>
      <c r="E15156" s="1">
        <v>90215072920000</v>
      </c>
      <c r="F15156" s="1">
        <f t="shared" si="236"/>
        <v>85027491928632.563</v>
      </c>
    </row>
    <row r="15157" spans="1:6" x14ac:dyDescent="0.25">
      <c r="A15157">
        <v>40</v>
      </c>
      <c r="B15157">
        <v>4.3121809765599899</v>
      </c>
      <c r="C15157" s="1">
        <v>5.9221880000070198E-2</v>
      </c>
      <c r="D15157" s="2">
        <v>309.00653644003637</v>
      </c>
      <c r="E15157" s="1">
        <v>93796778700000</v>
      </c>
      <c r="F15157" s="1">
        <f t="shared" si="236"/>
        <v>88403241118235.75</v>
      </c>
    </row>
    <row r="15158" spans="1:6" x14ac:dyDescent="0.25">
      <c r="A15158">
        <v>40</v>
      </c>
      <c r="B15158">
        <v>4.3129567559700002</v>
      </c>
      <c r="C15158" s="1">
        <v>5.9221880000070497E-2</v>
      </c>
      <c r="D15158" s="2">
        <v>308.95697573003639</v>
      </c>
      <c r="E15158" s="1">
        <v>97227810400000</v>
      </c>
      <c r="F15158" s="1">
        <f t="shared" si="236"/>
        <v>91636980345352.813</v>
      </c>
    </row>
    <row r="15159" spans="1:6" x14ac:dyDescent="0.25">
      <c r="A15159">
        <v>40</v>
      </c>
      <c r="B15159">
        <v>4.31373267493999</v>
      </c>
      <c r="C15159" s="1">
        <v>5.9765200000070497E-2</v>
      </c>
      <c r="D15159" s="2">
        <v>308.90741502003641</v>
      </c>
      <c r="E15159" s="1">
        <v>100560725900000</v>
      </c>
      <c r="F15159" s="1">
        <f t="shared" si="236"/>
        <v>94726764357383.266</v>
      </c>
    </row>
    <row r="15160" spans="1:6" x14ac:dyDescent="0.25">
      <c r="A15160">
        <v>40</v>
      </c>
      <c r="B15160">
        <v>4.3145087335000003</v>
      </c>
      <c r="C15160" s="1">
        <v>6.0308520000070899E-2</v>
      </c>
      <c r="D15160" s="2">
        <v>308.85785431003643</v>
      </c>
      <c r="E15160" s="1">
        <v>103753823300000</v>
      </c>
      <c r="F15160" s="1">
        <f t="shared" si="236"/>
        <v>97681529652805.328</v>
      </c>
    </row>
    <row r="15161" spans="1:6" x14ac:dyDescent="0.25">
      <c r="A15161">
        <v>40</v>
      </c>
      <c r="B15161">
        <v>4.3152849316799902</v>
      </c>
      <c r="C15161" s="1">
        <v>6.0851840000071197E-2</v>
      </c>
      <c r="D15161" s="2">
        <v>308.80829360003645</v>
      </c>
      <c r="E15161" s="1">
        <v>106664582900000</v>
      </c>
      <c r="F15161" s="1">
        <f t="shared" si="236"/>
        <v>100367387783954.47</v>
      </c>
    </row>
    <row r="15162" spans="1:6" x14ac:dyDescent="0.25">
      <c r="A15162">
        <v>40</v>
      </c>
      <c r="B15162">
        <v>4.3160612694999898</v>
      </c>
      <c r="C15162" s="1">
        <v>6.0851840000071503E-2</v>
      </c>
      <c r="D15162" s="2">
        <v>308.75873289003647</v>
      </c>
      <c r="E15162" s="1">
        <v>108985644800000</v>
      </c>
      <c r="F15162" s="1">
        <f t="shared" si="236"/>
        <v>102551420322723.81</v>
      </c>
    </row>
    <row r="15163" spans="1:6" x14ac:dyDescent="0.25">
      <c r="A15163">
        <v>40</v>
      </c>
      <c r="B15163">
        <v>4.3168377469900001</v>
      </c>
      <c r="C15163" s="1">
        <v>6.1395160000071898E-2</v>
      </c>
      <c r="D15163" s="2">
        <v>308.70917218003649</v>
      </c>
      <c r="E15163" s="1">
        <v>110328194900000</v>
      </c>
      <c r="F15163" s="1">
        <f t="shared" si="236"/>
        <v>103758320524439.13</v>
      </c>
    </row>
    <row r="15164" spans="1:6" x14ac:dyDescent="0.25">
      <c r="A15164">
        <v>40</v>
      </c>
      <c r="B15164">
        <v>4.31761436416999</v>
      </c>
      <c r="C15164" s="1">
        <v>6.1395160000071898E-2</v>
      </c>
      <c r="D15164" s="2">
        <v>308.65961147003651</v>
      </c>
      <c r="E15164" s="1">
        <v>110453398800000</v>
      </c>
      <c r="F15164" s="1">
        <f t="shared" si="236"/>
        <v>103876068724696.41</v>
      </c>
    </row>
    <row r="15165" spans="1:6" x14ac:dyDescent="0.25">
      <c r="A15165">
        <v>40</v>
      </c>
      <c r="B15165">
        <v>4.3183911210600003</v>
      </c>
      <c r="C15165" s="1">
        <v>6.1395160000072203E-2</v>
      </c>
      <c r="D15165" s="2">
        <v>308.61005076003653</v>
      </c>
      <c r="E15165" s="1">
        <v>109300121800000</v>
      </c>
      <c r="F15165" s="1">
        <f t="shared" si="236"/>
        <v>102791467596871.14</v>
      </c>
    </row>
    <row r="15166" spans="1:6" x14ac:dyDescent="0.25">
      <c r="A15166">
        <v>40</v>
      </c>
      <c r="B15166">
        <v>4.3191680177</v>
      </c>
      <c r="C15166" s="1">
        <v>6.0851840000072502E-2</v>
      </c>
      <c r="D15166" s="2">
        <v>308.56049005003655</v>
      </c>
      <c r="E15166" s="1">
        <v>107055765800000</v>
      </c>
      <c r="F15166" s="1">
        <f t="shared" si="236"/>
        <v>100735476279228.92</v>
      </c>
    </row>
    <row r="15167" spans="1:6" x14ac:dyDescent="0.25">
      <c r="A15167">
        <v>40</v>
      </c>
      <c r="B15167">
        <v>4.31994505409999</v>
      </c>
      <c r="C15167" s="1">
        <v>6.0851840000072897E-2</v>
      </c>
      <c r="D15167" s="2">
        <v>308.51092934003657</v>
      </c>
      <c r="E15167" s="1">
        <v>104163897800000</v>
      </c>
      <c r="F15167" s="1">
        <f t="shared" si="236"/>
        <v>98014336524263.344</v>
      </c>
    </row>
    <row r="15168" spans="1:6" x14ac:dyDescent="0.25">
      <c r="A15168">
        <v>40</v>
      </c>
      <c r="B15168">
        <v>4.3207222303000004</v>
      </c>
      <c r="C15168" s="1">
        <v>6.0851840000073203E-2</v>
      </c>
      <c r="D15168" s="2">
        <v>308.46136863003659</v>
      </c>
      <c r="E15168" s="1">
        <v>101207669000000</v>
      </c>
      <c r="F15168" s="1">
        <f t="shared" si="236"/>
        <v>95232635660858.031</v>
      </c>
    </row>
    <row r="15169" spans="1:6" x14ac:dyDescent="0.25">
      <c r="A15169">
        <v>40</v>
      </c>
      <c r="B15169">
        <v>4.3214995463100001</v>
      </c>
      <c r="C15169" s="1">
        <v>6.1395160000073203E-2</v>
      </c>
      <c r="D15169" s="2">
        <v>308.41180792003661</v>
      </c>
      <c r="E15169" s="1">
        <v>98707328010000</v>
      </c>
      <c r="F15169" s="1">
        <f t="shared" si="236"/>
        <v>92829458390536.172</v>
      </c>
    </row>
    <row r="15170" spans="1:6" x14ac:dyDescent="0.25">
      <c r="A15170">
        <v>40</v>
      </c>
      <c r="B15170">
        <v>4.3222770021699901</v>
      </c>
      <c r="C15170" s="1">
        <v>6.1938480000073598E-2</v>
      </c>
      <c r="D15170" s="2">
        <v>308.36224721003663</v>
      </c>
      <c r="E15170" s="1">
        <v>97105408060000</v>
      </c>
      <c r="F15170" s="1">
        <f t="shared" ref="F15170:F15233" si="237">E15170*EXP((-1)*C15170)</f>
        <v>91273326212763.359</v>
      </c>
    </row>
    <row r="15171" spans="1:6" x14ac:dyDescent="0.25">
      <c r="A15171">
        <v>40</v>
      </c>
      <c r="B15171">
        <v>4.3230545978899899</v>
      </c>
      <c r="C15171" s="1">
        <v>6.3025120000073903E-2</v>
      </c>
      <c r="D15171" s="2">
        <v>308.31268650003665</v>
      </c>
      <c r="E15171" s="1">
        <v>96611861050000</v>
      </c>
      <c r="F15171" s="1">
        <f t="shared" si="237"/>
        <v>90710797729993.031</v>
      </c>
    </row>
    <row r="15172" spans="1:6" x14ac:dyDescent="0.25">
      <c r="A15172">
        <v>40</v>
      </c>
      <c r="B15172">
        <v>4.3238323335100004</v>
      </c>
      <c r="C15172" s="1">
        <v>6.3568440000074194E-2</v>
      </c>
      <c r="D15172" s="2">
        <v>308.26312579003667</v>
      </c>
      <c r="E15172" s="1">
        <v>97159519020000</v>
      </c>
      <c r="F15172" s="1">
        <f t="shared" si="237"/>
        <v>91175453782367.672</v>
      </c>
    </row>
    <row r="15173" spans="1:6" x14ac:dyDescent="0.25">
      <c r="A15173">
        <v>40</v>
      </c>
      <c r="B15173">
        <v>4.3246102090400003</v>
      </c>
      <c r="C15173" s="1">
        <v>6.4655080000074597E-2</v>
      </c>
      <c r="D15173" s="2">
        <v>308.21356508003669</v>
      </c>
      <c r="E15173" s="1">
        <v>98489663060000</v>
      </c>
      <c r="F15173" s="1">
        <f t="shared" si="237"/>
        <v>92323297393048.234</v>
      </c>
    </row>
    <row r="15174" spans="1:6" x14ac:dyDescent="0.25">
      <c r="A15174">
        <v>40</v>
      </c>
      <c r="B15174">
        <v>4.3253882245200002</v>
      </c>
      <c r="C15174" s="1">
        <v>6.4655080000074597E-2</v>
      </c>
      <c r="D15174" s="2">
        <v>308.16400437003671</v>
      </c>
      <c r="E15174" s="1">
        <v>100222833100000</v>
      </c>
      <c r="F15174" s="1">
        <f t="shared" si="237"/>
        <v>93947954926277.5</v>
      </c>
    </row>
    <row r="15175" spans="1:6" x14ac:dyDescent="0.25">
      <c r="A15175">
        <v>40</v>
      </c>
      <c r="B15175">
        <v>4.3261663799600001</v>
      </c>
      <c r="C15175" s="1">
        <v>6.5198400000074902E-2</v>
      </c>
      <c r="D15175" s="2">
        <v>308.11444366003673</v>
      </c>
      <c r="E15175" s="1">
        <v>101927981500000</v>
      </c>
      <c r="F15175" s="1">
        <f t="shared" si="237"/>
        <v>95494447093496.156</v>
      </c>
    </row>
    <row r="15176" spans="1:6" x14ac:dyDescent="0.25">
      <c r="A15176">
        <v>40</v>
      </c>
      <c r="B15176">
        <v>4.3269446754000001</v>
      </c>
      <c r="C15176" s="1">
        <v>6.5198400000075193E-2</v>
      </c>
      <c r="D15176" s="2">
        <v>308.06488295003675</v>
      </c>
      <c r="E15176" s="1">
        <v>103235576600000</v>
      </c>
      <c r="F15176" s="1">
        <f t="shared" si="237"/>
        <v>96719508840614.734</v>
      </c>
    </row>
    <row r="15177" spans="1:6" x14ac:dyDescent="0.25">
      <c r="A15177">
        <v>40</v>
      </c>
      <c r="B15177">
        <v>4.3277231108600001</v>
      </c>
      <c r="C15177" s="1">
        <v>6.5198400000075596E-2</v>
      </c>
      <c r="D15177" s="2">
        <v>308.01532224003677</v>
      </c>
      <c r="E15177" s="1">
        <v>103949628000000</v>
      </c>
      <c r="F15177" s="1">
        <f t="shared" si="237"/>
        <v>97388490435618</v>
      </c>
    </row>
    <row r="15178" spans="1:6" x14ac:dyDescent="0.25">
      <c r="A15178">
        <v>40</v>
      </c>
      <c r="B15178">
        <v>4.3285016863600001</v>
      </c>
      <c r="C15178" s="1">
        <v>6.5198400000075901E-2</v>
      </c>
      <c r="D15178" s="2">
        <v>307.96576153003679</v>
      </c>
      <c r="E15178" s="1">
        <v>104026526600000</v>
      </c>
      <c r="F15178" s="1">
        <f t="shared" si="237"/>
        <v>97460535316534.844</v>
      </c>
    </row>
    <row r="15179" spans="1:6" x14ac:dyDescent="0.25">
      <c r="A15179">
        <v>40</v>
      </c>
      <c r="B15179">
        <v>4.3292804019300002</v>
      </c>
      <c r="C15179" s="1">
        <v>6.5198400000076304E-2</v>
      </c>
      <c r="D15179" s="2">
        <v>307.91620082003681</v>
      </c>
      <c r="E15179" s="1">
        <v>103570644800000</v>
      </c>
      <c r="F15179" s="1">
        <f t="shared" si="237"/>
        <v>97033428061094.969</v>
      </c>
    </row>
    <row r="15180" spans="1:6" x14ac:dyDescent="0.25">
      <c r="A15180">
        <v>40</v>
      </c>
      <c r="B15180">
        <v>4.3300592575900003</v>
      </c>
      <c r="C15180" s="1">
        <v>6.5198400000076595E-2</v>
      </c>
      <c r="D15180" s="2">
        <v>307.86664011003683</v>
      </c>
      <c r="E15180" s="1">
        <v>102755782400000</v>
      </c>
      <c r="F15180" s="1">
        <f t="shared" si="237"/>
        <v>96269998498376.875</v>
      </c>
    </row>
    <row r="15181" spans="1:6" x14ac:dyDescent="0.25">
      <c r="A15181">
        <v>40</v>
      </c>
      <c r="B15181">
        <v>4.3308382533699898</v>
      </c>
      <c r="C15181" s="1">
        <v>6.51984000000769E-2</v>
      </c>
      <c r="D15181" s="2">
        <v>307.81707940003685</v>
      </c>
      <c r="E15181" s="1">
        <v>101793065800000</v>
      </c>
      <c r="F15181" s="1">
        <f t="shared" si="237"/>
        <v>95368047060981.516</v>
      </c>
    </row>
    <row r="15182" spans="1:6" x14ac:dyDescent="0.25">
      <c r="A15182">
        <v>40</v>
      </c>
      <c r="B15182">
        <v>4.3316173892999901</v>
      </c>
      <c r="C15182" s="1">
        <v>6.5198400000077303E-2</v>
      </c>
      <c r="D15182" s="2">
        <v>307.76751869003687</v>
      </c>
      <c r="E15182" s="1">
        <v>100886536400000</v>
      </c>
      <c r="F15182" s="1">
        <f t="shared" si="237"/>
        <v>94518736375603.109</v>
      </c>
    </row>
    <row r="15183" spans="1:6" x14ac:dyDescent="0.25">
      <c r="A15183">
        <v>40</v>
      </c>
      <c r="B15183">
        <v>4.3323966654000001</v>
      </c>
      <c r="C15183" s="1">
        <v>6.5198400000077303E-2</v>
      </c>
      <c r="D15183" s="2">
        <v>307.71795798003689</v>
      </c>
      <c r="E15183" s="1">
        <v>100190962800000</v>
      </c>
      <c r="F15183" s="1">
        <f t="shared" si="237"/>
        <v>93867066290830.234</v>
      </c>
    </row>
    <row r="15184" spans="1:6" x14ac:dyDescent="0.25">
      <c r="A15184">
        <v>40</v>
      </c>
      <c r="B15184">
        <v>4.3331760816899898</v>
      </c>
      <c r="C15184" s="1">
        <v>6.5198400000077594E-2</v>
      </c>
      <c r="D15184" s="2">
        <v>307.66839727003691</v>
      </c>
      <c r="E15184" s="1">
        <v>99798651370000</v>
      </c>
      <c r="F15184" s="1">
        <f t="shared" si="237"/>
        <v>93499516943291.047</v>
      </c>
    </row>
    <row r="15185" spans="1:6" x14ac:dyDescent="0.25">
      <c r="A15185">
        <v>40</v>
      </c>
      <c r="B15185">
        <v>4.3339556382</v>
      </c>
      <c r="C15185" s="1">
        <v>6.51984000000779E-2</v>
      </c>
      <c r="D15185" s="2">
        <v>307.61883656003693</v>
      </c>
      <c r="E15185" s="1">
        <v>99799603950000</v>
      </c>
      <c r="F15185" s="1">
        <f t="shared" si="237"/>
        <v>93500409397934.703</v>
      </c>
    </row>
    <row r="15186" spans="1:6" x14ac:dyDescent="0.25">
      <c r="A15186">
        <v>40</v>
      </c>
      <c r="B15186">
        <v>4.3347353349600004</v>
      </c>
      <c r="C15186" s="1">
        <v>6.5741720000078302E-2</v>
      </c>
      <c r="D15186" s="2">
        <v>307.56927585003695</v>
      </c>
      <c r="E15186" s="1">
        <v>100180345900000</v>
      </c>
      <c r="F15186" s="1">
        <f t="shared" si="237"/>
        <v>93806138913384.75</v>
      </c>
    </row>
    <row r="15187" spans="1:6" x14ac:dyDescent="0.25">
      <c r="A15187">
        <v>40</v>
      </c>
      <c r="B15187">
        <v>4.33551517199</v>
      </c>
      <c r="C15187" s="1">
        <v>6.6285040000078593E-2</v>
      </c>
      <c r="D15187" s="2">
        <v>307.51971514003696</v>
      </c>
      <c r="E15187" s="1">
        <v>100930882100000</v>
      </c>
      <c r="F15187" s="1">
        <f t="shared" si="237"/>
        <v>94457585866105.578</v>
      </c>
    </row>
    <row r="15188" spans="1:6" x14ac:dyDescent="0.25">
      <c r="A15188">
        <v>40</v>
      </c>
      <c r="B15188">
        <v>4.3362951493199899</v>
      </c>
      <c r="C15188" s="1">
        <v>6.6828360000078899E-2</v>
      </c>
      <c r="D15188" s="2">
        <v>307.47015443003698</v>
      </c>
      <c r="E15188" s="1">
        <v>101954730400000</v>
      </c>
      <c r="F15188" s="1">
        <f t="shared" si="237"/>
        <v>95363941485929.594</v>
      </c>
    </row>
    <row r="15189" spans="1:6" x14ac:dyDescent="0.25">
      <c r="A15189">
        <v>40</v>
      </c>
      <c r="B15189">
        <v>4.3370752669600003</v>
      </c>
      <c r="C15189" s="1">
        <v>6.7371680000079301E-2</v>
      </c>
      <c r="D15189" s="2">
        <v>307.420593720037</v>
      </c>
      <c r="E15189" s="1">
        <v>103102635000000</v>
      </c>
      <c r="F15189" s="1">
        <f t="shared" si="237"/>
        <v>96385258365895.156</v>
      </c>
    </row>
    <row r="15190" spans="1:6" x14ac:dyDescent="0.25">
      <c r="A15190">
        <v>40</v>
      </c>
      <c r="B15190">
        <v>4.3378555249600002</v>
      </c>
      <c r="C15190" s="1">
        <v>6.7915000000079606E-2</v>
      </c>
      <c r="D15190" s="2">
        <v>307.37103301003702</v>
      </c>
      <c r="E15190" s="1">
        <v>104234211100000</v>
      </c>
      <c r="F15190" s="1">
        <f t="shared" si="237"/>
        <v>97390181238818.734</v>
      </c>
    </row>
    <row r="15191" spans="1:6" x14ac:dyDescent="0.25">
      <c r="A15191">
        <v>40</v>
      </c>
      <c r="B15191">
        <v>4.33863592332</v>
      </c>
      <c r="C15191" s="1">
        <v>6.8458320000079995E-2</v>
      </c>
      <c r="D15191" s="2">
        <v>307.32147230003704</v>
      </c>
      <c r="E15191" s="1">
        <v>105154988200000</v>
      </c>
      <c r="F15191" s="1">
        <f t="shared" si="237"/>
        <v>98197133049626.813</v>
      </c>
    </row>
    <row r="15192" spans="1:6" x14ac:dyDescent="0.25">
      <c r="A15192">
        <v>40</v>
      </c>
      <c r="B15192">
        <v>4.33941646208</v>
      </c>
      <c r="C15192" s="1">
        <v>6.95449600000803E-2</v>
      </c>
      <c r="D15192" s="2">
        <v>307.27191159003706</v>
      </c>
      <c r="E15192" s="1">
        <v>105683616000000</v>
      </c>
      <c r="F15192" s="1">
        <f t="shared" si="237"/>
        <v>98583599700031.75</v>
      </c>
    </row>
    <row r="15193" spans="1:6" x14ac:dyDescent="0.25">
      <c r="A15193">
        <v>40</v>
      </c>
      <c r="B15193">
        <v>4.34019714127</v>
      </c>
      <c r="C15193" s="1">
        <v>6.9544960000080605E-2</v>
      </c>
      <c r="D15193" s="2">
        <v>307.22235088003708</v>
      </c>
      <c r="E15193" s="1">
        <v>105626416900000</v>
      </c>
      <c r="F15193" s="1">
        <f t="shared" si="237"/>
        <v>98530243338932.172</v>
      </c>
    </row>
    <row r="15194" spans="1:6" x14ac:dyDescent="0.25">
      <c r="A15194">
        <v>40</v>
      </c>
      <c r="B15194">
        <v>4.3409779609000001</v>
      </c>
      <c r="C15194" s="1">
        <v>7.0631600000080993E-2</v>
      </c>
      <c r="D15194" s="2">
        <v>307.1727901700371</v>
      </c>
      <c r="E15194" s="1">
        <v>104820323200000</v>
      </c>
      <c r="F15194" s="1">
        <f t="shared" si="237"/>
        <v>97672112360338</v>
      </c>
    </row>
    <row r="15195" spans="1:6" x14ac:dyDescent="0.25">
      <c r="A15195">
        <v>40</v>
      </c>
      <c r="B15195">
        <v>4.3417589210000003</v>
      </c>
      <c r="C15195" s="1">
        <v>7.1718240000081299E-2</v>
      </c>
      <c r="D15195" s="2">
        <v>307.12322946003712</v>
      </c>
      <c r="E15195" s="1">
        <v>103148711900000</v>
      </c>
      <c r="F15195" s="1">
        <f t="shared" si="237"/>
        <v>96010111284325.703</v>
      </c>
    </row>
    <row r="15196" spans="1:6" x14ac:dyDescent="0.25">
      <c r="A15196">
        <v>40</v>
      </c>
      <c r="B15196">
        <v>4.3425400215999899</v>
      </c>
      <c r="C15196" s="1">
        <v>7.2804880000081701E-2</v>
      </c>
      <c r="D15196" s="2">
        <v>307.07366875003714</v>
      </c>
      <c r="E15196" s="1">
        <v>100586884300000</v>
      </c>
      <c r="F15196" s="1">
        <f t="shared" si="237"/>
        <v>93523897737710.875</v>
      </c>
    </row>
    <row r="15197" spans="1:6" x14ac:dyDescent="0.25">
      <c r="A15197">
        <v>40</v>
      </c>
      <c r="B15197">
        <v>4.34332126273</v>
      </c>
      <c r="C15197" s="1">
        <v>7.3891520000082006E-2</v>
      </c>
      <c r="D15197" s="2">
        <v>307.02410804003716</v>
      </c>
      <c r="E15197" s="1">
        <v>97288052370000</v>
      </c>
      <c r="F15197" s="1">
        <f t="shared" si="237"/>
        <v>90358461939265.594</v>
      </c>
    </row>
    <row r="15198" spans="1:6" x14ac:dyDescent="0.25">
      <c r="A15198">
        <v>40</v>
      </c>
      <c r="B15198">
        <v>4.3441026444000004</v>
      </c>
      <c r="C15198" s="1">
        <v>7.4978160000082297E-2</v>
      </c>
      <c r="D15198" s="2">
        <v>306.97454733003718</v>
      </c>
      <c r="E15198" s="1">
        <v>93539631950000</v>
      </c>
      <c r="F15198" s="1">
        <f t="shared" si="237"/>
        <v>86782679568200.422</v>
      </c>
    </row>
    <row r="15199" spans="1:6" x14ac:dyDescent="0.25">
      <c r="A15199">
        <v>40</v>
      </c>
      <c r="B15199">
        <v>4.34488416665</v>
      </c>
      <c r="C15199" s="1">
        <v>7.60648000000827E-2</v>
      </c>
      <c r="D15199" s="2">
        <v>306.9249866200372</v>
      </c>
      <c r="E15199" s="1">
        <v>89792568030000</v>
      </c>
      <c r="F15199" s="1">
        <f t="shared" si="237"/>
        <v>83215814719272.125</v>
      </c>
    </row>
    <row r="15200" spans="1:6" x14ac:dyDescent="0.25">
      <c r="A15200">
        <v>40</v>
      </c>
      <c r="B15200">
        <v>4.3456658294899899</v>
      </c>
      <c r="C15200" s="1">
        <v>7.6608120000083005E-2</v>
      </c>
      <c r="D15200" s="2">
        <v>306.87542591003722</v>
      </c>
      <c r="E15200" s="1">
        <v>86490057370000</v>
      </c>
      <c r="F15200" s="1">
        <f t="shared" si="237"/>
        <v>80111654561342.219</v>
      </c>
    </row>
    <row r="15201" spans="1:6" x14ac:dyDescent="0.25">
      <c r="A15201">
        <v>40</v>
      </c>
      <c r="B15201">
        <v>4.3464476329700004</v>
      </c>
      <c r="C15201" s="1">
        <v>7.7694760000083296E-2</v>
      </c>
      <c r="D15201" s="2">
        <v>306.82586520003724</v>
      </c>
      <c r="E15201" s="1">
        <v>84083065780000</v>
      </c>
      <c r="F15201" s="1">
        <f t="shared" si="237"/>
        <v>77797588033096.531</v>
      </c>
    </row>
    <row r="15202" spans="1:6" x14ac:dyDescent="0.25">
      <c r="A15202">
        <v>40</v>
      </c>
      <c r="B15202">
        <v>4.3472295770900002</v>
      </c>
      <c r="C15202" s="1">
        <v>7.8238080000083698E-2</v>
      </c>
      <c r="D15202" s="2">
        <v>306.77630449003726</v>
      </c>
      <c r="E15202" s="1">
        <v>82811209630000</v>
      </c>
      <c r="F15202" s="1">
        <f t="shared" si="237"/>
        <v>76579188882987.75</v>
      </c>
    </row>
    <row r="15203" spans="1:6" x14ac:dyDescent="0.25">
      <c r="A15203">
        <v>40</v>
      </c>
      <c r="B15203">
        <v>4.3480116618800002</v>
      </c>
      <c r="C15203" s="1">
        <v>7.8781400000084004E-2</v>
      </c>
      <c r="D15203" s="2">
        <v>306.72674378003728</v>
      </c>
      <c r="E15203" s="1">
        <v>82824867740000</v>
      </c>
      <c r="F15203" s="1">
        <f t="shared" si="237"/>
        <v>76550216577101.703</v>
      </c>
    </row>
    <row r="15204" spans="1:6" x14ac:dyDescent="0.25">
      <c r="A15204">
        <v>40</v>
      </c>
      <c r="B15204">
        <v>4.3487938873800003</v>
      </c>
      <c r="C15204" s="1">
        <v>7.9324720000084406E-2</v>
      </c>
      <c r="D15204" s="2">
        <v>306.6771830700373</v>
      </c>
      <c r="E15204" s="1">
        <v>83993355400000</v>
      </c>
      <c r="F15204" s="1">
        <f t="shared" si="237"/>
        <v>77588015306366.109</v>
      </c>
    </row>
    <row r="15205" spans="1:6" x14ac:dyDescent="0.25">
      <c r="A15205">
        <v>40</v>
      </c>
      <c r="B15205">
        <v>4.3495762536000004</v>
      </c>
      <c r="C15205" s="1">
        <v>7.9868040000084697E-2</v>
      </c>
      <c r="D15205" s="2">
        <v>306.62762236003732</v>
      </c>
      <c r="E15205" s="1">
        <v>86093371850000</v>
      </c>
      <c r="F15205" s="1">
        <f t="shared" si="237"/>
        <v>79484686977544.328</v>
      </c>
    </row>
    <row r="15206" spans="1:6" x14ac:dyDescent="0.25">
      <c r="A15206">
        <v>40</v>
      </c>
      <c r="B15206">
        <v>4.35035876056999</v>
      </c>
      <c r="C15206" s="1">
        <v>8.0954680000085003E-2</v>
      </c>
      <c r="D15206" s="2">
        <v>306.57806165003734</v>
      </c>
      <c r="E15206" s="1">
        <v>88783586430000</v>
      </c>
      <c r="F15206" s="1">
        <f t="shared" si="237"/>
        <v>81879373998710.922</v>
      </c>
    </row>
    <row r="15207" spans="1:6" x14ac:dyDescent="0.25">
      <c r="A15207">
        <v>40</v>
      </c>
      <c r="B15207">
        <v>4.3511414083200002</v>
      </c>
      <c r="C15207" s="1">
        <v>8.1498000000085405E-2</v>
      </c>
      <c r="D15207" s="2">
        <v>306.52850094003736</v>
      </c>
      <c r="E15207" s="1">
        <v>91689931450000</v>
      </c>
      <c r="F15207" s="1">
        <f t="shared" si="237"/>
        <v>84513778009105.438</v>
      </c>
    </row>
    <row r="15208" spans="1:6" x14ac:dyDescent="0.25">
      <c r="A15208">
        <v>40</v>
      </c>
      <c r="B15208">
        <v>4.35192419686999</v>
      </c>
      <c r="C15208" s="1">
        <v>8.2584640000085696E-2</v>
      </c>
      <c r="D15208" s="2">
        <v>306.47894023003738</v>
      </c>
      <c r="E15208" s="1">
        <v>94423042030000</v>
      </c>
      <c r="F15208" s="1">
        <f t="shared" si="237"/>
        <v>86938458315919.188</v>
      </c>
    </row>
    <row r="15209" spans="1:6" x14ac:dyDescent="0.25">
      <c r="A15209">
        <v>40</v>
      </c>
      <c r="B15209">
        <v>4.3527071262500003</v>
      </c>
      <c r="C15209" s="1">
        <v>8.3127960000086099E-2</v>
      </c>
      <c r="D15209" s="2">
        <v>306.4293795200374</v>
      </c>
      <c r="E15209" s="1">
        <v>96564882500000</v>
      </c>
      <c r="F15209" s="1">
        <f t="shared" si="237"/>
        <v>88862228851704.516</v>
      </c>
    </row>
    <row r="15210" spans="1:6" x14ac:dyDescent="0.25">
      <c r="A15210">
        <v>40</v>
      </c>
      <c r="B15210">
        <v>4.3534901964800001</v>
      </c>
      <c r="C15210" s="1">
        <v>8.4214600000086404E-2</v>
      </c>
      <c r="D15210" s="2">
        <v>306.37981881003742</v>
      </c>
      <c r="E15210" s="1">
        <v>97765404640000</v>
      </c>
      <c r="F15210" s="1">
        <f t="shared" si="237"/>
        <v>89869280773611.328</v>
      </c>
    </row>
    <row r="15211" spans="1:6" x14ac:dyDescent="0.25">
      <c r="A15211">
        <v>40</v>
      </c>
      <c r="B15211">
        <v>4.35427340758</v>
      </c>
      <c r="C15211" s="1">
        <v>8.4757920000086695E-2</v>
      </c>
      <c r="D15211" s="2">
        <v>306.33025810003744</v>
      </c>
      <c r="E15211" s="1">
        <v>97680173370000</v>
      </c>
      <c r="F15211" s="1">
        <f t="shared" si="237"/>
        <v>89742161335862.016</v>
      </c>
    </row>
    <row r="15212" spans="1:6" x14ac:dyDescent="0.25">
      <c r="A15212">
        <v>40</v>
      </c>
      <c r="B15212">
        <v>4.35505675959</v>
      </c>
      <c r="C15212" s="1">
        <v>8.5301240000087097E-2</v>
      </c>
      <c r="D15212" s="2">
        <v>306.28069739003746</v>
      </c>
      <c r="E15212" s="1">
        <v>96060492970000</v>
      </c>
      <c r="F15212" s="1">
        <f t="shared" si="237"/>
        <v>88206167610106.328</v>
      </c>
    </row>
    <row r="15213" spans="1:6" x14ac:dyDescent="0.25">
      <c r="A15213">
        <v>40</v>
      </c>
      <c r="B15213">
        <v>4.3558402525300002</v>
      </c>
      <c r="C15213" s="1">
        <v>8.5844560000087E-2</v>
      </c>
      <c r="D15213" s="2">
        <v>306.23113668003748</v>
      </c>
      <c r="E15213" s="1">
        <v>92896892150000</v>
      </c>
      <c r="F15213" s="1">
        <f t="shared" si="237"/>
        <v>85254903327392.516</v>
      </c>
    </row>
    <row r="15214" spans="1:6" x14ac:dyDescent="0.25">
      <c r="A15214">
        <v>40</v>
      </c>
      <c r="B15214">
        <v>4.3566238864300004</v>
      </c>
      <c r="C15214" s="1">
        <v>8.5844560000087403E-2</v>
      </c>
      <c r="D15214" s="2">
        <v>306.1815759700375</v>
      </c>
      <c r="E15214" s="1">
        <v>88445773460000</v>
      </c>
      <c r="F15214" s="1">
        <f t="shared" si="237"/>
        <v>81169947578798.047</v>
      </c>
    </row>
    <row r="15215" spans="1:6" x14ac:dyDescent="0.25">
      <c r="A15215">
        <v>40</v>
      </c>
      <c r="B15215">
        <v>4.3574076612999901</v>
      </c>
      <c r="C15215" s="1">
        <v>8.5301240000087694E-2</v>
      </c>
      <c r="D15215" s="2">
        <v>306.13201526003752</v>
      </c>
      <c r="E15215" s="1">
        <v>83217447460000</v>
      </c>
      <c r="F15215" s="1">
        <f t="shared" si="237"/>
        <v>76413225581034.344</v>
      </c>
    </row>
    <row r="15216" spans="1:6" x14ac:dyDescent="0.25">
      <c r="A15216">
        <v>40</v>
      </c>
      <c r="B15216">
        <v>4.3581915771700004</v>
      </c>
      <c r="C15216" s="1">
        <v>8.5301240000088097E-2</v>
      </c>
      <c r="D15216" s="2">
        <v>306.08245455003754</v>
      </c>
      <c r="E15216" s="1">
        <v>77935023250000</v>
      </c>
      <c r="F15216" s="1">
        <f t="shared" si="237"/>
        <v>71562715440507.984</v>
      </c>
    </row>
    <row r="15217" spans="1:6" x14ac:dyDescent="0.25">
      <c r="A15217">
        <v>40</v>
      </c>
      <c r="B15217">
        <v>4.3589756340800001</v>
      </c>
      <c r="C15217" s="1">
        <v>8.5301240000088402E-2</v>
      </c>
      <c r="D15217" s="2">
        <v>306.03289384003756</v>
      </c>
      <c r="E15217" s="1">
        <v>73360522610000</v>
      </c>
      <c r="F15217" s="1">
        <f t="shared" si="237"/>
        <v>67362245947702.078</v>
      </c>
    </row>
    <row r="15218" spans="1:6" x14ac:dyDescent="0.25">
      <c r="A15218">
        <v>40</v>
      </c>
      <c r="B15218">
        <v>4.3597598320399902</v>
      </c>
      <c r="C15218" s="1">
        <v>8.5844560000088693E-2</v>
      </c>
      <c r="D15218" s="2">
        <v>305.98333313003758</v>
      </c>
      <c r="E15218" s="1">
        <v>70206211970000</v>
      </c>
      <c r="F15218" s="1">
        <f t="shared" si="237"/>
        <v>64430829449279.563</v>
      </c>
    </row>
    <row r="15219" spans="1:6" x14ac:dyDescent="0.25">
      <c r="A15219">
        <v>40</v>
      </c>
      <c r="B15219">
        <v>4.3605441710799902</v>
      </c>
      <c r="C15219" s="1">
        <v>8.6387880000089096E-2</v>
      </c>
      <c r="D15219" s="2">
        <v>305.9337724200376</v>
      </c>
      <c r="E15219" s="1">
        <v>68896225520000</v>
      </c>
      <c r="F15219" s="1">
        <f t="shared" si="237"/>
        <v>63194262545001.602</v>
      </c>
    </row>
    <row r="15220" spans="1:6" x14ac:dyDescent="0.25">
      <c r="A15220">
        <v>40</v>
      </c>
      <c r="B15220">
        <v>4.36132865123</v>
      </c>
      <c r="C15220" s="1">
        <v>8.6931200000089803E-2</v>
      </c>
      <c r="D15220" s="2">
        <v>305.88421171003762</v>
      </c>
      <c r="E15220" s="1">
        <v>69553071940000</v>
      </c>
      <c r="F15220" s="1">
        <f t="shared" si="237"/>
        <v>63762094659526.188</v>
      </c>
    </row>
    <row r="15221" spans="1:6" x14ac:dyDescent="0.25">
      <c r="A15221">
        <v>40</v>
      </c>
      <c r="B15221">
        <v>4.3621132725000002</v>
      </c>
      <c r="C15221" s="1">
        <v>8.7474520000090095E-2</v>
      </c>
      <c r="D15221" s="2">
        <v>305.83465100003764</v>
      </c>
      <c r="E15221" s="1">
        <v>72014870740000</v>
      </c>
      <c r="F15221" s="1">
        <f t="shared" si="237"/>
        <v>65983064838553.82</v>
      </c>
    </row>
    <row r="15222" spans="1:6" x14ac:dyDescent="0.25">
      <c r="A15222">
        <v>40</v>
      </c>
      <c r="B15222">
        <v>4.36289803493999</v>
      </c>
      <c r="C15222" s="1">
        <v>8.74745200000904E-2</v>
      </c>
      <c r="D15222" s="2">
        <v>305.78509029003766</v>
      </c>
      <c r="E15222" s="1">
        <v>75887098250000</v>
      </c>
      <c r="F15222" s="1">
        <f t="shared" si="237"/>
        <v>69530963157838.656</v>
      </c>
    </row>
    <row r="15223" spans="1:6" x14ac:dyDescent="0.25">
      <c r="A15223">
        <v>40</v>
      </c>
      <c r="B15223">
        <v>4.3636829385500002</v>
      </c>
      <c r="C15223" s="1">
        <v>8.8017840000090802E-2</v>
      </c>
      <c r="D15223" s="2">
        <v>305.73552958003768</v>
      </c>
      <c r="E15223" s="1">
        <v>80662237250000</v>
      </c>
      <c r="F15223" s="1">
        <f t="shared" si="237"/>
        <v>73866003321264.359</v>
      </c>
    </row>
    <row r="15224" spans="1:6" x14ac:dyDescent="0.25">
      <c r="A15224">
        <v>40</v>
      </c>
      <c r="B15224">
        <v>4.36446798338</v>
      </c>
      <c r="C15224" s="1">
        <v>8.8561160000091094E-2</v>
      </c>
      <c r="D15224" s="2">
        <v>305.6859688700377</v>
      </c>
      <c r="E15224" s="1">
        <v>85864110290000</v>
      </c>
      <c r="F15224" s="1">
        <f t="shared" si="237"/>
        <v>78586880728401.375</v>
      </c>
    </row>
    <row r="15225" spans="1:6" x14ac:dyDescent="0.25">
      <c r="A15225">
        <v>40</v>
      </c>
      <c r="B15225">
        <v>4.3652531694399901</v>
      </c>
      <c r="C15225" s="1">
        <v>8.8561160000091399E-2</v>
      </c>
      <c r="D15225" s="2">
        <v>305.63640816003772</v>
      </c>
      <c r="E15225" s="1">
        <v>91123599330000</v>
      </c>
      <c r="F15225" s="1">
        <f t="shared" si="237"/>
        <v>83400612990726.453</v>
      </c>
    </row>
    <row r="15226" spans="1:6" x14ac:dyDescent="0.25">
      <c r="A15226">
        <v>40</v>
      </c>
      <c r="B15226">
        <v>4.3660384967499901</v>
      </c>
      <c r="C15226" s="1">
        <v>8.8561160000091801E-2</v>
      </c>
      <c r="D15226" s="2">
        <v>305.58684745003774</v>
      </c>
      <c r="E15226" s="1">
        <v>96202141380000</v>
      </c>
      <c r="F15226" s="1">
        <f t="shared" si="237"/>
        <v>88048734039317.797</v>
      </c>
    </row>
    <row r="15227" spans="1:6" x14ac:dyDescent="0.25">
      <c r="A15227">
        <v>40</v>
      </c>
      <c r="B15227">
        <v>4.3668239653500001</v>
      </c>
      <c r="C15227" s="1">
        <v>8.8561160000092107E-2</v>
      </c>
      <c r="D15227" s="2">
        <v>305.53728674003776</v>
      </c>
      <c r="E15227" s="1">
        <v>100971546500000</v>
      </c>
      <c r="F15227" s="1">
        <f t="shared" si="237"/>
        <v>92413918399173.859</v>
      </c>
    </row>
    <row r="15228" spans="1:6" x14ac:dyDescent="0.25">
      <c r="A15228">
        <v>40</v>
      </c>
      <c r="B15228">
        <v>4.3676095752600004</v>
      </c>
      <c r="C15228" s="1">
        <v>8.8561160000092801E-2</v>
      </c>
      <c r="D15228" s="2">
        <v>305.48772603003778</v>
      </c>
      <c r="E15228" s="1">
        <v>105327286000000</v>
      </c>
      <c r="F15228" s="1">
        <f t="shared" si="237"/>
        <v>96400496486507.125</v>
      </c>
    </row>
    <row r="15229" spans="1:6" x14ac:dyDescent="0.25">
      <c r="A15229">
        <v>40</v>
      </c>
      <c r="B15229">
        <v>4.3683953265</v>
      </c>
      <c r="C15229" s="1">
        <v>8.9104480000093203E-2</v>
      </c>
      <c r="D15229" s="2">
        <v>305.4381653200378</v>
      </c>
      <c r="E15229" s="1">
        <v>109142271100000</v>
      </c>
      <c r="F15229" s="1">
        <f t="shared" si="237"/>
        <v>99837891997794.891</v>
      </c>
    </row>
    <row r="15230" spans="1:6" x14ac:dyDescent="0.25">
      <c r="A15230">
        <v>40</v>
      </c>
      <c r="B15230">
        <v>4.3691812190999899</v>
      </c>
      <c r="C15230" s="1">
        <v>8.9104480000093494E-2</v>
      </c>
      <c r="D15230" s="2">
        <v>305.38860461003782</v>
      </c>
      <c r="E15230" s="1">
        <v>112237512500000</v>
      </c>
      <c r="F15230" s="1">
        <f t="shared" si="237"/>
        <v>102669264054522.23</v>
      </c>
    </row>
    <row r="15231" spans="1:6" x14ac:dyDescent="0.25">
      <c r="A15231">
        <v>40</v>
      </c>
      <c r="B15231">
        <v>4.3699672530899898</v>
      </c>
      <c r="C15231" s="1">
        <v>8.96478000000938E-2</v>
      </c>
      <c r="D15231" s="2">
        <v>305.33904390003784</v>
      </c>
      <c r="E15231" s="1">
        <v>114308645800000</v>
      </c>
      <c r="F15231" s="1">
        <f t="shared" si="237"/>
        <v>104507037040160.3</v>
      </c>
    </row>
    <row r="15232" spans="1:6" x14ac:dyDescent="0.25">
      <c r="A15232">
        <v>40</v>
      </c>
      <c r="B15232">
        <v>4.3707534284899898</v>
      </c>
      <c r="C15232" s="1">
        <v>9.0191120000094105E-2</v>
      </c>
      <c r="D15232" s="2">
        <v>305.28948319003786</v>
      </c>
      <c r="E15232" s="1">
        <v>115088777200000</v>
      </c>
      <c r="F15232" s="1">
        <f t="shared" si="237"/>
        <v>105163121861190.91</v>
      </c>
    </row>
    <row r="15233" spans="1:6" x14ac:dyDescent="0.25">
      <c r="A15233">
        <v>40</v>
      </c>
      <c r="B15233">
        <v>4.37153974531999</v>
      </c>
      <c r="C15233" s="1">
        <v>9.1277760000094493E-2</v>
      </c>
      <c r="D15233" s="2">
        <v>305.23992248003788</v>
      </c>
      <c r="E15233" s="1">
        <v>114360999400000</v>
      </c>
      <c r="F15233" s="1">
        <f t="shared" si="237"/>
        <v>104384619989240.44</v>
      </c>
    </row>
    <row r="15234" spans="1:6" x14ac:dyDescent="0.25">
      <c r="A15234">
        <v>40</v>
      </c>
      <c r="B15234">
        <v>4.3723262036200001</v>
      </c>
      <c r="C15234" s="1">
        <v>9.1821080000094799E-2</v>
      </c>
      <c r="D15234" s="2">
        <v>305.1903617700379</v>
      </c>
      <c r="E15234" s="1">
        <v>112129510200000</v>
      </c>
      <c r="F15234" s="1">
        <f t="shared" ref="F15234:F15297" si="238">E15234*EXP((-1)*C15234)</f>
        <v>102292204153336.05</v>
      </c>
    </row>
    <row r="15235" spans="1:6" x14ac:dyDescent="0.25">
      <c r="A15235">
        <v>40</v>
      </c>
      <c r="B15235">
        <v>4.37311280340999</v>
      </c>
      <c r="C15235" s="1">
        <v>9.2907720000095201E-2</v>
      </c>
      <c r="D15235" s="2">
        <v>305.14080106003792</v>
      </c>
      <c r="E15235" s="1">
        <v>108642079200000</v>
      </c>
      <c r="F15235" s="1">
        <f t="shared" si="238"/>
        <v>99003092009497.422</v>
      </c>
    </row>
    <row r="15236" spans="1:6" x14ac:dyDescent="0.25">
      <c r="A15236">
        <v>40</v>
      </c>
      <c r="B15236">
        <v>4.3738995447000004</v>
      </c>
      <c r="C15236" s="1">
        <v>9.3994360000095506E-2</v>
      </c>
      <c r="D15236" s="2">
        <v>305.09124035003794</v>
      </c>
      <c r="E15236" s="1">
        <v>104378671500000</v>
      </c>
      <c r="F15236" s="1">
        <f t="shared" si="238"/>
        <v>95014641293098.25</v>
      </c>
    </row>
    <row r="15237" spans="1:6" x14ac:dyDescent="0.25">
      <c r="A15237">
        <v>40</v>
      </c>
      <c r="B15237">
        <v>4.3746864275400004</v>
      </c>
      <c r="C15237" s="1">
        <v>9.50810000000962E-2</v>
      </c>
      <c r="D15237" s="2">
        <v>305.04167964003796</v>
      </c>
      <c r="E15237" s="1">
        <v>99984150060000</v>
      </c>
      <c r="F15237" s="1">
        <f t="shared" si="238"/>
        <v>90915515485354.734</v>
      </c>
    </row>
    <row r="15238" spans="1:6" x14ac:dyDescent="0.25">
      <c r="A15238">
        <v>40</v>
      </c>
      <c r="B15238">
        <v>4.3754734519299898</v>
      </c>
      <c r="C15238" s="1">
        <v>9.5624320000096505E-2</v>
      </c>
      <c r="D15238" s="2">
        <v>304.99211893003798</v>
      </c>
      <c r="E15238" s="1">
        <v>96165519510000</v>
      </c>
      <c r="F15238" s="1">
        <f t="shared" si="238"/>
        <v>87395740726708.984</v>
      </c>
    </row>
    <row r="15239" spans="1:6" x14ac:dyDescent="0.25">
      <c r="A15239">
        <v>40</v>
      </c>
      <c r="B15239">
        <v>4.3762606179199901</v>
      </c>
      <c r="C15239" s="1">
        <v>9.6710960000096893E-2</v>
      </c>
      <c r="D15239" s="2">
        <v>304.94255822003799</v>
      </c>
      <c r="E15239" s="1">
        <v>93509679840000</v>
      </c>
      <c r="F15239" s="1">
        <f t="shared" si="238"/>
        <v>84889804573816.734</v>
      </c>
    </row>
    <row r="15240" spans="1:6" x14ac:dyDescent="0.25">
      <c r="A15240">
        <v>40</v>
      </c>
      <c r="B15240">
        <v>4.3770479255200003</v>
      </c>
      <c r="C15240" s="1">
        <v>9.7797600000097198E-2</v>
      </c>
      <c r="D15240" s="2">
        <v>304.89299751003801</v>
      </c>
      <c r="E15240" s="1">
        <v>92391251260000</v>
      </c>
      <c r="F15240" s="1">
        <f t="shared" si="238"/>
        <v>83783382711975.625</v>
      </c>
    </row>
    <row r="15241" spans="1:6" x14ac:dyDescent="0.25">
      <c r="A15241">
        <v>40</v>
      </c>
      <c r="B15241">
        <v>4.3778353747600001</v>
      </c>
      <c r="C15241" s="1">
        <v>9.8884240000097504E-2</v>
      </c>
      <c r="D15241" s="2">
        <v>304.84343680003803</v>
      </c>
      <c r="E15241" s="1">
        <v>92895059250000</v>
      </c>
      <c r="F15241" s="1">
        <f t="shared" si="238"/>
        <v>84148763024111.609</v>
      </c>
    </row>
    <row r="15242" spans="1:6" x14ac:dyDescent="0.25">
      <c r="A15242">
        <v>40</v>
      </c>
      <c r="B15242">
        <v>4.37862296567</v>
      </c>
      <c r="C15242" s="1">
        <v>9.9970880000097906E-2</v>
      </c>
      <c r="D15242" s="2">
        <v>304.79387609003805</v>
      </c>
      <c r="E15242" s="1">
        <v>94771053920000</v>
      </c>
      <c r="F15242" s="1">
        <f t="shared" si="238"/>
        <v>85754892879633.141</v>
      </c>
    </row>
    <row r="15243" spans="1:6" x14ac:dyDescent="0.25">
      <c r="A15243">
        <v>40</v>
      </c>
      <c r="B15243">
        <v>4.3794106982700001</v>
      </c>
      <c r="C15243">
        <v>0.101057520000098</v>
      </c>
      <c r="D15243" s="2">
        <v>304.74431538003807</v>
      </c>
      <c r="E15243" s="1">
        <v>97419933820000</v>
      </c>
      <c r="F15243" s="1">
        <f t="shared" si="238"/>
        <v>88056031112862.828</v>
      </c>
    </row>
    <row r="15244" spans="1:6" x14ac:dyDescent="0.25">
      <c r="A15244">
        <v>40</v>
      </c>
      <c r="B15244">
        <v>4.3801985725800003</v>
      </c>
      <c r="C15244">
        <v>0.102144160000098</v>
      </c>
      <c r="D15244" s="2">
        <v>304.69475467003809</v>
      </c>
      <c r="E15244" s="1">
        <v>100091940200000</v>
      </c>
      <c r="F15244" s="1">
        <f t="shared" si="238"/>
        <v>90372950780765.375</v>
      </c>
    </row>
    <row r="15245" spans="1:6" x14ac:dyDescent="0.25">
      <c r="A15245">
        <v>40</v>
      </c>
      <c r="B15245">
        <v>4.3809865886399901</v>
      </c>
      <c r="C15245">
        <v>0.103774120000098</v>
      </c>
      <c r="D15245" s="2">
        <v>304.64519396003811</v>
      </c>
      <c r="E15245" s="1">
        <v>102053903400000</v>
      </c>
      <c r="F15245" s="1">
        <f t="shared" si="238"/>
        <v>91994336778762.016</v>
      </c>
    </row>
    <row r="15246" spans="1:6" x14ac:dyDescent="0.25">
      <c r="A15246">
        <v>40</v>
      </c>
      <c r="B15246">
        <v>4.3817747464599899</v>
      </c>
      <c r="C15246">
        <v>0.104860760000099</v>
      </c>
      <c r="D15246" s="2">
        <v>304.59563325003813</v>
      </c>
      <c r="E15246" s="1">
        <v>102752391600000</v>
      </c>
      <c r="F15246" s="1">
        <f t="shared" si="238"/>
        <v>92523379970415.203</v>
      </c>
    </row>
    <row r="15247" spans="1:6" x14ac:dyDescent="0.25">
      <c r="A15247">
        <v>40</v>
      </c>
      <c r="B15247">
        <v>4.3825630460799898</v>
      </c>
      <c r="C15247">
        <v>0.106490720000099</v>
      </c>
      <c r="D15247" s="2">
        <v>304.54607254003815</v>
      </c>
      <c r="E15247" s="1">
        <v>102006570100000</v>
      </c>
      <c r="F15247" s="1">
        <f t="shared" si="238"/>
        <v>91702212260981.625</v>
      </c>
    </row>
    <row r="15248" spans="1:6" x14ac:dyDescent="0.25">
      <c r="A15248">
        <v>40</v>
      </c>
      <c r="B15248">
        <v>4.3833514875099899</v>
      </c>
      <c r="C15248">
        <v>0.1070340400001</v>
      </c>
      <c r="D15248" s="2">
        <v>304.49651183003817</v>
      </c>
      <c r="E15248" s="1">
        <v>99982892550000</v>
      </c>
      <c r="F15248" s="1">
        <f t="shared" si="238"/>
        <v>89834137809899.156</v>
      </c>
    </row>
    <row r="15249" spans="1:6" x14ac:dyDescent="0.25">
      <c r="A15249">
        <v>40</v>
      </c>
      <c r="B15249">
        <v>4.38414007079</v>
      </c>
      <c r="C15249">
        <v>0.1081206800001</v>
      </c>
      <c r="D15249" s="2">
        <v>304.44695112003819</v>
      </c>
      <c r="E15249" s="1">
        <v>97145484270000</v>
      </c>
      <c r="F15249" s="1">
        <f t="shared" si="238"/>
        <v>87189944831871.688</v>
      </c>
    </row>
    <row r="15250" spans="1:6" x14ac:dyDescent="0.25">
      <c r="A15250">
        <v>40</v>
      </c>
      <c r="B15250">
        <v>4.3849287959399899</v>
      </c>
      <c r="C15250">
        <v>0.1086640000001</v>
      </c>
      <c r="D15250" s="2">
        <v>304.39739041003821</v>
      </c>
      <c r="E15250" s="1">
        <v>94065414080000</v>
      </c>
      <c r="F15250" s="1">
        <f t="shared" si="238"/>
        <v>84379664844952.359</v>
      </c>
    </row>
    <row r="15251" spans="1:6" x14ac:dyDescent="0.25">
      <c r="A15251">
        <v>40</v>
      </c>
      <c r="B15251">
        <v>4.3857176629800003</v>
      </c>
      <c r="C15251">
        <v>0.109207320000101</v>
      </c>
      <c r="D15251" s="2">
        <v>304.34782970003823</v>
      </c>
      <c r="E15251" s="1">
        <v>91252455610000</v>
      </c>
      <c r="F15251" s="1">
        <f t="shared" si="238"/>
        <v>81811889617606.953</v>
      </c>
    </row>
    <row r="15252" spans="1:6" x14ac:dyDescent="0.25">
      <c r="A15252">
        <v>40</v>
      </c>
      <c r="B15252">
        <v>4.3865066719400003</v>
      </c>
      <c r="C15252">
        <v>0.110293960000101</v>
      </c>
      <c r="D15252" s="2">
        <v>304.29826899003825</v>
      </c>
      <c r="E15252" s="1">
        <v>89052260330000</v>
      </c>
      <c r="F15252" s="1">
        <f t="shared" si="238"/>
        <v>79752607106385.813</v>
      </c>
    </row>
    <row r="15253" spans="1:6" x14ac:dyDescent="0.25">
      <c r="A15253">
        <v>40</v>
      </c>
      <c r="B15253">
        <v>4.3872958228499899</v>
      </c>
      <c r="C15253">
        <v>0.111380600000101</v>
      </c>
      <c r="D15253" s="2">
        <v>304.24870828003827</v>
      </c>
      <c r="E15253" s="1">
        <v>87558021320000</v>
      </c>
      <c r="F15253" s="1">
        <f t="shared" si="238"/>
        <v>78329248272956.906</v>
      </c>
    </row>
    <row r="15254" spans="1:6" x14ac:dyDescent="0.25">
      <c r="A15254">
        <v>40</v>
      </c>
      <c r="B15254">
        <v>4.38808511573</v>
      </c>
      <c r="C15254">
        <v>0.112467240000102</v>
      </c>
      <c r="D15254" s="2">
        <v>304.19914757003829</v>
      </c>
      <c r="E15254" s="1">
        <v>86660523130000</v>
      </c>
      <c r="F15254" s="1">
        <f t="shared" si="238"/>
        <v>77442150531291.984</v>
      </c>
    </row>
    <row r="15255" spans="1:6" x14ac:dyDescent="0.25">
      <c r="A15255">
        <v>40</v>
      </c>
      <c r="B15255">
        <v>4.38887455060999</v>
      </c>
      <c r="C15255">
        <v>0.113553880000102</v>
      </c>
      <c r="D15255" s="2">
        <v>304.14958686003831</v>
      </c>
      <c r="E15255" s="1">
        <v>86149718870000</v>
      </c>
      <c r="F15255" s="1">
        <f t="shared" si="238"/>
        <v>76902071959620.375</v>
      </c>
    </row>
    <row r="15256" spans="1:6" x14ac:dyDescent="0.25">
      <c r="A15256">
        <v>40</v>
      </c>
      <c r="B15256">
        <v>4.3896641275099899</v>
      </c>
      <c r="C15256">
        <v>0.114097200000103</v>
      </c>
      <c r="D15256" s="2">
        <v>304.10002615003833</v>
      </c>
      <c r="E15256" s="1">
        <v>85817792490000</v>
      </c>
      <c r="F15256" s="1">
        <f t="shared" si="238"/>
        <v>76564165706858.781</v>
      </c>
    </row>
    <row r="15257" spans="1:6" x14ac:dyDescent="0.25">
      <c r="A15257">
        <v>40</v>
      </c>
      <c r="B15257">
        <v>4.39045384645999</v>
      </c>
      <c r="C15257">
        <v>0.115183840000103</v>
      </c>
      <c r="D15257" s="2">
        <v>304.05046544003835</v>
      </c>
      <c r="E15257" s="1">
        <v>85576077670000</v>
      </c>
      <c r="F15257" s="1">
        <f t="shared" si="238"/>
        <v>76265596407269.313</v>
      </c>
    </row>
    <row r="15258" spans="1:6" x14ac:dyDescent="0.25">
      <c r="A15258">
        <v>40</v>
      </c>
      <c r="B15258">
        <v>4.3912437074800001</v>
      </c>
      <c r="C15258">
        <v>0.115727160000103</v>
      </c>
      <c r="D15258" s="2">
        <v>304.00090473003837</v>
      </c>
      <c r="E15258" s="1">
        <v>85490829770000</v>
      </c>
      <c r="F15258" s="1">
        <f t="shared" si="238"/>
        <v>76148239180854.109</v>
      </c>
    </row>
    <row r="15259" spans="1:6" x14ac:dyDescent="0.25">
      <c r="A15259">
        <v>40</v>
      </c>
      <c r="B15259">
        <v>4.39203371060999</v>
      </c>
      <c r="C15259">
        <v>0.116270480000104</v>
      </c>
      <c r="D15259" s="2">
        <v>303.95134402003839</v>
      </c>
      <c r="E15259" s="1">
        <v>85782655490000</v>
      </c>
      <c r="F15259" s="1">
        <f t="shared" si="238"/>
        <v>76366670851645.063</v>
      </c>
    </row>
    <row r="15260" spans="1:6" x14ac:dyDescent="0.25">
      <c r="A15260">
        <v>40</v>
      </c>
      <c r="B15260">
        <v>4.3928238558499899</v>
      </c>
      <c r="C15260">
        <v>0.11627048000010499</v>
      </c>
      <c r="D15260" s="2">
        <v>303.90178331003841</v>
      </c>
      <c r="E15260" s="1">
        <v>86756679240000</v>
      </c>
      <c r="F15260" s="1">
        <f t="shared" si="238"/>
        <v>77233780300438</v>
      </c>
    </row>
    <row r="15261" spans="1:6" x14ac:dyDescent="0.25">
      <c r="A15261">
        <v>40</v>
      </c>
      <c r="B15261">
        <v>4.39361414324999</v>
      </c>
      <c r="C15261">
        <v>0.11627048000010499</v>
      </c>
      <c r="D15261" s="2">
        <v>303.85222260003843</v>
      </c>
      <c r="E15261" s="1">
        <v>88675245100000</v>
      </c>
      <c r="F15261" s="1">
        <f t="shared" si="238"/>
        <v>78941753627923.797</v>
      </c>
    </row>
    <row r="15262" spans="1:6" x14ac:dyDescent="0.25">
      <c r="A15262">
        <v>40</v>
      </c>
      <c r="B15262">
        <v>4.3944045728200001</v>
      </c>
      <c r="C15262">
        <v>0.11627048000010499</v>
      </c>
      <c r="D15262" s="2">
        <v>303.80266189003845</v>
      </c>
      <c r="E15262" s="1">
        <v>91651763760000</v>
      </c>
      <c r="F15262" s="1">
        <f t="shared" si="238"/>
        <v>81591552931682.797</v>
      </c>
    </row>
    <row r="15263" spans="1:6" x14ac:dyDescent="0.25">
      <c r="A15263">
        <v>40</v>
      </c>
      <c r="B15263">
        <v>4.3951951445999899</v>
      </c>
      <c r="C15263">
        <v>0.11627048000010599</v>
      </c>
      <c r="D15263" s="2">
        <v>303.75310118003847</v>
      </c>
      <c r="E15263" s="1">
        <v>95543743110000</v>
      </c>
      <c r="F15263" s="1">
        <f t="shared" si="238"/>
        <v>85056326833645.875</v>
      </c>
    </row>
    <row r="15264" spans="1:6" x14ac:dyDescent="0.25">
      <c r="A15264">
        <v>40</v>
      </c>
      <c r="B15264">
        <v>4.3959858585999898</v>
      </c>
      <c r="C15264">
        <v>0.11681380000010599</v>
      </c>
      <c r="D15264" s="2">
        <v>303.70354047003849</v>
      </c>
      <c r="E15264" s="1">
        <v>99961637630000</v>
      </c>
      <c r="F15264" s="1">
        <f t="shared" si="238"/>
        <v>88940951983549.109</v>
      </c>
    </row>
    <row r="15265" spans="1:6" x14ac:dyDescent="0.25">
      <c r="A15265">
        <v>40</v>
      </c>
      <c r="B15265">
        <v>4.3967767148499899</v>
      </c>
      <c r="C15265">
        <v>0.11735712000010699</v>
      </c>
      <c r="D15265" s="2">
        <v>303.65397976003851</v>
      </c>
      <c r="E15265" s="1">
        <v>104354868800000</v>
      </c>
      <c r="F15265" s="1">
        <f t="shared" si="238"/>
        <v>92799399679091.078</v>
      </c>
    </row>
    <row r="15266" spans="1:6" x14ac:dyDescent="0.25">
      <c r="A15266">
        <v>40</v>
      </c>
      <c r="B15266">
        <v>4.39756771339</v>
      </c>
      <c r="C15266">
        <v>0.11790044000010701</v>
      </c>
      <c r="D15266" s="2">
        <v>303.60441905003853</v>
      </c>
      <c r="E15266" s="1">
        <v>108126680200000</v>
      </c>
      <c r="F15266" s="1">
        <f t="shared" si="238"/>
        <v>96101321247324.563</v>
      </c>
    </row>
    <row r="15267" spans="1:6" x14ac:dyDescent="0.25">
      <c r="A15267">
        <v>40</v>
      </c>
      <c r="B15267">
        <v>4.3983588542199898</v>
      </c>
      <c r="C15267">
        <v>0.11844376000010801</v>
      </c>
      <c r="D15267" s="2">
        <v>303.55485834003855</v>
      </c>
      <c r="E15267" s="1">
        <v>110790093500000</v>
      </c>
      <c r="F15267" s="1">
        <f t="shared" si="238"/>
        <v>98415036414162.031</v>
      </c>
    </row>
    <row r="15268" spans="1:6" x14ac:dyDescent="0.25">
      <c r="A15268">
        <v>40</v>
      </c>
      <c r="B15268">
        <v>4.3991501373900004</v>
      </c>
      <c r="C15268">
        <v>0.11898708000010801</v>
      </c>
      <c r="D15268" s="2">
        <v>303.50529763003857</v>
      </c>
      <c r="E15268" s="1">
        <v>112079292000000</v>
      </c>
      <c r="F15268" s="1">
        <f t="shared" si="238"/>
        <v>99506155352687.766</v>
      </c>
    </row>
    <row r="15269" spans="1:6" x14ac:dyDescent="0.25">
      <c r="A15269">
        <v>40</v>
      </c>
      <c r="B15269">
        <v>4.3999415629099898</v>
      </c>
      <c r="C15269">
        <v>0.11953040000010801</v>
      </c>
      <c r="D15269" s="2">
        <v>303.45573692003859</v>
      </c>
      <c r="E15269" s="1">
        <v>111984715200000</v>
      </c>
      <c r="F15269" s="1">
        <f t="shared" si="238"/>
        <v>99368184855600.078</v>
      </c>
    </row>
    <row r="15270" spans="1:6" x14ac:dyDescent="0.25">
      <c r="A15270">
        <v>40</v>
      </c>
      <c r="B15270">
        <v>4.4007331308199902</v>
      </c>
      <c r="C15270">
        <v>0.120073720000109</v>
      </c>
      <c r="D15270" s="2">
        <v>303.40617621003861</v>
      </c>
      <c r="E15270" s="1">
        <v>110748450000000</v>
      </c>
      <c r="F15270" s="1">
        <f t="shared" si="238"/>
        <v>98217822754948.344</v>
      </c>
    </row>
    <row r="15271" spans="1:6" x14ac:dyDescent="0.25">
      <c r="A15271">
        <v>40</v>
      </c>
      <c r="B15271">
        <v>4.4015248411199899</v>
      </c>
      <c r="C15271">
        <v>0.120617040000109</v>
      </c>
      <c r="D15271" s="2">
        <v>303.35661550003863</v>
      </c>
      <c r="E15271" s="1">
        <v>108751862700000</v>
      </c>
      <c r="F15271" s="1">
        <f t="shared" si="238"/>
        <v>96394751787669.906</v>
      </c>
    </row>
    <row r="15272" spans="1:6" x14ac:dyDescent="0.25">
      <c r="A15272">
        <v>40</v>
      </c>
      <c r="B15272">
        <v>4.4023166938599898</v>
      </c>
      <c r="C15272">
        <v>0.12116036000011</v>
      </c>
      <c r="D15272" s="2">
        <v>303.30705479003865</v>
      </c>
      <c r="E15272" s="1">
        <v>106462641300000</v>
      </c>
      <c r="F15272" s="1">
        <f t="shared" si="238"/>
        <v>94314390151412.313</v>
      </c>
    </row>
    <row r="15273" spans="1:6" x14ac:dyDescent="0.25">
      <c r="A15273">
        <v>40</v>
      </c>
      <c r="B15273">
        <v>4.40310868905999</v>
      </c>
      <c r="C15273">
        <v>0.12170368000011</v>
      </c>
      <c r="D15273" s="2">
        <v>303.25749408003867</v>
      </c>
      <c r="E15273" s="1">
        <v>104348280400000</v>
      </c>
      <c r="F15273" s="1">
        <f t="shared" si="238"/>
        <v>92391083422120.156</v>
      </c>
    </row>
    <row r="15274" spans="1:6" x14ac:dyDescent="0.25">
      <c r="A15274">
        <v>40</v>
      </c>
      <c r="B15274">
        <v>4.4039008267500002</v>
      </c>
      <c r="C15274">
        <v>0.122790320000111</v>
      </c>
      <c r="D15274" s="2">
        <v>303.20793337003869</v>
      </c>
      <c r="E15274" s="1">
        <v>102741782300000</v>
      </c>
      <c r="F15274" s="1">
        <f t="shared" si="238"/>
        <v>90869876312840.359</v>
      </c>
    </row>
    <row r="15275" spans="1:6" x14ac:dyDescent="0.25">
      <c r="A15275">
        <v>40</v>
      </c>
      <c r="B15275">
        <v>4.4046931069399902</v>
      </c>
      <c r="C15275">
        <v>0.123333640000111</v>
      </c>
      <c r="D15275" s="2">
        <v>303.15837266003871</v>
      </c>
      <c r="E15275" s="1">
        <v>101794891800000</v>
      </c>
      <c r="F15275" s="1">
        <f t="shared" si="238"/>
        <v>89983496750341.953</v>
      </c>
    </row>
    <row r="15276" spans="1:6" x14ac:dyDescent="0.25">
      <c r="A15276">
        <v>40</v>
      </c>
      <c r="B15276">
        <v>4.40548552966</v>
      </c>
      <c r="C15276">
        <v>0.124420280000112</v>
      </c>
      <c r="D15276" s="2">
        <v>303.10881195003873</v>
      </c>
      <c r="E15276" s="1">
        <v>101458033600000</v>
      </c>
      <c r="F15276" s="1">
        <f t="shared" si="238"/>
        <v>89588321484743.531</v>
      </c>
    </row>
    <row r="15277" spans="1:6" x14ac:dyDescent="0.25">
      <c r="A15277">
        <v>40</v>
      </c>
      <c r="B15277">
        <v>4.4062780949500002</v>
      </c>
      <c r="C15277">
        <v>0.124963600000112</v>
      </c>
      <c r="D15277" s="2">
        <v>303.05925124003875</v>
      </c>
      <c r="E15277" s="1">
        <v>101426341500000</v>
      </c>
      <c r="F15277" s="1">
        <f t="shared" si="238"/>
        <v>89511690380458.25</v>
      </c>
    </row>
    <row r="15278" spans="1:6" x14ac:dyDescent="0.25">
      <c r="A15278">
        <v>40</v>
      </c>
      <c r="B15278">
        <v>4.4070708028199901</v>
      </c>
      <c r="C15278">
        <v>0.126050240000112</v>
      </c>
      <c r="D15278" s="2">
        <v>303.00969053003877</v>
      </c>
      <c r="E15278" s="1">
        <v>101236020900000</v>
      </c>
      <c r="F15278" s="1">
        <f t="shared" si="238"/>
        <v>89246695188106.172</v>
      </c>
    </row>
    <row r="15279" spans="1:6" x14ac:dyDescent="0.25">
      <c r="A15279">
        <v>40</v>
      </c>
      <c r="B15279">
        <v>4.40786365329999</v>
      </c>
      <c r="C15279">
        <v>0.12768020000011299</v>
      </c>
      <c r="D15279" s="2">
        <v>302.96012982003879</v>
      </c>
      <c r="E15279" s="1">
        <v>100432761200000</v>
      </c>
      <c r="F15279" s="1">
        <f t="shared" si="238"/>
        <v>88394368317970.797</v>
      </c>
    </row>
    <row r="15280" spans="1:6" x14ac:dyDescent="0.25">
      <c r="A15280">
        <v>40</v>
      </c>
      <c r="B15280">
        <v>4.4086566464199901</v>
      </c>
      <c r="C15280">
        <v>0.12876684000011299</v>
      </c>
      <c r="D15280" s="2">
        <v>302.91056911003881</v>
      </c>
      <c r="E15280" s="1">
        <v>98732977050000</v>
      </c>
      <c r="F15280" s="1">
        <f t="shared" si="238"/>
        <v>86803953218178.391</v>
      </c>
    </row>
    <row r="15281" spans="1:6" x14ac:dyDescent="0.25">
      <c r="A15281">
        <v>40</v>
      </c>
      <c r="B15281">
        <v>4.4094497822000003</v>
      </c>
      <c r="C15281">
        <v>0.130396800000114</v>
      </c>
      <c r="D15281" s="2">
        <v>302.86100840003883</v>
      </c>
      <c r="E15281" s="1">
        <v>96078357390000</v>
      </c>
      <c r="F15281" s="1">
        <f t="shared" si="238"/>
        <v>84332496859784.016</v>
      </c>
    </row>
    <row r="15282" spans="1:6" x14ac:dyDescent="0.25">
      <c r="A15282">
        <v>40</v>
      </c>
      <c r="B15282">
        <v>4.41024306067</v>
      </c>
      <c r="C15282">
        <v>0.131483440000114</v>
      </c>
      <c r="D15282" s="2">
        <v>302.81144769003885</v>
      </c>
      <c r="E15282" s="1">
        <v>92694338740000</v>
      </c>
      <c r="F15282" s="1">
        <f t="shared" si="238"/>
        <v>81273821013157.359</v>
      </c>
    </row>
    <row r="15283" spans="1:6" x14ac:dyDescent="0.25">
      <c r="A15283">
        <v>40</v>
      </c>
      <c r="B15283">
        <v>4.4110364818600001</v>
      </c>
      <c r="C15283">
        <v>0.132570080000115</v>
      </c>
      <c r="D15283" s="2">
        <v>302.76188698003887</v>
      </c>
      <c r="E15283" s="1">
        <v>89002554250000</v>
      </c>
      <c r="F15283" s="1">
        <f t="shared" si="238"/>
        <v>77952135333444.406</v>
      </c>
    </row>
    <row r="15284" spans="1:6" x14ac:dyDescent="0.25">
      <c r="A15284">
        <v>40</v>
      </c>
      <c r="B15284">
        <v>4.4118300457800004</v>
      </c>
      <c r="C15284">
        <v>0.13420004000011501</v>
      </c>
      <c r="D15284" s="2">
        <v>302.71232627003889</v>
      </c>
      <c r="E15284" s="1">
        <v>85494780170000</v>
      </c>
      <c r="F15284" s="1">
        <f t="shared" si="238"/>
        <v>74757929240097.906</v>
      </c>
    </row>
    <row r="15285" spans="1:6" x14ac:dyDescent="0.25">
      <c r="A15285">
        <v>40</v>
      </c>
      <c r="B15285">
        <v>4.41262375247</v>
      </c>
      <c r="C15285">
        <v>0.135830000000115</v>
      </c>
      <c r="D15285" s="2">
        <v>302.66276556003891</v>
      </c>
      <c r="E15285" s="1">
        <v>82515002260000</v>
      </c>
      <c r="F15285" s="1">
        <f t="shared" si="238"/>
        <v>72034856677213.172</v>
      </c>
    </row>
    <row r="15286" spans="1:6" x14ac:dyDescent="0.25">
      <c r="A15286">
        <v>40</v>
      </c>
      <c r="B15286">
        <v>4.41341760195</v>
      </c>
      <c r="C15286">
        <v>0.136916640000116</v>
      </c>
      <c r="D15286" s="2">
        <v>302.61320485003893</v>
      </c>
      <c r="E15286" s="1">
        <v>80131657580000</v>
      </c>
      <c r="F15286" s="1">
        <f t="shared" si="238"/>
        <v>69878244388036.086</v>
      </c>
    </row>
    <row r="15287" spans="1:6" x14ac:dyDescent="0.25">
      <c r="A15287">
        <v>40</v>
      </c>
      <c r="B15287">
        <v>4.4142115942500002</v>
      </c>
      <c r="C15287">
        <v>0.13854660000011601</v>
      </c>
      <c r="D15287" s="2">
        <v>302.56364414003895</v>
      </c>
      <c r="E15287" s="1">
        <v>78162771540000</v>
      </c>
      <c r="F15287" s="1">
        <f t="shared" si="238"/>
        <v>68050281580203.242</v>
      </c>
    </row>
    <row r="15288" spans="1:6" x14ac:dyDescent="0.25">
      <c r="A15288">
        <v>40</v>
      </c>
      <c r="B15288">
        <v>4.41500572938999</v>
      </c>
      <c r="C15288">
        <v>0.13963324000011701</v>
      </c>
      <c r="D15288" s="2">
        <v>302.51408343003897</v>
      </c>
      <c r="E15288" s="1">
        <v>76227684250000</v>
      </c>
      <c r="F15288" s="1">
        <f t="shared" si="238"/>
        <v>66293474404663.617</v>
      </c>
    </row>
    <row r="15289" spans="1:6" x14ac:dyDescent="0.25">
      <c r="A15289">
        <v>40</v>
      </c>
      <c r="B15289">
        <v>4.4158000073999899</v>
      </c>
      <c r="C15289">
        <v>0.141263200000117</v>
      </c>
      <c r="D15289" s="2">
        <v>302.46452272003899</v>
      </c>
      <c r="E15289" s="1">
        <v>73836856480000</v>
      </c>
      <c r="F15289" s="1">
        <f t="shared" si="238"/>
        <v>64109644782952.023</v>
      </c>
    </row>
    <row r="15290" spans="1:6" x14ac:dyDescent="0.25">
      <c r="A15290">
        <v>40</v>
      </c>
      <c r="B15290">
        <v>4.4165944283099901</v>
      </c>
      <c r="C15290">
        <v>0.14234984000011799</v>
      </c>
      <c r="D15290" s="2">
        <v>302.41496201003901</v>
      </c>
      <c r="E15290" s="1">
        <v>70645314390000</v>
      </c>
      <c r="F15290" s="1">
        <f t="shared" si="238"/>
        <v>61271937311424.969</v>
      </c>
    </row>
    <row r="15291" spans="1:6" x14ac:dyDescent="0.25">
      <c r="A15291">
        <v>40</v>
      </c>
      <c r="B15291">
        <v>4.4173889921300002</v>
      </c>
      <c r="C15291">
        <v>0.14397980000011801</v>
      </c>
      <c r="D15291" s="2">
        <v>302.36540130003903</v>
      </c>
      <c r="E15291" s="1">
        <v>66534023620000</v>
      </c>
      <c r="F15291" s="1">
        <f t="shared" si="238"/>
        <v>57612159635503.641</v>
      </c>
    </row>
    <row r="15292" spans="1:6" x14ac:dyDescent="0.25">
      <c r="A15292">
        <v>40</v>
      </c>
      <c r="B15292">
        <v>4.4181836989000001</v>
      </c>
      <c r="C15292">
        <v>0.14506644000011901</v>
      </c>
      <c r="D15292" s="2">
        <v>302.31584059003904</v>
      </c>
      <c r="E15292" s="1">
        <v>61736731640000</v>
      </c>
      <c r="F15292" s="1">
        <f t="shared" si="238"/>
        <v>53400101151804.43</v>
      </c>
    </row>
    <row r="15293" spans="1:6" x14ac:dyDescent="0.25">
      <c r="A15293">
        <v>40</v>
      </c>
      <c r="B15293">
        <v>4.4189785486400002</v>
      </c>
      <c r="C15293">
        <v>0.14615308000011901</v>
      </c>
      <c r="D15293" s="2">
        <v>302.26627988003906</v>
      </c>
      <c r="E15293" s="1">
        <v>56764380580000</v>
      </c>
      <c r="F15293" s="1">
        <f t="shared" si="238"/>
        <v>49045868228510.313</v>
      </c>
    </row>
    <row r="15294" spans="1:6" x14ac:dyDescent="0.25">
      <c r="A15294">
        <v>40</v>
      </c>
      <c r="B15294">
        <v>4.4197735413699899</v>
      </c>
      <c r="C15294">
        <v>0.14723972000011901</v>
      </c>
      <c r="D15294" s="2">
        <v>302.21671917003908</v>
      </c>
      <c r="E15294" s="1">
        <v>52300095300000</v>
      </c>
      <c r="F15294" s="1">
        <f t="shared" si="238"/>
        <v>45139535144328.734</v>
      </c>
    </row>
    <row r="15295" spans="1:6" x14ac:dyDescent="0.25">
      <c r="A15295">
        <v>40</v>
      </c>
      <c r="B15295">
        <v>4.4205686771300003</v>
      </c>
      <c r="C15295">
        <v>0.14778304000011999</v>
      </c>
      <c r="D15295" s="2">
        <v>302.1671584600391</v>
      </c>
      <c r="E15295" s="1">
        <v>49022141150000</v>
      </c>
      <c r="F15295" s="1">
        <f t="shared" si="238"/>
        <v>42287393526538.727</v>
      </c>
    </row>
    <row r="15296" spans="1:6" x14ac:dyDescent="0.25">
      <c r="A15296">
        <v>40</v>
      </c>
      <c r="B15296">
        <v>4.4213639559400004</v>
      </c>
      <c r="C15296">
        <v>0.14886968000011999</v>
      </c>
      <c r="D15296" s="2">
        <v>302.11759775003912</v>
      </c>
      <c r="E15296" s="1">
        <v>47465251880000</v>
      </c>
      <c r="F15296" s="1">
        <f t="shared" si="238"/>
        <v>40899924781607.539</v>
      </c>
    </row>
    <row r="15297" spans="1:6" x14ac:dyDescent="0.25">
      <c r="A15297">
        <v>40</v>
      </c>
      <c r="B15297">
        <v>4.4221593778199901</v>
      </c>
      <c r="C15297">
        <v>0.14995632000012099</v>
      </c>
      <c r="D15297" s="2">
        <v>302.06803704003914</v>
      </c>
      <c r="E15297" s="1">
        <v>47810175840000</v>
      </c>
      <c r="F15297" s="1">
        <f t="shared" si="238"/>
        <v>41152397197219.555</v>
      </c>
    </row>
    <row r="15298" spans="1:6" x14ac:dyDescent="0.25">
      <c r="A15298">
        <v>40</v>
      </c>
      <c r="B15298">
        <v>4.4229549427999899</v>
      </c>
      <c r="C15298">
        <v>0.15104296000012099</v>
      </c>
      <c r="D15298" s="2">
        <v>302.01847633003916</v>
      </c>
      <c r="E15298" s="1">
        <v>49955212240000</v>
      </c>
      <c r="F15298" s="1">
        <f t="shared" ref="F15298:F15361" si="239">E15298*EXP((-1)*C15298)</f>
        <v>42952029021788.32</v>
      </c>
    </row>
    <row r="15299" spans="1:6" x14ac:dyDescent="0.25">
      <c r="A15299">
        <v>40</v>
      </c>
      <c r="B15299">
        <v>4.42375065089999</v>
      </c>
      <c r="C15299">
        <v>0.151586280000122</v>
      </c>
      <c r="D15299" s="2">
        <v>301.96891562003918</v>
      </c>
      <c r="E15299" s="1">
        <v>53513292850000</v>
      </c>
      <c r="F15299" s="1">
        <f t="shared" si="239"/>
        <v>45986312944340.055</v>
      </c>
    </row>
    <row r="15300" spans="1:6" x14ac:dyDescent="0.25">
      <c r="A15300">
        <v>40</v>
      </c>
      <c r="B15300">
        <v>4.4245465021600001</v>
      </c>
      <c r="C15300">
        <v>0.15212960000012199</v>
      </c>
      <c r="D15300" s="2">
        <v>301.9193549100392</v>
      </c>
      <c r="E15300" s="1">
        <v>57976078420000</v>
      </c>
      <c r="F15300" s="1">
        <f t="shared" si="239"/>
        <v>49794318164273.453</v>
      </c>
    </row>
    <row r="15301" spans="1:6" x14ac:dyDescent="0.25">
      <c r="A15301">
        <v>40</v>
      </c>
      <c r="B15301">
        <v>4.4253424965899901</v>
      </c>
      <c r="C15301">
        <v>0.15321624000012299</v>
      </c>
      <c r="D15301" s="2">
        <v>301.86979420003922</v>
      </c>
      <c r="E15301" s="1">
        <v>62807445100000</v>
      </c>
      <c r="F15301" s="1">
        <f t="shared" si="239"/>
        <v>53885281978044.195</v>
      </c>
    </row>
    <row r="15302" spans="1:6" x14ac:dyDescent="0.25">
      <c r="A15302">
        <v>40</v>
      </c>
      <c r="B15302">
        <v>4.42613863423</v>
      </c>
      <c r="C15302">
        <v>0.153759560000123</v>
      </c>
      <c r="D15302" s="2">
        <v>301.82023349003924</v>
      </c>
      <c r="E15302" s="1">
        <v>67572661520000</v>
      </c>
      <c r="F15302" s="1">
        <f t="shared" si="239"/>
        <v>57942082025846.68</v>
      </c>
    </row>
    <row r="15303" spans="1:6" x14ac:dyDescent="0.25">
      <c r="A15303">
        <v>40</v>
      </c>
      <c r="B15303">
        <v>4.4269349151000004</v>
      </c>
      <c r="C15303">
        <v>0.153759560000124</v>
      </c>
      <c r="D15303" s="2">
        <v>301.77067278003926</v>
      </c>
      <c r="E15303" s="1">
        <v>71931685320000</v>
      </c>
      <c r="F15303" s="1">
        <f t="shared" si="239"/>
        <v>61679849769351.328</v>
      </c>
    </row>
    <row r="15304" spans="1:6" x14ac:dyDescent="0.25">
      <c r="A15304">
        <v>40</v>
      </c>
      <c r="B15304">
        <v>4.4277313392200002</v>
      </c>
      <c r="C15304">
        <v>0.153759560000124</v>
      </c>
      <c r="D15304" s="2">
        <v>301.72111207003928</v>
      </c>
      <c r="E15304" s="1">
        <v>75697432990000</v>
      </c>
      <c r="F15304" s="1">
        <f t="shared" si="239"/>
        <v>64908896183620.508</v>
      </c>
    </row>
    <row r="15305" spans="1:6" x14ac:dyDescent="0.25">
      <c r="A15305">
        <v>40</v>
      </c>
      <c r="B15305">
        <v>4.4285279066100003</v>
      </c>
      <c r="C15305">
        <v>0.15430288000012499</v>
      </c>
      <c r="D15305" s="2">
        <v>301.6715513600393</v>
      </c>
      <c r="E15305" s="1">
        <v>78743574490000</v>
      </c>
      <c r="F15305" s="1">
        <f t="shared" si="239"/>
        <v>67484220528297.805</v>
      </c>
    </row>
    <row r="15306" spans="1:6" x14ac:dyDescent="0.25">
      <c r="A15306">
        <v>40</v>
      </c>
      <c r="B15306">
        <v>4.4293246173199901</v>
      </c>
      <c r="C15306">
        <v>0.15538952000012499</v>
      </c>
      <c r="D15306" s="2">
        <v>301.62199065003932</v>
      </c>
      <c r="E15306" s="1">
        <v>81030738620000</v>
      </c>
      <c r="F15306" s="1">
        <f t="shared" si="239"/>
        <v>69368928548606.172</v>
      </c>
    </row>
    <row r="15307" spans="1:6" x14ac:dyDescent="0.25">
      <c r="A15307">
        <v>40</v>
      </c>
      <c r="B15307">
        <v>4.4301214713599899</v>
      </c>
      <c r="C15307">
        <v>0.155932840000126</v>
      </c>
      <c r="D15307" s="2">
        <v>301.57242994003934</v>
      </c>
      <c r="E15307" s="1">
        <v>82590384720000</v>
      </c>
      <c r="F15307" s="1">
        <f t="shared" si="239"/>
        <v>70665708433079.547</v>
      </c>
    </row>
    <row r="15308" spans="1:6" x14ac:dyDescent="0.25">
      <c r="A15308">
        <v>40</v>
      </c>
      <c r="B15308">
        <v>4.4309184687499901</v>
      </c>
      <c r="C15308">
        <v>0.15647616000012601</v>
      </c>
      <c r="D15308" s="2">
        <v>301.52286923003936</v>
      </c>
      <c r="E15308" s="1">
        <v>83483852400000</v>
      </c>
      <c r="F15308" s="1">
        <f t="shared" si="239"/>
        <v>71391375356589.891</v>
      </c>
    </row>
    <row r="15309" spans="1:6" x14ac:dyDescent="0.25">
      <c r="A15309">
        <v>40</v>
      </c>
      <c r="B15309">
        <v>4.4317156095300003</v>
      </c>
      <c r="C15309">
        <v>0.15756280000012701</v>
      </c>
      <c r="D15309" s="2">
        <v>301.47330852003938</v>
      </c>
      <c r="E15309" s="1">
        <v>83815286500000</v>
      </c>
      <c r="F15309" s="1">
        <f t="shared" si="239"/>
        <v>71596959452652.656</v>
      </c>
    </row>
    <row r="15310" spans="1:6" x14ac:dyDescent="0.25">
      <c r="A15310">
        <v>40</v>
      </c>
      <c r="B15310">
        <v>4.4325128937200002</v>
      </c>
      <c r="C15310">
        <v>0.15864944000012701</v>
      </c>
      <c r="D15310" s="2">
        <v>301.4237478100394</v>
      </c>
      <c r="E15310" s="1">
        <v>83701482280000</v>
      </c>
      <c r="F15310" s="1">
        <f t="shared" si="239"/>
        <v>71422092965960.016</v>
      </c>
    </row>
    <row r="15311" spans="1:6" x14ac:dyDescent="0.25">
      <c r="A15311">
        <v>40</v>
      </c>
      <c r="B15311">
        <v>4.4333103213399898</v>
      </c>
      <c r="C15311">
        <v>0.15973608000012801</v>
      </c>
      <c r="D15311" s="2">
        <v>301.37418710003942</v>
      </c>
      <c r="E15311" s="1">
        <v>83200927600000</v>
      </c>
      <c r="F15311" s="1">
        <f t="shared" si="239"/>
        <v>70917867864614.156</v>
      </c>
    </row>
    <row r="15312" spans="1:6" x14ac:dyDescent="0.25">
      <c r="A15312">
        <v>40</v>
      </c>
      <c r="B15312">
        <v>4.4341078924200001</v>
      </c>
      <c r="C15312">
        <v>0.16082272000012801</v>
      </c>
      <c r="D15312" s="2">
        <v>301.32462639003944</v>
      </c>
      <c r="E15312" s="1">
        <v>82328334870000</v>
      </c>
      <c r="F15312" s="1">
        <f t="shared" si="239"/>
        <v>70097884553790.094</v>
      </c>
    </row>
    <row r="15313" spans="1:6" x14ac:dyDescent="0.25">
      <c r="A15313">
        <v>40</v>
      </c>
      <c r="B15313">
        <v>4.4349056069900001</v>
      </c>
      <c r="C15313">
        <v>0.16190936000012901</v>
      </c>
      <c r="D15313" s="2">
        <v>301.27506568003946</v>
      </c>
      <c r="E15313" s="1">
        <v>81068633190000</v>
      </c>
      <c r="F15313" s="1">
        <f t="shared" si="239"/>
        <v>68950355437515.828</v>
      </c>
    </row>
    <row r="15314" spans="1:6" x14ac:dyDescent="0.25">
      <c r="A15314">
        <v>40</v>
      </c>
      <c r="B15314">
        <v>4.4357034650699898</v>
      </c>
      <c r="C15314">
        <v>0.16299600000012901</v>
      </c>
      <c r="D15314" s="2">
        <v>301.22550497003948</v>
      </c>
      <c r="E15314" s="1">
        <v>79389544540000</v>
      </c>
      <c r="F15314" s="1">
        <f t="shared" si="239"/>
        <v>67448927288592.508</v>
      </c>
    </row>
    <row r="15315" spans="1:6" x14ac:dyDescent="0.25">
      <c r="A15315">
        <v>40</v>
      </c>
      <c r="B15315">
        <v>4.4365014666800002</v>
      </c>
      <c r="C15315">
        <v>0.16462596000012999</v>
      </c>
      <c r="D15315" s="2">
        <v>301.1759442600395</v>
      </c>
      <c r="E15315" s="1">
        <v>77264761270000</v>
      </c>
      <c r="F15315" s="1">
        <f t="shared" si="239"/>
        <v>65536813434454.742</v>
      </c>
    </row>
    <row r="15316" spans="1:6" x14ac:dyDescent="0.25">
      <c r="A15316">
        <v>40</v>
      </c>
      <c r="B15316">
        <v>4.4372996118700003</v>
      </c>
      <c r="C15316">
        <v>0.16571260000013099</v>
      </c>
      <c r="D15316" s="2">
        <v>301.12638355003952</v>
      </c>
      <c r="E15316" s="1">
        <v>74738631530000</v>
      </c>
      <c r="F15316" s="1">
        <f t="shared" si="239"/>
        <v>63325273454494.156</v>
      </c>
    </row>
    <row r="15317" spans="1:6" x14ac:dyDescent="0.25">
      <c r="A15317">
        <v>40</v>
      </c>
      <c r="B15317">
        <v>4.4380979006399901</v>
      </c>
      <c r="C15317">
        <v>0.16788588000013099</v>
      </c>
      <c r="D15317" s="2">
        <v>301.07682284003954</v>
      </c>
      <c r="E15317" s="1">
        <v>72001431970000</v>
      </c>
      <c r="F15317" s="1">
        <f t="shared" si="239"/>
        <v>60873633121254.922</v>
      </c>
    </row>
    <row r="15318" spans="1:6" x14ac:dyDescent="0.25">
      <c r="A15318">
        <v>40</v>
      </c>
      <c r="B15318">
        <v>4.43889633302999</v>
      </c>
      <c r="C15318">
        <v>0.16951584000013201</v>
      </c>
      <c r="D15318" s="2">
        <v>301.02726213003956</v>
      </c>
      <c r="E15318" s="1">
        <v>69317086300000</v>
      </c>
      <c r="F15318" s="1">
        <f t="shared" si="239"/>
        <v>58508707619725.656</v>
      </c>
    </row>
    <row r="15319" spans="1:6" x14ac:dyDescent="0.25">
      <c r="A15319">
        <v>40</v>
      </c>
      <c r="B15319">
        <v>4.43969490905</v>
      </c>
      <c r="C15319">
        <v>0.17168912000013201</v>
      </c>
      <c r="D15319" s="2">
        <v>300.97770142003958</v>
      </c>
      <c r="E15319" s="1">
        <v>67050977490000</v>
      </c>
      <c r="F15319" s="1">
        <f t="shared" si="239"/>
        <v>56473080209661.57</v>
      </c>
    </row>
    <row r="15320" spans="1:6" x14ac:dyDescent="0.25">
      <c r="A15320">
        <v>40</v>
      </c>
      <c r="B15320">
        <v>4.4404936287499899</v>
      </c>
      <c r="C15320">
        <v>0.17331908000013299</v>
      </c>
      <c r="D15320" s="2">
        <v>300.9281407100396</v>
      </c>
      <c r="E15320" s="1">
        <v>65542809660000</v>
      </c>
      <c r="F15320" s="1">
        <f t="shared" si="239"/>
        <v>55112934346650.133</v>
      </c>
    </row>
    <row r="15321" spans="1:6" x14ac:dyDescent="0.25">
      <c r="A15321">
        <v>40</v>
      </c>
      <c r="B15321">
        <v>4.4412924921399899</v>
      </c>
      <c r="C15321">
        <v>0.174949040000133</v>
      </c>
      <c r="D15321" s="2">
        <v>300.87858000003962</v>
      </c>
      <c r="E15321" s="1">
        <v>65004555890000</v>
      </c>
      <c r="F15321" s="1">
        <f t="shared" si="239"/>
        <v>54571311707024.656</v>
      </c>
    </row>
    <row r="15322" spans="1:6" x14ac:dyDescent="0.25">
      <c r="A15322">
        <v>40</v>
      </c>
      <c r="B15322">
        <v>4.44209149925</v>
      </c>
      <c r="C15322">
        <v>0.17657900000013399</v>
      </c>
      <c r="D15322" s="2">
        <v>300.82901929003964</v>
      </c>
      <c r="E15322" s="1">
        <v>65391521670000</v>
      </c>
      <c r="F15322" s="1">
        <f t="shared" si="239"/>
        <v>54806763725523.109</v>
      </c>
    </row>
    <row r="15323" spans="1:6" x14ac:dyDescent="0.25">
      <c r="A15323">
        <v>40</v>
      </c>
      <c r="B15323">
        <v>4.4428906500999901</v>
      </c>
      <c r="C15323">
        <v>0.17875228000013399</v>
      </c>
      <c r="D15323" s="2">
        <v>300.77945858003966</v>
      </c>
      <c r="E15323" s="1">
        <v>66423958560000</v>
      </c>
      <c r="F15323" s="1">
        <f t="shared" si="239"/>
        <v>55551223057973.516</v>
      </c>
    </row>
    <row r="15324" spans="1:6" x14ac:dyDescent="0.25">
      <c r="A15324">
        <v>40</v>
      </c>
      <c r="B15324">
        <v>4.44368994472</v>
      </c>
      <c r="C15324">
        <v>0.180382240000135</v>
      </c>
      <c r="D15324" s="2">
        <v>300.72989787003968</v>
      </c>
      <c r="E15324" s="1">
        <v>67602529040000</v>
      </c>
      <c r="F15324" s="1">
        <f t="shared" si="239"/>
        <v>56444799139119.539</v>
      </c>
    </row>
    <row r="15325" spans="1:6" x14ac:dyDescent="0.25">
      <c r="A15325">
        <v>40</v>
      </c>
      <c r="B15325">
        <v>4.4444893831399899</v>
      </c>
      <c r="C15325">
        <v>0.181468880000136</v>
      </c>
      <c r="D15325" s="2">
        <v>300.6803371600397</v>
      </c>
      <c r="E15325" s="1">
        <v>68330977860000</v>
      </c>
      <c r="F15325" s="1">
        <f t="shared" si="239"/>
        <v>56991055788720.172</v>
      </c>
    </row>
    <row r="15326" spans="1:6" x14ac:dyDescent="0.25">
      <c r="A15326">
        <v>40</v>
      </c>
      <c r="B15326">
        <v>4.4452889653799899</v>
      </c>
      <c r="C15326">
        <v>0.18309884000013599</v>
      </c>
      <c r="D15326" s="2">
        <v>300.63077645003972</v>
      </c>
      <c r="E15326" s="1">
        <v>68113116610000</v>
      </c>
      <c r="F15326" s="1">
        <f t="shared" si="239"/>
        <v>56716828332442.75</v>
      </c>
    </row>
    <row r="15327" spans="1:6" x14ac:dyDescent="0.25">
      <c r="A15327">
        <v>40</v>
      </c>
      <c r="B15327">
        <v>4.44608869147</v>
      </c>
      <c r="C15327">
        <v>0.184728800000137</v>
      </c>
      <c r="D15327" s="2">
        <v>300.58121574003974</v>
      </c>
      <c r="E15327" s="1">
        <v>66662375400000</v>
      </c>
      <c r="F15327" s="1">
        <f t="shared" si="239"/>
        <v>55418413202539.094</v>
      </c>
    </row>
    <row r="15328" spans="1:6" x14ac:dyDescent="0.25">
      <c r="A15328">
        <v>40</v>
      </c>
      <c r="B15328">
        <v>4.44688856143999</v>
      </c>
      <c r="C15328">
        <v>0.185815440000137</v>
      </c>
      <c r="D15328" s="2">
        <v>300.53165503003976</v>
      </c>
      <c r="E15328" s="1">
        <v>64002751980000</v>
      </c>
      <c r="F15328" s="1">
        <f t="shared" si="239"/>
        <v>53149603360814.938</v>
      </c>
    </row>
    <row r="15329" spans="1:6" x14ac:dyDescent="0.25">
      <c r="A15329">
        <v>40</v>
      </c>
      <c r="B15329">
        <v>4.4476885752999902</v>
      </c>
      <c r="C15329">
        <v>0.186902080000138</v>
      </c>
      <c r="D15329" s="2">
        <v>300.48209432003978</v>
      </c>
      <c r="E15329" s="1">
        <v>60478906810000</v>
      </c>
      <c r="F15329" s="1">
        <f t="shared" si="239"/>
        <v>50168762721720.453</v>
      </c>
    </row>
    <row r="15330" spans="1:6" x14ac:dyDescent="0.25">
      <c r="A15330">
        <v>40</v>
      </c>
      <c r="B15330">
        <v>4.4484887330899898</v>
      </c>
      <c r="C15330">
        <v>0.18744540000013801</v>
      </c>
      <c r="D15330" s="2">
        <v>300.4325336100398</v>
      </c>
      <c r="E15330" s="1">
        <v>56640428870000</v>
      </c>
      <c r="F15330" s="1">
        <f t="shared" si="239"/>
        <v>46959128697881.148</v>
      </c>
    </row>
    <row r="15331" spans="1:6" x14ac:dyDescent="0.25">
      <c r="A15331">
        <v>40</v>
      </c>
      <c r="B15331">
        <v>4.4492890348299898</v>
      </c>
      <c r="C15331">
        <v>0.187988720000139</v>
      </c>
      <c r="D15331" s="2">
        <v>300.38297290003982</v>
      </c>
      <c r="E15331" s="1">
        <v>53124412460000</v>
      </c>
      <c r="F15331" s="1">
        <f t="shared" si="239"/>
        <v>44020166022117.164</v>
      </c>
    </row>
    <row r="15332" spans="1:6" x14ac:dyDescent="0.25">
      <c r="A15332">
        <v>40</v>
      </c>
      <c r="B15332">
        <v>4.45008948055</v>
      </c>
      <c r="C15332">
        <v>0.189075360000139</v>
      </c>
      <c r="D15332" s="2">
        <v>300.33341219003984</v>
      </c>
      <c r="E15332" s="1">
        <v>50552453930000</v>
      </c>
      <c r="F15332" s="1">
        <f t="shared" si="239"/>
        <v>41843485799645.211</v>
      </c>
    </row>
    <row r="15333" spans="1:6" x14ac:dyDescent="0.25">
      <c r="A15333">
        <v>40</v>
      </c>
      <c r="B15333">
        <v>4.4508900702799901</v>
      </c>
      <c r="C15333">
        <v>0.19016200000014</v>
      </c>
      <c r="D15333" s="2">
        <v>300.28385148003986</v>
      </c>
      <c r="E15333" s="1">
        <v>49392348810000</v>
      </c>
      <c r="F15333" s="1">
        <f t="shared" si="239"/>
        <v>40838837567738.211</v>
      </c>
    </row>
    <row r="15334" spans="1:6" x14ac:dyDescent="0.25">
      <c r="A15334">
        <v>40</v>
      </c>
      <c r="B15334">
        <v>4.4516908040300001</v>
      </c>
      <c r="C15334">
        <v>0.19124864000014</v>
      </c>
      <c r="D15334" s="2">
        <v>300.23429077003988</v>
      </c>
      <c r="E15334" s="1">
        <v>49875357180000</v>
      </c>
      <c r="F15334" s="1">
        <f t="shared" si="239"/>
        <v>41193414308107.219</v>
      </c>
    </row>
    <row r="15335" spans="1:6" x14ac:dyDescent="0.25">
      <c r="A15335">
        <v>40</v>
      </c>
      <c r="B15335">
        <v>4.45249168182999</v>
      </c>
      <c r="C15335">
        <v>0.19287860000014101</v>
      </c>
      <c r="D15335" s="2">
        <v>300.1847300600399</v>
      </c>
      <c r="E15335" s="1">
        <v>51936408720000</v>
      </c>
      <c r="F15335" s="1">
        <f t="shared" si="239"/>
        <v>42825831531533.156</v>
      </c>
    </row>
    <row r="15336" spans="1:6" x14ac:dyDescent="0.25">
      <c r="A15336">
        <v>40</v>
      </c>
      <c r="B15336">
        <v>4.4532927037199901</v>
      </c>
      <c r="C15336">
        <v>0.19396524000014101</v>
      </c>
      <c r="D15336" s="2">
        <v>300.13516935003992</v>
      </c>
      <c r="E15336" s="1">
        <v>55445163710000</v>
      </c>
      <c r="F15336" s="1">
        <f t="shared" si="239"/>
        <v>45669434785163.539</v>
      </c>
    </row>
    <row r="15337" spans="1:6" x14ac:dyDescent="0.25">
      <c r="A15337">
        <v>40</v>
      </c>
      <c r="B15337">
        <v>4.4540938697200003</v>
      </c>
      <c r="C15337">
        <v>0.19559520000014199</v>
      </c>
      <c r="D15337" s="2">
        <v>300.08560864003994</v>
      </c>
      <c r="E15337" s="1">
        <v>60185487180000</v>
      </c>
      <c r="F15337" s="1">
        <f t="shared" si="239"/>
        <v>49493237620099.664</v>
      </c>
    </row>
    <row r="15338" spans="1:6" x14ac:dyDescent="0.25">
      <c r="A15338">
        <v>40</v>
      </c>
      <c r="B15338">
        <v>4.4548951798500003</v>
      </c>
      <c r="C15338">
        <v>0.19613852000014201</v>
      </c>
      <c r="D15338" s="2">
        <v>300.03604793003996</v>
      </c>
      <c r="E15338" s="1">
        <v>65792492780000</v>
      </c>
      <c r="F15338" s="1">
        <f t="shared" si="239"/>
        <v>54074743062908.125</v>
      </c>
    </row>
    <row r="15339" spans="1:6" x14ac:dyDescent="0.25">
      <c r="A15339">
        <v>40</v>
      </c>
      <c r="B15339">
        <v>4.45569663413999</v>
      </c>
      <c r="C15339">
        <v>0.19722516000014301</v>
      </c>
      <c r="D15339" s="2">
        <v>299.98648722003998</v>
      </c>
      <c r="E15339" s="1">
        <v>71718223510000</v>
      </c>
      <c r="F15339" s="1">
        <f t="shared" si="239"/>
        <v>58881074228894.164</v>
      </c>
    </row>
    <row r="15340" spans="1:6" x14ac:dyDescent="0.25">
      <c r="A15340">
        <v>40</v>
      </c>
      <c r="B15340">
        <v>4.4564982326100004</v>
      </c>
      <c r="C15340">
        <v>0.19831180000014301</v>
      </c>
      <c r="D15340" s="2">
        <v>299.93692651004</v>
      </c>
      <c r="E15340" s="1">
        <v>77513034860000</v>
      </c>
      <c r="F15340" s="1">
        <f t="shared" si="239"/>
        <v>63569532953569.734</v>
      </c>
    </row>
    <row r="15341" spans="1:6" x14ac:dyDescent="0.25">
      <c r="A15341">
        <v>40</v>
      </c>
      <c r="B15341">
        <v>4.45729997528999</v>
      </c>
      <c r="C15341">
        <v>0.19939844000014401</v>
      </c>
      <c r="D15341" s="2">
        <v>299.88736580004002</v>
      </c>
      <c r="E15341" s="1">
        <v>82380068020000</v>
      </c>
      <c r="F15341" s="1">
        <f t="shared" si="239"/>
        <v>67487680809302.953</v>
      </c>
    </row>
    <row r="15342" spans="1:6" x14ac:dyDescent="0.25">
      <c r="A15342">
        <v>40</v>
      </c>
      <c r="B15342">
        <v>4.4581018622100004</v>
      </c>
      <c r="C15342">
        <v>0.19994176000014499</v>
      </c>
      <c r="D15342" s="2">
        <v>299.83780509004004</v>
      </c>
      <c r="E15342" s="1">
        <v>85477070380000</v>
      </c>
      <c r="F15342" s="1">
        <f t="shared" si="239"/>
        <v>69986782114605.57</v>
      </c>
    </row>
    <row r="15343" spans="1:6" x14ac:dyDescent="0.25">
      <c r="A15343">
        <v>40</v>
      </c>
      <c r="B15343">
        <v>4.4589038933999898</v>
      </c>
      <c r="C15343">
        <v>0.20048508000014501</v>
      </c>
      <c r="D15343" s="2">
        <v>299.78824438004006</v>
      </c>
      <c r="E15343" s="1">
        <v>86271221920000</v>
      </c>
      <c r="F15343" s="1">
        <f t="shared" si="239"/>
        <v>70598648191877.984</v>
      </c>
    </row>
    <row r="15344" spans="1:6" x14ac:dyDescent="0.25">
      <c r="A15344">
        <v>40</v>
      </c>
      <c r="B15344">
        <v>4.4597060688700001</v>
      </c>
      <c r="C15344">
        <v>0.20102840000014599</v>
      </c>
      <c r="D15344" s="2">
        <v>299.73868367004007</v>
      </c>
      <c r="E15344" s="1">
        <v>84750408990000</v>
      </c>
      <c r="F15344" s="1">
        <f t="shared" si="239"/>
        <v>69316444477207.492</v>
      </c>
    </row>
    <row r="15345" spans="1:6" x14ac:dyDescent="0.25">
      <c r="A15345">
        <v>40</v>
      </c>
      <c r="B15345">
        <v>4.4605083886600001</v>
      </c>
      <c r="C15345">
        <v>0.20211504000014599</v>
      </c>
      <c r="D15345" s="2">
        <v>299.68912296004009</v>
      </c>
      <c r="E15345" s="1">
        <v>81393813520000</v>
      </c>
      <c r="F15345" s="1">
        <f t="shared" si="239"/>
        <v>66498821728560.609</v>
      </c>
    </row>
    <row r="15346" spans="1:6" x14ac:dyDescent="0.25">
      <c r="A15346">
        <v>40</v>
      </c>
      <c r="B15346">
        <v>4.4613108527899898</v>
      </c>
      <c r="C15346">
        <v>0.20320168000014699</v>
      </c>
      <c r="D15346" s="2">
        <v>299.63956225004011</v>
      </c>
      <c r="E15346" s="1">
        <v>77209504870000</v>
      </c>
      <c r="F15346" s="1">
        <f t="shared" si="239"/>
        <v>63011729369455.563</v>
      </c>
    </row>
    <row r="15347" spans="1:6" x14ac:dyDescent="0.25">
      <c r="A15347">
        <v>40</v>
      </c>
      <c r="B15347">
        <v>4.4621134612800004</v>
      </c>
      <c r="C15347">
        <v>0.20537496000014799</v>
      </c>
      <c r="D15347" s="2">
        <v>299.59000154004013</v>
      </c>
      <c r="E15347" s="1">
        <v>73472443690000</v>
      </c>
      <c r="F15347" s="1">
        <f t="shared" si="239"/>
        <v>59831690385067.578</v>
      </c>
    </row>
    <row r="15348" spans="1:6" x14ac:dyDescent="0.25">
      <c r="A15348">
        <v>40</v>
      </c>
      <c r="B15348">
        <v>4.4629162141699901</v>
      </c>
      <c r="C15348">
        <v>0.20646160000014799</v>
      </c>
      <c r="D15348" s="2">
        <v>299.54044083004015</v>
      </c>
      <c r="E15348" s="1">
        <v>71283455470000</v>
      </c>
      <c r="F15348" s="1">
        <f t="shared" si="239"/>
        <v>57986061308690.117</v>
      </c>
    </row>
    <row r="15349" spans="1:6" x14ac:dyDescent="0.25">
      <c r="A15349">
        <v>40</v>
      </c>
      <c r="B15349">
        <v>4.4637191114699899</v>
      </c>
      <c r="C15349">
        <v>0.20863488000014899</v>
      </c>
      <c r="D15349" s="2">
        <v>299.49088012004017</v>
      </c>
      <c r="E15349" s="1">
        <v>71303953630000</v>
      </c>
      <c r="F15349" s="1">
        <f t="shared" si="239"/>
        <v>57876816383724.766</v>
      </c>
    </row>
    <row r="15350" spans="1:6" x14ac:dyDescent="0.25">
      <c r="A15350">
        <v>40</v>
      </c>
      <c r="B15350">
        <v>4.4645221532199901</v>
      </c>
      <c r="C15350">
        <v>0.21080816000014899</v>
      </c>
      <c r="D15350" s="2">
        <v>299.44131941004019</v>
      </c>
      <c r="E15350" s="1">
        <v>73589471190000</v>
      </c>
      <c r="F15350" s="1">
        <f t="shared" si="239"/>
        <v>59602278369553.508</v>
      </c>
    </row>
    <row r="15351" spans="1:6" x14ac:dyDescent="0.25">
      <c r="A15351">
        <v>40</v>
      </c>
      <c r="B15351">
        <v>4.4653253394499899</v>
      </c>
      <c r="C15351">
        <v>0.21298144000015001</v>
      </c>
      <c r="D15351" s="2">
        <v>299.39175870004021</v>
      </c>
      <c r="E15351" s="1">
        <v>77672059780000</v>
      </c>
      <c r="F15351" s="1">
        <f t="shared" si="239"/>
        <v>62772316844832.555</v>
      </c>
    </row>
    <row r="15352" spans="1:6" x14ac:dyDescent="0.25">
      <c r="A15352">
        <v>40</v>
      </c>
      <c r="B15352">
        <v>4.46612867015999</v>
      </c>
      <c r="C15352">
        <v>0.214611400000151</v>
      </c>
      <c r="D15352" s="2">
        <v>299.34219799004023</v>
      </c>
      <c r="E15352" s="1">
        <v>82757651230000</v>
      </c>
      <c r="F15352" s="1">
        <f t="shared" si="239"/>
        <v>66773418318012.82</v>
      </c>
    </row>
    <row r="15353" spans="1:6" x14ac:dyDescent="0.25">
      <c r="A15353">
        <v>40</v>
      </c>
      <c r="B15353">
        <v>4.4669321454000004</v>
      </c>
      <c r="C15353">
        <v>0.21732800000015101</v>
      </c>
      <c r="D15353" s="2">
        <v>299.29263728004025</v>
      </c>
      <c r="E15353" s="1">
        <v>87927737100000</v>
      </c>
      <c r="F15353" s="1">
        <f t="shared" si="239"/>
        <v>70752460111701.438</v>
      </c>
    </row>
    <row r="15354" spans="1:6" x14ac:dyDescent="0.25">
      <c r="A15354">
        <v>40</v>
      </c>
      <c r="B15354">
        <v>4.4677357651899898</v>
      </c>
      <c r="C15354">
        <v>0.21950128000015201</v>
      </c>
      <c r="D15354" s="2">
        <v>299.24307657004027</v>
      </c>
      <c r="E15354" s="1">
        <v>92321634410000</v>
      </c>
      <c r="F15354" s="1">
        <f t="shared" si="239"/>
        <v>74126806376571.375</v>
      </c>
    </row>
    <row r="15355" spans="1:6" x14ac:dyDescent="0.25">
      <c r="A15355">
        <v>40</v>
      </c>
      <c r="B15355">
        <v>4.4685395295500001</v>
      </c>
      <c r="C15355">
        <v>0.22167456000015201</v>
      </c>
      <c r="D15355" s="2">
        <v>299.19351586004029</v>
      </c>
      <c r="E15355" s="1">
        <v>95261652170000</v>
      </c>
      <c r="F15355" s="1">
        <f t="shared" si="239"/>
        <v>76321354835358.656</v>
      </c>
    </row>
    <row r="15356" spans="1:6" x14ac:dyDescent="0.25">
      <c r="A15356">
        <v>40</v>
      </c>
      <c r="B15356">
        <v>4.4693434385200002</v>
      </c>
      <c r="C15356">
        <v>0.22384784000015301</v>
      </c>
      <c r="D15356" s="2">
        <v>299.14395515004031</v>
      </c>
      <c r="E15356" s="1">
        <v>96334916120000</v>
      </c>
      <c r="F15356" s="1">
        <f t="shared" si="239"/>
        <v>77013673932042.328</v>
      </c>
    </row>
    <row r="15357" spans="1:6" x14ac:dyDescent="0.25">
      <c r="A15357">
        <v>40</v>
      </c>
      <c r="B15357">
        <v>4.47014749210999</v>
      </c>
      <c r="C15357">
        <v>0.22602112000015401</v>
      </c>
      <c r="D15357" s="2">
        <v>299.09439444004033</v>
      </c>
      <c r="E15357" s="1">
        <v>95372976760000</v>
      </c>
      <c r="F15357" s="1">
        <f t="shared" si="239"/>
        <v>76079143162708.516</v>
      </c>
    </row>
    <row r="15358" spans="1:6" x14ac:dyDescent="0.25">
      <c r="A15358">
        <v>40</v>
      </c>
      <c r="B15358">
        <v>4.47095169034999</v>
      </c>
      <c r="C15358">
        <v>0.22765108000015399</v>
      </c>
      <c r="D15358" s="2">
        <v>299.04483373004035</v>
      </c>
      <c r="E15358" s="1">
        <v>92443239490000</v>
      </c>
      <c r="F15358" s="1">
        <f t="shared" si="239"/>
        <v>73621989319230.297</v>
      </c>
    </row>
    <row r="15359" spans="1:6" x14ac:dyDescent="0.25">
      <c r="A15359">
        <v>40</v>
      </c>
      <c r="B15359">
        <v>4.4717560332700002</v>
      </c>
      <c r="C15359">
        <v>0.22982436000015499</v>
      </c>
      <c r="D15359" s="2">
        <v>298.99527302004037</v>
      </c>
      <c r="E15359" s="1">
        <v>87868574840000</v>
      </c>
      <c r="F15359" s="1">
        <f t="shared" si="239"/>
        <v>69826798616362.477</v>
      </c>
    </row>
    <row r="15360" spans="1:6" x14ac:dyDescent="0.25">
      <c r="A15360">
        <v>40</v>
      </c>
      <c r="B15360">
        <v>4.4725605209000001</v>
      </c>
      <c r="C15360">
        <v>0.23199764000015499</v>
      </c>
      <c r="D15360" s="2">
        <v>298.94571231004039</v>
      </c>
      <c r="E15360" s="1">
        <v>82171036490000</v>
      </c>
      <c r="F15360" s="1">
        <f t="shared" si="239"/>
        <v>65157358604012.305</v>
      </c>
    </row>
    <row r="15361" spans="1:6" x14ac:dyDescent="0.25">
      <c r="A15361">
        <v>40</v>
      </c>
      <c r="B15361">
        <v>4.4733651532599898</v>
      </c>
      <c r="C15361">
        <v>0.233627600000156</v>
      </c>
      <c r="D15361" s="2">
        <v>298.89615160004041</v>
      </c>
      <c r="E15361" s="1">
        <v>75901752640000</v>
      </c>
      <c r="F15361" s="1">
        <f t="shared" si="239"/>
        <v>60088121449220.086</v>
      </c>
    </row>
    <row r="15362" spans="1:6" x14ac:dyDescent="0.25">
      <c r="A15362">
        <v>40</v>
      </c>
      <c r="B15362">
        <v>4.4741699303700004</v>
      </c>
      <c r="C15362">
        <v>0.23525756000015699</v>
      </c>
      <c r="D15362" s="2">
        <v>298.84659089004043</v>
      </c>
      <c r="E15362" s="1">
        <v>69587650800000</v>
      </c>
      <c r="F15362" s="1">
        <f t="shared" ref="F15362:F15425" si="240">E15362*EXP((-1)*C15362)</f>
        <v>54999800643539.633</v>
      </c>
    </row>
    <row r="15363" spans="1:6" x14ac:dyDescent="0.25">
      <c r="A15363">
        <v>40</v>
      </c>
      <c r="B15363">
        <v>4.4749748522699901</v>
      </c>
      <c r="C15363">
        <v>0.236887520000157</v>
      </c>
      <c r="D15363" s="2">
        <v>298.79703018004045</v>
      </c>
      <c r="E15363" s="1">
        <v>63679667150000</v>
      </c>
      <c r="F15363" s="1">
        <f t="shared" si="240"/>
        <v>50248354222233.297</v>
      </c>
    </row>
    <row r="15364" spans="1:6" x14ac:dyDescent="0.25">
      <c r="A15364">
        <v>40</v>
      </c>
      <c r="B15364">
        <v>4.4757799189699901</v>
      </c>
      <c r="C15364">
        <v>0.23743084000015799</v>
      </c>
      <c r="D15364" s="2">
        <v>298.74746947004047</v>
      </c>
      <c r="E15364" s="1">
        <v>58473195520000</v>
      </c>
      <c r="F15364" s="1">
        <f t="shared" si="240"/>
        <v>46114969393792.766</v>
      </c>
    </row>
    <row r="15365" spans="1:6" x14ac:dyDescent="0.25">
      <c r="A15365">
        <v>40</v>
      </c>
      <c r="B15365">
        <v>4.4765851305100002</v>
      </c>
      <c r="C15365">
        <v>0.23851748000015899</v>
      </c>
      <c r="D15365" s="2">
        <v>298.69790876004049</v>
      </c>
      <c r="E15365" s="1">
        <v>54113970840000</v>
      </c>
      <c r="F15365" s="1">
        <f t="shared" si="240"/>
        <v>42630711192494.203</v>
      </c>
    </row>
    <row r="15366" spans="1:6" x14ac:dyDescent="0.25">
      <c r="A15366">
        <v>40</v>
      </c>
      <c r="B15366">
        <v>4.4773904869100001</v>
      </c>
      <c r="C15366">
        <v>0.23960412000015899</v>
      </c>
      <c r="D15366" s="2">
        <v>298.64834805004051</v>
      </c>
      <c r="E15366" s="1">
        <v>50713301890000</v>
      </c>
      <c r="F15366" s="1">
        <f t="shared" si="240"/>
        <v>39908291961147.766</v>
      </c>
    </row>
    <row r="15367" spans="1:6" x14ac:dyDescent="0.25">
      <c r="A15367">
        <v>40</v>
      </c>
      <c r="B15367">
        <v>4.4781959882000004</v>
      </c>
      <c r="C15367">
        <v>0.24014744000016</v>
      </c>
      <c r="D15367" s="2">
        <v>298.59878734004053</v>
      </c>
      <c r="E15367" s="1">
        <v>48433749580000</v>
      </c>
      <c r="F15367" s="1">
        <f t="shared" si="240"/>
        <v>38093719883411.234</v>
      </c>
    </row>
    <row r="15368" spans="1:6" x14ac:dyDescent="0.25">
      <c r="A15368">
        <v>40</v>
      </c>
      <c r="B15368">
        <v>4.4790016344000003</v>
      </c>
      <c r="C15368">
        <v>0.24123408000016</v>
      </c>
      <c r="D15368" s="2">
        <v>298.54922663004055</v>
      </c>
      <c r="E15368" s="1">
        <v>47387360070000</v>
      </c>
      <c r="F15368" s="1">
        <f t="shared" si="240"/>
        <v>37230244232016.867</v>
      </c>
    </row>
    <row r="15369" spans="1:6" x14ac:dyDescent="0.25">
      <c r="A15369">
        <v>40</v>
      </c>
      <c r="B15369">
        <v>4.47980742553999</v>
      </c>
      <c r="C15369">
        <v>0.242320720000161</v>
      </c>
      <c r="D15369" s="2">
        <v>298.49966592004057</v>
      </c>
      <c r="E15369" s="1">
        <v>47609750330000</v>
      </c>
      <c r="F15369" s="1">
        <f t="shared" si="240"/>
        <v>37364343194233.219</v>
      </c>
    </row>
    <row r="15370" spans="1:6" x14ac:dyDescent="0.25">
      <c r="A15370">
        <v>40</v>
      </c>
      <c r="B15370">
        <v>4.4806133616499899</v>
      </c>
      <c r="C15370">
        <v>0.243407360000162</v>
      </c>
      <c r="D15370" s="2">
        <v>298.45010521004059</v>
      </c>
      <c r="E15370" s="1">
        <v>49092147170000</v>
      </c>
      <c r="F15370" s="1">
        <f t="shared" si="240"/>
        <v>38485891768784.93</v>
      </c>
    </row>
    <row r="15371" spans="1:6" x14ac:dyDescent="0.25">
      <c r="A15371">
        <v>40</v>
      </c>
      <c r="B15371">
        <v>4.48141944274</v>
      </c>
      <c r="C15371">
        <v>0.24503732000016201</v>
      </c>
      <c r="D15371" s="2">
        <v>298.40054450004061</v>
      </c>
      <c r="E15371" s="1">
        <v>51731389120000</v>
      </c>
      <c r="F15371" s="1">
        <f t="shared" si="240"/>
        <v>40488881960502.227</v>
      </c>
    </row>
    <row r="15372" spans="1:6" x14ac:dyDescent="0.25">
      <c r="A15372">
        <v>40</v>
      </c>
      <c r="B15372">
        <v>4.48222566886</v>
      </c>
      <c r="C15372">
        <v>0.24612396000016301</v>
      </c>
      <c r="D15372" s="2">
        <v>298.35098379004063</v>
      </c>
      <c r="E15372" s="1">
        <v>55344629860000</v>
      </c>
      <c r="F15372" s="1">
        <f t="shared" si="240"/>
        <v>43269832056961.75</v>
      </c>
    </row>
    <row r="15373" spans="1:6" x14ac:dyDescent="0.25">
      <c r="A15373">
        <v>40</v>
      </c>
      <c r="B15373">
        <v>4.4830320400200003</v>
      </c>
      <c r="C15373">
        <v>0.24829724000016301</v>
      </c>
      <c r="D15373" s="2">
        <v>298.30142308004065</v>
      </c>
      <c r="E15373" s="1">
        <v>59776463400000</v>
      </c>
      <c r="F15373" s="1">
        <f t="shared" si="240"/>
        <v>46633294247528.141</v>
      </c>
    </row>
    <row r="15374" spans="1:6" x14ac:dyDescent="0.25">
      <c r="A15374">
        <v>40</v>
      </c>
      <c r="B15374">
        <v>4.4838385562400003</v>
      </c>
      <c r="C15374">
        <v>0.249927200000164</v>
      </c>
      <c r="D15374" s="2">
        <v>298.25186237004067</v>
      </c>
      <c r="E15374" s="1">
        <v>64938162590000</v>
      </c>
      <c r="F15374" s="1">
        <f t="shared" si="240"/>
        <v>50577573789650.531</v>
      </c>
    </row>
    <row r="15375" spans="1:6" x14ac:dyDescent="0.25">
      <c r="A15375">
        <v>40</v>
      </c>
      <c r="B15375">
        <v>4.48464521756999</v>
      </c>
      <c r="C15375">
        <v>0.25101384000016502</v>
      </c>
      <c r="D15375" s="2">
        <v>298.20230166004069</v>
      </c>
      <c r="E15375" s="1">
        <v>70729146670000</v>
      </c>
      <c r="F15375" s="1">
        <f t="shared" si="240"/>
        <v>55028096836395.211</v>
      </c>
    </row>
    <row r="15376" spans="1:6" x14ac:dyDescent="0.25">
      <c r="A15376">
        <v>40</v>
      </c>
      <c r="B15376">
        <v>4.48545202400999</v>
      </c>
      <c r="C15376">
        <v>0.25210048000016499</v>
      </c>
      <c r="D15376" s="2">
        <v>298.15274095004071</v>
      </c>
      <c r="E15376" s="1">
        <v>77051118430000</v>
      </c>
      <c r="F15376" s="1">
        <f t="shared" si="240"/>
        <v>59881559160671.219</v>
      </c>
    </row>
    <row r="15377" spans="1:6" x14ac:dyDescent="0.25">
      <c r="A15377">
        <v>40</v>
      </c>
      <c r="B15377">
        <v>4.4862589756000002</v>
      </c>
      <c r="C15377">
        <v>0.25318712000016602</v>
      </c>
      <c r="D15377" s="2">
        <v>298.10318024004073</v>
      </c>
      <c r="E15377" s="1">
        <v>83760400220000</v>
      </c>
      <c r="F15377" s="1">
        <f t="shared" si="240"/>
        <v>65025091905861.867</v>
      </c>
    </row>
    <row r="15378" spans="1:6" x14ac:dyDescent="0.25">
      <c r="A15378">
        <v>40</v>
      </c>
      <c r="B15378">
        <v>4.4870660723700002</v>
      </c>
      <c r="C15378">
        <v>0.25481708000016601</v>
      </c>
      <c r="D15378" s="2">
        <v>298.05361953004075</v>
      </c>
      <c r="E15378" s="1">
        <v>90557494180000</v>
      </c>
      <c r="F15378" s="1">
        <f t="shared" si="240"/>
        <v>70187333747021.023</v>
      </c>
    </row>
    <row r="15379" spans="1:6" x14ac:dyDescent="0.25">
      <c r="A15379">
        <v>40</v>
      </c>
      <c r="B15379">
        <v>4.48787331432999</v>
      </c>
      <c r="C15379">
        <v>0.25590372000016698</v>
      </c>
      <c r="D15379" s="2">
        <v>298.00405882004077</v>
      </c>
      <c r="E15379" s="1">
        <v>97040005390000</v>
      </c>
      <c r="F15379" s="1">
        <f t="shared" si="240"/>
        <v>75129973989898.016</v>
      </c>
    </row>
    <row r="15380" spans="1:6" x14ac:dyDescent="0.25">
      <c r="A15380">
        <v>40</v>
      </c>
      <c r="B15380">
        <v>4.4886807015299901</v>
      </c>
      <c r="C15380">
        <v>0.25753368000016802</v>
      </c>
      <c r="D15380" s="2">
        <v>297.95449811004079</v>
      </c>
      <c r="E15380" s="1">
        <v>102731371700000</v>
      </c>
      <c r="F15380" s="1">
        <f t="shared" si="240"/>
        <v>79406788304399.766</v>
      </c>
    </row>
    <row r="15381" spans="1:6" x14ac:dyDescent="0.25">
      <c r="A15381">
        <v>40</v>
      </c>
      <c r="B15381">
        <v>4.4894882339700004</v>
      </c>
      <c r="C15381">
        <v>0.25970696000016802</v>
      </c>
      <c r="D15381" s="2">
        <v>297.90493740004081</v>
      </c>
      <c r="E15381" s="1">
        <v>107103554100000</v>
      </c>
      <c r="F15381" s="1">
        <f t="shared" si="240"/>
        <v>82606568716418.391</v>
      </c>
    </row>
    <row r="15382" spans="1:6" x14ac:dyDescent="0.25">
      <c r="A15382">
        <v>40</v>
      </c>
      <c r="B15382">
        <v>4.4902959116999899</v>
      </c>
      <c r="C15382">
        <v>0.261336920000169</v>
      </c>
      <c r="D15382" s="2">
        <v>297.85537669004083</v>
      </c>
      <c r="E15382" s="1">
        <v>109685451200000</v>
      </c>
      <c r="F15382" s="1">
        <f t="shared" si="240"/>
        <v>84460149110989.156</v>
      </c>
    </row>
    <row r="15383" spans="1:6" x14ac:dyDescent="0.25">
      <c r="A15383">
        <v>40</v>
      </c>
      <c r="B15383">
        <v>4.4911037347200002</v>
      </c>
      <c r="C15383">
        <v>0.26351020000017</v>
      </c>
      <c r="D15383" s="2">
        <v>297.80581598004085</v>
      </c>
      <c r="E15383" s="1">
        <v>110220017700000</v>
      </c>
      <c r="F15383" s="1">
        <f t="shared" si="240"/>
        <v>84687526927987.156</v>
      </c>
    </row>
    <row r="15384" spans="1:6" x14ac:dyDescent="0.25">
      <c r="A15384">
        <v>40</v>
      </c>
      <c r="B15384">
        <v>4.4919117030800004</v>
      </c>
      <c r="C15384">
        <v>0.26514016000016999</v>
      </c>
      <c r="D15384" s="2">
        <v>297.75625527004087</v>
      </c>
      <c r="E15384" s="1">
        <v>108675871500000</v>
      </c>
      <c r="F15384" s="1">
        <f t="shared" si="240"/>
        <v>83365089963703.453</v>
      </c>
    </row>
    <row r="15385" spans="1:6" x14ac:dyDescent="0.25">
      <c r="A15385">
        <v>40</v>
      </c>
      <c r="B15385">
        <v>4.4927198168000002</v>
      </c>
      <c r="C15385">
        <v>0.26677012000017097</v>
      </c>
      <c r="D15385" s="2">
        <v>297.70669456004089</v>
      </c>
      <c r="E15385" s="1">
        <v>105271162400000</v>
      </c>
      <c r="F15385" s="1">
        <f t="shared" si="240"/>
        <v>80621825466703.203</v>
      </c>
    </row>
    <row r="15386" spans="1:6" x14ac:dyDescent="0.25">
      <c r="A15386">
        <v>40</v>
      </c>
      <c r="B15386">
        <v>4.4935280758999898</v>
      </c>
      <c r="C15386">
        <v>0.26894340000017097</v>
      </c>
      <c r="D15386" s="2">
        <v>297.65713385004091</v>
      </c>
      <c r="E15386" s="1">
        <v>100446891500000</v>
      </c>
      <c r="F15386" s="1">
        <f t="shared" si="240"/>
        <v>76760159192598.016</v>
      </c>
    </row>
    <row r="15387" spans="1:6" x14ac:dyDescent="0.25">
      <c r="A15387">
        <v>40</v>
      </c>
      <c r="B15387">
        <v>4.4943364804000003</v>
      </c>
      <c r="C15387">
        <v>0.27111668000017197</v>
      </c>
      <c r="D15387" s="2">
        <v>297.60757314004093</v>
      </c>
      <c r="E15387" s="1">
        <v>94725171510000</v>
      </c>
      <c r="F15387" s="1">
        <f t="shared" si="240"/>
        <v>72230550066030.484</v>
      </c>
    </row>
    <row r="15388" spans="1:6" x14ac:dyDescent="0.25">
      <c r="A15388">
        <v>40</v>
      </c>
      <c r="B15388">
        <v>4.49514503034999</v>
      </c>
      <c r="C15388">
        <v>0.27383328000017298</v>
      </c>
      <c r="D15388" s="2">
        <v>297.55801243004095</v>
      </c>
      <c r="E15388" s="1">
        <v>88659269000000</v>
      </c>
      <c r="F15388" s="1">
        <f t="shared" si="240"/>
        <v>67421725603003.477</v>
      </c>
    </row>
    <row r="15389" spans="1:6" x14ac:dyDescent="0.25">
      <c r="A15389">
        <v>40</v>
      </c>
      <c r="B15389">
        <v>4.49595372574999</v>
      </c>
      <c r="C15389">
        <v>0.27600656000017298</v>
      </c>
      <c r="D15389" s="2">
        <v>297.50845172004097</v>
      </c>
      <c r="E15389" s="1">
        <v>82743931050000</v>
      </c>
      <c r="F15389" s="1">
        <f t="shared" si="240"/>
        <v>62786752940295.461</v>
      </c>
    </row>
    <row r="15390" spans="1:6" x14ac:dyDescent="0.25">
      <c r="A15390">
        <v>40</v>
      </c>
      <c r="B15390">
        <v>4.4967625666400002</v>
      </c>
      <c r="C15390">
        <v>0.27817984000017398</v>
      </c>
      <c r="D15390" s="2">
        <v>297.45889101004099</v>
      </c>
      <c r="E15390" s="1">
        <v>77401455750000</v>
      </c>
      <c r="F15390" s="1">
        <f t="shared" si="240"/>
        <v>58605335888664.898</v>
      </c>
    </row>
    <row r="15391" spans="1:6" x14ac:dyDescent="0.25">
      <c r="A15391">
        <v>40</v>
      </c>
      <c r="B15391">
        <v>4.4975715530500002</v>
      </c>
      <c r="C15391">
        <v>0.28035312000017498</v>
      </c>
      <c r="D15391" s="2">
        <v>297.40933030004101</v>
      </c>
      <c r="E15391" s="1">
        <v>72968392790000</v>
      </c>
      <c r="F15391" s="1">
        <f t="shared" si="240"/>
        <v>55128854372255.633</v>
      </c>
    </row>
    <row r="15392" spans="1:6" x14ac:dyDescent="0.25">
      <c r="A15392">
        <v>40</v>
      </c>
      <c r="B15392">
        <v>4.4983806849999901</v>
      </c>
      <c r="C15392">
        <v>0.28252640000017498</v>
      </c>
      <c r="D15392" s="2">
        <v>297.35976959004103</v>
      </c>
      <c r="E15392" s="1">
        <v>69598859300000</v>
      </c>
      <c r="F15392" s="1">
        <f t="shared" si="240"/>
        <v>52468961111602.18</v>
      </c>
    </row>
    <row r="15393" spans="1:6" x14ac:dyDescent="0.25">
      <c r="A15393">
        <v>40</v>
      </c>
      <c r="B15393">
        <v>4.49918996251</v>
      </c>
      <c r="C15393">
        <v>0.28469968000017598</v>
      </c>
      <c r="D15393" s="2">
        <v>297.31020888004105</v>
      </c>
      <c r="E15393" s="1">
        <v>67240532510000</v>
      </c>
      <c r="F15393" s="1">
        <f t="shared" si="240"/>
        <v>50581027128828.023</v>
      </c>
    </row>
    <row r="15394" spans="1:6" x14ac:dyDescent="0.25">
      <c r="A15394">
        <v>40</v>
      </c>
      <c r="B15394">
        <v>4.49999938560999</v>
      </c>
      <c r="C15394">
        <v>0.28687296000017698</v>
      </c>
      <c r="D15394" s="2">
        <v>297.26064817004107</v>
      </c>
      <c r="E15394" s="1">
        <v>65650569980000</v>
      </c>
      <c r="F15394" s="1">
        <f t="shared" si="240"/>
        <v>49277782626690.68</v>
      </c>
    </row>
    <row r="15395" spans="1:6" x14ac:dyDescent="0.25">
      <c r="A15395">
        <v>40</v>
      </c>
      <c r="B15395">
        <v>4.5008089543400001</v>
      </c>
      <c r="C15395">
        <v>0.28904624000017698</v>
      </c>
      <c r="D15395" s="2">
        <v>297.21108746004109</v>
      </c>
      <c r="E15395" s="1">
        <v>64506440310000</v>
      </c>
      <c r="F15395" s="1">
        <f t="shared" si="240"/>
        <v>48313877033934.5</v>
      </c>
    </row>
    <row r="15396" spans="1:6" x14ac:dyDescent="0.25">
      <c r="A15396">
        <v>40</v>
      </c>
      <c r="B15396">
        <v>4.5016186687099902</v>
      </c>
      <c r="C15396">
        <v>0.29121952000017798</v>
      </c>
      <c r="D15396" s="2">
        <v>297.16152675004111</v>
      </c>
      <c r="E15396" s="1">
        <v>63525045530000</v>
      </c>
      <c r="F15396" s="1">
        <f t="shared" si="240"/>
        <v>47475544504965.938</v>
      </c>
    </row>
    <row r="15397" spans="1:6" x14ac:dyDescent="0.25">
      <c r="A15397">
        <v>40</v>
      </c>
      <c r="B15397">
        <v>4.5024285287500003</v>
      </c>
      <c r="C15397">
        <v>0.29284948000017902</v>
      </c>
      <c r="D15397" s="2">
        <v>297.11196604004112</v>
      </c>
      <c r="E15397" s="1">
        <v>62514623970000</v>
      </c>
      <c r="F15397" s="1">
        <f t="shared" si="240"/>
        <v>46644313972745.477</v>
      </c>
    </row>
    <row r="15398" spans="1:6" x14ac:dyDescent="0.25">
      <c r="A15398">
        <v>40</v>
      </c>
      <c r="B15398">
        <v>4.5032385344800003</v>
      </c>
      <c r="C15398">
        <v>0.29610940000017899</v>
      </c>
      <c r="D15398" s="2">
        <v>297.06240533004114</v>
      </c>
      <c r="E15398" s="1">
        <v>61467663800000</v>
      </c>
      <c r="F15398" s="1">
        <f t="shared" si="240"/>
        <v>45713874192796.195</v>
      </c>
    </row>
    <row r="15399" spans="1:6" x14ac:dyDescent="0.25">
      <c r="A15399">
        <v>40</v>
      </c>
      <c r="B15399">
        <v>4.50404868594</v>
      </c>
      <c r="C15399">
        <v>0.29936932000018002</v>
      </c>
      <c r="D15399" s="2">
        <v>297.01284462004116</v>
      </c>
      <c r="E15399" s="1">
        <v>60365999400000</v>
      </c>
      <c r="F15399" s="1">
        <f t="shared" si="240"/>
        <v>44748445317027.211</v>
      </c>
    </row>
    <row r="15400" spans="1:6" x14ac:dyDescent="0.25">
      <c r="A15400">
        <v>40</v>
      </c>
      <c r="B15400">
        <v>4.5048589831500001</v>
      </c>
      <c r="C15400">
        <v>0.30262924000017999</v>
      </c>
      <c r="D15400" s="2">
        <v>296.96328391004118</v>
      </c>
      <c r="E15400" s="1">
        <v>59203197170000</v>
      </c>
      <c r="F15400" s="1">
        <f t="shared" si="240"/>
        <v>43743643319000.398</v>
      </c>
    </row>
    <row r="15401" spans="1:6" x14ac:dyDescent="0.25">
      <c r="A15401">
        <v>40</v>
      </c>
      <c r="B15401">
        <v>4.5056694261399901</v>
      </c>
      <c r="C15401">
        <v>0.30588916000018102</v>
      </c>
      <c r="D15401" s="2">
        <v>296.9137232000412</v>
      </c>
      <c r="E15401" s="1">
        <v>57940295400000</v>
      </c>
      <c r="F15401" s="1">
        <f t="shared" si="240"/>
        <v>42671187672218.82</v>
      </c>
    </row>
    <row r="15402" spans="1:6" x14ac:dyDescent="0.25">
      <c r="A15402">
        <v>40</v>
      </c>
      <c r="B15402">
        <v>4.5064800149300002</v>
      </c>
      <c r="C15402">
        <v>0.30860576000018197</v>
      </c>
      <c r="D15402" s="2">
        <v>296.86416249004122</v>
      </c>
      <c r="E15402" s="1">
        <v>56675893750000</v>
      </c>
      <c r="F15402" s="1">
        <f t="shared" si="240"/>
        <v>41626759014269.766</v>
      </c>
    </row>
    <row r="15403" spans="1:6" x14ac:dyDescent="0.25">
      <c r="A15403">
        <v>40</v>
      </c>
      <c r="B15403">
        <v>4.5072907495400001</v>
      </c>
      <c r="C15403">
        <v>0.31077904000018303</v>
      </c>
      <c r="D15403" s="2">
        <v>296.81460178004124</v>
      </c>
      <c r="E15403" s="1">
        <v>55682699950000</v>
      </c>
      <c r="F15403" s="1">
        <f t="shared" si="240"/>
        <v>40808502949907.969</v>
      </c>
    </row>
    <row r="15404" spans="1:6" x14ac:dyDescent="0.25">
      <c r="A15404">
        <v>40</v>
      </c>
      <c r="B15404">
        <v>4.5081016300099899</v>
      </c>
      <c r="C15404">
        <v>0.31240900000018301</v>
      </c>
      <c r="D15404" s="2">
        <v>296.76504107004126</v>
      </c>
      <c r="E15404" s="1">
        <v>55556525410000</v>
      </c>
      <c r="F15404" s="1">
        <f t="shared" si="240"/>
        <v>40649721236247.234</v>
      </c>
    </row>
    <row r="15405" spans="1:6" x14ac:dyDescent="0.25">
      <c r="A15405">
        <v>40</v>
      </c>
      <c r="B15405">
        <v>4.5089126563599899</v>
      </c>
      <c r="C15405">
        <v>0.314038960000184</v>
      </c>
      <c r="D15405" s="2">
        <v>296.71548036004128</v>
      </c>
      <c r="E15405" s="1">
        <v>56936337120000</v>
      </c>
      <c r="F15405" s="1">
        <f t="shared" si="240"/>
        <v>41591457225112.781</v>
      </c>
    </row>
    <row r="15406" spans="1:6" x14ac:dyDescent="0.25">
      <c r="A15406">
        <v>40</v>
      </c>
      <c r="B15406">
        <v>4.5097238286200003</v>
      </c>
      <c r="C15406">
        <v>0.31458228000018501</v>
      </c>
      <c r="D15406" s="2">
        <v>296.6659196500413</v>
      </c>
      <c r="E15406" s="1">
        <v>60323681690000</v>
      </c>
      <c r="F15406" s="1">
        <f t="shared" si="240"/>
        <v>44041945111709.43</v>
      </c>
    </row>
    <row r="15407" spans="1:6" x14ac:dyDescent="0.25">
      <c r="A15407">
        <v>40</v>
      </c>
      <c r="B15407">
        <v>4.5105351468099899</v>
      </c>
      <c r="C15407">
        <v>0.31512560000018502</v>
      </c>
      <c r="D15407" s="2">
        <v>296.61635894004132</v>
      </c>
      <c r="E15407" s="1">
        <v>65799917720000</v>
      </c>
      <c r="F15407" s="1">
        <f t="shared" si="240"/>
        <v>48014016940603.688</v>
      </c>
    </row>
    <row r="15408" spans="1:6" x14ac:dyDescent="0.25">
      <c r="A15408">
        <v>40</v>
      </c>
      <c r="B15408">
        <v>4.5113466109599898</v>
      </c>
      <c r="C15408">
        <v>0.316212240000186</v>
      </c>
      <c r="D15408" s="2">
        <v>296.56679823004134</v>
      </c>
      <c r="E15408" s="1">
        <v>72970712380000</v>
      </c>
      <c r="F15408" s="1">
        <f t="shared" si="240"/>
        <v>53188697478890.867</v>
      </c>
    </row>
    <row r="15409" spans="1:6" x14ac:dyDescent="0.25">
      <c r="A15409">
        <v>40</v>
      </c>
      <c r="B15409">
        <v>4.5121582211</v>
      </c>
      <c r="C15409">
        <v>0.31729888000018702</v>
      </c>
      <c r="D15409" s="2">
        <v>296.51723752004136</v>
      </c>
      <c r="E15409" s="1">
        <v>80841874840000</v>
      </c>
      <c r="F15409" s="1">
        <f t="shared" si="240"/>
        <v>58862028435612.32</v>
      </c>
    </row>
    <row r="15410" spans="1:6" x14ac:dyDescent="0.25">
      <c r="A15410">
        <v>40</v>
      </c>
      <c r="B15410">
        <v>4.51296997725</v>
      </c>
      <c r="C15410">
        <v>0.31729888000018702</v>
      </c>
      <c r="D15410" s="2">
        <v>296.46767681004138</v>
      </c>
      <c r="E15410" s="1">
        <v>88310102850000</v>
      </c>
      <c r="F15410" s="1">
        <f t="shared" si="240"/>
        <v>64299743114524.594</v>
      </c>
    </row>
    <row r="15411" spans="1:6" x14ac:dyDescent="0.25">
      <c r="A15411">
        <v>40</v>
      </c>
      <c r="B15411">
        <v>4.51378187943999</v>
      </c>
      <c r="C15411">
        <v>0.31729888000018802</v>
      </c>
      <c r="D15411" s="2">
        <v>296.4181161000414</v>
      </c>
      <c r="E15411" s="1">
        <v>94338526520000</v>
      </c>
      <c r="F15411" s="1">
        <f t="shared" si="240"/>
        <v>68689117386060.875</v>
      </c>
    </row>
    <row r="15412" spans="1:6" x14ac:dyDescent="0.25">
      <c r="A15412">
        <v>40</v>
      </c>
      <c r="B15412">
        <v>4.51459392769</v>
      </c>
      <c r="C15412">
        <v>0.31838552000018899</v>
      </c>
      <c r="D15412" s="2">
        <v>296.36855539004142</v>
      </c>
      <c r="E15412" s="1">
        <v>98335651390000</v>
      </c>
      <c r="F15412" s="1">
        <f t="shared" si="240"/>
        <v>71521715784382.313</v>
      </c>
    </row>
    <row r="15413" spans="1:6" x14ac:dyDescent="0.25">
      <c r="A15413">
        <v>40</v>
      </c>
      <c r="B15413">
        <v>4.5154061220299901</v>
      </c>
      <c r="C15413">
        <v>0.32001548000018898</v>
      </c>
      <c r="D15413" s="2">
        <v>296.31899468004144</v>
      </c>
      <c r="E15413" s="1">
        <v>100101916000000</v>
      </c>
      <c r="F15413" s="1">
        <f t="shared" si="240"/>
        <v>72687784697001.5</v>
      </c>
    </row>
    <row r="15414" spans="1:6" x14ac:dyDescent="0.25">
      <c r="A15414">
        <v>40</v>
      </c>
      <c r="B15414">
        <v>4.5162184624900004</v>
      </c>
      <c r="C15414">
        <v>0.32164544000019002</v>
      </c>
      <c r="D15414" s="2">
        <v>296.26943397004146</v>
      </c>
      <c r="E15414" s="1">
        <v>100098413000000</v>
      </c>
      <c r="F15414" s="1">
        <f t="shared" si="240"/>
        <v>72566863502352.297</v>
      </c>
    </row>
    <row r="15415" spans="1:6" x14ac:dyDescent="0.25">
      <c r="A15415">
        <v>40</v>
      </c>
      <c r="B15415">
        <v>4.5170309490899898</v>
      </c>
      <c r="C15415">
        <v>0.32436204000018998</v>
      </c>
      <c r="D15415" s="2">
        <v>296.21987326004148</v>
      </c>
      <c r="E15415" s="1">
        <v>98989244010000</v>
      </c>
      <c r="F15415" s="1">
        <f t="shared" si="240"/>
        <v>71568079524818.953</v>
      </c>
    </row>
    <row r="15416" spans="1:6" x14ac:dyDescent="0.25">
      <c r="A15416">
        <v>40</v>
      </c>
      <c r="B15416">
        <v>4.5178435818700002</v>
      </c>
      <c r="C15416">
        <v>0.327621960000191</v>
      </c>
      <c r="D15416" s="2">
        <v>296.1703125500415</v>
      </c>
      <c r="E15416" s="1">
        <v>97505105930000</v>
      </c>
      <c r="F15416" s="1">
        <f t="shared" si="240"/>
        <v>70265630743105.773</v>
      </c>
    </row>
    <row r="15417" spans="1:6" x14ac:dyDescent="0.25">
      <c r="A15417">
        <v>40</v>
      </c>
      <c r="B15417">
        <v>4.5186563608399899</v>
      </c>
      <c r="C15417">
        <v>0.33088188000019197</v>
      </c>
      <c r="D15417" s="2">
        <v>296.12075184004152</v>
      </c>
      <c r="E15417" s="1">
        <v>96132006610000</v>
      </c>
      <c r="F15417" s="1">
        <f t="shared" si="240"/>
        <v>69050659839781.305</v>
      </c>
    </row>
    <row r="15418" spans="1:6" x14ac:dyDescent="0.25">
      <c r="A15418">
        <v>40</v>
      </c>
      <c r="B15418">
        <v>4.5194692860299899</v>
      </c>
      <c r="C15418">
        <v>0.33468512000019202</v>
      </c>
      <c r="D15418" s="2">
        <v>296.07119113004154</v>
      </c>
      <c r="E15418" s="1">
        <v>95103523710000</v>
      </c>
      <c r="F15418" s="1">
        <f t="shared" si="240"/>
        <v>68052597684709.086</v>
      </c>
    </row>
    <row r="15419" spans="1:6" x14ac:dyDescent="0.25">
      <c r="A15419">
        <v>40</v>
      </c>
      <c r="B15419">
        <v>4.5202823574700002</v>
      </c>
      <c r="C15419">
        <v>0.338488360000193</v>
      </c>
      <c r="D15419" s="2">
        <v>296.02163042004156</v>
      </c>
      <c r="E15419" s="1">
        <v>94318482250000</v>
      </c>
      <c r="F15419" s="1">
        <f t="shared" si="240"/>
        <v>67234654367711.563</v>
      </c>
    </row>
    <row r="15420" spans="1:6" x14ac:dyDescent="0.25">
      <c r="A15420">
        <v>40</v>
      </c>
      <c r="B15420">
        <v>4.5210955751800004</v>
      </c>
      <c r="C15420">
        <v>0.34120496000019401</v>
      </c>
      <c r="D15420" s="2">
        <v>295.97206971004158</v>
      </c>
      <c r="E15420" s="1">
        <v>93493108130000</v>
      </c>
      <c r="F15420" s="1">
        <f t="shared" si="240"/>
        <v>66465483230129.477</v>
      </c>
    </row>
    <row r="15421" spans="1:6" x14ac:dyDescent="0.25">
      <c r="A15421">
        <v>40</v>
      </c>
      <c r="B15421">
        <v>4.5219089392000003</v>
      </c>
      <c r="C15421">
        <v>0.34446488000019398</v>
      </c>
      <c r="D15421" s="2">
        <v>295.9225090000416</v>
      </c>
      <c r="E15421" s="1">
        <v>92445787700000</v>
      </c>
      <c r="F15421" s="1">
        <f t="shared" si="240"/>
        <v>65507033187681.328</v>
      </c>
    </row>
    <row r="15422" spans="1:6" x14ac:dyDescent="0.25">
      <c r="A15422">
        <v>40</v>
      </c>
      <c r="B15422">
        <v>4.52272244953999</v>
      </c>
      <c r="C15422">
        <v>0.34609484000019503</v>
      </c>
      <c r="D15422" s="2">
        <v>295.87294829004162</v>
      </c>
      <c r="E15422" s="1">
        <v>91127261090000</v>
      </c>
      <c r="F15422" s="1">
        <f t="shared" si="240"/>
        <v>64467560743575.992</v>
      </c>
    </row>
    <row r="15423" spans="1:6" x14ac:dyDescent="0.25">
      <c r="A15423">
        <v>40</v>
      </c>
      <c r="B15423">
        <v>4.5235361062399901</v>
      </c>
      <c r="C15423">
        <v>0.34881144000019598</v>
      </c>
      <c r="D15423" s="2">
        <v>295.82338758004164</v>
      </c>
      <c r="E15423" s="1">
        <v>89685359150000</v>
      </c>
      <c r="F15423" s="1">
        <f t="shared" si="240"/>
        <v>63275366308459.195</v>
      </c>
    </row>
    <row r="15424" spans="1:6" x14ac:dyDescent="0.25">
      <c r="A15424">
        <v>40</v>
      </c>
      <c r="B15424">
        <v>4.5243499093199899</v>
      </c>
      <c r="C15424">
        <v>0.35098472000019698</v>
      </c>
      <c r="D15424" s="2">
        <v>295.77382687004166</v>
      </c>
      <c r="E15424" s="1">
        <v>88349700210000</v>
      </c>
      <c r="F15424" s="1">
        <f t="shared" si="240"/>
        <v>62197703979498.227</v>
      </c>
    </row>
    <row r="15425" spans="1:6" x14ac:dyDescent="0.25">
      <c r="A15425">
        <v>40</v>
      </c>
      <c r="B15425">
        <v>4.5251638588</v>
      </c>
      <c r="C15425">
        <v>0.35207136000019701</v>
      </c>
      <c r="D15425" s="2">
        <v>295.72426616004168</v>
      </c>
      <c r="E15425" s="1">
        <v>87263237100000</v>
      </c>
      <c r="F15425" s="1">
        <f t="shared" si="240"/>
        <v>61366120789097.234</v>
      </c>
    </row>
    <row r="15426" spans="1:6" x14ac:dyDescent="0.25">
      <c r="A15426">
        <v>40</v>
      </c>
      <c r="B15426">
        <v>4.5259779547200001</v>
      </c>
      <c r="C15426">
        <v>0.35424464000019801</v>
      </c>
      <c r="D15426" s="2">
        <v>295.6747054500417</v>
      </c>
      <c r="E15426" s="1">
        <v>86454170890000</v>
      </c>
      <c r="F15426" s="1">
        <f t="shared" ref="F15426:F15489" si="241">E15426*EXP((-1)*C15426)</f>
        <v>60665175427113.016</v>
      </c>
    </row>
    <row r="15427" spans="1:6" x14ac:dyDescent="0.25">
      <c r="A15427">
        <v>40</v>
      </c>
      <c r="B15427">
        <v>4.52679219709999</v>
      </c>
      <c r="C15427">
        <v>0.35587460000019899</v>
      </c>
      <c r="D15427" s="2">
        <v>295.62514474004172</v>
      </c>
      <c r="E15427" s="1">
        <v>85850382700000</v>
      </c>
      <c r="F15427" s="1">
        <f t="shared" si="241"/>
        <v>60143384025550.617</v>
      </c>
    </row>
    <row r="15428" spans="1:6" x14ac:dyDescent="0.25">
      <c r="A15428">
        <v>40</v>
      </c>
      <c r="B15428">
        <v>4.5276065859600001</v>
      </c>
      <c r="C15428">
        <v>0.35696124000020002</v>
      </c>
      <c r="D15428" s="2">
        <v>295.57558403004174</v>
      </c>
      <c r="E15428" s="1">
        <v>85481801760000</v>
      </c>
      <c r="F15428" s="1">
        <f t="shared" si="241"/>
        <v>59820132511839.82</v>
      </c>
    </row>
    <row r="15429" spans="1:6" x14ac:dyDescent="0.25">
      <c r="A15429">
        <v>40</v>
      </c>
      <c r="B15429">
        <v>4.5284211213400001</v>
      </c>
      <c r="C15429">
        <v>0.35913452000020002</v>
      </c>
      <c r="D15429" s="2">
        <v>295.52602332004176</v>
      </c>
      <c r="E15429" s="1">
        <v>85463331500000</v>
      </c>
      <c r="F15429" s="1">
        <f t="shared" si="241"/>
        <v>59677370360810.102</v>
      </c>
    </row>
    <row r="15430" spans="1:6" x14ac:dyDescent="0.25">
      <c r="A15430">
        <v>40</v>
      </c>
      <c r="B15430">
        <v>4.52923580324999</v>
      </c>
      <c r="C15430">
        <v>0.36185112000020098</v>
      </c>
      <c r="D15430" s="2">
        <v>295.47646261004178</v>
      </c>
      <c r="E15430" s="1">
        <v>85982618350000</v>
      </c>
      <c r="F15430" s="1">
        <f t="shared" si="241"/>
        <v>59877094936292.797</v>
      </c>
    </row>
    <row r="15431" spans="1:6" x14ac:dyDescent="0.25">
      <c r="A15431">
        <v>40</v>
      </c>
      <c r="B15431">
        <v>4.53005063173</v>
      </c>
      <c r="C15431">
        <v>0.36456772000020199</v>
      </c>
      <c r="D15431" s="2">
        <v>295.4269019000418</v>
      </c>
      <c r="E15431" s="1">
        <v>87098788820000</v>
      </c>
      <c r="F15431" s="1">
        <f t="shared" si="241"/>
        <v>60489830387307.977</v>
      </c>
    </row>
    <row r="15432" spans="1:6" x14ac:dyDescent="0.25">
      <c r="A15432">
        <v>40</v>
      </c>
      <c r="B15432">
        <v>4.5308656067899902</v>
      </c>
      <c r="C15432">
        <v>0.36837096000020297</v>
      </c>
      <c r="D15432" s="2">
        <v>295.37734119004182</v>
      </c>
      <c r="E15432" s="1">
        <v>88614564450000</v>
      </c>
      <c r="F15432" s="1">
        <f t="shared" si="241"/>
        <v>61308915229580.258</v>
      </c>
    </row>
    <row r="15433" spans="1:6" x14ac:dyDescent="0.25">
      <c r="A15433">
        <v>40</v>
      </c>
      <c r="B15433">
        <v>4.5316807284799898</v>
      </c>
      <c r="C15433">
        <v>0.371630880000203</v>
      </c>
      <c r="D15433" s="2">
        <v>295.32778048004184</v>
      </c>
      <c r="E15433" s="1">
        <v>89962738250000</v>
      </c>
      <c r="F15433" s="1">
        <f t="shared" si="241"/>
        <v>62039090925083.422</v>
      </c>
    </row>
    <row r="15434" spans="1:6" x14ac:dyDescent="0.25">
      <c r="A15434">
        <v>40</v>
      </c>
      <c r="B15434">
        <v>4.53249599680999</v>
      </c>
      <c r="C15434">
        <v>0.37489080000020403</v>
      </c>
      <c r="D15434" s="2">
        <v>295.27821977004186</v>
      </c>
      <c r="E15434" s="1">
        <v>90329080700000</v>
      </c>
      <c r="F15434" s="1">
        <f t="shared" si="241"/>
        <v>62088988475502.438</v>
      </c>
    </row>
    <row r="15435" spans="1:6" x14ac:dyDescent="0.25">
      <c r="A15435">
        <v>40</v>
      </c>
      <c r="B15435">
        <v>4.53331141180999</v>
      </c>
      <c r="C15435">
        <v>0.37923736000020503</v>
      </c>
      <c r="D15435" s="2">
        <v>295.22865906004188</v>
      </c>
      <c r="E15435" s="1">
        <v>89014152780000</v>
      </c>
      <c r="F15435" s="1">
        <f t="shared" si="241"/>
        <v>60919786114071.125</v>
      </c>
    </row>
    <row r="15436" spans="1:6" x14ac:dyDescent="0.25">
      <c r="A15436">
        <v>40</v>
      </c>
      <c r="B15436">
        <v>4.5341269735100003</v>
      </c>
      <c r="C15436">
        <v>0.38195396000020598</v>
      </c>
      <c r="D15436" s="2">
        <v>295.1790983500419</v>
      </c>
      <c r="E15436" s="1">
        <v>85774864370000</v>
      </c>
      <c r="F15436" s="1">
        <f t="shared" si="241"/>
        <v>58543615907906.648</v>
      </c>
    </row>
    <row r="15437" spans="1:6" x14ac:dyDescent="0.25">
      <c r="A15437">
        <v>40</v>
      </c>
      <c r="B15437">
        <v>4.5349426819299898</v>
      </c>
      <c r="C15437">
        <v>0.38575720000020602</v>
      </c>
      <c r="D15437" s="2">
        <v>295.12953764004192</v>
      </c>
      <c r="E15437" s="1">
        <v>80881215990000</v>
      </c>
      <c r="F15437" s="1">
        <f t="shared" si="241"/>
        <v>54994017637788.938</v>
      </c>
    </row>
    <row r="15438" spans="1:6" x14ac:dyDescent="0.25">
      <c r="A15438">
        <v>40</v>
      </c>
      <c r="B15438">
        <v>4.5357585370900004</v>
      </c>
      <c r="C15438">
        <v>0.38956044000020701</v>
      </c>
      <c r="D15438" s="2">
        <v>295.07997693004194</v>
      </c>
      <c r="E15438" s="1">
        <v>75118339560000</v>
      </c>
      <c r="F15438" s="1">
        <f t="shared" si="241"/>
        <v>50881748866719.398</v>
      </c>
    </row>
    <row r="15439" spans="1:6" x14ac:dyDescent="0.25">
      <c r="A15439">
        <v>40</v>
      </c>
      <c r="B15439">
        <v>4.5365745390400001</v>
      </c>
      <c r="C15439">
        <v>0.39336368000020799</v>
      </c>
      <c r="D15439" s="2">
        <v>295.03041622004196</v>
      </c>
      <c r="E15439" s="1">
        <v>69561198350000</v>
      </c>
      <c r="F15439" s="1">
        <f t="shared" si="241"/>
        <v>46938734819193.664</v>
      </c>
    </row>
    <row r="15440" spans="1:6" x14ac:dyDescent="0.25">
      <c r="A15440">
        <v>40</v>
      </c>
      <c r="B15440">
        <v>4.5373906877900003</v>
      </c>
      <c r="C15440">
        <v>0.39608028000020901</v>
      </c>
      <c r="D15440" s="2">
        <v>294.98085551004198</v>
      </c>
      <c r="E15440" s="1">
        <v>65346393020000</v>
      </c>
      <c r="F15440" s="1">
        <f t="shared" si="241"/>
        <v>43975029600719.898</v>
      </c>
    </row>
    <row r="15441" spans="1:6" x14ac:dyDescent="0.25">
      <c r="A15441">
        <v>40</v>
      </c>
      <c r="B15441">
        <v>4.5382069833600003</v>
      </c>
      <c r="C15441">
        <v>0.39879688000021002</v>
      </c>
      <c r="D15441" s="2">
        <v>294.931294800042</v>
      </c>
      <c r="E15441" s="1">
        <v>63302693930000</v>
      </c>
      <c r="F15441" s="1">
        <f t="shared" si="241"/>
        <v>42484147501344.273</v>
      </c>
    </row>
    <row r="15442" spans="1:6" x14ac:dyDescent="0.25">
      <c r="A15442">
        <v>40</v>
      </c>
      <c r="B15442">
        <v>4.53902342579</v>
      </c>
      <c r="C15442">
        <v>0.40205680000020999</v>
      </c>
      <c r="D15442" s="2">
        <v>294.88173409004202</v>
      </c>
      <c r="E15442" s="1">
        <v>63786702710000</v>
      </c>
      <c r="F15442" s="1">
        <f t="shared" si="241"/>
        <v>42669652238975.555</v>
      </c>
    </row>
    <row r="15443" spans="1:6" x14ac:dyDescent="0.25">
      <c r="A15443">
        <v>40</v>
      </c>
      <c r="B15443">
        <v>4.5398400151000002</v>
      </c>
      <c r="C15443">
        <v>0.404773400000211</v>
      </c>
      <c r="D15443" s="2">
        <v>294.83217338004204</v>
      </c>
      <c r="E15443" s="1">
        <v>66630412460000</v>
      </c>
      <c r="F15443" s="1">
        <f t="shared" si="241"/>
        <v>44451011466805.266</v>
      </c>
    </row>
    <row r="15444" spans="1:6" x14ac:dyDescent="0.25">
      <c r="A15444">
        <v>40</v>
      </c>
      <c r="B15444">
        <v>4.5406567513200002</v>
      </c>
      <c r="C15444">
        <v>0.40749000000021202</v>
      </c>
      <c r="D15444" s="2">
        <v>294.78261267004206</v>
      </c>
      <c r="E15444" s="1">
        <v>71124270440000</v>
      </c>
      <c r="F15444" s="1">
        <f t="shared" si="241"/>
        <v>47320264796334.211</v>
      </c>
    </row>
    <row r="15445" spans="1:6" x14ac:dyDescent="0.25">
      <c r="A15445">
        <v>40</v>
      </c>
      <c r="B15445">
        <v>4.54147363448</v>
      </c>
      <c r="C15445">
        <v>0.41020660000021297</v>
      </c>
      <c r="D15445" s="2">
        <v>294.73305196004208</v>
      </c>
      <c r="E15445" s="1">
        <v>76252126720000</v>
      </c>
      <c r="F15445" s="1">
        <f t="shared" si="241"/>
        <v>50594289111166.625</v>
      </c>
    </row>
    <row r="15446" spans="1:6" x14ac:dyDescent="0.25">
      <c r="A15446">
        <v>40</v>
      </c>
      <c r="B15446">
        <v>4.5422906645900003</v>
      </c>
      <c r="C15446">
        <v>0.41237988000021297</v>
      </c>
      <c r="D15446" s="2">
        <v>294.6834912500421</v>
      </c>
      <c r="E15446" s="1">
        <v>80960624020000</v>
      </c>
      <c r="F15446" s="1">
        <f t="shared" si="241"/>
        <v>53601820565069.5</v>
      </c>
    </row>
    <row r="15447" spans="1:6" x14ac:dyDescent="0.25">
      <c r="A15447">
        <v>40</v>
      </c>
      <c r="B15447">
        <v>4.5431078416900004</v>
      </c>
      <c r="C15447">
        <v>0.41509648000021399</v>
      </c>
      <c r="D15447" s="2">
        <v>294.63393054004212</v>
      </c>
      <c r="E15447" s="1">
        <v>84501327400000</v>
      </c>
      <c r="F15447" s="1">
        <f t="shared" si="241"/>
        <v>55794246966614.719</v>
      </c>
    </row>
    <row r="15448" spans="1:6" x14ac:dyDescent="0.25">
      <c r="A15448">
        <v>40</v>
      </c>
      <c r="B15448">
        <v>4.5439251658100002</v>
      </c>
      <c r="C15448">
        <v>0.417813080000215</v>
      </c>
      <c r="D15448" s="2">
        <v>294.58436983004214</v>
      </c>
      <c r="E15448" s="1">
        <v>86507633000000</v>
      </c>
      <c r="F15448" s="1">
        <f t="shared" si="241"/>
        <v>56964004754320.406</v>
      </c>
    </row>
    <row r="15449" spans="1:6" x14ac:dyDescent="0.25">
      <c r="A15449">
        <v>40</v>
      </c>
      <c r="B15449">
        <v>4.5447426369599899</v>
      </c>
      <c r="C15449">
        <v>0.419986360000216</v>
      </c>
      <c r="D15449" s="2">
        <v>294.53480912004215</v>
      </c>
      <c r="E15449" s="1">
        <v>87165613810000</v>
      </c>
      <c r="F15449" s="1">
        <f t="shared" si="241"/>
        <v>57272670544974.008</v>
      </c>
    </row>
    <row r="15450" spans="1:6" x14ac:dyDescent="0.25">
      <c r="A15450">
        <v>40</v>
      </c>
      <c r="B15450">
        <v>4.5455602551799901</v>
      </c>
      <c r="C15450">
        <v>0.422159640000216</v>
      </c>
      <c r="D15450" s="2">
        <v>294.48524841004217</v>
      </c>
      <c r="E15450" s="1">
        <v>86858436640000</v>
      </c>
      <c r="F15450" s="1">
        <f t="shared" si="241"/>
        <v>56946941777865.781</v>
      </c>
    </row>
    <row r="15451" spans="1:6" x14ac:dyDescent="0.25">
      <c r="A15451">
        <v>40</v>
      </c>
      <c r="B15451">
        <v>4.54637802049999</v>
      </c>
      <c r="C15451">
        <v>0.424332920000217</v>
      </c>
      <c r="D15451" s="2">
        <v>294.43568770004219</v>
      </c>
      <c r="E15451" s="1">
        <v>85978513360000</v>
      </c>
      <c r="F15451" s="1">
        <f t="shared" si="241"/>
        <v>56247663384226.516</v>
      </c>
    </row>
    <row r="15452" spans="1:6" x14ac:dyDescent="0.25">
      <c r="A15452">
        <v>40</v>
      </c>
      <c r="B15452">
        <v>4.5471959329300002</v>
      </c>
      <c r="C15452">
        <v>0.42541956000021802</v>
      </c>
      <c r="D15452" s="2">
        <v>294.38612699004221</v>
      </c>
      <c r="E15452" s="1">
        <v>84800138120000</v>
      </c>
      <c r="F15452" s="1">
        <f t="shared" si="241"/>
        <v>55416512647452.305</v>
      </c>
    </row>
    <row r="15453" spans="1:6" x14ac:dyDescent="0.25">
      <c r="A15453">
        <v>40</v>
      </c>
      <c r="B15453">
        <v>4.5480139925099898</v>
      </c>
      <c r="C15453">
        <v>0.42813616000021898</v>
      </c>
      <c r="D15453" s="2">
        <v>294.33656628004223</v>
      </c>
      <c r="E15453" s="1">
        <v>83420510290000</v>
      </c>
      <c r="F15453" s="1">
        <f t="shared" si="241"/>
        <v>54367037715496.867</v>
      </c>
    </row>
    <row r="15454" spans="1:6" x14ac:dyDescent="0.25">
      <c r="A15454">
        <v>40</v>
      </c>
      <c r="B15454">
        <v>4.5488321992699898</v>
      </c>
      <c r="C15454">
        <v>0.43139608000021901</v>
      </c>
      <c r="D15454" s="2">
        <v>294.28700557004225</v>
      </c>
      <c r="E15454" s="1">
        <v>81829889020000</v>
      </c>
      <c r="F15454" s="1">
        <f t="shared" si="241"/>
        <v>53156824022330.438</v>
      </c>
    </row>
    <row r="15455" spans="1:6" x14ac:dyDescent="0.25">
      <c r="A15455">
        <v>40</v>
      </c>
      <c r="B15455">
        <v>4.5496505532200002</v>
      </c>
      <c r="C15455">
        <v>0.43411268000022002</v>
      </c>
      <c r="D15455" s="2">
        <v>294.23744486004227</v>
      </c>
      <c r="E15455" s="1">
        <v>80032911770000</v>
      </c>
      <c r="F15455" s="1">
        <f t="shared" si="241"/>
        <v>51848461764111.094</v>
      </c>
    </row>
    <row r="15456" spans="1:6" x14ac:dyDescent="0.25">
      <c r="A15456">
        <v>40</v>
      </c>
      <c r="B15456">
        <v>4.5504690543899899</v>
      </c>
      <c r="C15456">
        <v>0.43682928000022098</v>
      </c>
      <c r="D15456" s="2">
        <v>294.18788415004229</v>
      </c>
      <c r="E15456" s="1">
        <v>78055064580000</v>
      </c>
      <c r="F15456" s="1">
        <f t="shared" si="241"/>
        <v>50429950461866.375</v>
      </c>
    </row>
    <row r="15457" spans="1:6" x14ac:dyDescent="0.25">
      <c r="A15457">
        <v>40</v>
      </c>
      <c r="B15457">
        <v>4.5512877028199901</v>
      </c>
      <c r="C15457">
        <v>0.43845924000022202</v>
      </c>
      <c r="D15457" s="2">
        <v>294.13832344004231</v>
      </c>
      <c r="E15457" s="1">
        <v>75968631420000</v>
      </c>
      <c r="F15457" s="1">
        <f t="shared" si="241"/>
        <v>49002007693598.109</v>
      </c>
    </row>
    <row r="15458" spans="1:6" x14ac:dyDescent="0.25">
      <c r="A15458">
        <v>40</v>
      </c>
      <c r="B15458">
        <v>4.5521064985299899</v>
      </c>
      <c r="C15458">
        <v>0.43954588000022199</v>
      </c>
      <c r="D15458" s="2">
        <v>294.08876273004233</v>
      </c>
      <c r="E15458" s="1">
        <v>73817175410000</v>
      </c>
      <c r="F15458" s="1">
        <f t="shared" si="241"/>
        <v>47562543664291.266</v>
      </c>
    </row>
    <row r="15459" spans="1:6" x14ac:dyDescent="0.25">
      <c r="A15459">
        <v>40</v>
      </c>
      <c r="B15459">
        <v>4.5529254415400002</v>
      </c>
      <c r="C15459">
        <v>0.44117584000022297</v>
      </c>
      <c r="D15459" s="2">
        <v>294.03920202004235</v>
      </c>
      <c r="E15459" s="1">
        <v>71671858650000</v>
      </c>
      <c r="F15459" s="1">
        <f t="shared" si="241"/>
        <v>46105043298295.031</v>
      </c>
    </row>
    <row r="15460" spans="1:6" x14ac:dyDescent="0.25">
      <c r="A15460">
        <v>40</v>
      </c>
      <c r="B15460">
        <v>4.5537445318799898</v>
      </c>
      <c r="C15460">
        <v>0.442262480000224</v>
      </c>
      <c r="D15460" s="2">
        <v>293.98964131004237</v>
      </c>
      <c r="E15460" s="1">
        <v>69671294380000</v>
      </c>
      <c r="F15460" s="1">
        <f t="shared" si="241"/>
        <v>44769446437801.727</v>
      </c>
    </row>
    <row r="15461" spans="1:6" x14ac:dyDescent="0.25">
      <c r="A15461">
        <v>40</v>
      </c>
      <c r="B15461">
        <v>4.5545637695799899</v>
      </c>
      <c r="C15461">
        <v>0.44280580000022501</v>
      </c>
      <c r="D15461" s="2">
        <v>293.94008060004239</v>
      </c>
      <c r="E15461" s="1">
        <v>68087229970000</v>
      </c>
      <c r="F15461" s="1">
        <f t="shared" si="241"/>
        <v>43727792187100.297</v>
      </c>
    </row>
    <row r="15462" spans="1:6" x14ac:dyDescent="0.25">
      <c r="A15462">
        <v>40</v>
      </c>
      <c r="B15462">
        <v>4.5553831546700003</v>
      </c>
      <c r="C15462">
        <v>0.44497908000022601</v>
      </c>
      <c r="D15462" s="2">
        <v>293.89051989004241</v>
      </c>
      <c r="E15462" s="1">
        <v>67327670060000</v>
      </c>
      <c r="F15462" s="1">
        <f t="shared" si="241"/>
        <v>43146108030271.258</v>
      </c>
    </row>
    <row r="15463" spans="1:6" x14ac:dyDescent="0.25">
      <c r="A15463">
        <v>40</v>
      </c>
      <c r="B15463">
        <v>4.5562026871599901</v>
      </c>
      <c r="C15463">
        <v>0.44715236000022701</v>
      </c>
      <c r="D15463" s="2">
        <v>293.84095918004243</v>
      </c>
      <c r="E15463" s="1">
        <v>67868276490000</v>
      </c>
      <c r="F15463" s="1">
        <f t="shared" si="241"/>
        <v>43398130151431.32</v>
      </c>
    </row>
    <row r="15464" spans="1:6" x14ac:dyDescent="0.25">
      <c r="A15464">
        <v>40</v>
      </c>
      <c r="B15464">
        <v>4.5570223670900001</v>
      </c>
      <c r="C15464">
        <v>0.44932564000022701</v>
      </c>
      <c r="D15464" s="2">
        <v>293.79139847004245</v>
      </c>
      <c r="E15464" s="1">
        <v>69998809770000</v>
      </c>
      <c r="F15464" s="1">
        <f t="shared" si="241"/>
        <v>44663320693006.75</v>
      </c>
    </row>
    <row r="15465" spans="1:6" x14ac:dyDescent="0.25">
      <c r="A15465">
        <v>40</v>
      </c>
      <c r="B15465">
        <v>4.5578421944900001</v>
      </c>
      <c r="C15465">
        <v>0.45204224000022802</v>
      </c>
      <c r="D15465" s="2">
        <v>293.74183776004247</v>
      </c>
      <c r="E15465" s="1">
        <v>73684663400000</v>
      </c>
      <c r="F15465" s="1">
        <f t="shared" si="241"/>
        <v>46887562226910.961</v>
      </c>
    </row>
    <row r="15466" spans="1:6" x14ac:dyDescent="0.25">
      <c r="A15466">
        <v>40</v>
      </c>
      <c r="B15466">
        <v>4.55866216937999</v>
      </c>
      <c r="C15466">
        <v>0.45475884000022898</v>
      </c>
      <c r="D15466" s="2">
        <v>293.69227705004249</v>
      </c>
      <c r="E15466" s="1">
        <v>78529998220000</v>
      </c>
      <c r="F15466" s="1">
        <f t="shared" si="241"/>
        <v>49835214604954.352</v>
      </c>
    </row>
    <row r="15467" spans="1:6" x14ac:dyDescent="0.25">
      <c r="A15467">
        <v>40</v>
      </c>
      <c r="B15467">
        <v>4.5594822917800002</v>
      </c>
      <c r="C15467">
        <v>0.45856208000023002</v>
      </c>
      <c r="D15467" s="2">
        <v>293.64271634004251</v>
      </c>
      <c r="E15467" s="1">
        <v>83835618940000</v>
      </c>
      <c r="F15467" s="1">
        <f t="shared" si="241"/>
        <v>53000210444629.18</v>
      </c>
    </row>
    <row r="15468" spans="1:6" x14ac:dyDescent="0.25">
      <c r="A15468">
        <v>40</v>
      </c>
      <c r="B15468">
        <v>4.5603025617300004</v>
      </c>
      <c r="C15468">
        <v>0.46345196000023098</v>
      </c>
      <c r="D15468" s="2">
        <v>293.59315563004253</v>
      </c>
      <c r="E15468" s="1">
        <v>88792039050000</v>
      </c>
      <c r="F15468" s="1">
        <f t="shared" si="241"/>
        <v>55859803100784.445</v>
      </c>
    </row>
    <row r="15469" spans="1:6" x14ac:dyDescent="0.25">
      <c r="A15469">
        <v>40</v>
      </c>
      <c r="B15469">
        <v>4.5611229792500003</v>
      </c>
      <c r="C15469">
        <v>0.46725520000023202</v>
      </c>
      <c r="D15469" s="2">
        <v>293.54359492004255</v>
      </c>
      <c r="E15469" s="1">
        <v>92775070480000</v>
      </c>
      <c r="F15469" s="1">
        <f t="shared" si="241"/>
        <v>58144004327064.773</v>
      </c>
    </row>
    <row r="15470" spans="1:6" x14ac:dyDescent="0.25">
      <c r="A15470">
        <v>40</v>
      </c>
      <c r="B15470">
        <v>4.56194354436</v>
      </c>
      <c r="C15470">
        <v>0.47051512000023299</v>
      </c>
      <c r="D15470" s="2">
        <v>293.49403421004257</v>
      </c>
      <c r="E15470" s="1">
        <v>95523908040000</v>
      </c>
      <c r="F15470" s="1">
        <f t="shared" si="241"/>
        <v>59671913086056.031</v>
      </c>
    </row>
    <row r="15471" spans="1:6" x14ac:dyDescent="0.25">
      <c r="A15471">
        <v>40</v>
      </c>
      <c r="B15471">
        <v>4.5627642571000004</v>
      </c>
      <c r="C15471">
        <v>0.47486168000023399</v>
      </c>
      <c r="D15471" s="2">
        <v>293.44447350004259</v>
      </c>
      <c r="E15471" s="1">
        <v>97113439980000</v>
      </c>
      <c r="F15471" s="1">
        <f t="shared" si="241"/>
        <v>60401751297910.758</v>
      </c>
    </row>
    <row r="15472" spans="1:6" x14ac:dyDescent="0.25">
      <c r="A15472">
        <v>40</v>
      </c>
      <c r="B15472">
        <v>4.56358511747999</v>
      </c>
      <c r="C15472">
        <v>0.47920824000023499</v>
      </c>
      <c r="D15472" s="2">
        <v>293.39491279004261</v>
      </c>
      <c r="E15472" s="1">
        <v>97819734720000</v>
      </c>
      <c r="F15472" s="1">
        <f t="shared" si="241"/>
        <v>60577170833967.484</v>
      </c>
    </row>
    <row r="15473" spans="1:6" x14ac:dyDescent="0.25">
      <c r="A15473">
        <v>40</v>
      </c>
      <c r="B15473">
        <v>4.5644061255499899</v>
      </c>
      <c r="C15473">
        <v>0.48355480000023598</v>
      </c>
      <c r="D15473" s="2">
        <v>293.34535208004263</v>
      </c>
      <c r="E15473" s="1">
        <v>97912287110000</v>
      </c>
      <c r="F15473" s="1">
        <f t="shared" si="241"/>
        <v>60371506588017.953</v>
      </c>
    </row>
    <row r="15474" spans="1:6" x14ac:dyDescent="0.25">
      <c r="A15474">
        <v>40</v>
      </c>
      <c r="B15474">
        <v>4.5652272813100003</v>
      </c>
      <c r="C15474">
        <v>0.48790136000023698</v>
      </c>
      <c r="D15474" s="2">
        <v>293.29579137004265</v>
      </c>
      <c r="E15474" s="1">
        <v>97466047740000</v>
      </c>
      <c r="F15474" s="1">
        <f t="shared" si="241"/>
        <v>59835715333186.969</v>
      </c>
    </row>
    <row r="15475" spans="1:6" x14ac:dyDescent="0.25">
      <c r="A15475">
        <v>40</v>
      </c>
      <c r="B15475">
        <v>4.5660485848099901</v>
      </c>
      <c r="C15475">
        <v>0.49170460000023702</v>
      </c>
      <c r="D15475" s="2">
        <v>293.24623066004267</v>
      </c>
      <c r="E15475" s="1">
        <v>96333799280000</v>
      </c>
      <c r="F15475" s="1">
        <f t="shared" si="241"/>
        <v>58916114039198.469</v>
      </c>
    </row>
    <row r="15476" spans="1:6" x14ac:dyDescent="0.25">
      <c r="A15476">
        <v>40</v>
      </c>
      <c r="B15476">
        <v>4.5668700360600001</v>
      </c>
      <c r="C15476">
        <v>0.49550784000023901</v>
      </c>
      <c r="D15476" s="2">
        <v>293.19666995004269</v>
      </c>
      <c r="E15476" s="1">
        <v>94269544760000</v>
      </c>
      <c r="F15476" s="1">
        <f t="shared" si="241"/>
        <v>57434796835011.773</v>
      </c>
    </row>
    <row r="15477" spans="1:6" x14ac:dyDescent="0.25">
      <c r="A15477">
        <v>40</v>
      </c>
      <c r="B15477">
        <v>4.5676916350900001</v>
      </c>
      <c r="C15477">
        <v>0.49985440000024001</v>
      </c>
      <c r="D15477" s="2">
        <v>293.14710924004271</v>
      </c>
      <c r="E15477" s="1">
        <v>91114127900000</v>
      </c>
      <c r="F15477" s="1">
        <f t="shared" si="241"/>
        <v>55271559057481.359</v>
      </c>
    </row>
    <row r="15478" spans="1:6" x14ac:dyDescent="0.25">
      <c r="A15478">
        <v>40</v>
      </c>
      <c r="B15478">
        <v>4.5685133819299901</v>
      </c>
      <c r="C15478">
        <v>0.50365764000024105</v>
      </c>
      <c r="D15478" s="2">
        <v>293.09754853004273</v>
      </c>
      <c r="E15478" s="1">
        <v>86968125180000</v>
      </c>
      <c r="F15478" s="1">
        <f t="shared" si="241"/>
        <v>52556250508815.609</v>
      </c>
    </row>
    <row r="15479" spans="1:6" x14ac:dyDescent="0.25">
      <c r="A15479">
        <v>40</v>
      </c>
      <c r="B15479">
        <v>4.5693352766100004</v>
      </c>
      <c r="C15479">
        <v>0.50746088000024103</v>
      </c>
      <c r="D15479" s="2">
        <v>293.04798782004275</v>
      </c>
      <c r="E15479" s="1">
        <v>82219201350000</v>
      </c>
      <c r="F15479" s="1">
        <f t="shared" si="241"/>
        <v>49497788303990.898</v>
      </c>
    </row>
    <row r="15480" spans="1:6" x14ac:dyDescent="0.25">
      <c r="A15480">
        <v>40</v>
      </c>
      <c r="B15480">
        <v>4.57015731914999</v>
      </c>
      <c r="C15480">
        <v>0.51180744000024203</v>
      </c>
      <c r="D15480" s="2">
        <v>292.99842711004277</v>
      </c>
      <c r="E15480" s="1">
        <v>77463617360000</v>
      </c>
      <c r="F15480" s="1">
        <f t="shared" si="241"/>
        <v>46432559788038.68</v>
      </c>
    </row>
    <row r="15481" spans="1:6" x14ac:dyDescent="0.25">
      <c r="A15481">
        <v>40</v>
      </c>
      <c r="B15481">
        <v>4.5709795095799901</v>
      </c>
      <c r="C15481">
        <v>0.51615400000024303</v>
      </c>
      <c r="D15481" s="2">
        <v>292.94886640004279</v>
      </c>
      <c r="E15481" s="1">
        <v>73329173010000</v>
      </c>
      <c r="F15481" s="1">
        <f t="shared" si="241"/>
        <v>43763692024115.109</v>
      </c>
    </row>
    <row r="15482" spans="1:6" x14ac:dyDescent="0.25">
      <c r="A15482">
        <v>40</v>
      </c>
      <c r="B15482">
        <v>4.57180184792999</v>
      </c>
      <c r="C15482">
        <v>0.52050056000024403</v>
      </c>
      <c r="D15482" s="2">
        <v>292.89930569004281</v>
      </c>
      <c r="E15482" s="1">
        <v>70236894060000</v>
      </c>
      <c r="F15482" s="1">
        <f t="shared" si="241"/>
        <v>41736379952303.805</v>
      </c>
    </row>
    <row r="15483" spans="1:6" x14ac:dyDescent="0.25">
      <c r="A15483">
        <v>40</v>
      </c>
      <c r="B15483">
        <v>4.5726243342100004</v>
      </c>
      <c r="C15483">
        <v>0.52484712000024503</v>
      </c>
      <c r="D15483" s="2">
        <v>292.84974498004283</v>
      </c>
      <c r="E15483" s="1">
        <v>68324740350000</v>
      </c>
      <c r="F15483" s="1">
        <f t="shared" si="241"/>
        <v>40424046228812.555</v>
      </c>
    </row>
    <row r="15484" spans="1:6" x14ac:dyDescent="0.25">
      <c r="A15484">
        <v>40</v>
      </c>
      <c r="B15484">
        <v>4.5734469684699901</v>
      </c>
      <c r="C15484">
        <v>0.52919368000024603</v>
      </c>
      <c r="D15484" s="2">
        <v>292.80018427004285</v>
      </c>
      <c r="E15484" s="1">
        <v>67489527390000</v>
      </c>
      <c r="F15484" s="1">
        <f t="shared" si="241"/>
        <v>39756714936895.805</v>
      </c>
    </row>
    <row r="15485" spans="1:6" x14ac:dyDescent="0.25">
      <c r="A15485">
        <v>40</v>
      </c>
      <c r="B15485">
        <v>4.5742697507200001</v>
      </c>
      <c r="C15485">
        <v>0.532453600000247</v>
      </c>
      <c r="D15485" s="2">
        <v>292.75062356004287</v>
      </c>
      <c r="E15485" s="1">
        <v>67472689230000</v>
      </c>
      <c r="F15485" s="1">
        <f t="shared" si="241"/>
        <v>39617435509462.891</v>
      </c>
    </row>
    <row r="15486" spans="1:6" x14ac:dyDescent="0.25">
      <c r="A15486">
        <v>40</v>
      </c>
      <c r="B15486">
        <v>4.5750926809900001</v>
      </c>
      <c r="C15486">
        <v>0.53462688000024805</v>
      </c>
      <c r="D15486" s="2">
        <v>292.70106285004289</v>
      </c>
      <c r="E15486" s="1">
        <v>68015198140000</v>
      </c>
      <c r="F15486" s="1">
        <f t="shared" si="241"/>
        <v>39849278602999.648</v>
      </c>
    </row>
    <row r="15487" spans="1:6" x14ac:dyDescent="0.25">
      <c r="A15487">
        <v>40</v>
      </c>
      <c r="B15487">
        <v>4.5759157593199902</v>
      </c>
      <c r="C15487">
        <v>0.53680016000024899</v>
      </c>
      <c r="D15487" s="2">
        <v>292.65150214004291</v>
      </c>
      <c r="E15487" s="1">
        <v>68964127780000</v>
      </c>
      <c r="F15487" s="1">
        <f t="shared" si="241"/>
        <v>40317528395216.766</v>
      </c>
    </row>
    <row r="15488" spans="1:6" x14ac:dyDescent="0.25">
      <c r="A15488">
        <v>40</v>
      </c>
      <c r="B15488">
        <v>4.5767389857099898</v>
      </c>
      <c r="C15488">
        <v>0.53951676000024995</v>
      </c>
      <c r="D15488" s="2">
        <v>292.60194143004293</v>
      </c>
      <c r="E15488" s="1">
        <v>70294401410000</v>
      </c>
      <c r="F15488" s="1">
        <f t="shared" si="241"/>
        <v>40983739771240.898</v>
      </c>
    </row>
    <row r="15489" spans="1:6" x14ac:dyDescent="0.25">
      <c r="A15489">
        <v>40</v>
      </c>
      <c r="B15489">
        <v>4.57756236021</v>
      </c>
      <c r="C15489">
        <v>0.54114672000025099</v>
      </c>
      <c r="D15489" s="2">
        <v>292.55238072004295</v>
      </c>
      <c r="E15489" s="1">
        <v>72035477360000</v>
      </c>
      <c r="F15489" s="1">
        <f t="shared" si="241"/>
        <v>41930438488924.328</v>
      </c>
    </row>
    <row r="15490" spans="1:6" x14ac:dyDescent="0.25">
      <c r="A15490">
        <v>40</v>
      </c>
      <c r="B15490">
        <v>4.5783858828400001</v>
      </c>
      <c r="C15490">
        <v>0.54277668000025103</v>
      </c>
      <c r="D15490" s="2">
        <v>292.50282001004297</v>
      </c>
      <c r="E15490" s="1">
        <v>74188415480000</v>
      </c>
      <c r="F15490" s="1">
        <f t="shared" ref="F15490:F15553" si="242">E15490*EXP((-1)*C15490)</f>
        <v>43113291299035.406</v>
      </c>
    </row>
    <row r="15491" spans="1:6" x14ac:dyDescent="0.25">
      <c r="A15491">
        <v>40</v>
      </c>
      <c r="B15491">
        <v>4.5792095536200002</v>
      </c>
      <c r="C15491">
        <v>0.54332000000025205</v>
      </c>
      <c r="D15491" s="2">
        <v>292.45325930004299</v>
      </c>
      <c r="E15491" s="1">
        <v>76693928630000</v>
      </c>
      <c r="F15491" s="1">
        <f t="shared" si="242"/>
        <v>44545117318360.156</v>
      </c>
    </row>
    <row r="15492" spans="1:6" x14ac:dyDescent="0.25">
      <c r="A15492">
        <v>40</v>
      </c>
      <c r="B15492">
        <v>4.58003337259</v>
      </c>
      <c r="C15492">
        <v>0.54332000000025304</v>
      </c>
      <c r="D15492" s="2">
        <v>292.40369859004301</v>
      </c>
      <c r="E15492" s="1">
        <v>79380950450000</v>
      </c>
      <c r="F15492" s="1">
        <f t="shared" si="242"/>
        <v>46105784562130.352</v>
      </c>
    </row>
    <row r="15493" spans="1:6" x14ac:dyDescent="0.25">
      <c r="A15493">
        <v>40</v>
      </c>
      <c r="B15493">
        <v>4.5808573397599899</v>
      </c>
      <c r="C15493">
        <v>0.54332000000025404</v>
      </c>
      <c r="D15493" s="2">
        <v>292.35413788004303</v>
      </c>
      <c r="E15493" s="1">
        <v>81987696760000</v>
      </c>
      <c r="F15493" s="1">
        <f t="shared" si="242"/>
        <v>47619826446180.188</v>
      </c>
    </row>
    <row r="15494" spans="1:6" x14ac:dyDescent="0.25">
      <c r="A15494">
        <v>40</v>
      </c>
      <c r="B15494">
        <v>4.58168145517</v>
      </c>
      <c r="C15494">
        <v>0.54875320000025496</v>
      </c>
      <c r="D15494" s="2">
        <v>292.30457717004305</v>
      </c>
      <c r="E15494" s="1">
        <v>84252049320000</v>
      </c>
      <c r="F15494" s="1">
        <f t="shared" si="242"/>
        <v>48669847632185.352</v>
      </c>
    </row>
    <row r="15495" spans="1:6" x14ac:dyDescent="0.25">
      <c r="A15495">
        <v>40</v>
      </c>
      <c r="B15495">
        <v>4.5825057188400002</v>
      </c>
      <c r="C15495">
        <v>0.54875320000025596</v>
      </c>
      <c r="D15495" s="2">
        <v>292.25501646004307</v>
      </c>
      <c r="E15495" s="1">
        <v>85951155100000</v>
      </c>
      <c r="F15495" s="1">
        <f t="shared" si="242"/>
        <v>49651369388522.398</v>
      </c>
    </row>
    <row r="15496" spans="1:6" x14ac:dyDescent="0.25">
      <c r="A15496">
        <v>40</v>
      </c>
      <c r="B15496">
        <v>4.5833301307900003</v>
      </c>
      <c r="C15496">
        <v>0.55418640000025698</v>
      </c>
      <c r="D15496" s="2">
        <v>292.20545575004309</v>
      </c>
      <c r="E15496" s="1">
        <v>86945411750000</v>
      </c>
      <c r="F15496" s="1">
        <f t="shared" si="242"/>
        <v>49953574823665.742</v>
      </c>
    </row>
    <row r="15497" spans="1:6" x14ac:dyDescent="0.25">
      <c r="A15497">
        <v>40</v>
      </c>
      <c r="B15497">
        <v>4.5841546910700002</v>
      </c>
      <c r="C15497">
        <v>0.55418640000025798</v>
      </c>
      <c r="D15497" s="2">
        <v>292.15589504004311</v>
      </c>
      <c r="E15497" s="1">
        <v>87245870590000</v>
      </c>
      <c r="F15497" s="1">
        <f t="shared" si="242"/>
        <v>50126200300309.914</v>
      </c>
    </row>
    <row r="15498" spans="1:6" x14ac:dyDescent="0.25">
      <c r="A15498">
        <v>40</v>
      </c>
      <c r="B15498">
        <v>4.5849793996799901</v>
      </c>
      <c r="C15498">
        <v>0.55961960000025901</v>
      </c>
      <c r="D15498" s="2">
        <v>292.10633433004313</v>
      </c>
      <c r="E15498" s="1">
        <v>86968249260000</v>
      </c>
      <c r="F15498" s="1">
        <f t="shared" si="242"/>
        <v>49695952989729.727</v>
      </c>
    </row>
    <row r="15499" spans="1:6" x14ac:dyDescent="0.25">
      <c r="A15499">
        <v>40</v>
      </c>
      <c r="B15499">
        <v>4.5858042566700004</v>
      </c>
      <c r="C15499">
        <v>0.56505280000026004</v>
      </c>
      <c r="D15499" s="2">
        <v>292.05677362004315</v>
      </c>
      <c r="E15499" s="1">
        <v>86314758770000</v>
      </c>
      <c r="F15499" s="1">
        <f t="shared" si="242"/>
        <v>49055278774746.508</v>
      </c>
    </row>
    <row r="15500" spans="1:6" x14ac:dyDescent="0.25">
      <c r="A15500">
        <v>40</v>
      </c>
      <c r="B15500">
        <v>4.58662926204999</v>
      </c>
      <c r="C15500">
        <v>0.56505280000026104</v>
      </c>
      <c r="D15500" s="2">
        <v>292.00721291004317</v>
      </c>
      <c r="E15500" s="1">
        <v>85519520850000</v>
      </c>
      <c r="F15500" s="1">
        <f t="shared" si="242"/>
        <v>48603321097823.547</v>
      </c>
    </row>
    <row r="15501" spans="1:6" x14ac:dyDescent="0.25">
      <c r="A15501">
        <v>40</v>
      </c>
      <c r="B15501">
        <v>4.5874544158499901</v>
      </c>
      <c r="C15501">
        <v>0.57048600000026195</v>
      </c>
      <c r="D15501" s="2">
        <v>291.95765220004319</v>
      </c>
      <c r="E15501" s="1">
        <v>84795002940000</v>
      </c>
      <c r="F15501" s="1">
        <f t="shared" si="242"/>
        <v>47930431386100.633</v>
      </c>
    </row>
    <row r="15502" spans="1:6" x14ac:dyDescent="0.25">
      <c r="A15502">
        <v>40</v>
      </c>
      <c r="B15502">
        <v>4.5882797180999901</v>
      </c>
      <c r="C15502">
        <v>0.57048600000026295</v>
      </c>
      <c r="D15502" s="2">
        <v>291.9080914900432</v>
      </c>
      <c r="E15502" s="1">
        <v>84293387230000</v>
      </c>
      <c r="F15502" s="1">
        <f t="shared" si="242"/>
        <v>47646892774900.141</v>
      </c>
    </row>
    <row r="15503" spans="1:6" x14ac:dyDescent="0.25">
      <c r="A15503">
        <v>40</v>
      </c>
      <c r="B15503">
        <v>4.58910516881999</v>
      </c>
      <c r="C15503">
        <v>0.57591920000026398</v>
      </c>
      <c r="D15503" s="2">
        <v>291.85853078004322</v>
      </c>
      <c r="E15503" s="1">
        <v>84138091200000</v>
      </c>
      <c r="F15503" s="1">
        <f t="shared" si="242"/>
        <v>47301414121206.961</v>
      </c>
    </row>
    <row r="15504" spans="1:6" x14ac:dyDescent="0.25">
      <c r="A15504">
        <v>40</v>
      </c>
      <c r="B15504">
        <v>4.5899307680500003</v>
      </c>
      <c r="C15504">
        <v>0.581352400000265</v>
      </c>
      <c r="D15504" s="2">
        <v>291.80897007004324</v>
      </c>
      <c r="E15504" s="1">
        <v>84400530950000</v>
      </c>
      <c r="F15504" s="1">
        <f t="shared" si="242"/>
        <v>47191853976750.938</v>
      </c>
    </row>
    <row r="15505" spans="1:6" x14ac:dyDescent="0.25">
      <c r="A15505">
        <v>40</v>
      </c>
      <c r="B15505">
        <v>4.5907565157999901</v>
      </c>
      <c r="C15505">
        <v>0.581352400000266</v>
      </c>
      <c r="D15505" s="2">
        <v>291.75940936004326</v>
      </c>
      <c r="E15505" s="1">
        <v>85127914810000</v>
      </c>
      <c r="F15505" s="1">
        <f t="shared" si="242"/>
        <v>47598564604276.461</v>
      </c>
    </row>
    <row r="15506" spans="1:6" x14ac:dyDescent="0.25">
      <c r="A15506">
        <v>40</v>
      </c>
      <c r="B15506">
        <v>4.5915824121100002</v>
      </c>
      <c r="C15506">
        <v>0.58678560000026703</v>
      </c>
      <c r="D15506" s="2">
        <v>291.70984865004328</v>
      </c>
      <c r="E15506" s="1">
        <v>86359342410000</v>
      </c>
      <c r="F15506" s="1">
        <f t="shared" si="242"/>
        <v>48025465001533.852</v>
      </c>
    </row>
    <row r="15507" spans="1:6" x14ac:dyDescent="0.25">
      <c r="A15507">
        <v>40</v>
      </c>
      <c r="B15507">
        <v>4.5924084570100003</v>
      </c>
      <c r="C15507">
        <v>0.58678560000026903</v>
      </c>
      <c r="D15507" s="2">
        <v>291.6602879400433</v>
      </c>
      <c r="E15507" s="1">
        <v>88085925000000</v>
      </c>
      <c r="F15507" s="1">
        <f t="shared" si="242"/>
        <v>48985638266339.688</v>
      </c>
    </row>
    <row r="15508" spans="1:6" x14ac:dyDescent="0.25">
      <c r="A15508">
        <v>40</v>
      </c>
      <c r="B15508">
        <v>4.5932346505100003</v>
      </c>
      <c r="C15508">
        <v>0.59221880000027005</v>
      </c>
      <c r="D15508" s="2">
        <v>291.61072723004332</v>
      </c>
      <c r="E15508" s="1">
        <v>90232811040000</v>
      </c>
      <c r="F15508" s="1">
        <f t="shared" si="242"/>
        <v>49907651101062.789</v>
      </c>
    </row>
    <row r="15509" spans="1:6" x14ac:dyDescent="0.25">
      <c r="A15509">
        <v>40</v>
      </c>
      <c r="B15509">
        <v>4.5940609926500002</v>
      </c>
      <c r="C15509">
        <v>0.60308520000027099</v>
      </c>
      <c r="D15509" s="2">
        <v>291.56116652004334</v>
      </c>
      <c r="E15509" s="1">
        <v>92577734480000</v>
      </c>
      <c r="F15509" s="1">
        <f t="shared" si="242"/>
        <v>50651227449989.508</v>
      </c>
    </row>
    <row r="15510" spans="1:6" x14ac:dyDescent="0.25">
      <c r="A15510">
        <v>40</v>
      </c>
      <c r="B15510">
        <v>4.59488748345</v>
      </c>
      <c r="C15510">
        <v>0.60851840000027202</v>
      </c>
      <c r="D15510" s="2">
        <v>291.51160581004336</v>
      </c>
      <c r="E15510" s="1">
        <v>94790946920000</v>
      </c>
      <c r="F15510" s="1">
        <f t="shared" si="242"/>
        <v>51581109375121.211</v>
      </c>
    </row>
    <row r="15511" spans="1:6" x14ac:dyDescent="0.25">
      <c r="A15511">
        <v>40</v>
      </c>
      <c r="B15511">
        <v>4.5957141229399898</v>
      </c>
      <c r="C15511">
        <v>0.61395160000027305</v>
      </c>
      <c r="D15511" s="2">
        <v>291.46204510004338</v>
      </c>
      <c r="E15511" s="1">
        <v>96505358950000</v>
      </c>
      <c r="F15511" s="1">
        <f t="shared" si="242"/>
        <v>52229472349882.758</v>
      </c>
    </row>
    <row r="15512" spans="1:6" x14ac:dyDescent="0.25">
      <c r="A15512">
        <v>40</v>
      </c>
      <c r="B15512">
        <v>4.59654091114</v>
      </c>
      <c r="C15512">
        <v>0.61938480000027396</v>
      </c>
      <c r="D15512" s="2">
        <v>291.4124843900434</v>
      </c>
      <c r="E15512" s="1">
        <v>97390278710000</v>
      </c>
      <c r="F15512" s="1">
        <f t="shared" si="242"/>
        <v>52422799295730.25</v>
      </c>
    </row>
    <row r="15513" spans="1:6" x14ac:dyDescent="0.25">
      <c r="A15513">
        <v>40</v>
      </c>
      <c r="B15513">
        <v>4.5973678480900002</v>
      </c>
      <c r="C15513">
        <v>0.62481800000027499</v>
      </c>
      <c r="D15513" s="2">
        <v>291.36292368004342</v>
      </c>
      <c r="E15513" s="1">
        <v>97256647870000</v>
      </c>
      <c r="F15513" s="1">
        <f t="shared" si="242"/>
        <v>52067207641356.242</v>
      </c>
    </row>
    <row r="15514" spans="1:6" x14ac:dyDescent="0.25">
      <c r="A15514">
        <v>40</v>
      </c>
      <c r="B15514">
        <v>4.5981949338100003</v>
      </c>
      <c r="C15514">
        <v>0.63025120000027601</v>
      </c>
      <c r="D15514" s="2">
        <v>291.31336297004344</v>
      </c>
      <c r="E15514" s="1">
        <v>96177215770000</v>
      </c>
      <c r="F15514" s="1">
        <f t="shared" si="242"/>
        <v>51210330911775.961</v>
      </c>
    </row>
    <row r="15515" spans="1:6" x14ac:dyDescent="0.25">
      <c r="A15515">
        <v>40</v>
      </c>
      <c r="B15515">
        <v>4.5990221683200003</v>
      </c>
      <c r="C15515">
        <v>0.63568440000027704</v>
      </c>
      <c r="D15515" s="2">
        <v>291.26380226004346</v>
      </c>
      <c r="E15515" s="1">
        <v>94438631500000</v>
      </c>
      <c r="F15515" s="1">
        <f t="shared" si="242"/>
        <v>50012142274208.766</v>
      </c>
    </row>
    <row r="15516" spans="1:6" x14ac:dyDescent="0.25">
      <c r="A15516">
        <v>40</v>
      </c>
      <c r="B15516">
        <v>4.5998495516600002</v>
      </c>
      <c r="C15516">
        <v>0.63568440000027804</v>
      </c>
      <c r="D15516" s="2">
        <v>291.21424155004348</v>
      </c>
      <c r="E15516" s="1">
        <v>92435580390000</v>
      </c>
      <c r="F15516" s="1">
        <f t="shared" si="242"/>
        <v>48951380639857.5</v>
      </c>
    </row>
    <row r="15517" spans="1:6" x14ac:dyDescent="0.25">
      <c r="A15517">
        <v>40</v>
      </c>
      <c r="B15517">
        <v>4.60067708385</v>
      </c>
      <c r="C15517">
        <v>0.64111760000027995</v>
      </c>
      <c r="D15517" s="2">
        <v>291.1646808400435</v>
      </c>
      <c r="E15517" s="1">
        <v>90571605910000</v>
      </c>
      <c r="F15517" s="1">
        <f t="shared" si="242"/>
        <v>47704377414348.773</v>
      </c>
    </row>
    <row r="15518" spans="1:6" x14ac:dyDescent="0.25">
      <c r="A15518">
        <v>40</v>
      </c>
      <c r="B15518">
        <v>4.6015047649099898</v>
      </c>
      <c r="C15518">
        <v>0.64655080000028098</v>
      </c>
      <c r="D15518" s="2">
        <v>291.11512013004352</v>
      </c>
      <c r="E15518" s="1">
        <v>89134108380000</v>
      </c>
      <c r="F15518" s="1">
        <f t="shared" si="242"/>
        <v>46692860426344.492</v>
      </c>
    </row>
    <row r="15519" spans="1:6" x14ac:dyDescent="0.25">
      <c r="A15519">
        <v>40</v>
      </c>
      <c r="B15519">
        <v>4.60233259487</v>
      </c>
      <c r="C15519">
        <v>0.651984000000282</v>
      </c>
      <c r="D15519" s="2">
        <v>291.06555942004354</v>
      </c>
      <c r="E15519" s="1">
        <v>88272160090000</v>
      </c>
      <c r="F15519" s="1">
        <f t="shared" si="242"/>
        <v>45990772113054.414</v>
      </c>
    </row>
    <row r="15520" spans="1:6" x14ac:dyDescent="0.25">
      <c r="A15520">
        <v>40</v>
      </c>
      <c r="B15520">
        <v>4.6031605737700003</v>
      </c>
      <c r="C15520">
        <v>0.65741720000028303</v>
      </c>
      <c r="D15520" s="2">
        <v>291.01599871004356</v>
      </c>
      <c r="E15520" s="1">
        <v>87972291230000</v>
      </c>
      <c r="F15520" s="1">
        <f t="shared" si="242"/>
        <v>45586184198441.172</v>
      </c>
    </row>
    <row r="15521" spans="1:6" x14ac:dyDescent="0.25">
      <c r="A15521">
        <v>40</v>
      </c>
      <c r="B15521">
        <v>4.6039887016199899</v>
      </c>
      <c r="C15521">
        <v>0.66285040000028395</v>
      </c>
      <c r="D15521" s="2">
        <v>290.96643800004358</v>
      </c>
      <c r="E15521" s="1">
        <v>88168011230000</v>
      </c>
      <c r="F15521" s="1">
        <f t="shared" si="242"/>
        <v>45440047182490.695</v>
      </c>
    </row>
    <row r="15522" spans="1:6" x14ac:dyDescent="0.25">
      <c r="A15522">
        <v>40</v>
      </c>
      <c r="B15522">
        <v>4.6048169784599899</v>
      </c>
      <c r="C15522">
        <v>0.66828360000028497</v>
      </c>
      <c r="D15522" s="2">
        <v>290.9168772900436</v>
      </c>
      <c r="E15522" s="1">
        <v>88811589940000</v>
      </c>
      <c r="F15522" s="1">
        <f t="shared" si="242"/>
        <v>45523722277309.875</v>
      </c>
    </row>
    <row r="15523" spans="1:6" x14ac:dyDescent="0.25">
      <c r="A15523">
        <v>40</v>
      </c>
      <c r="B15523">
        <v>4.6056454043099899</v>
      </c>
      <c r="C15523">
        <v>0.66828360000028597</v>
      </c>
      <c r="D15523" s="2">
        <v>290.86731658004362</v>
      </c>
      <c r="E15523" s="1">
        <v>89836103510000</v>
      </c>
      <c r="F15523" s="1">
        <f t="shared" si="242"/>
        <v>46048875258598.914</v>
      </c>
    </row>
    <row r="15524" spans="1:6" x14ac:dyDescent="0.25">
      <c r="A15524">
        <v>40</v>
      </c>
      <c r="B15524">
        <v>4.6064739791899898</v>
      </c>
      <c r="C15524">
        <v>0.67915000000028802</v>
      </c>
      <c r="D15524" s="2">
        <v>290.81775587004364</v>
      </c>
      <c r="E15524" s="1">
        <v>91196529740000</v>
      </c>
      <c r="F15524" s="1">
        <f t="shared" si="242"/>
        <v>46240999761012.188</v>
      </c>
    </row>
    <row r="15525" spans="1:6" x14ac:dyDescent="0.25">
      <c r="A15525">
        <v>40</v>
      </c>
      <c r="B15525">
        <v>4.6073027031400002</v>
      </c>
      <c r="C15525">
        <v>0.67915000000028902</v>
      </c>
      <c r="D15525" s="2">
        <v>290.76819516004366</v>
      </c>
      <c r="E15525" s="1">
        <v>92831781160000</v>
      </c>
      <c r="F15525" s="1">
        <f t="shared" si="242"/>
        <v>47070150395767.594</v>
      </c>
    </row>
    <row r="15526" spans="1:6" x14ac:dyDescent="0.25">
      <c r="A15526">
        <v>40</v>
      </c>
      <c r="B15526">
        <v>4.6081315761799901</v>
      </c>
      <c r="C15526">
        <v>0.68458320000029005</v>
      </c>
      <c r="D15526" s="2">
        <v>290.71863445004368</v>
      </c>
      <c r="E15526" s="1">
        <v>94647020410000</v>
      </c>
      <c r="F15526" s="1">
        <f t="shared" si="242"/>
        <v>47730528185832.93</v>
      </c>
    </row>
    <row r="15527" spans="1:6" x14ac:dyDescent="0.25">
      <c r="A15527">
        <v>40</v>
      </c>
      <c r="B15527">
        <v>4.6089605983400004</v>
      </c>
      <c r="C15527">
        <v>0.69001640000029096</v>
      </c>
      <c r="D15527" s="2">
        <v>290.6690737400437</v>
      </c>
      <c r="E15527" s="1">
        <v>96480440090000</v>
      </c>
      <c r="F15527" s="1">
        <f t="shared" si="242"/>
        <v>48391486255208.883</v>
      </c>
    </row>
    <row r="15528" spans="1:6" x14ac:dyDescent="0.25">
      <c r="A15528">
        <v>40</v>
      </c>
      <c r="B15528">
        <v>4.6097897696399901</v>
      </c>
      <c r="C15528">
        <v>0.69544960000029199</v>
      </c>
      <c r="D15528" s="2">
        <v>290.61951303004372</v>
      </c>
      <c r="E15528" s="1">
        <v>98134468110000</v>
      </c>
      <c r="F15528" s="1">
        <f t="shared" si="242"/>
        <v>48954390657693.398</v>
      </c>
    </row>
    <row r="15529" spans="1:6" x14ac:dyDescent="0.25">
      <c r="A15529">
        <v>40</v>
      </c>
      <c r="B15529">
        <v>4.6106190901100002</v>
      </c>
      <c r="C15529">
        <v>0.69544960000029299</v>
      </c>
      <c r="D15529" s="2">
        <v>290.56995232004374</v>
      </c>
      <c r="E15529" s="1">
        <v>99424286550000</v>
      </c>
      <c r="F15529" s="1">
        <f t="shared" si="242"/>
        <v>49597816734232.328</v>
      </c>
    </row>
    <row r="15530" spans="1:6" x14ac:dyDescent="0.25">
      <c r="A15530">
        <v>40</v>
      </c>
      <c r="B15530">
        <v>4.6114485597800003</v>
      </c>
      <c r="C15530">
        <v>0.70088280000029402</v>
      </c>
      <c r="D15530" s="2">
        <v>290.52039161004376</v>
      </c>
      <c r="E15530" s="1">
        <v>100170593500000</v>
      </c>
      <c r="F15530" s="1">
        <f t="shared" si="242"/>
        <v>49699350645456.172</v>
      </c>
    </row>
    <row r="15531" spans="1:6" x14ac:dyDescent="0.25">
      <c r="A15531">
        <v>40</v>
      </c>
      <c r="B15531">
        <v>4.6122781786799898</v>
      </c>
      <c r="C15531">
        <v>0.70088280000029501</v>
      </c>
      <c r="D15531" s="2">
        <v>290.47083090004378</v>
      </c>
      <c r="E15531" s="1">
        <v>100262761000000</v>
      </c>
      <c r="F15531" s="1">
        <f t="shared" si="242"/>
        <v>49745079284376.633</v>
      </c>
    </row>
    <row r="15532" spans="1:6" x14ac:dyDescent="0.25">
      <c r="A15532">
        <v>40</v>
      </c>
      <c r="B15532">
        <v>4.6131079468299898</v>
      </c>
      <c r="C15532">
        <v>0.70631600000029604</v>
      </c>
      <c r="D15532" s="2">
        <v>290.4212701900438</v>
      </c>
      <c r="E15532" s="1">
        <v>99779839300000</v>
      </c>
      <c r="F15532" s="1">
        <f t="shared" si="242"/>
        <v>49237235279777.375</v>
      </c>
    </row>
    <row r="15533" spans="1:6" x14ac:dyDescent="0.25">
      <c r="A15533">
        <v>40</v>
      </c>
      <c r="B15533">
        <v>4.6139378642500004</v>
      </c>
      <c r="C15533">
        <v>0.70631600000029704</v>
      </c>
      <c r="D15533" s="2">
        <v>290.37170948004382</v>
      </c>
      <c r="E15533" s="1">
        <v>98901349630000</v>
      </c>
      <c r="F15533" s="1">
        <f t="shared" si="242"/>
        <v>48803736860897.391</v>
      </c>
    </row>
    <row r="15534" spans="1:6" x14ac:dyDescent="0.25">
      <c r="A15534">
        <v>40</v>
      </c>
      <c r="B15534">
        <v>4.6147679309900003</v>
      </c>
      <c r="C15534">
        <v>0.71174920000029895</v>
      </c>
      <c r="D15534" s="2">
        <v>290.32214877004384</v>
      </c>
      <c r="E15534" s="1">
        <v>97923438910000</v>
      </c>
      <c r="F15534" s="1">
        <f t="shared" si="242"/>
        <v>48059351551274.641</v>
      </c>
    </row>
    <row r="15535" spans="1:6" x14ac:dyDescent="0.25">
      <c r="A15535">
        <v>40</v>
      </c>
      <c r="B15535">
        <v>4.61559814705</v>
      </c>
      <c r="C15535">
        <v>0.71174920000029995</v>
      </c>
      <c r="D15535" s="2">
        <v>290.27258806004386</v>
      </c>
      <c r="E15535" s="1">
        <v>97094167290000</v>
      </c>
      <c r="F15535" s="1">
        <f t="shared" si="242"/>
        <v>47652357508166.031</v>
      </c>
    </row>
    <row r="15536" spans="1:6" x14ac:dyDescent="0.25">
      <c r="A15536">
        <v>40</v>
      </c>
      <c r="B15536">
        <v>4.61642851247999</v>
      </c>
      <c r="C15536">
        <v>0.71718240000030098</v>
      </c>
      <c r="D15536" s="2">
        <v>290.22302735004388</v>
      </c>
      <c r="E15536" s="1">
        <v>96505407020000</v>
      </c>
      <c r="F15536" s="1">
        <f t="shared" si="242"/>
        <v>47106765790854.023</v>
      </c>
    </row>
    <row r="15537" spans="1:6" x14ac:dyDescent="0.25">
      <c r="A15537">
        <v>40</v>
      </c>
      <c r="B15537">
        <v>4.6172590272900003</v>
      </c>
      <c r="C15537">
        <v>0.72261560000030201</v>
      </c>
      <c r="D15537" s="2">
        <v>290.1734666400439</v>
      </c>
      <c r="E15537" s="1">
        <v>96065528130000</v>
      </c>
      <c r="F15537" s="1">
        <f t="shared" si="242"/>
        <v>46637966598992.172</v>
      </c>
    </row>
    <row r="15538" spans="1:6" x14ac:dyDescent="0.25">
      <c r="A15538">
        <v>40</v>
      </c>
      <c r="B15538">
        <v>4.61808969150999</v>
      </c>
      <c r="C15538">
        <v>0.72804880000030303</v>
      </c>
      <c r="D15538" s="2">
        <v>290.12390593004392</v>
      </c>
      <c r="E15538" s="1">
        <v>95490094810000</v>
      </c>
      <c r="F15538" s="1">
        <f t="shared" si="242"/>
        <v>46107412223637.102</v>
      </c>
    </row>
    <row r="15539" spans="1:6" x14ac:dyDescent="0.25">
      <c r="A15539">
        <v>40</v>
      </c>
      <c r="B15539">
        <v>4.6189205051800002</v>
      </c>
      <c r="C15539">
        <v>0.72804880000030403</v>
      </c>
      <c r="D15539" s="2">
        <v>290.07434522004394</v>
      </c>
      <c r="E15539" s="1">
        <v>94482716120000</v>
      </c>
      <c r="F15539" s="1">
        <f t="shared" si="242"/>
        <v>45620999212763.453</v>
      </c>
    </row>
    <row r="15540" spans="1:6" x14ac:dyDescent="0.25">
      <c r="A15540">
        <v>40</v>
      </c>
      <c r="B15540">
        <v>4.6197514683099898</v>
      </c>
      <c r="C15540">
        <v>0.73348200000030495</v>
      </c>
      <c r="D15540" s="2">
        <v>290.02478451004396</v>
      </c>
      <c r="E15540" s="1">
        <v>92874209060000</v>
      </c>
      <c r="F15540" s="1">
        <f t="shared" si="242"/>
        <v>44601343720018.039</v>
      </c>
    </row>
    <row r="15541" spans="1:6" x14ac:dyDescent="0.25">
      <c r="A15541">
        <v>40</v>
      </c>
      <c r="B15541">
        <v>4.6205825809299901</v>
      </c>
      <c r="C15541">
        <v>0.73891520000030597</v>
      </c>
      <c r="D15541" s="2">
        <v>289.97522380004398</v>
      </c>
      <c r="E15541" s="1">
        <v>90705160460000</v>
      </c>
      <c r="F15541" s="1">
        <f t="shared" si="242"/>
        <v>43323666295983</v>
      </c>
    </row>
    <row r="15542" spans="1:6" x14ac:dyDescent="0.25">
      <c r="A15542">
        <v>40</v>
      </c>
      <c r="B15542">
        <v>4.62141384308</v>
      </c>
      <c r="C15542">
        <v>0.73891520000030797</v>
      </c>
      <c r="D15542" s="2">
        <v>289.925663090044</v>
      </c>
      <c r="E15542" s="1">
        <v>88206007700000</v>
      </c>
      <c r="F15542" s="1">
        <f t="shared" si="242"/>
        <v>42129991540899.141</v>
      </c>
    </row>
    <row r="15543" spans="1:6" x14ac:dyDescent="0.25">
      <c r="A15543">
        <v>40</v>
      </c>
      <c r="B15543">
        <v>4.6222452547700001</v>
      </c>
      <c r="C15543">
        <v>0.744348400000309</v>
      </c>
      <c r="D15543" s="2">
        <v>289.87610238004402</v>
      </c>
      <c r="E15543" s="1">
        <v>85691977710000</v>
      </c>
      <c r="F15543" s="1">
        <f t="shared" si="242"/>
        <v>40707437374847.023</v>
      </c>
    </row>
    <row r="15544" spans="1:6" x14ac:dyDescent="0.25">
      <c r="A15544">
        <v>40</v>
      </c>
      <c r="B15544">
        <v>4.6230768160400002</v>
      </c>
      <c r="C15544">
        <v>0.74434840000031</v>
      </c>
      <c r="D15544" s="2">
        <v>289.82654167004404</v>
      </c>
      <c r="E15544" s="1">
        <v>83362214320000</v>
      </c>
      <c r="F15544" s="1">
        <f t="shared" si="242"/>
        <v>39600697866306.398</v>
      </c>
    </row>
    <row r="15545" spans="1:6" x14ac:dyDescent="0.25">
      <c r="A15545">
        <v>40</v>
      </c>
      <c r="B15545">
        <v>4.6239085269000002</v>
      </c>
      <c r="C15545">
        <v>0.74978160000031202</v>
      </c>
      <c r="D15545" s="2">
        <v>289.77698096004406</v>
      </c>
      <c r="E15545" s="1">
        <v>81233304410000</v>
      </c>
      <c r="F15545" s="1">
        <f t="shared" si="242"/>
        <v>38380277309190.172</v>
      </c>
    </row>
    <row r="15546" spans="1:6" x14ac:dyDescent="0.25">
      <c r="A15546">
        <v>40</v>
      </c>
      <c r="B15546">
        <v>4.6247403874000002</v>
      </c>
      <c r="C15546">
        <v>0.74978160000031302</v>
      </c>
      <c r="D15546" s="2">
        <v>289.72742025004408</v>
      </c>
      <c r="E15546" s="1">
        <v>79139113970000</v>
      </c>
      <c r="F15546" s="1">
        <f t="shared" si="242"/>
        <v>37390835719817.086</v>
      </c>
    </row>
    <row r="15547" spans="1:6" x14ac:dyDescent="0.25">
      <c r="A15547">
        <v>40</v>
      </c>
      <c r="B15547">
        <v>4.62557239755</v>
      </c>
      <c r="C15547">
        <v>0.75521480000031405</v>
      </c>
      <c r="D15547" s="2">
        <v>289.6778595400441</v>
      </c>
      <c r="E15547" s="1">
        <v>76923196310000</v>
      </c>
      <c r="F15547" s="1">
        <f t="shared" si="242"/>
        <v>36146953585106.938</v>
      </c>
    </row>
    <row r="15548" spans="1:6" x14ac:dyDescent="0.25">
      <c r="A15548">
        <v>40</v>
      </c>
      <c r="B15548">
        <v>4.6264045573899901</v>
      </c>
      <c r="C15548">
        <v>0.76064800000031496</v>
      </c>
      <c r="D15548" s="2">
        <v>289.62829883004412</v>
      </c>
      <c r="E15548" s="1">
        <v>74456863540000</v>
      </c>
      <c r="F15548" s="1">
        <f t="shared" si="242"/>
        <v>34798418655240.676</v>
      </c>
    </row>
    <row r="15549" spans="1:6" x14ac:dyDescent="0.25">
      <c r="A15549">
        <v>40</v>
      </c>
      <c r="B15549">
        <v>4.6272368669299899</v>
      </c>
      <c r="C15549">
        <v>0.76608120000031599</v>
      </c>
      <c r="D15549" s="2">
        <v>289.57873812004414</v>
      </c>
      <c r="E15549" s="1">
        <v>71801271770000</v>
      </c>
      <c r="F15549" s="1">
        <f t="shared" si="242"/>
        <v>33375462976227.473</v>
      </c>
    </row>
    <row r="15550" spans="1:6" x14ac:dyDescent="0.25">
      <c r="A15550">
        <v>40</v>
      </c>
      <c r="B15550">
        <v>4.6280693262100003</v>
      </c>
      <c r="C15550">
        <v>0.77151440000031801</v>
      </c>
      <c r="D15550" s="2">
        <v>289.52917741004416</v>
      </c>
      <c r="E15550" s="1">
        <v>69134115340000</v>
      </c>
      <c r="F15550" s="1">
        <f t="shared" si="242"/>
        <v>31961559613720.367</v>
      </c>
    </row>
    <row r="15551" spans="1:6" x14ac:dyDescent="0.25">
      <c r="A15551">
        <v>40</v>
      </c>
      <c r="B15551">
        <v>4.62890193525</v>
      </c>
      <c r="C15551">
        <v>0.77694760000031904</v>
      </c>
      <c r="D15551" s="2">
        <v>289.47961670004418</v>
      </c>
      <c r="E15551" s="1">
        <v>66705673220000</v>
      </c>
      <c r="F15551" s="1">
        <f t="shared" si="242"/>
        <v>30671761335135.457</v>
      </c>
    </row>
    <row r="15552" spans="1:6" x14ac:dyDescent="0.25">
      <c r="A15552">
        <v>40</v>
      </c>
      <c r="B15552">
        <v>4.6297346940799899</v>
      </c>
      <c r="C15552">
        <v>0.78238080000032095</v>
      </c>
      <c r="D15552" s="2">
        <v>289.4300559900442</v>
      </c>
      <c r="E15552" s="1">
        <v>64731603310000</v>
      </c>
      <c r="F15552" s="1">
        <f t="shared" si="242"/>
        <v>29602793783254.039</v>
      </c>
    </row>
    <row r="15553" spans="1:6" x14ac:dyDescent="0.25">
      <c r="A15553">
        <v>40</v>
      </c>
      <c r="B15553">
        <v>4.6305676027300002</v>
      </c>
      <c r="C15553">
        <v>0.78781400000032198</v>
      </c>
      <c r="D15553" s="2">
        <v>289.38049528004422</v>
      </c>
      <c r="E15553" s="1">
        <v>63281692550000</v>
      </c>
      <c r="F15553" s="1">
        <f t="shared" si="242"/>
        <v>28782917537319.496</v>
      </c>
    </row>
    <row r="15554" spans="1:6" x14ac:dyDescent="0.25">
      <c r="A15554">
        <v>40</v>
      </c>
      <c r="B15554">
        <v>4.6314006612199901</v>
      </c>
      <c r="C15554">
        <v>0.79324720000032301</v>
      </c>
      <c r="D15554" s="2">
        <v>289.33093457004423</v>
      </c>
      <c r="E15554" s="1">
        <v>62322576030000</v>
      </c>
      <c r="F15554" s="1">
        <f t="shared" ref="F15554:F15617" si="243">E15554*EXP((-1)*C15554)</f>
        <v>28193079393119.156</v>
      </c>
    </row>
    <row r="15555" spans="1:6" x14ac:dyDescent="0.25">
      <c r="A15555">
        <v>40</v>
      </c>
      <c r="B15555">
        <v>4.6322338695900003</v>
      </c>
      <c r="C15555">
        <v>0.79868040000032403</v>
      </c>
      <c r="D15555" s="2">
        <v>289.28137386004425</v>
      </c>
      <c r="E15555" s="1">
        <v>61760754680000</v>
      </c>
      <c r="F15555" s="1">
        <f t="shared" si="243"/>
        <v>27787540178275.652</v>
      </c>
    </row>
    <row r="15556" spans="1:6" x14ac:dyDescent="0.25">
      <c r="A15556">
        <v>40</v>
      </c>
      <c r="B15556">
        <v>4.63306722784999</v>
      </c>
      <c r="C15556">
        <v>0.79868040000032603</v>
      </c>
      <c r="D15556" s="2">
        <v>289.23181315004427</v>
      </c>
      <c r="E15556" s="1">
        <v>61434109870000</v>
      </c>
      <c r="F15556" s="1">
        <f t="shared" si="243"/>
        <v>27640575397341.023</v>
      </c>
    </row>
    <row r="15557" spans="1:6" x14ac:dyDescent="0.25">
      <c r="A15557">
        <v>40</v>
      </c>
      <c r="B15557">
        <v>4.6339007360300002</v>
      </c>
      <c r="C15557">
        <v>0.80954680000032697</v>
      </c>
      <c r="D15557" s="2">
        <v>289.18225244004429</v>
      </c>
      <c r="E15557" s="1">
        <v>61234807500000</v>
      </c>
      <c r="F15557" s="1">
        <f t="shared" si="243"/>
        <v>27253146377571.074</v>
      </c>
    </row>
    <row r="15558" spans="1:6" x14ac:dyDescent="0.25">
      <c r="A15558">
        <v>40</v>
      </c>
      <c r="B15558">
        <v>4.6347343941699899</v>
      </c>
      <c r="C15558">
        <v>0.80954680000032797</v>
      </c>
      <c r="D15558" s="2">
        <v>289.13269173004431</v>
      </c>
      <c r="E15558" s="1">
        <v>61100612780000</v>
      </c>
      <c r="F15558" s="1">
        <f t="shared" si="243"/>
        <v>27193421712848.992</v>
      </c>
    </row>
    <row r="15559" spans="1:6" x14ac:dyDescent="0.25">
      <c r="A15559">
        <v>40</v>
      </c>
      <c r="B15559">
        <v>4.63556820228</v>
      </c>
      <c r="C15559">
        <v>0.814980000000329</v>
      </c>
      <c r="D15559" s="2">
        <v>289.08313102004433</v>
      </c>
      <c r="E15559" s="1">
        <v>61023575300000</v>
      </c>
      <c r="F15559" s="1">
        <f t="shared" si="243"/>
        <v>27011974558056.676</v>
      </c>
    </row>
    <row r="15560" spans="1:6" x14ac:dyDescent="0.25">
      <c r="A15560">
        <v>40</v>
      </c>
      <c r="B15560">
        <v>4.6364021604100003</v>
      </c>
      <c r="C15560">
        <v>0.82041320000033102</v>
      </c>
      <c r="D15560" s="2">
        <v>289.03357031004435</v>
      </c>
      <c r="E15560" s="1">
        <v>61039791730000</v>
      </c>
      <c r="F15560" s="1">
        <f t="shared" si="243"/>
        <v>26872750347527.711</v>
      </c>
    </row>
    <row r="15561" spans="1:6" x14ac:dyDescent="0.25">
      <c r="A15561">
        <v>40</v>
      </c>
      <c r="B15561">
        <v>4.6372362685599899</v>
      </c>
      <c r="C15561">
        <v>0.82584640000033205</v>
      </c>
      <c r="D15561" s="2">
        <v>288.98400960004437</v>
      </c>
      <c r="E15561" s="1">
        <v>61167827990000</v>
      </c>
      <c r="F15561" s="1">
        <f t="shared" si="243"/>
        <v>26783203738285.41</v>
      </c>
    </row>
    <row r="15562" spans="1:6" x14ac:dyDescent="0.25">
      <c r="A15562">
        <v>40</v>
      </c>
      <c r="B15562">
        <v>4.63807052677</v>
      </c>
      <c r="C15562">
        <v>0.83127960000033296</v>
      </c>
      <c r="D15562" s="2">
        <v>288.93444889004439</v>
      </c>
      <c r="E15562" s="1">
        <v>61421770280000</v>
      </c>
      <c r="F15562" s="1">
        <f t="shared" si="243"/>
        <v>26748669589423.25</v>
      </c>
    </row>
    <row r="15563" spans="1:6" x14ac:dyDescent="0.25">
      <c r="A15563">
        <v>40</v>
      </c>
      <c r="B15563">
        <v>4.6389049350700002</v>
      </c>
      <c r="C15563">
        <v>0.83671280000033399</v>
      </c>
      <c r="D15563" s="2">
        <v>288.88488818004441</v>
      </c>
      <c r="E15563" s="1">
        <v>61769083090000</v>
      </c>
      <c r="F15563" s="1">
        <f t="shared" si="243"/>
        <v>26754165093737.301</v>
      </c>
    </row>
    <row r="15564" spans="1:6" x14ac:dyDescent="0.25">
      <c r="A15564">
        <v>40</v>
      </c>
      <c r="B15564">
        <v>4.6397394934799898</v>
      </c>
      <c r="C15564">
        <v>0.84214600000033601</v>
      </c>
      <c r="D15564" s="2">
        <v>288.83532747004443</v>
      </c>
      <c r="E15564" s="1">
        <v>62132731410000</v>
      </c>
      <c r="F15564" s="1">
        <f t="shared" si="243"/>
        <v>26765852802250.277</v>
      </c>
    </row>
    <row r="15565" spans="1:6" x14ac:dyDescent="0.25">
      <c r="A15565">
        <v>40</v>
      </c>
      <c r="B15565">
        <v>4.64057420203999</v>
      </c>
      <c r="C15565">
        <v>0.84757920000033704</v>
      </c>
      <c r="D15565" s="2">
        <v>288.78576676004445</v>
      </c>
      <c r="E15565" s="1">
        <v>62370918610000</v>
      </c>
      <c r="F15565" s="1">
        <f t="shared" si="243"/>
        <v>26722874429162.914</v>
      </c>
    </row>
    <row r="15566" spans="1:6" x14ac:dyDescent="0.25">
      <c r="A15566">
        <v>40</v>
      </c>
      <c r="B15566">
        <v>4.64140906076</v>
      </c>
      <c r="C15566">
        <v>0.84757920000033704</v>
      </c>
      <c r="D15566" s="2">
        <v>288.73620605004447</v>
      </c>
      <c r="E15566" s="1">
        <v>62249384160000</v>
      </c>
      <c r="F15566" s="1">
        <f t="shared" si="243"/>
        <v>26670802888153.949</v>
      </c>
    </row>
    <row r="15567" spans="1:6" x14ac:dyDescent="0.25">
      <c r="A15567">
        <v>40</v>
      </c>
      <c r="B15567">
        <v>4.6422440696800003</v>
      </c>
      <c r="C15567">
        <v>0.85301240000033995</v>
      </c>
      <c r="D15567" s="2">
        <v>288.68664534004449</v>
      </c>
      <c r="E15567" s="1">
        <v>61480539560000</v>
      </c>
      <c r="F15567" s="1">
        <f t="shared" si="243"/>
        <v>26198660796386.656</v>
      </c>
    </row>
    <row r="15568" spans="1:6" x14ac:dyDescent="0.25">
      <c r="A15568">
        <v>40</v>
      </c>
      <c r="B15568">
        <v>4.6430792288099898</v>
      </c>
      <c r="C15568">
        <v>0.85844560000034098</v>
      </c>
      <c r="D15568" s="2">
        <v>288.63708463004451</v>
      </c>
      <c r="E15568" s="1">
        <v>59768005410000</v>
      </c>
      <c r="F15568" s="1">
        <f t="shared" si="243"/>
        <v>25330897386269.883</v>
      </c>
    </row>
    <row r="15569" spans="1:6" x14ac:dyDescent="0.25">
      <c r="A15569">
        <v>40</v>
      </c>
      <c r="B15569">
        <v>4.64391453819999</v>
      </c>
      <c r="C15569">
        <v>0.863878800000344</v>
      </c>
      <c r="D15569" s="2">
        <v>288.58752392004453</v>
      </c>
      <c r="E15569" s="1">
        <v>56880863120000</v>
      </c>
      <c r="F15569" s="1">
        <f t="shared" si="243"/>
        <v>23976643279132.648</v>
      </c>
    </row>
    <row r="15570" spans="1:6" x14ac:dyDescent="0.25">
      <c r="A15570">
        <v>40</v>
      </c>
      <c r="B15570">
        <v>4.64474999786</v>
      </c>
      <c r="C15570">
        <v>0.86931200000034403</v>
      </c>
      <c r="D15570" s="2">
        <v>288.53796321004455</v>
      </c>
      <c r="E15570" s="1">
        <v>52779802700000</v>
      </c>
      <c r="F15570" s="1">
        <f t="shared" si="243"/>
        <v>22127398524592.164</v>
      </c>
    </row>
    <row r="15571" spans="1:6" x14ac:dyDescent="0.25">
      <c r="A15571">
        <v>40</v>
      </c>
      <c r="B15571">
        <v>4.6455856078300002</v>
      </c>
      <c r="C15571">
        <v>0.86931200000034403</v>
      </c>
      <c r="D15571" s="2">
        <v>288.48840250004457</v>
      </c>
      <c r="E15571" s="1">
        <v>47670688280000</v>
      </c>
      <c r="F15571" s="1">
        <f t="shared" si="243"/>
        <v>19985453972020.34</v>
      </c>
    </row>
    <row r="15572" spans="1:6" x14ac:dyDescent="0.25">
      <c r="A15572">
        <v>40</v>
      </c>
      <c r="B15572">
        <v>4.6464213681200004</v>
      </c>
      <c r="C15572">
        <v>0.87474520000034695</v>
      </c>
      <c r="D15572" s="2">
        <v>288.43884179004459</v>
      </c>
      <c r="E15572" s="1">
        <v>42000611820000</v>
      </c>
      <c r="F15572" s="1">
        <f t="shared" si="243"/>
        <v>17512921594986.787</v>
      </c>
    </row>
    <row r="15573" spans="1:6" x14ac:dyDescent="0.25">
      <c r="A15573">
        <v>40</v>
      </c>
      <c r="B15573">
        <v>4.64725727876999</v>
      </c>
      <c r="C15573">
        <v>0.87474520000034695</v>
      </c>
      <c r="D15573" s="2">
        <v>288.38928108004461</v>
      </c>
      <c r="E15573" s="1">
        <v>36350591190000</v>
      </c>
      <c r="F15573" s="1">
        <f t="shared" si="243"/>
        <v>15157042382386.121</v>
      </c>
    </row>
    <row r="15574" spans="1:6" x14ac:dyDescent="0.25">
      <c r="A15574">
        <v>40</v>
      </c>
      <c r="B15574">
        <v>4.6480933398099902</v>
      </c>
      <c r="C15574">
        <v>0.88017840000034697</v>
      </c>
      <c r="D15574" s="2">
        <v>288.33972037004463</v>
      </c>
      <c r="E15574" s="1">
        <v>31409385860000</v>
      </c>
      <c r="F15574" s="1">
        <f t="shared" si="243"/>
        <v>13025752519592.301</v>
      </c>
    </row>
    <row r="15575" spans="1:6" x14ac:dyDescent="0.25">
      <c r="A15575">
        <v>40</v>
      </c>
      <c r="B15575">
        <v>4.6489295512500002</v>
      </c>
      <c r="C15575">
        <v>0.885611600000351</v>
      </c>
      <c r="D15575" s="2">
        <v>288.29015966004465</v>
      </c>
      <c r="E15575" s="1">
        <v>27744839930000</v>
      </c>
      <c r="F15575" s="1">
        <f t="shared" si="243"/>
        <v>11443687574426.818</v>
      </c>
    </row>
    <row r="15576" spans="1:6" x14ac:dyDescent="0.25">
      <c r="A15576">
        <v>40</v>
      </c>
      <c r="B15576">
        <v>4.6497659131400004</v>
      </c>
      <c r="C15576">
        <v>0.89104480000035102</v>
      </c>
      <c r="D15576" s="2">
        <v>288.24059895004467</v>
      </c>
      <c r="E15576" s="1">
        <v>25734613690000</v>
      </c>
      <c r="F15576" s="1">
        <f t="shared" si="243"/>
        <v>10557031406168.729</v>
      </c>
    </row>
    <row r="15577" spans="1:6" x14ac:dyDescent="0.25">
      <c r="A15577">
        <v>40</v>
      </c>
      <c r="B15577">
        <v>4.65060242547999</v>
      </c>
      <c r="C15577">
        <v>0.89104480000035402</v>
      </c>
      <c r="D15577" s="2">
        <v>288.19103824004469</v>
      </c>
      <c r="E15577" s="1">
        <v>25534995320000</v>
      </c>
      <c r="F15577" s="1">
        <f t="shared" si="243"/>
        <v>10475142576333.373</v>
      </c>
    </row>
    <row r="15578" spans="1:6" x14ac:dyDescent="0.25">
      <c r="A15578">
        <v>40</v>
      </c>
      <c r="B15578">
        <v>4.6514390883200001</v>
      </c>
      <c r="C15578">
        <v>0.89647800000035405</v>
      </c>
      <c r="D15578" s="2">
        <v>288.14147753004471</v>
      </c>
      <c r="E15578" s="1">
        <v>27045117290000</v>
      </c>
      <c r="F15578" s="1">
        <f t="shared" si="243"/>
        <v>11034519352913.99</v>
      </c>
    </row>
    <row r="15579" spans="1:6" x14ac:dyDescent="0.25">
      <c r="A15579">
        <v>40</v>
      </c>
      <c r="B15579">
        <v>4.6522759016800004</v>
      </c>
      <c r="C15579">
        <v>0.90191120000035396</v>
      </c>
      <c r="D15579" s="2">
        <v>288.09191682004473</v>
      </c>
      <c r="E15579" s="1">
        <v>29917821150000</v>
      </c>
      <c r="F15579" s="1">
        <f t="shared" si="243"/>
        <v>12140453343939.58</v>
      </c>
    </row>
    <row r="15580" spans="1:6" x14ac:dyDescent="0.25">
      <c r="A15580">
        <v>40</v>
      </c>
      <c r="B15580">
        <v>4.65311286558999</v>
      </c>
      <c r="C15580">
        <v>0.90734440000035699</v>
      </c>
      <c r="D15580" s="2">
        <v>288.04235611004475</v>
      </c>
      <c r="E15580" s="1">
        <v>33682121140000</v>
      </c>
      <c r="F15580" s="1">
        <f t="shared" si="243"/>
        <v>13593921803219.004</v>
      </c>
    </row>
    <row r="15581" spans="1:6" x14ac:dyDescent="0.25">
      <c r="A15581">
        <v>40</v>
      </c>
      <c r="B15581">
        <v>4.6539499800700002</v>
      </c>
      <c r="C15581">
        <v>0.91277760000035701</v>
      </c>
      <c r="D15581" s="2">
        <v>287.99279540004477</v>
      </c>
      <c r="E15581" s="1">
        <v>37816157470000</v>
      </c>
      <c r="F15581" s="1">
        <f t="shared" si="243"/>
        <v>15179697702795.324</v>
      </c>
    </row>
    <row r="15582" spans="1:6" x14ac:dyDescent="0.25">
      <c r="A15582">
        <v>40</v>
      </c>
      <c r="B15582">
        <v>4.6547872451499899</v>
      </c>
      <c r="C15582">
        <v>0.91821080000035704</v>
      </c>
      <c r="D15582" s="2">
        <v>287.94323469004479</v>
      </c>
      <c r="E15582" s="1">
        <v>41848509300000</v>
      </c>
      <c r="F15582" s="1">
        <f t="shared" si="243"/>
        <v>16707293760984.898</v>
      </c>
    </row>
    <row r="15583" spans="1:6" x14ac:dyDescent="0.25">
      <c r="A15583">
        <v>40</v>
      </c>
      <c r="B15583">
        <v>4.65562466086</v>
      </c>
      <c r="C15583">
        <v>0.92364400000036095</v>
      </c>
      <c r="D15583" s="2">
        <v>287.89367398004481</v>
      </c>
      <c r="E15583" s="1">
        <v>45405839630000</v>
      </c>
      <c r="F15583" s="1">
        <f t="shared" si="243"/>
        <v>18029273149111.953</v>
      </c>
    </row>
    <row r="15584" spans="1:6" x14ac:dyDescent="0.25">
      <c r="A15584">
        <v>40</v>
      </c>
      <c r="B15584">
        <v>4.6564622272199898</v>
      </c>
      <c r="C15584">
        <v>0.93451040000036101</v>
      </c>
      <c r="D15584" s="2">
        <v>287.84411327004483</v>
      </c>
      <c r="E15584" s="1">
        <v>48284338690000</v>
      </c>
      <c r="F15584" s="1">
        <f t="shared" si="243"/>
        <v>18965031903178.047</v>
      </c>
    </row>
    <row r="15585" spans="1:6" x14ac:dyDescent="0.25">
      <c r="A15585">
        <v>40</v>
      </c>
      <c r="B15585">
        <v>4.65729994426</v>
      </c>
      <c r="C15585">
        <v>0.93994360000036403</v>
      </c>
      <c r="D15585" s="2">
        <v>287.79455256004485</v>
      </c>
      <c r="E15585" s="1">
        <v>50472124910000</v>
      </c>
      <c r="F15585" s="1">
        <f t="shared" si="243"/>
        <v>19716928902962.352</v>
      </c>
    </row>
    <row r="15586" spans="1:6" x14ac:dyDescent="0.25">
      <c r="A15586">
        <v>40</v>
      </c>
      <c r="B15586">
        <v>4.6581378120199899</v>
      </c>
      <c r="C15586">
        <v>0.95081000000036398</v>
      </c>
      <c r="D15586" s="2">
        <v>287.74499185004487</v>
      </c>
      <c r="E15586" s="1">
        <v>52095366050000</v>
      </c>
      <c r="F15586" s="1">
        <f t="shared" si="243"/>
        <v>20131102384683.367</v>
      </c>
    </row>
    <row r="15587" spans="1:6" x14ac:dyDescent="0.25">
      <c r="A15587">
        <v>40</v>
      </c>
      <c r="B15587">
        <v>4.6589758305000002</v>
      </c>
      <c r="C15587">
        <v>0.956243200000367</v>
      </c>
      <c r="D15587" s="2">
        <v>287.69543114004489</v>
      </c>
      <c r="E15587" s="1">
        <v>53357570850000</v>
      </c>
      <c r="F15587" s="1">
        <f t="shared" si="243"/>
        <v>20507130947795.406</v>
      </c>
    </row>
    <row r="15588" spans="1:6" x14ac:dyDescent="0.25">
      <c r="A15588">
        <v>40</v>
      </c>
      <c r="B15588">
        <v>4.6598139997599901</v>
      </c>
      <c r="C15588">
        <v>0.96710960000036705</v>
      </c>
      <c r="D15588" s="2">
        <v>287.64587043004491</v>
      </c>
      <c r="E15588" s="1">
        <v>54509495840000</v>
      </c>
      <c r="F15588" s="1">
        <f t="shared" si="243"/>
        <v>20723437830482.207</v>
      </c>
    </row>
    <row r="15589" spans="1:6" x14ac:dyDescent="0.25">
      <c r="A15589">
        <v>40</v>
      </c>
      <c r="B15589">
        <v>4.6606523197999898</v>
      </c>
      <c r="C15589">
        <v>0.977976000000367</v>
      </c>
      <c r="D15589" s="2">
        <v>287.59630972004493</v>
      </c>
      <c r="E15589" s="1">
        <v>55752299580000</v>
      </c>
      <c r="F15589" s="1">
        <f t="shared" si="243"/>
        <v>20966850807700.102</v>
      </c>
    </row>
    <row r="15590" spans="1:6" x14ac:dyDescent="0.25">
      <c r="A15590">
        <v>40</v>
      </c>
      <c r="B15590">
        <v>4.6614907906600003</v>
      </c>
      <c r="C15590">
        <v>0.98884240000037105</v>
      </c>
      <c r="D15590" s="2">
        <v>287.54674901004495</v>
      </c>
      <c r="E15590" s="1">
        <v>57175411680000</v>
      </c>
      <c r="F15590" s="1">
        <f t="shared" si="243"/>
        <v>21269657790152.754</v>
      </c>
    </row>
    <row r="15591" spans="1:6" x14ac:dyDescent="0.25">
      <c r="A15591">
        <v>40</v>
      </c>
      <c r="B15591">
        <v>4.6623294123600001</v>
      </c>
      <c r="C15591">
        <v>0.99970880000037099</v>
      </c>
      <c r="D15591" s="2">
        <v>287.49718830004497</v>
      </c>
      <c r="E15591" s="1">
        <v>58772711420000</v>
      </c>
      <c r="F15591" s="1">
        <f t="shared" si="243"/>
        <v>21627569264589.621</v>
      </c>
    </row>
    <row r="15592" spans="1:6" x14ac:dyDescent="0.25">
      <c r="A15592">
        <v>40</v>
      </c>
      <c r="B15592">
        <v>4.66316818493</v>
      </c>
      <c r="C15592">
        <v>1.0051420000003699</v>
      </c>
      <c r="D15592" s="2">
        <v>287.44762759004499</v>
      </c>
      <c r="E15592" s="1">
        <v>60422766830000</v>
      </c>
      <c r="F15592" s="1">
        <f t="shared" si="243"/>
        <v>22114289166098.938</v>
      </c>
    </row>
    <row r="15593" spans="1:6" x14ac:dyDescent="0.25">
      <c r="A15593">
        <v>40</v>
      </c>
      <c r="B15593">
        <v>4.6640071084099901</v>
      </c>
      <c r="C15593">
        <v>1.01600840000037</v>
      </c>
      <c r="D15593" s="2">
        <v>287.39806688004501</v>
      </c>
      <c r="E15593" s="1">
        <v>61888167520000</v>
      </c>
      <c r="F15593" s="1">
        <f t="shared" si="243"/>
        <v>22405816865654.648</v>
      </c>
    </row>
    <row r="15594" spans="1:6" x14ac:dyDescent="0.25">
      <c r="A15594">
        <v>40</v>
      </c>
      <c r="B15594">
        <v>4.6648461828099901</v>
      </c>
      <c r="C15594">
        <v>1.02687480000037</v>
      </c>
      <c r="D15594" s="2">
        <v>287.34850617004503</v>
      </c>
      <c r="E15594" s="1">
        <v>62887686680000</v>
      </c>
      <c r="F15594" s="1">
        <f t="shared" si="243"/>
        <v>22521616566513.063</v>
      </c>
    </row>
    <row r="15595" spans="1:6" x14ac:dyDescent="0.25">
      <c r="A15595">
        <v>40</v>
      </c>
      <c r="B15595">
        <v>4.6656854081599901</v>
      </c>
      <c r="C15595">
        <v>1.0323080000003699</v>
      </c>
      <c r="D15595" s="2">
        <v>287.29894546004505</v>
      </c>
      <c r="E15595" s="1">
        <v>63132763500000</v>
      </c>
      <c r="F15595" s="1">
        <f t="shared" si="243"/>
        <v>22486876360447.762</v>
      </c>
    </row>
    <row r="15596" spans="1:6" x14ac:dyDescent="0.25">
      <c r="A15596">
        <v>40</v>
      </c>
      <c r="B15596">
        <v>4.66652478449</v>
      </c>
      <c r="C15596">
        <v>1.0377412000003701</v>
      </c>
      <c r="D15596" s="2">
        <v>287.24938475004507</v>
      </c>
      <c r="E15596" s="1">
        <v>62424700540000</v>
      </c>
      <c r="F15596" s="1">
        <f t="shared" si="243"/>
        <v>22114197853012.285</v>
      </c>
    </row>
    <row r="15597" spans="1:6" x14ac:dyDescent="0.25">
      <c r="A15597">
        <v>40</v>
      </c>
      <c r="B15597">
        <v>4.6673643118300001</v>
      </c>
      <c r="C15597">
        <v>1.04317440000038</v>
      </c>
      <c r="D15597" s="2">
        <v>287.19982404004509</v>
      </c>
      <c r="E15597" s="1">
        <v>60753324980000</v>
      </c>
      <c r="F15597" s="1">
        <f t="shared" si="243"/>
        <v>21405489608729.102</v>
      </c>
    </row>
    <row r="15598" spans="1:6" x14ac:dyDescent="0.25">
      <c r="A15598">
        <v>40</v>
      </c>
      <c r="B15598">
        <v>4.6682039902000003</v>
      </c>
      <c r="C15598">
        <v>1.0486076000003799</v>
      </c>
      <c r="D15598" s="2">
        <v>287.15026333004511</v>
      </c>
      <c r="E15598" s="1">
        <v>58317772540000</v>
      </c>
      <c r="F15598" s="1">
        <f t="shared" si="243"/>
        <v>20436025376285.875</v>
      </c>
    </row>
    <row r="15599" spans="1:6" x14ac:dyDescent="0.25">
      <c r="A15599">
        <v>40</v>
      </c>
      <c r="B15599">
        <v>4.6690438196399899</v>
      </c>
      <c r="C15599">
        <v>1.05404080000038</v>
      </c>
      <c r="D15599" s="2">
        <v>287.10070262004513</v>
      </c>
      <c r="E15599" s="1">
        <v>55490767020000</v>
      </c>
      <c r="F15599" s="1">
        <f t="shared" si="243"/>
        <v>19340006902205.5</v>
      </c>
    </row>
    <row r="15600" spans="1:6" x14ac:dyDescent="0.25">
      <c r="A15600">
        <v>40</v>
      </c>
      <c r="B15600">
        <v>4.66988380017</v>
      </c>
      <c r="C15600">
        <v>1.05404080000038</v>
      </c>
      <c r="D15600" s="2">
        <v>287.05114191004515</v>
      </c>
      <c r="E15600" s="1">
        <v>52756322680000</v>
      </c>
      <c r="F15600" s="1">
        <f t="shared" si="243"/>
        <v>18386980385375.477</v>
      </c>
    </row>
    <row r="15601" spans="1:6" x14ac:dyDescent="0.25">
      <c r="A15601">
        <v>40</v>
      </c>
      <c r="B15601">
        <v>4.6707239318099898</v>
      </c>
      <c r="C15601">
        <v>1.0594740000003799</v>
      </c>
      <c r="D15601" s="2">
        <v>287.00158120004517</v>
      </c>
      <c r="E15601" s="1">
        <v>50573902660000</v>
      </c>
      <c r="F15601" s="1">
        <f t="shared" si="243"/>
        <v>17530841225345.268</v>
      </c>
    </row>
    <row r="15602" spans="1:6" x14ac:dyDescent="0.25">
      <c r="A15602">
        <v>40</v>
      </c>
      <c r="B15602">
        <v>4.67156421459</v>
      </c>
      <c r="C15602">
        <v>1.0649072000003801</v>
      </c>
      <c r="D15602" s="2">
        <v>286.95202049004519</v>
      </c>
      <c r="E15602" s="1">
        <v>49229638160000</v>
      </c>
      <c r="F15602" s="1">
        <f t="shared" si="243"/>
        <v>16972402519731.115</v>
      </c>
    </row>
    <row r="15603" spans="1:6" x14ac:dyDescent="0.25">
      <c r="A15603">
        <v>40</v>
      </c>
      <c r="B15603">
        <v>4.6724046485399899</v>
      </c>
      <c r="C15603">
        <v>1.0649072000003801</v>
      </c>
      <c r="D15603" s="2">
        <v>286.90245978004521</v>
      </c>
      <c r="E15603" s="1">
        <v>48808113150000</v>
      </c>
      <c r="F15603" s="1">
        <f t="shared" si="243"/>
        <v>16827077621778.348</v>
      </c>
    </row>
    <row r="15604" spans="1:6" x14ac:dyDescent="0.25">
      <c r="A15604">
        <v>40</v>
      </c>
      <c r="B15604">
        <v>4.6732452337000003</v>
      </c>
      <c r="C15604">
        <v>1.07034040000039</v>
      </c>
      <c r="D15604" s="2">
        <v>286.85289907004523</v>
      </c>
      <c r="E15604" s="1">
        <v>49217005890000</v>
      </c>
      <c r="F15604" s="1">
        <f t="shared" si="243"/>
        <v>16876106617571.035</v>
      </c>
    </row>
    <row r="15605" spans="1:6" x14ac:dyDescent="0.25">
      <c r="A15605">
        <v>40</v>
      </c>
      <c r="B15605">
        <v>4.6740859700700002</v>
      </c>
      <c r="C15605">
        <v>1.07034040000039</v>
      </c>
      <c r="D15605" s="2">
        <v>286.80333836004525</v>
      </c>
      <c r="E15605" s="1">
        <v>50212434380000</v>
      </c>
      <c r="F15605" s="1">
        <f t="shared" si="243"/>
        <v>17217430861572.254</v>
      </c>
    </row>
    <row r="15606" spans="1:6" x14ac:dyDescent="0.25">
      <c r="A15606">
        <v>40</v>
      </c>
      <c r="B15606">
        <v>4.6749268577</v>
      </c>
      <c r="C15606">
        <v>1.0757736000003899</v>
      </c>
      <c r="D15606" s="2">
        <v>286.75377765004527</v>
      </c>
      <c r="E15606" s="1">
        <v>51475568160000</v>
      </c>
      <c r="F15606" s="1">
        <f t="shared" si="243"/>
        <v>17554910133081.605</v>
      </c>
    </row>
    <row r="15607" spans="1:6" x14ac:dyDescent="0.25">
      <c r="A15607">
        <v>40</v>
      </c>
      <c r="B15607">
        <v>4.67576789661</v>
      </c>
      <c r="C15607">
        <v>1.08120680000039</v>
      </c>
      <c r="D15607" s="2">
        <v>286.70421694004528</v>
      </c>
      <c r="E15607" s="1">
        <v>52735513540000</v>
      </c>
      <c r="F15607" s="1">
        <f t="shared" si="243"/>
        <v>17887145203575.094</v>
      </c>
    </row>
    <row r="15608" spans="1:6" x14ac:dyDescent="0.25">
      <c r="A15608">
        <v>40</v>
      </c>
      <c r="B15608">
        <v>4.6766090868200001</v>
      </c>
      <c r="C15608">
        <v>1.08664000000039</v>
      </c>
      <c r="D15608" s="2">
        <v>286.6546562300453</v>
      </c>
      <c r="E15608" s="1">
        <v>53771320960000</v>
      </c>
      <c r="F15608" s="1">
        <f t="shared" si="243"/>
        <v>18139651945559.109</v>
      </c>
    </row>
    <row r="15609" spans="1:6" x14ac:dyDescent="0.25">
      <c r="A15609">
        <v>40</v>
      </c>
      <c r="B15609">
        <v>4.6774504283700002</v>
      </c>
      <c r="C15609">
        <v>1.09750640000039</v>
      </c>
      <c r="D15609" s="2">
        <v>286.60509552004532</v>
      </c>
      <c r="E15609" s="1">
        <v>54432590560000</v>
      </c>
      <c r="F15609" s="1">
        <f t="shared" si="243"/>
        <v>18164273414192.762</v>
      </c>
    </row>
    <row r="15610" spans="1:6" x14ac:dyDescent="0.25">
      <c r="A15610">
        <v>40</v>
      </c>
      <c r="B15610">
        <v>4.6782919212799898</v>
      </c>
      <c r="C15610">
        <v>1.1029396000003899</v>
      </c>
      <c r="D15610" s="2">
        <v>286.55553481004534</v>
      </c>
      <c r="E15610" s="1">
        <v>54674622340000</v>
      </c>
      <c r="F15610" s="1">
        <f t="shared" si="243"/>
        <v>18146179799251.852</v>
      </c>
    </row>
    <row r="15611" spans="1:6" x14ac:dyDescent="0.25">
      <c r="A15611">
        <v>40</v>
      </c>
      <c r="B15611">
        <v>4.6791335655799902</v>
      </c>
      <c r="C15611">
        <v>1.1083728000004001</v>
      </c>
      <c r="D15611" s="2">
        <v>286.50597410004536</v>
      </c>
      <c r="E15611" s="1">
        <v>54517140970000</v>
      </c>
      <c r="F15611" s="1">
        <f t="shared" si="243"/>
        <v>17995871409177.07</v>
      </c>
    </row>
    <row r="15612" spans="1:6" x14ac:dyDescent="0.25">
      <c r="A15612">
        <v>40</v>
      </c>
      <c r="B15612">
        <v>4.6799753612900004</v>
      </c>
      <c r="C15612">
        <v>1.1192392000003999</v>
      </c>
      <c r="D15612" s="2">
        <v>286.45641339004538</v>
      </c>
      <c r="E15612" s="1">
        <v>54025883140000</v>
      </c>
      <c r="F15612" s="1">
        <f t="shared" si="243"/>
        <v>17640970201220.516</v>
      </c>
    </row>
    <row r="15613" spans="1:6" x14ac:dyDescent="0.25">
      <c r="A15613">
        <v>40</v>
      </c>
      <c r="B15613">
        <v>4.68081730844</v>
      </c>
      <c r="C15613">
        <v>1.1246724000004</v>
      </c>
      <c r="D15613" s="2">
        <v>286.4068526800454</v>
      </c>
      <c r="E15613" s="1">
        <v>53316747180000</v>
      </c>
      <c r="F15613" s="1">
        <f t="shared" si="243"/>
        <v>17315085016311.508</v>
      </c>
    </row>
    <row r="15614" spans="1:6" x14ac:dyDescent="0.25">
      <c r="A15614">
        <v>40</v>
      </c>
      <c r="B15614">
        <v>4.68165940706999</v>
      </c>
      <c r="C15614">
        <v>1.1301056000003999</v>
      </c>
      <c r="D15614" s="2">
        <v>286.35729197004542</v>
      </c>
      <c r="E15614" s="1">
        <v>52477769160000</v>
      </c>
      <c r="F15614" s="1">
        <f t="shared" si="243"/>
        <v>16950274618011.002</v>
      </c>
    </row>
    <row r="15615" spans="1:6" x14ac:dyDescent="0.25">
      <c r="A15615">
        <v>40</v>
      </c>
      <c r="B15615">
        <v>4.6825016571900004</v>
      </c>
      <c r="C15615">
        <v>1.1409720000004</v>
      </c>
      <c r="D15615" s="2">
        <v>286.30773126004544</v>
      </c>
      <c r="E15615" s="1">
        <v>51574119640000</v>
      </c>
      <c r="F15615" s="1">
        <f t="shared" si="243"/>
        <v>16478359741858.119</v>
      </c>
    </row>
    <row r="15616" spans="1:6" x14ac:dyDescent="0.25">
      <c r="A15616">
        <v>40</v>
      </c>
      <c r="B15616">
        <v>4.6833440588400004</v>
      </c>
      <c r="C15616">
        <v>1.1464052000003999</v>
      </c>
      <c r="D15616" s="2">
        <v>286.25817055004546</v>
      </c>
      <c r="E15616" s="1">
        <v>50627965130000</v>
      </c>
      <c r="F15616" s="1">
        <f t="shared" si="243"/>
        <v>16088406093754.182</v>
      </c>
    </row>
    <row r="15617" spans="1:6" x14ac:dyDescent="0.25">
      <c r="A15617">
        <v>40</v>
      </c>
      <c r="B15617">
        <v>4.6841866120300004</v>
      </c>
      <c r="C15617">
        <v>1.1518384000004001</v>
      </c>
      <c r="D15617" s="2">
        <v>286.20860984004548</v>
      </c>
      <c r="E15617" s="1">
        <v>49573706030000</v>
      </c>
      <c r="F15617" s="1">
        <f t="shared" si="243"/>
        <v>15668027528708.25</v>
      </c>
    </row>
    <row r="15618" spans="1:6" x14ac:dyDescent="0.25">
      <c r="A15618">
        <v>40</v>
      </c>
      <c r="B15618">
        <v>4.6850293168099899</v>
      </c>
      <c r="C15618">
        <v>1.15727160000041</v>
      </c>
      <c r="D15618" s="2">
        <v>286.1590491300455</v>
      </c>
      <c r="E15618" s="1">
        <v>48299335670000</v>
      </c>
      <c r="F15618" s="1">
        <f t="shared" ref="F15618:F15681" si="244">E15618*EXP((-1)*C15618)</f>
        <v>15182541866251.283</v>
      </c>
    </row>
    <row r="15619" spans="1:6" x14ac:dyDescent="0.25">
      <c r="A15619">
        <v>40</v>
      </c>
      <c r="B15619">
        <v>4.6858721731899902</v>
      </c>
      <c r="C15619">
        <v>1.16813800000041</v>
      </c>
      <c r="D15619" s="2">
        <v>286.10948842004552</v>
      </c>
      <c r="E15619" s="1">
        <v>46697388780000</v>
      </c>
      <c r="F15619" s="1">
        <f t="shared" si="244"/>
        <v>14520337433320.023</v>
      </c>
    </row>
    <row r="15620" spans="1:6" x14ac:dyDescent="0.25">
      <c r="A15620">
        <v>40</v>
      </c>
      <c r="B15620">
        <v>4.6867151812100003</v>
      </c>
      <c r="C15620">
        <v>1.1735712000004099</v>
      </c>
      <c r="D15620" s="2">
        <v>286.05992771004554</v>
      </c>
      <c r="E15620" s="1">
        <v>44687361300000</v>
      </c>
      <c r="F15620" s="1">
        <f t="shared" si="244"/>
        <v>13820037291015.857</v>
      </c>
    </row>
    <row r="15621" spans="1:6" x14ac:dyDescent="0.25">
      <c r="A15621">
        <v>40</v>
      </c>
      <c r="B15621">
        <v>4.6875583408899901</v>
      </c>
      <c r="C15621">
        <v>1.1790044000004101</v>
      </c>
      <c r="D15621" s="2">
        <v>286.01036700004556</v>
      </c>
      <c r="E15621" s="1">
        <v>42256930820000</v>
      </c>
      <c r="F15621" s="1">
        <f t="shared" si="244"/>
        <v>12997590360888.506</v>
      </c>
    </row>
    <row r="15622" spans="1:6" x14ac:dyDescent="0.25">
      <c r="A15622">
        <v>40</v>
      </c>
      <c r="B15622">
        <v>4.6884016522499898</v>
      </c>
      <c r="C15622">
        <v>1.18443760000041</v>
      </c>
      <c r="D15622" s="2">
        <v>285.96080629004558</v>
      </c>
      <c r="E15622" s="1">
        <v>39482721610000</v>
      </c>
      <c r="F15622" s="1">
        <f t="shared" si="244"/>
        <v>12078482317102.666</v>
      </c>
    </row>
    <row r="15623" spans="1:6" x14ac:dyDescent="0.25">
      <c r="A15623">
        <v>40</v>
      </c>
      <c r="B15623">
        <v>4.6892451153300003</v>
      </c>
      <c r="C15623">
        <v>1.1898708000004099</v>
      </c>
      <c r="D15623" s="2">
        <v>285.9112455800456</v>
      </c>
      <c r="E15623" s="1">
        <v>36490874560000</v>
      </c>
      <c r="F15623" s="1">
        <f t="shared" si="244"/>
        <v>11102734366155.307</v>
      </c>
    </row>
    <row r="15624" spans="1:6" x14ac:dyDescent="0.25">
      <c r="A15624">
        <v>40</v>
      </c>
      <c r="B15624">
        <v>4.6900887301500003</v>
      </c>
      <c r="C15624">
        <v>1.19530400000041</v>
      </c>
      <c r="D15624" s="2">
        <v>285.86168487004562</v>
      </c>
      <c r="E15624" s="1">
        <v>33403614660000</v>
      </c>
      <c r="F15624" s="1">
        <f t="shared" si="244"/>
        <v>10108332841237.535</v>
      </c>
    </row>
    <row r="15625" spans="1:6" x14ac:dyDescent="0.25">
      <c r="A15625">
        <v>40</v>
      </c>
      <c r="B15625">
        <v>4.6909324967500003</v>
      </c>
      <c r="C15625">
        <v>1.19530400000042</v>
      </c>
      <c r="D15625" s="2">
        <v>285.81212416004564</v>
      </c>
      <c r="E15625" s="1">
        <v>30329217550000</v>
      </c>
      <c r="F15625" s="1">
        <f t="shared" si="244"/>
        <v>9177983548493.6035</v>
      </c>
    </row>
    <row r="15626" spans="1:6" x14ac:dyDescent="0.25">
      <c r="A15626">
        <v>40</v>
      </c>
      <c r="B15626">
        <v>4.6917764151299899</v>
      </c>
      <c r="C15626">
        <v>1.2007372000004199</v>
      </c>
      <c r="D15626" s="2">
        <v>285.76256345004566</v>
      </c>
      <c r="E15626" s="1">
        <v>27344147620000</v>
      </c>
      <c r="F15626" s="1">
        <f t="shared" si="244"/>
        <v>8229829725482.6631</v>
      </c>
    </row>
    <row r="15627" spans="1:6" x14ac:dyDescent="0.25">
      <c r="A15627">
        <v>40</v>
      </c>
      <c r="B15627">
        <v>4.69262048535</v>
      </c>
      <c r="C15627">
        <v>1.2007372000004199</v>
      </c>
      <c r="D15627" s="2">
        <v>285.71300274004568</v>
      </c>
      <c r="E15627" s="1">
        <v>24452001070000</v>
      </c>
      <c r="F15627" s="1">
        <f t="shared" si="244"/>
        <v>7359373861273.0576</v>
      </c>
    </row>
    <row r="15628" spans="1:6" x14ac:dyDescent="0.25">
      <c r="A15628">
        <v>40</v>
      </c>
      <c r="B15628">
        <v>4.6934647074100004</v>
      </c>
      <c r="C15628">
        <v>1.2007372000004199</v>
      </c>
      <c r="D15628" s="2">
        <v>285.6634420300457</v>
      </c>
      <c r="E15628" s="1">
        <v>21638047610000</v>
      </c>
      <c r="F15628" s="1">
        <f t="shared" si="244"/>
        <v>6512451947558.1699</v>
      </c>
    </row>
    <row r="15629" spans="1:6" x14ac:dyDescent="0.25">
      <c r="A15629">
        <v>40</v>
      </c>
      <c r="B15629">
        <v>4.6943090813600001</v>
      </c>
      <c r="C15629">
        <v>1.2007372000004199</v>
      </c>
      <c r="D15629" s="2">
        <v>285.61388132004572</v>
      </c>
      <c r="E15629" s="1">
        <v>18920626080000</v>
      </c>
      <c r="F15629" s="1">
        <f t="shared" si="244"/>
        <v>5694583466336.8643</v>
      </c>
    </row>
    <row r="15630" spans="1:6" x14ac:dyDescent="0.25">
      <c r="A15630">
        <v>40</v>
      </c>
      <c r="B15630">
        <v>4.69515360721</v>
      </c>
      <c r="C15630">
        <v>1.2061704000004201</v>
      </c>
      <c r="D15630" s="2">
        <v>285.56432061004574</v>
      </c>
      <c r="E15630" s="1">
        <v>16302887440000</v>
      </c>
      <c r="F15630" s="1">
        <f t="shared" si="244"/>
        <v>4880129886917.6992</v>
      </c>
    </row>
    <row r="15631" spans="1:6" x14ac:dyDescent="0.25">
      <c r="A15631">
        <v>40</v>
      </c>
      <c r="B15631">
        <v>4.6959982849899902</v>
      </c>
      <c r="C15631">
        <v>1.2061704000004301</v>
      </c>
      <c r="D15631" s="2">
        <v>285.51475990004576</v>
      </c>
      <c r="E15631" s="1">
        <v>13854365420000</v>
      </c>
      <c r="F15631" s="1">
        <f t="shared" si="244"/>
        <v>4147185766892.6162</v>
      </c>
    </row>
    <row r="15632" spans="1:6" x14ac:dyDescent="0.25">
      <c r="A15632">
        <v>40</v>
      </c>
      <c r="B15632">
        <v>4.69684311474</v>
      </c>
      <c r="C15632">
        <v>1.2061704000004301</v>
      </c>
      <c r="D15632" s="2">
        <v>285.46519919004578</v>
      </c>
      <c r="E15632" s="1">
        <v>11671723120000</v>
      </c>
      <c r="F15632" s="1">
        <f t="shared" si="244"/>
        <v>3493830466496.7817</v>
      </c>
    </row>
    <row r="15633" spans="1:6" x14ac:dyDescent="0.25">
      <c r="A15633">
        <v>40</v>
      </c>
      <c r="B15633">
        <v>4.6976880964700003</v>
      </c>
      <c r="C15633">
        <v>1.2170368000004299</v>
      </c>
      <c r="D15633" s="2">
        <v>285.4156384800458</v>
      </c>
      <c r="E15633" s="1">
        <v>9881103477000</v>
      </c>
      <c r="F15633" s="1">
        <f t="shared" si="244"/>
        <v>2925856895415.1826</v>
      </c>
    </row>
    <row r="15634" spans="1:6" x14ac:dyDescent="0.25">
      <c r="A15634">
        <v>40</v>
      </c>
      <c r="B15634">
        <v>4.69853323021999</v>
      </c>
      <c r="C15634">
        <v>1.22247000000043</v>
      </c>
      <c r="D15634" s="2">
        <v>285.36607777004582</v>
      </c>
      <c r="E15634" s="1">
        <v>8610818003000</v>
      </c>
      <c r="F15634" s="1">
        <f t="shared" si="244"/>
        <v>2535901816874.5791</v>
      </c>
    </row>
    <row r="15635" spans="1:6" x14ac:dyDescent="0.25">
      <c r="A15635">
        <v>40</v>
      </c>
      <c r="B15635">
        <v>4.6993785160200003</v>
      </c>
      <c r="C15635">
        <v>1.22790320000043</v>
      </c>
      <c r="D15635" s="2">
        <v>285.31651706004584</v>
      </c>
      <c r="E15635" s="1">
        <v>7979349146000</v>
      </c>
      <c r="F15635" s="1">
        <f t="shared" si="244"/>
        <v>2337200036893.3159</v>
      </c>
    </row>
    <row r="15636" spans="1:6" x14ac:dyDescent="0.25">
      <c r="A15636">
        <v>40</v>
      </c>
      <c r="B15636">
        <v>4.7002239538800001</v>
      </c>
      <c r="C15636">
        <v>1.23876960000043</v>
      </c>
      <c r="D15636" s="2">
        <v>285.26695635004586</v>
      </c>
      <c r="E15636" s="1">
        <v>8050205741000</v>
      </c>
      <c r="F15636" s="1">
        <f t="shared" si="244"/>
        <v>2332470599611.2393</v>
      </c>
    </row>
    <row r="15637" spans="1:6" x14ac:dyDescent="0.25">
      <c r="A15637">
        <v>40</v>
      </c>
      <c r="B15637">
        <v>4.7010695438400001</v>
      </c>
      <c r="C15637">
        <v>1.2496360000004401</v>
      </c>
      <c r="D15637" s="2">
        <v>285.21739564004588</v>
      </c>
      <c r="E15637" s="1">
        <v>8830130177000</v>
      </c>
      <c r="F15637" s="1">
        <f t="shared" si="244"/>
        <v>2530795694602.3291</v>
      </c>
    </row>
    <row r="15638" spans="1:6" x14ac:dyDescent="0.25">
      <c r="A15638">
        <v>40</v>
      </c>
      <c r="B15638">
        <v>4.7019152859300002</v>
      </c>
      <c r="C15638">
        <v>1.2605024000004399</v>
      </c>
      <c r="D15638" s="2">
        <v>285.1678349300459</v>
      </c>
      <c r="E15638" s="1">
        <v>10251532310000</v>
      </c>
      <c r="F15638" s="1">
        <f t="shared" si="244"/>
        <v>2906427861304.1929</v>
      </c>
    </row>
    <row r="15639" spans="1:6" x14ac:dyDescent="0.25">
      <c r="A15639">
        <v>40</v>
      </c>
      <c r="B15639">
        <v>4.7027611801700004</v>
      </c>
      <c r="C15639">
        <v>1.2713688000004399</v>
      </c>
      <c r="D15639" s="2">
        <v>285.11827422004592</v>
      </c>
      <c r="E15639" s="1">
        <v>12200389760000</v>
      </c>
      <c r="F15639" s="1">
        <f t="shared" si="244"/>
        <v>3421568592726.4609</v>
      </c>
    </row>
    <row r="15640" spans="1:6" x14ac:dyDescent="0.25">
      <c r="A15640">
        <v>40</v>
      </c>
      <c r="B15640">
        <v>4.70360722659</v>
      </c>
      <c r="C15640">
        <v>1.28223520000044</v>
      </c>
      <c r="D15640" s="2">
        <v>285.06871351004594</v>
      </c>
      <c r="E15640" s="1">
        <v>14535220370000</v>
      </c>
      <c r="F15640" s="1">
        <f t="shared" si="244"/>
        <v>4032310332649.3315</v>
      </c>
    </row>
    <row r="15641" spans="1:6" x14ac:dyDescent="0.25">
      <c r="A15641">
        <v>40</v>
      </c>
      <c r="B15641">
        <v>4.7044534252099899</v>
      </c>
      <c r="C15641">
        <v>1.2931016000004401</v>
      </c>
      <c r="D15641" s="2">
        <v>285.01915280004596</v>
      </c>
      <c r="E15641" s="1">
        <v>17134164520000</v>
      </c>
      <c r="F15641" s="1">
        <f t="shared" si="244"/>
        <v>4701928743321.3242</v>
      </c>
    </row>
    <row r="15642" spans="1:6" x14ac:dyDescent="0.25">
      <c r="A15642">
        <v>40</v>
      </c>
      <c r="B15642">
        <v>4.7052997760700004</v>
      </c>
      <c r="C15642">
        <v>1.3039680000004401</v>
      </c>
      <c r="D15642" s="2">
        <v>284.96959209004598</v>
      </c>
      <c r="E15642" s="1">
        <v>19895562530000</v>
      </c>
      <c r="F15642" s="1">
        <f t="shared" si="244"/>
        <v>5400700775667.5586</v>
      </c>
    </row>
    <row r="15643" spans="1:6" x14ac:dyDescent="0.25">
      <c r="A15643">
        <v>40</v>
      </c>
      <c r="B15643">
        <v>4.7061462792000004</v>
      </c>
      <c r="C15643">
        <v>1.30940120000045</v>
      </c>
      <c r="D15643" s="2">
        <v>284.920031380046</v>
      </c>
      <c r="E15643" s="1">
        <v>22734738550000</v>
      </c>
      <c r="F15643" s="1">
        <f t="shared" si="244"/>
        <v>6137962749344.8906</v>
      </c>
    </row>
    <row r="15644" spans="1:6" x14ac:dyDescent="0.25">
      <c r="A15644">
        <v>40</v>
      </c>
      <c r="B15644">
        <v>4.7069929346099899</v>
      </c>
      <c r="C15644">
        <v>1.3202676000004501</v>
      </c>
      <c r="D15644" s="2">
        <v>284.87047067004602</v>
      </c>
      <c r="E15644" s="1">
        <v>25593274970000</v>
      </c>
      <c r="F15644" s="1">
        <f t="shared" si="244"/>
        <v>6835037936501.5605</v>
      </c>
    </row>
    <row r="15645" spans="1:6" x14ac:dyDescent="0.25">
      <c r="A15645">
        <v>40</v>
      </c>
      <c r="B15645">
        <v>4.70783974234</v>
      </c>
      <c r="C15645">
        <v>1.32570080000045</v>
      </c>
      <c r="D15645" s="2">
        <v>284.82090996004604</v>
      </c>
      <c r="E15645" s="1">
        <v>28387506950000</v>
      </c>
      <c r="F15645" s="1">
        <f t="shared" si="244"/>
        <v>7540197326172.0215</v>
      </c>
    </row>
    <row r="15646" spans="1:6" x14ac:dyDescent="0.25">
      <c r="A15646">
        <v>40</v>
      </c>
      <c r="B15646">
        <v>4.7086867024099899</v>
      </c>
      <c r="C15646">
        <v>1.3311340000004499</v>
      </c>
      <c r="D15646" s="2">
        <v>284.77134925004606</v>
      </c>
      <c r="E15646" s="1">
        <v>31030687970000</v>
      </c>
      <c r="F15646" s="1">
        <f t="shared" si="244"/>
        <v>8197610007926.4658</v>
      </c>
    </row>
    <row r="15647" spans="1:6" x14ac:dyDescent="0.25">
      <c r="A15647">
        <v>40</v>
      </c>
      <c r="B15647">
        <v>4.7095338148600003</v>
      </c>
      <c r="C15647">
        <v>1.33656720000045</v>
      </c>
      <c r="D15647" s="2">
        <v>284.72178854004608</v>
      </c>
      <c r="E15647" s="1">
        <v>33400220720000</v>
      </c>
      <c r="F15647" s="1">
        <f t="shared" si="244"/>
        <v>8775776964047.2334</v>
      </c>
    </row>
    <row r="15648" spans="1:6" x14ac:dyDescent="0.25">
      <c r="A15648">
        <v>40</v>
      </c>
      <c r="B15648">
        <v>4.7103810797000003</v>
      </c>
      <c r="C15648">
        <v>1.34200040000045</v>
      </c>
      <c r="D15648" s="2">
        <v>284.6722278300461</v>
      </c>
      <c r="E15648" s="1">
        <v>35414226610000</v>
      </c>
      <c r="F15648" s="1">
        <f t="shared" si="244"/>
        <v>9254530552211.3809</v>
      </c>
    </row>
    <row r="15649" spans="1:6" x14ac:dyDescent="0.25">
      <c r="A15649">
        <v>40</v>
      </c>
      <c r="B15649">
        <v>4.7112284969699898</v>
      </c>
      <c r="C15649">
        <v>1.3474336000004601</v>
      </c>
      <c r="D15649" s="2">
        <v>284.62266712004612</v>
      </c>
      <c r="E15649" s="1">
        <v>37019835850000</v>
      </c>
      <c r="F15649" s="1">
        <f t="shared" si="244"/>
        <v>9621693349515.3633</v>
      </c>
    </row>
    <row r="15650" spans="1:6" x14ac:dyDescent="0.25">
      <c r="A15650">
        <v>40</v>
      </c>
      <c r="B15650">
        <v>4.7120760666999901</v>
      </c>
      <c r="C15650">
        <v>1.35286680000046</v>
      </c>
      <c r="D15650" s="2">
        <v>284.57310641004614</v>
      </c>
      <c r="E15650" s="1">
        <v>38220519980000</v>
      </c>
      <c r="F15650" s="1">
        <f t="shared" si="244"/>
        <v>9879933131183.252</v>
      </c>
    </row>
    <row r="15651" spans="1:6" x14ac:dyDescent="0.25">
      <c r="A15651">
        <v>40</v>
      </c>
      <c r="B15651">
        <v>4.7129237889000004</v>
      </c>
      <c r="C15651">
        <v>1.3637332000004601</v>
      </c>
      <c r="D15651" s="2">
        <v>284.52354570004616</v>
      </c>
      <c r="E15651" s="1">
        <v>39102978380000</v>
      </c>
      <c r="F15651" s="1">
        <f t="shared" si="244"/>
        <v>9998803516557.3691</v>
      </c>
    </row>
    <row r="15652" spans="1:6" x14ac:dyDescent="0.25">
      <c r="A15652">
        <v>40</v>
      </c>
      <c r="B15652">
        <v>4.7137716636200002</v>
      </c>
      <c r="C15652">
        <v>1.36916640000046</v>
      </c>
      <c r="D15652" s="2">
        <v>284.47398499004618</v>
      </c>
      <c r="E15652" s="1">
        <v>39847824040000</v>
      </c>
      <c r="F15652" s="1">
        <f t="shared" si="244"/>
        <v>10134053638665.092</v>
      </c>
    </row>
    <row r="15653" spans="1:6" x14ac:dyDescent="0.25">
      <c r="A15653">
        <v>40</v>
      </c>
      <c r="B15653">
        <v>4.7146196908700002</v>
      </c>
      <c r="C15653">
        <v>1.3745996000004601</v>
      </c>
      <c r="D15653" s="2">
        <v>284.4244242800462</v>
      </c>
      <c r="E15653" s="1">
        <v>40607783620000</v>
      </c>
      <c r="F15653" s="1">
        <f t="shared" si="244"/>
        <v>10271367429277.607</v>
      </c>
    </row>
    <row r="15654" spans="1:6" x14ac:dyDescent="0.25">
      <c r="A15654">
        <v>40</v>
      </c>
      <c r="B15654">
        <v>4.7154678706900004</v>
      </c>
      <c r="C15654">
        <v>1.38003280000046</v>
      </c>
      <c r="D15654" s="2">
        <v>284.37486357004622</v>
      </c>
      <c r="E15654" s="1">
        <v>41493931560000</v>
      </c>
      <c r="F15654" s="1">
        <f t="shared" si="244"/>
        <v>10438640869584.824</v>
      </c>
    </row>
    <row r="15655" spans="1:6" x14ac:dyDescent="0.25">
      <c r="A15655">
        <v>40</v>
      </c>
      <c r="B15655">
        <v>4.7163162030899901</v>
      </c>
      <c r="C15655">
        <v>1.38003280000047</v>
      </c>
      <c r="D15655" s="2">
        <v>284.32530286004624</v>
      </c>
      <c r="E15655" s="1">
        <v>42521058580000</v>
      </c>
      <c r="F15655" s="1">
        <f t="shared" si="244"/>
        <v>10697035523601.131</v>
      </c>
    </row>
    <row r="15656" spans="1:6" x14ac:dyDescent="0.25">
      <c r="A15656">
        <v>40</v>
      </c>
      <c r="B15656">
        <v>4.7171646881199898</v>
      </c>
      <c r="C15656">
        <v>1.3854660000004699</v>
      </c>
      <c r="D15656" s="2">
        <v>284.27574215004626</v>
      </c>
      <c r="E15656" s="1">
        <v>43646395510000</v>
      </c>
      <c r="F15656" s="1">
        <f t="shared" si="244"/>
        <v>10920641366466.91</v>
      </c>
    </row>
    <row r="15657" spans="1:6" x14ac:dyDescent="0.25">
      <c r="A15657">
        <v>40</v>
      </c>
      <c r="B15657">
        <v>4.7180133257900003</v>
      </c>
      <c r="C15657">
        <v>1.3854660000004699</v>
      </c>
      <c r="D15657" s="2">
        <v>284.22618144004628</v>
      </c>
      <c r="E15657" s="1">
        <v>44757981140000</v>
      </c>
      <c r="F15657" s="1">
        <f t="shared" si="244"/>
        <v>11198768067916.219</v>
      </c>
    </row>
    <row r="15658" spans="1:6" x14ac:dyDescent="0.25">
      <c r="A15658">
        <v>40</v>
      </c>
      <c r="B15658">
        <v>4.7188621161300004</v>
      </c>
      <c r="C15658">
        <v>1.3908992000004701</v>
      </c>
      <c r="D15658" s="2">
        <v>284.1766207300463</v>
      </c>
      <c r="E15658" s="1">
        <v>45799837930000</v>
      </c>
      <c r="F15658" s="1">
        <f t="shared" si="244"/>
        <v>11397355473340.873</v>
      </c>
    </row>
    <row r="15659" spans="1:6" x14ac:dyDescent="0.25">
      <c r="A15659">
        <v>40</v>
      </c>
      <c r="B15659">
        <v>4.71971105916999</v>
      </c>
      <c r="C15659">
        <v>1.39633240000047</v>
      </c>
      <c r="D15659" s="2">
        <v>284.12706002004632</v>
      </c>
      <c r="E15659" s="1">
        <v>46771159040000</v>
      </c>
      <c r="F15659" s="1">
        <f t="shared" si="244"/>
        <v>11576004211335.1</v>
      </c>
    </row>
    <row r="15660" spans="1:6" x14ac:dyDescent="0.25">
      <c r="A15660">
        <v>40</v>
      </c>
      <c r="B15660">
        <v>4.7205601549500003</v>
      </c>
      <c r="C15660">
        <v>1.40719880000047</v>
      </c>
      <c r="D15660" s="2">
        <v>284.07749931004633</v>
      </c>
      <c r="E15660" s="1">
        <v>47685550930000</v>
      </c>
      <c r="F15660" s="1">
        <f t="shared" si="244"/>
        <v>11674764551914.406</v>
      </c>
    </row>
    <row r="15661" spans="1:6" x14ac:dyDescent="0.25">
      <c r="A15661">
        <v>40</v>
      </c>
      <c r="B15661">
        <v>4.72140940348</v>
      </c>
      <c r="C15661">
        <v>1.4180652000004801</v>
      </c>
      <c r="D15661" s="2">
        <v>284.02793860004635</v>
      </c>
      <c r="E15661" s="1">
        <v>48516621010000</v>
      </c>
      <c r="F15661" s="1">
        <f t="shared" si="244"/>
        <v>11749858999450.66</v>
      </c>
    </row>
    <row r="15662" spans="1:6" x14ac:dyDescent="0.25">
      <c r="A15662">
        <v>40</v>
      </c>
      <c r="B15662">
        <v>4.72225880479</v>
      </c>
      <c r="C15662">
        <v>1.4289316000004799</v>
      </c>
      <c r="D15662" s="2">
        <v>283.97837789004637</v>
      </c>
      <c r="E15662" s="1">
        <v>49156725600000</v>
      </c>
      <c r="F15662" s="1">
        <f t="shared" si="244"/>
        <v>11776218016934.418</v>
      </c>
    </row>
    <row r="15663" spans="1:6" x14ac:dyDescent="0.25">
      <c r="A15663">
        <v>40</v>
      </c>
      <c r="B15663">
        <v>4.7231083589100002</v>
      </c>
      <c r="C15663">
        <v>1.4452312000004801</v>
      </c>
      <c r="D15663" s="2">
        <v>283.92881718004639</v>
      </c>
      <c r="E15663" s="1">
        <v>49455215690000</v>
      </c>
      <c r="F15663" s="1">
        <f t="shared" si="244"/>
        <v>11656177844262.881</v>
      </c>
    </row>
    <row r="15664" spans="1:6" x14ac:dyDescent="0.25">
      <c r="A15664">
        <v>40</v>
      </c>
      <c r="B15664">
        <v>4.72395806586999</v>
      </c>
      <c r="C15664">
        <v>1.4560976000004799</v>
      </c>
      <c r="D15664" s="2">
        <v>283.87925647004641</v>
      </c>
      <c r="E15664" s="1">
        <v>49233293580000</v>
      </c>
      <c r="F15664" s="1">
        <f t="shared" si="244"/>
        <v>11478462959943.492</v>
      </c>
    </row>
    <row r="15665" spans="1:6" x14ac:dyDescent="0.25">
      <c r="A15665">
        <v>40</v>
      </c>
      <c r="B15665">
        <v>4.7248079257000004</v>
      </c>
      <c r="C15665">
        <v>1.4723972000004799</v>
      </c>
      <c r="D15665" s="2">
        <v>283.82969576004643</v>
      </c>
      <c r="E15665" s="1">
        <v>48465784370000</v>
      </c>
      <c r="F15665" s="1">
        <f t="shared" si="244"/>
        <v>11116837735432.598</v>
      </c>
    </row>
    <row r="15666" spans="1:6" x14ac:dyDescent="0.25">
      <c r="A15666">
        <v>40</v>
      </c>
      <c r="B15666">
        <v>4.7256579384200004</v>
      </c>
      <c r="C15666">
        <v>1.4886968000004901</v>
      </c>
      <c r="D15666" s="2">
        <v>283.78013505004645</v>
      </c>
      <c r="E15666" s="1">
        <v>47241510040000</v>
      </c>
      <c r="F15666" s="1">
        <f t="shared" si="244"/>
        <v>10660828712508.143</v>
      </c>
    </row>
    <row r="15667" spans="1:6" x14ac:dyDescent="0.25">
      <c r="A15667">
        <v>40</v>
      </c>
      <c r="B15667">
        <v>4.7265081040599899</v>
      </c>
      <c r="C15667">
        <v>1.4995632000004899</v>
      </c>
      <c r="D15667" s="2">
        <v>283.73057434004647</v>
      </c>
      <c r="E15667" s="1">
        <v>45848071260000</v>
      </c>
      <c r="F15667" s="1">
        <f t="shared" si="244"/>
        <v>10234556961010.863</v>
      </c>
    </row>
    <row r="15668" spans="1:6" x14ac:dyDescent="0.25">
      <c r="A15668">
        <v>40</v>
      </c>
      <c r="B15668">
        <v>4.7273584226500001</v>
      </c>
      <c r="C15668">
        <v>1.52129600000049</v>
      </c>
      <c r="D15668" s="2">
        <v>283.68101363004649</v>
      </c>
      <c r="E15668" s="1">
        <v>44653803320000</v>
      </c>
      <c r="F15668" s="1">
        <f t="shared" si="244"/>
        <v>9753668634406.5977</v>
      </c>
    </row>
    <row r="15669" spans="1:6" x14ac:dyDescent="0.25">
      <c r="A15669">
        <v>40</v>
      </c>
      <c r="B15669">
        <v>4.72820889421999</v>
      </c>
      <c r="C15669">
        <v>1.5321624000004901</v>
      </c>
      <c r="D15669" s="2">
        <v>283.63145292004651</v>
      </c>
      <c r="E15669" s="1">
        <v>43971369650000</v>
      </c>
      <c r="F15669" s="1">
        <f t="shared" si="244"/>
        <v>9500803104551.002</v>
      </c>
    </row>
    <row r="15670" spans="1:6" x14ac:dyDescent="0.25">
      <c r="A15670">
        <v>40</v>
      </c>
      <c r="B15670">
        <v>4.72905951878999</v>
      </c>
      <c r="C15670">
        <v>1.5484620000004901</v>
      </c>
      <c r="D15670" s="2">
        <v>283.58189221004653</v>
      </c>
      <c r="E15670" s="1">
        <v>43970672080000</v>
      </c>
      <c r="F15670" s="1">
        <f t="shared" si="244"/>
        <v>9347050771564.9863</v>
      </c>
    </row>
    <row r="15671" spans="1:6" x14ac:dyDescent="0.25">
      <c r="A15671">
        <v>40</v>
      </c>
      <c r="B15671">
        <v>4.7299102963899902</v>
      </c>
      <c r="C15671">
        <v>1.5647616000005</v>
      </c>
      <c r="D15671" s="2">
        <v>283.53233150004655</v>
      </c>
      <c r="E15671" s="1">
        <v>44645866780000</v>
      </c>
      <c r="F15671" s="1">
        <f t="shared" si="244"/>
        <v>9337141290593.2109</v>
      </c>
    </row>
    <row r="15672" spans="1:6" x14ac:dyDescent="0.25">
      <c r="A15672">
        <v>40</v>
      </c>
      <c r="B15672">
        <v>4.7307612270500004</v>
      </c>
      <c r="C15672">
        <v>1.5756280000005001</v>
      </c>
      <c r="D15672" s="2">
        <v>283.48277079004657</v>
      </c>
      <c r="E15672" s="1">
        <v>45800303570000</v>
      </c>
      <c r="F15672" s="1">
        <f t="shared" si="244"/>
        <v>9475056549765.0313</v>
      </c>
    </row>
    <row r="15673" spans="1:6" x14ac:dyDescent="0.25">
      <c r="A15673">
        <v>40</v>
      </c>
      <c r="B15673">
        <v>4.7316123107900001</v>
      </c>
      <c r="C15673">
        <v>1.5864944000004999</v>
      </c>
      <c r="D15673" s="2">
        <v>283.43321008004659</v>
      </c>
      <c r="E15673" s="1">
        <v>47152182840000</v>
      </c>
      <c r="F15673" s="1">
        <f t="shared" si="244"/>
        <v>9649305112198.6543</v>
      </c>
    </row>
    <row r="15674" spans="1:6" x14ac:dyDescent="0.25">
      <c r="A15674">
        <v>40</v>
      </c>
      <c r="B15674">
        <v>4.7324635476500001</v>
      </c>
      <c r="C15674">
        <v>1.5973608000005</v>
      </c>
      <c r="D15674" s="2">
        <v>283.38364937004661</v>
      </c>
      <c r="E15674" s="1">
        <v>48457225040000</v>
      </c>
      <c r="F15674" s="1">
        <f t="shared" si="244"/>
        <v>9809199313733.4316</v>
      </c>
    </row>
    <row r="15675" spans="1:6" x14ac:dyDescent="0.25">
      <c r="A15675">
        <v>40</v>
      </c>
      <c r="B15675">
        <v>4.7333149376500003</v>
      </c>
      <c r="C15675">
        <v>1.6027940000005001</v>
      </c>
      <c r="D15675" s="2">
        <v>283.33408866004663</v>
      </c>
      <c r="E15675" s="1">
        <v>49549613090000</v>
      </c>
      <c r="F15675" s="1">
        <f t="shared" si="244"/>
        <v>9975982481071.8848</v>
      </c>
    </row>
    <row r="15676" spans="1:6" x14ac:dyDescent="0.25">
      <c r="A15676">
        <v>40</v>
      </c>
      <c r="B15676">
        <v>4.7341664808199901</v>
      </c>
      <c r="C15676">
        <v>1.6027940000005101</v>
      </c>
      <c r="D15676" s="2">
        <v>283.28452795004665</v>
      </c>
      <c r="E15676" s="1">
        <v>50369157660000</v>
      </c>
      <c r="F15676" s="1">
        <f t="shared" si="244"/>
        <v>10140984017167.082</v>
      </c>
    </row>
    <row r="15677" spans="1:6" x14ac:dyDescent="0.25">
      <c r="A15677">
        <v>40</v>
      </c>
      <c r="B15677">
        <v>4.73501817717999</v>
      </c>
      <c r="C15677">
        <v>1.59736080000051</v>
      </c>
      <c r="D15677" s="2">
        <v>283.23496724004667</v>
      </c>
      <c r="E15677" s="1">
        <v>50897212830000</v>
      </c>
      <c r="F15677" s="1">
        <f t="shared" si="244"/>
        <v>10303126205655.613</v>
      </c>
    </row>
    <row r="15678" spans="1:6" x14ac:dyDescent="0.25">
      <c r="A15678">
        <v>40</v>
      </c>
      <c r="B15678">
        <v>4.73587002676999</v>
      </c>
      <c r="C15678">
        <v>1.59736080000051</v>
      </c>
      <c r="D15678" s="2">
        <v>283.18540653004669</v>
      </c>
      <c r="E15678" s="1">
        <v>51142620250000</v>
      </c>
      <c r="F15678" s="1">
        <f t="shared" si="244"/>
        <v>10352804046139.916</v>
      </c>
    </row>
    <row r="15679" spans="1:6" x14ac:dyDescent="0.25">
      <c r="A15679">
        <v>40</v>
      </c>
      <c r="B15679">
        <v>4.7367220296100001</v>
      </c>
      <c r="C15679">
        <v>1.59192760000051</v>
      </c>
      <c r="D15679" s="2">
        <v>283.13584582004671</v>
      </c>
      <c r="E15679" s="1">
        <v>51097091080000</v>
      </c>
      <c r="F15679" s="1">
        <f t="shared" si="244"/>
        <v>10399939299683.539</v>
      </c>
    </row>
    <row r="15680" spans="1:6" x14ac:dyDescent="0.25">
      <c r="A15680">
        <v>40</v>
      </c>
      <c r="B15680">
        <v>4.73757418572999</v>
      </c>
      <c r="C15680">
        <v>1.5864944000005099</v>
      </c>
      <c r="D15680" s="2">
        <v>283.08628511004673</v>
      </c>
      <c r="E15680" s="1">
        <v>50724877550000</v>
      </c>
      <c r="F15680" s="1">
        <f t="shared" si="244"/>
        <v>10380427602253.945</v>
      </c>
    </row>
    <row r="15681" spans="1:6" x14ac:dyDescent="0.25">
      <c r="A15681">
        <v>40</v>
      </c>
      <c r="B15681">
        <v>4.7384264951499899</v>
      </c>
      <c r="C15681">
        <v>1.5864944000005201</v>
      </c>
      <c r="D15681" s="2">
        <v>283.03672440004675</v>
      </c>
      <c r="E15681" s="1">
        <v>50028164410000</v>
      </c>
      <c r="F15681" s="1">
        <f t="shared" si="244"/>
        <v>10237851007521.203</v>
      </c>
    </row>
    <row r="15682" spans="1:6" x14ac:dyDescent="0.25">
      <c r="A15682">
        <v>40</v>
      </c>
      <c r="B15682">
        <v>4.7392789579099901</v>
      </c>
      <c r="C15682">
        <v>1.5864944000005201</v>
      </c>
      <c r="D15682" s="2">
        <v>282.98716369004677</v>
      </c>
      <c r="E15682" s="1">
        <v>49031742480000</v>
      </c>
      <c r="F15682" s="1">
        <f t="shared" ref="F15682:F15745" si="245">E15682*EXP((-1)*C15682)</f>
        <v>10033941482151.377</v>
      </c>
    </row>
    <row r="15683" spans="1:6" x14ac:dyDescent="0.25">
      <c r="A15683">
        <v>40</v>
      </c>
      <c r="B15683">
        <v>4.7401315740300003</v>
      </c>
      <c r="C15683">
        <v>1.59192760000052</v>
      </c>
      <c r="D15683" s="2">
        <v>282.93760298004679</v>
      </c>
      <c r="E15683" s="1">
        <v>47837955300000</v>
      </c>
      <c r="F15683" s="1">
        <f t="shared" si="245"/>
        <v>9736597932004.4199</v>
      </c>
    </row>
    <row r="15684" spans="1:6" x14ac:dyDescent="0.25">
      <c r="A15684">
        <v>40</v>
      </c>
      <c r="B15684">
        <v>4.7409843435400001</v>
      </c>
      <c r="C15684">
        <v>1.59192760000052</v>
      </c>
      <c r="D15684" s="2">
        <v>282.88804227004681</v>
      </c>
      <c r="E15684" s="1">
        <v>46603078510000</v>
      </c>
      <c r="F15684" s="1">
        <f t="shared" si="245"/>
        <v>9485259873669.9277</v>
      </c>
    </row>
    <row r="15685" spans="1:6" x14ac:dyDescent="0.25">
      <c r="A15685">
        <v>40</v>
      </c>
      <c r="B15685">
        <v>4.7418372664600001</v>
      </c>
      <c r="C15685">
        <v>1.5973608000005299</v>
      </c>
      <c r="D15685" s="2">
        <v>282.83848156004683</v>
      </c>
      <c r="E15685" s="1">
        <v>45493277880000</v>
      </c>
      <c r="F15685" s="1">
        <f t="shared" si="245"/>
        <v>9209207291412.1387</v>
      </c>
    </row>
    <row r="15686" spans="1:6" x14ac:dyDescent="0.25">
      <c r="A15686">
        <v>40</v>
      </c>
      <c r="B15686">
        <v>4.7426903428399898</v>
      </c>
      <c r="C15686">
        <v>1.6027940000005301</v>
      </c>
      <c r="D15686" s="2">
        <v>282.78892085004685</v>
      </c>
      <c r="E15686" s="1">
        <v>44643821350000</v>
      </c>
      <c r="F15686" s="1">
        <f t="shared" si="245"/>
        <v>8988283699950.2734</v>
      </c>
    </row>
    <row r="15687" spans="1:6" x14ac:dyDescent="0.25">
      <c r="A15687">
        <v>40</v>
      </c>
      <c r="B15687">
        <v>4.7435435726800002</v>
      </c>
      <c r="C15687">
        <v>1.60822720000053</v>
      </c>
      <c r="D15687" s="2">
        <v>282.73936014004687</v>
      </c>
      <c r="E15687" s="1">
        <v>44158868980000</v>
      </c>
      <c r="F15687" s="1">
        <f t="shared" si="245"/>
        <v>8842473009874</v>
      </c>
    </row>
    <row r="15688" spans="1:6" x14ac:dyDescent="0.25">
      <c r="A15688">
        <v>40</v>
      </c>
      <c r="B15688">
        <v>4.7443969560200001</v>
      </c>
      <c r="C15688">
        <v>1.61909360000053</v>
      </c>
      <c r="D15688" s="2">
        <v>282.68979943004689</v>
      </c>
      <c r="E15688" s="1">
        <v>44045031410000</v>
      </c>
      <c r="F15688" s="1">
        <f t="shared" si="245"/>
        <v>8724358593046.3916</v>
      </c>
    </row>
    <row r="15689" spans="1:6" x14ac:dyDescent="0.25">
      <c r="A15689">
        <v>40</v>
      </c>
      <c r="B15689">
        <v>4.7452504928900003</v>
      </c>
      <c r="C15689">
        <v>1.62452680000053</v>
      </c>
      <c r="D15689" s="2">
        <v>282.64023872004691</v>
      </c>
      <c r="E15689" s="1">
        <v>44234920150000</v>
      </c>
      <c r="F15689" s="1">
        <f t="shared" si="245"/>
        <v>8714494952753.9766</v>
      </c>
    </row>
    <row r="15690" spans="1:6" x14ac:dyDescent="0.25">
      <c r="A15690">
        <v>40</v>
      </c>
      <c r="B15690">
        <v>4.7461041833099902</v>
      </c>
      <c r="C15690">
        <v>1.63539320000054</v>
      </c>
      <c r="D15690" s="2">
        <v>282.59067801004693</v>
      </c>
      <c r="E15690" s="1">
        <v>44586852400000</v>
      </c>
      <c r="F15690" s="1">
        <f t="shared" si="245"/>
        <v>8688895458680.8281</v>
      </c>
    </row>
    <row r="15691" spans="1:6" x14ac:dyDescent="0.25">
      <c r="A15691">
        <v>40</v>
      </c>
      <c r="B15691">
        <v>4.7469580273199901</v>
      </c>
      <c r="C15691">
        <v>1.6462596000005401</v>
      </c>
      <c r="D15691" s="2">
        <v>282.54111730004695</v>
      </c>
      <c r="E15691" s="1">
        <v>44905891210000</v>
      </c>
      <c r="F15691" s="1">
        <f t="shared" si="245"/>
        <v>8656490561419.8838</v>
      </c>
    </row>
    <row r="15692" spans="1:6" x14ac:dyDescent="0.25">
      <c r="A15692">
        <v>40</v>
      </c>
      <c r="B15692">
        <v>4.74781202494</v>
      </c>
      <c r="C15692">
        <v>1.6571260000005399</v>
      </c>
      <c r="D15692" s="2">
        <v>282.49155659004697</v>
      </c>
      <c r="E15692" s="1">
        <v>45051135510000</v>
      </c>
      <c r="F15692" s="1">
        <f t="shared" si="245"/>
        <v>8590630986929.5059</v>
      </c>
    </row>
    <row r="15693" spans="1:6" x14ac:dyDescent="0.25">
      <c r="A15693">
        <v>40</v>
      </c>
      <c r="B15693">
        <v>4.7486661761900004</v>
      </c>
      <c r="C15693">
        <v>1.6679924000005399</v>
      </c>
      <c r="D15693" s="2">
        <v>282.44199588004699</v>
      </c>
      <c r="E15693" s="1">
        <v>44921443930000</v>
      </c>
      <c r="F15693" s="1">
        <f t="shared" si="245"/>
        <v>8473323985039.9053</v>
      </c>
    </row>
    <row r="15694" spans="1:6" x14ac:dyDescent="0.25">
      <c r="A15694">
        <v>40</v>
      </c>
      <c r="B15694">
        <v>4.7495204811100002</v>
      </c>
      <c r="C15694">
        <v>1.67885880000054</v>
      </c>
      <c r="D15694" s="2">
        <v>282.39243517004701</v>
      </c>
      <c r="E15694" s="1">
        <v>44549671210000</v>
      </c>
      <c r="F15694" s="1">
        <f t="shared" si="245"/>
        <v>8312380032040.7754</v>
      </c>
    </row>
    <row r="15695" spans="1:6" x14ac:dyDescent="0.25">
      <c r="A15695">
        <v>40</v>
      </c>
      <c r="B15695">
        <v>4.7503749397200004</v>
      </c>
      <c r="C15695">
        <v>1.68972520000055</v>
      </c>
      <c r="D15695" s="2">
        <v>282.34287446004703</v>
      </c>
      <c r="E15695" s="1">
        <v>44023570490000</v>
      </c>
      <c r="F15695" s="1">
        <f t="shared" si="245"/>
        <v>8125440835655.3848</v>
      </c>
    </row>
    <row r="15696" spans="1:6" x14ac:dyDescent="0.25">
      <c r="A15696">
        <v>40</v>
      </c>
      <c r="B15696">
        <v>4.7512295520599901</v>
      </c>
      <c r="C15696">
        <v>1.69515840000055</v>
      </c>
      <c r="D15696" s="2">
        <v>282.29331375004705</v>
      </c>
      <c r="E15696" s="1">
        <v>43480108240000</v>
      </c>
      <c r="F15696" s="1">
        <f t="shared" si="245"/>
        <v>7981649957410.7588</v>
      </c>
    </row>
    <row r="15697" spans="1:6" x14ac:dyDescent="0.25">
      <c r="A15697">
        <v>40</v>
      </c>
      <c r="B15697">
        <v>4.7520843181399899</v>
      </c>
      <c r="C15697">
        <v>1.7005916000005501</v>
      </c>
      <c r="D15697" s="2">
        <v>282.24375304004707</v>
      </c>
      <c r="E15697" s="1">
        <v>43005264670000</v>
      </c>
      <c r="F15697" s="1">
        <f t="shared" si="245"/>
        <v>7851706858671.6172</v>
      </c>
    </row>
    <row r="15698" spans="1:6" x14ac:dyDescent="0.25">
      <c r="A15698">
        <v>40</v>
      </c>
      <c r="B15698">
        <v>4.75293923799999</v>
      </c>
      <c r="C15698">
        <v>1.7005916000005501</v>
      </c>
      <c r="D15698" s="2">
        <v>282.19419233004709</v>
      </c>
      <c r="E15698" s="1">
        <v>42614215820000</v>
      </c>
      <c r="F15698" s="1">
        <f t="shared" si="245"/>
        <v>7780310927006.4756</v>
      </c>
    </row>
    <row r="15699" spans="1:6" x14ac:dyDescent="0.25">
      <c r="A15699">
        <v>40</v>
      </c>
      <c r="B15699">
        <v>4.7537943116600001</v>
      </c>
      <c r="C15699">
        <v>1.70602480000055</v>
      </c>
      <c r="D15699" s="2">
        <v>282.14463162004711</v>
      </c>
      <c r="E15699" s="1">
        <v>42237982240000</v>
      </c>
      <c r="F15699" s="1">
        <f t="shared" si="245"/>
        <v>7669834743484.2061</v>
      </c>
    </row>
    <row r="15700" spans="1:6" x14ac:dyDescent="0.25">
      <c r="A15700">
        <v>40</v>
      </c>
      <c r="B15700">
        <v>4.7546495391499901</v>
      </c>
      <c r="C15700">
        <v>1.70602480000056</v>
      </c>
      <c r="D15700" s="2">
        <v>282.09507091004713</v>
      </c>
      <c r="E15700" s="1">
        <v>41766084690000</v>
      </c>
      <c r="F15700" s="1">
        <f t="shared" si="245"/>
        <v>7584144659999.8037</v>
      </c>
    </row>
    <row r="15701" spans="1:6" x14ac:dyDescent="0.25">
      <c r="A15701">
        <v>40</v>
      </c>
      <c r="B15701">
        <v>4.7555049205</v>
      </c>
      <c r="C15701">
        <v>1.70602480000056</v>
      </c>
      <c r="D15701" s="2">
        <v>282.04551020004715</v>
      </c>
      <c r="E15701" s="1">
        <v>41121580450000</v>
      </c>
      <c r="F15701" s="1">
        <f t="shared" si="245"/>
        <v>7467111583367.8066</v>
      </c>
    </row>
    <row r="15702" spans="1:6" x14ac:dyDescent="0.25">
      <c r="A15702">
        <v>40</v>
      </c>
      <c r="B15702">
        <v>4.7563604557400003</v>
      </c>
      <c r="C15702">
        <v>1.70602480000056</v>
      </c>
      <c r="D15702" s="2">
        <v>281.99594949004717</v>
      </c>
      <c r="E15702" s="1">
        <v>40290537730000</v>
      </c>
      <c r="F15702" s="1">
        <f t="shared" si="245"/>
        <v>7316205692765.4072</v>
      </c>
    </row>
    <row r="15703" spans="1:6" x14ac:dyDescent="0.25">
      <c r="A15703">
        <v>40</v>
      </c>
      <c r="B15703">
        <v>4.7572161449000001</v>
      </c>
      <c r="C15703">
        <v>1.7168912000005601</v>
      </c>
      <c r="D15703" s="2">
        <v>281.94638878004719</v>
      </c>
      <c r="E15703" s="1">
        <v>39327420210000</v>
      </c>
      <c r="F15703" s="1">
        <f t="shared" si="245"/>
        <v>7064136531132.8379</v>
      </c>
    </row>
    <row r="15704" spans="1:6" x14ac:dyDescent="0.25">
      <c r="A15704">
        <v>40</v>
      </c>
      <c r="B15704">
        <v>4.7580719879900002</v>
      </c>
      <c r="C15704">
        <v>1.7168912000005601</v>
      </c>
      <c r="D15704" s="2">
        <v>281.89682807004721</v>
      </c>
      <c r="E15704" s="1">
        <v>38331066610000</v>
      </c>
      <c r="F15704" s="1">
        <f t="shared" si="245"/>
        <v>6885167816020.0156</v>
      </c>
    </row>
    <row r="15705" spans="1:6" x14ac:dyDescent="0.25">
      <c r="A15705">
        <v>40</v>
      </c>
      <c r="B15705">
        <v>4.7589279850599899</v>
      </c>
      <c r="C15705">
        <v>1.7168912000005701</v>
      </c>
      <c r="D15705" s="2">
        <v>281.84726736004723</v>
      </c>
      <c r="E15705" s="1">
        <v>37427590830000</v>
      </c>
      <c r="F15705" s="1">
        <f t="shared" si="245"/>
        <v>6722882158114.8086</v>
      </c>
    </row>
    <row r="15706" spans="1:6" x14ac:dyDescent="0.25">
      <c r="A15706">
        <v>40</v>
      </c>
      <c r="B15706">
        <v>4.7597841361200004</v>
      </c>
      <c r="C15706">
        <v>1.7277576000005701</v>
      </c>
      <c r="D15706" s="2">
        <v>281.79770665004725</v>
      </c>
      <c r="E15706" s="1">
        <v>36708477880000</v>
      </c>
      <c r="F15706" s="1">
        <f t="shared" si="245"/>
        <v>6522450398260.9668</v>
      </c>
    </row>
    <row r="15707" spans="1:6" x14ac:dyDescent="0.25">
      <c r="A15707">
        <v>40</v>
      </c>
      <c r="B15707">
        <v>4.7606404412099899</v>
      </c>
      <c r="C15707">
        <v>1.73319080000057</v>
      </c>
      <c r="D15707" s="2">
        <v>281.74814594004727</v>
      </c>
      <c r="E15707" s="1">
        <v>36175534140000</v>
      </c>
      <c r="F15707" s="1">
        <f t="shared" si="245"/>
        <v>6392927095085.6475</v>
      </c>
    </row>
    <row r="15708" spans="1:6" x14ac:dyDescent="0.25">
      <c r="A15708">
        <v>40</v>
      </c>
      <c r="B15708">
        <v>4.7614969003500001</v>
      </c>
      <c r="C15708">
        <v>1.7440572000005701</v>
      </c>
      <c r="D15708" s="2">
        <v>281.69858523004729</v>
      </c>
      <c r="E15708" s="1">
        <v>35749875810000</v>
      </c>
      <c r="F15708" s="1">
        <f t="shared" si="245"/>
        <v>6249425848492.042</v>
      </c>
    </row>
    <row r="15709" spans="1:6" x14ac:dyDescent="0.25">
      <c r="A15709">
        <v>40</v>
      </c>
      <c r="B15709">
        <v>4.7623535135699901</v>
      </c>
      <c r="C15709">
        <v>1.7549236000005799</v>
      </c>
      <c r="D15709" s="2">
        <v>281.64902452004731</v>
      </c>
      <c r="E15709" s="1">
        <v>35291718730000</v>
      </c>
      <c r="F15709" s="1">
        <f t="shared" si="245"/>
        <v>6102659986748.626</v>
      </c>
    </row>
    <row r="15710" spans="1:6" x14ac:dyDescent="0.25">
      <c r="A15710">
        <v>40</v>
      </c>
      <c r="B15710">
        <v>4.7632102809000001</v>
      </c>
      <c r="C15710">
        <v>1.76579000000058</v>
      </c>
      <c r="D15710" s="2">
        <v>281.59946381004733</v>
      </c>
      <c r="E15710" s="1">
        <v>34635663990000</v>
      </c>
      <c r="F15710" s="1">
        <f t="shared" si="245"/>
        <v>5924485823193.7949</v>
      </c>
    </row>
    <row r="15711" spans="1:6" x14ac:dyDescent="0.25">
      <c r="A15711">
        <v>40</v>
      </c>
      <c r="B15711">
        <v>4.7640672023599899</v>
      </c>
      <c r="C15711">
        <v>1.77665640000058</v>
      </c>
      <c r="D15711" s="2">
        <v>281.54990310004735</v>
      </c>
      <c r="E15711" s="1">
        <v>33659067380000</v>
      </c>
      <c r="F15711" s="1">
        <f t="shared" si="245"/>
        <v>5695213477706.7383</v>
      </c>
    </row>
    <row r="15712" spans="1:6" x14ac:dyDescent="0.25">
      <c r="A15712">
        <v>40</v>
      </c>
      <c r="B15712">
        <v>4.7649242779899899</v>
      </c>
      <c r="C15712">
        <v>1.79295600000058</v>
      </c>
      <c r="D15712" s="2">
        <v>281.50034239004736</v>
      </c>
      <c r="E15712" s="1">
        <v>32342246360000</v>
      </c>
      <c r="F15712" s="1">
        <f t="shared" si="245"/>
        <v>5383928501619.2158</v>
      </c>
    </row>
    <row r="15713" spans="1:6" x14ac:dyDescent="0.25">
      <c r="A15713">
        <v>40</v>
      </c>
      <c r="B15713">
        <v>4.7657815078099901</v>
      </c>
      <c r="C15713">
        <v>1.8092556000005899</v>
      </c>
      <c r="D15713" s="2">
        <v>281.45078168004738</v>
      </c>
      <c r="E15713" s="1">
        <v>30767844370000</v>
      </c>
      <c r="F15713" s="1">
        <f t="shared" si="245"/>
        <v>5039034673262.8906</v>
      </c>
    </row>
    <row r="15714" spans="1:6" x14ac:dyDescent="0.25">
      <c r="A15714">
        <v>40</v>
      </c>
      <c r="B15714">
        <v>4.7666388918499898</v>
      </c>
      <c r="C15714">
        <v>1.8255552000005899</v>
      </c>
      <c r="D15714" s="2">
        <v>281.4012209700474</v>
      </c>
      <c r="E15714" s="1">
        <v>29100350840000</v>
      </c>
      <c r="F15714" s="1">
        <f t="shared" si="245"/>
        <v>4688886013455.9551</v>
      </c>
    </row>
    <row r="15715" spans="1:6" x14ac:dyDescent="0.25">
      <c r="A15715">
        <v>40</v>
      </c>
      <c r="B15715">
        <v>4.7674964301399898</v>
      </c>
      <c r="C15715">
        <v>1.8418548000005901</v>
      </c>
      <c r="D15715" s="2">
        <v>281.35166026004742</v>
      </c>
      <c r="E15715" s="1">
        <v>27519986430000</v>
      </c>
      <c r="F15715" s="1">
        <f t="shared" si="245"/>
        <v>4362554236856.4531</v>
      </c>
    </row>
    <row r="15716" spans="1:6" x14ac:dyDescent="0.25">
      <c r="A15716">
        <v>40</v>
      </c>
      <c r="B15716">
        <v>4.7683541226999901</v>
      </c>
      <c r="C15716">
        <v>1.8581544000005901</v>
      </c>
      <c r="D15716" s="2">
        <v>281.30209955004744</v>
      </c>
      <c r="E15716" s="1">
        <v>26165219090000</v>
      </c>
      <c r="F15716" s="1">
        <f t="shared" si="245"/>
        <v>4080732934894.5581</v>
      </c>
    </row>
    <row r="15717" spans="1:6" x14ac:dyDescent="0.25">
      <c r="A15717">
        <v>40</v>
      </c>
      <c r="B15717">
        <v>4.7692119695599899</v>
      </c>
      <c r="C15717">
        <v>1.87988720000059</v>
      </c>
      <c r="D15717" s="2">
        <v>281.25253884004746</v>
      </c>
      <c r="E15717" s="1">
        <v>25115364880000</v>
      </c>
      <c r="F15717" s="1">
        <f t="shared" si="245"/>
        <v>3832788497319.1865</v>
      </c>
    </row>
    <row r="15718" spans="1:6" x14ac:dyDescent="0.25">
      <c r="A15718">
        <v>40</v>
      </c>
      <c r="B15718">
        <v>4.7700699707599901</v>
      </c>
      <c r="C15718">
        <v>1.8961868000005999</v>
      </c>
      <c r="D15718" s="2">
        <v>281.20297813004748</v>
      </c>
      <c r="E15718" s="1">
        <v>24341740230000</v>
      </c>
      <c r="F15718" s="1">
        <f t="shared" si="245"/>
        <v>3654669926425.4409</v>
      </c>
    </row>
    <row r="15719" spans="1:6" x14ac:dyDescent="0.25">
      <c r="A15719">
        <v>40</v>
      </c>
      <c r="B15719">
        <v>4.7709281263100003</v>
      </c>
      <c r="C15719">
        <v>1.9070532000006</v>
      </c>
      <c r="D15719" s="2">
        <v>281.1534174200475</v>
      </c>
      <c r="E15719" s="1">
        <v>23741756510000</v>
      </c>
      <c r="F15719" s="1">
        <f t="shared" si="245"/>
        <v>3526063792748.3662</v>
      </c>
    </row>
    <row r="15720" spans="1:6" x14ac:dyDescent="0.25">
      <c r="A15720">
        <v>40</v>
      </c>
      <c r="B15720">
        <v>4.7717864362500002</v>
      </c>
      <c r="C15720">
        <v>1.9233528000005999</v>
      </c>
      <c r="D15720" s="2">
        <v>281.10385671004752</v>
      </c>
      <c r="E15720" s="1">
        <v>23187305900000</v>
      </c>
      <c r="F15720" s="1">
        <f t="shared" si="245"/>
        <v>3388041986567.584</v>
      </c>
    </row>
    <row r="15721" spans="1:6" x14ac:dyDescent="0.25">
      <c r="A15721">
        <v>40</v>
      </c>
      <c r="B15721">
        <v>4.7726449005999898</v>
      </c>
      <c r="C15721">
        <v>1.9287860000006001</v>
      </c>
      <c r="D15721" s="2">
        <v>281.05429600004754</v>
      </c>
      <c r="E15721" s="1">
        <v>22556288520000</v>
      </c>
      <c r="F15721" s="1">
        <f t="shared" si="245"/>
        <v>3277981698373.7378</v>
      </c>
    </row>
    <row r="15722" spans="1:6" x14ac:dyDescent="0.25">
      <c r="A15722">
        <v>40</v>
      </c>
      <c r="B15722">
        <v>4.7735035193900002</v>
      </c>
      <c r="C15722">
        <v>1.9396524000006099</v>
      </c>
      <c r="D15722" s="2">
        <v>281.00473529004756</v>
      </c>
      <c r="E15722" s="1">
        <v>21766211560000</v>
      </c>
      <c r="F15722" s="1">
        <f t="shared" si="245"/>
        <v>3128978016617.0923</v>
      </c>
    </row>
    <row r="15723" spans="1:6" x14ac:dyDescent="0.25">
      <c r="A15723">
        <v>40</v>
      </c>
      <c r="B15723">
        <v>4.7743622926500002</v>
      </c>
      <c r="C15723">
        <v>1.9396524000006099</v>
      </c>
      <c r="D15723" s="2">
        <v>280.95517458004758</v>
      </c>
      <c r="E15723" s="1">
        <v>20773855390000</v>
      </c>
      <c r="F15723" s="1">
        <f t="shared" si="245"/>
        <v>2986322937113.4761</v>
      </c>
    </row>
    <row r="15724" spans="1:6" x14ac:dyDescent="0.25">
      <c r="A15724">
        <v>40</v>
      </c>
      <c r="B15724">
        <v>4.77522122040999</v>
      </c>
      <c r="C15724">
        <v>1.94508560000061</v>
      </c>
      <c r="D15724" s="2">
        <v>280.9056138700476</v>
      </c>
      <c r="E15724" s="1">
        <v>19593077890000</v>
      </c>
      <c r="F15724" s="1">
        <f t="shared" si="245"/>
        <v>2801320000880.8628</v>
      </c>
    </row>
    <row r="15725" spans="1:6" x14ac:dyDescent="0.25">
      <c r="A15725">
        <v>40</v>
      </c>
      <c r="B15725">
        <v>4.7760803026999898</v>
      </c>
      <c r="C15725">
        <v>1.94508560000061</v>
      </c>
      <c r="D15725" s="2">
        <v>280.85605316004762</v>
      </c>
      <c r="E15725" s="1">
        <v>18264487460000</v>
      </c>
      <c r="F15725" s="1">
        <f t="shared" si="245"/>
        <v>2611364805202.4204</v>
      </c>
    </row>
    <row r="15726" spans="1:6" x14ac:dyDescent="0.25">
      <c r="A15726">
        <v>40</v>
      </c>
      <c r="B15726">
        <v>4.7769395395299901</v>
      </c>
      <c r="C15726">
        <v>1.94508560000062</v>
      </c>
      <c r="D15726" s="2">
        <v>280.80649245004764</v>
      </c>
      <c r="E15726" s="1">
        <v>16870637730000</v>
      </c>
      <c r="F15726" s="1">
        <f t="shared" si="245"/>
        <v>2412079162140.4531</v>
      </c>
    </row>
    <row r="15727" spans="1:6" x14ac:dyDescent="0.25">
      <c r="A15727">
        <v>40</v>
      </c>
      <c r="B15727">
        <v>4.7777989309500004</v>
      </c>
      <c r="C15727">
        <v>1.9505188000006199</v>
      </c>
      <c r="D15727" s="2">
        <v>280.75693174004766</v>
      </c>
      <c r="E15727" s="1">
        <v>15488921990000</v>
      </c>
      <c r="F15727" s="1">
        <f t="shared" si="245"/>
        <v>2202529027481.9624</v>
      </c>
    </row>
    <row r="15728" spans="1:6" x14ac:dyDescent="0.25">
      <c r="A15728">
        <v>40</v>
      </c>
      <c r="B15728">
        <v>4.7786584769699898</v>
      </c>
      <c r="C15728">
        <v>1.9505188000006199</v>
      </c>
      <c r="D15728" s="2">
        <v>280.70737103004768</v>
      </c>
      <c r="E15728" s="1">
        <v>14181568760000</v>
      </c>
      <c r="F15728" s="1">
        <f t="shared" si="245"/>
        <v>2016623033500.8215</v>
      </c>
    </row>
    <row r="15729" spans="1:6" x14ac:dyDescent="0.25">
      <c r="A15729">
        <v>40</v>
      </c>
      <c r="B15729">
        <v>4.77951817763</v>
      </c>
      <c r="C15729">
        <v>1.96138520000062</v>
      </c>
      <c r="D15729" s="2">
        <v>280.6578103200477</v>
      </c>
      <c r="E15729" s="1">
        <v>13003738780000</v>
      </c>
      <c r="F15729" s="1">
        <f t="shared" si="245"/>
        <v>1829150615508.3257</v>
      </c>
    </row>
    <row r="15730" spans="1:6" x14ac:dyDescent="0.25">
      <c r="A15730">
        <v>40</v>
      </c>
      <c r="B15730">
        <v>4.7803780329599901</v>
      </c>
      <c r="C15730">
        <v>1.9668184000006199</v>
      </c>
      <c r="D15730" s="2">
        <v>280.60824961004772</v>
      </c>
      <c r="E15730" s="1">
        <v>12006258350000</v>
      </c>
      <c r="F15730" s="1">
        <f t="shared" si="245"/>
        <v>1679690655794.6848</v>
      </c>
    </row>
    <row r="15731" spans="1:6" x14ac:dyDescent="0.25">
      <c r="A15731">
        <v>40</v>
      </c>
      <c r="B15731">
        <v>4.7812380429700001</v>
      </c>
      <c r="C15731">
        <v>1.97225160000063</v>
      </c>
      <c r="D15731" s="2">
        <v>280.55868890004774</v>
      </c>
      <c r="E15731" s="1">
        <v>11207754250000</v>
      </c>
      <c r="F15731" s="1">
        <f t="shared" si="245"/>
        <v>1559482885244.7146</v>
      </c>
    </row>
    <row r="15732" spans="1:6" x14ac:dyDescent="0.25">
      <c r="A15732">
        <v>40</v>
      </c>
      <c r="B15732">
        <v>4.7820982077099901</v>
      </c>
      <c r="C15732">
        <v>1.97768480000063</v>
      </c>
      <c r="D15732" s="2">
        <v>280.50912819004776</v>
      </c>
      <c r="E15732" s="1">
        <v>10605911910000</v>
      </c>
      <c r="F15732" s="1">
        <f t="shared" si="245"/>
        <v>1467744359508.6836</v>
      </c>
    </row>
    <row r="15733" spans="1:6" x14ac:dyDescent="0.25">
      <c r="A15733">
        <v>40</v>
      </c>
      <c r="B15733">
        <v>4.7829585271899901</v>
      </c>
      <c r="C15733">
        <v>1.98855120000063</v>
      </c>
      <c r="D15733" s="2">
        <v>280.45956748004778</v>
      </c>
      <c r="E15733" s="1">
        <v>10184922230000</v>
      </c>
      <c r="F15733" s="1">
        <f t="shared" si="245"/>
        <v>1394250805350.583</v>
      </c>
    </row>
    <row r="15734" spans="1:6" x14ac:dyDescent="0.25">
      <c r="A15734">
        <v>40</v>
      </c>
      <c r="B15734">
        <v>4.7838190014500004</v>
      </c>
      <c r="C15734">
        <v>1.9939844000006299</v>
      </c>
      <c r="D15734" s="2">
        <v>280.4100067700478</v>
      </c>
      <c r="E15734" s="1">
        <v>9909520737000</v>
      </c>
      <c r="F15734" s="1">
        <f t="shared" si="245"/>
        <v>1349199678097.7363</v>
      </c>
    </row>
    <row r="15735" spans="1:6" x14ac:dyDescent="0.25">
      <c r="A15735">
        <v>40</v>
      </c>
      <c r="B15735">
        <v>4.7846796305100003</v>
      </c>
      <c r="C15735">
        <v>2.0048508000006402</v>
      </c>
      <c r="D15735" s="2">
        <v>280.36044606004782</v>
      </c>
      <c r="E15735" s="1">
        <v>9731865494000</v>
      </c>
      <c r="F15735" s="1">
        <f t="shared" si="245"/>
        <v>1310691425663.1106</v>
      </c>
    </row>
    <row r="15736" spans="1:6" x14ac:dyDescent="0.25">
      <c r="A15736">
        <v>40</v>
      </c>
      <c r="B15736">
        <v>4.78554041439999</v>
      </c>
      <c r="C15736">
        <v>2.01571720000064</v>
      </c>
      <c r="D15736" s="2">
        <v>280.31088535004784</v>
      </c>
      <c r="E15736" s="1">
        <v>9611577271000</v>
      </c>
      <c r="F15736" s="1">
        <f t="shared" si="245"/>
        <v>1280500654274.5994</v>
      </c>
    </row>
    <row r="15737" spans="1:6" x14ac:dyDescent="0.25">
      <c r="A15737">
        <v>40</v>
      </c>
      <c r="B15737">
        <v>4.7864013531499898</v>
      </c>
      <c r="C15737">
        <v>2.03201680000064</v>
      </c>
      <c r="D15737" s="2">
        <v>280.26132464004786</v>
      </c>
      <c r="E15737" s="1">
        <v>9520541200000</v>
      </c>
      <c r="F15737" s="1">
        <f t="shared" si="245"/>
        <v>1247866004415.825</v>
      </c>
    </row>
    <row r="15738" spans="1:6" x14ac:dyDescent="0.25">
      <c r="A15738">
        <v>40</v>
      </c>
      <c r="B15738">
        <v>4.78726244677999</v>
      </c>
      <c r="C15738">
        <v>2.04831640000064</v>
      </c>
      <c r="D15738" s="2">
        <v>280.21176393004788</v>
      </c>
      <c r="E15738" s="1">
        <v>9443269026000</v>
      </c>
      <c r="F15738" s="1">
        <f t="shared" si="245"/>
        <v>1217726767540.2715</v>
      </c>
    </row>
    <row r="15739" spans="1:6" x14ac:dyDescent="0.25">
      <c r="A15739">
        <v>40</v>
      </c>
      <c r="B15739">
        <v>4.7881236953300004</v>
      </c>
      <c r="C15739">
        <v>2.0700492000006498</v>
      </c>
      <c r="D15739" s="2">
        <v>280.1622032200479</v>
      </c>
      <c r="E15739" s="1">
        <v>9375710243000</v>
      </c>
      <c r="F15739" s="1">
        <f t="shared" si="245"/>
        <v>1183023119882.7668</v>
      </c>
    </row>
    <row r="15740" spans="1:6" x14ac:dyDescent="0.25">
      <c r="A15740">
        <v>40</v>
      </c>
      <c r="B15740">
        <v>4.7889850988299898</v>
      </c>
      <c r="C15740">
        <v>2.09178200000065</v>
      </c>
      <c r="D15740" s="2">
        <v>280.11264251004792</v>
      </c>
      <c r="E15740" s="1">
        <v>9317859710000</v>
      </c>
      <c r="F15740" s="1">
        <f t="shared" si="245"/>
        <v>1150447454392.0276</v>
      </c>
    </row>
    <row r="15741" spans="1:6" x14ac:dyDescent="0.25">
      <c r="A15741">
        <v>40</v>
      </c>
      <c r="B15741">
        <v>4.78984665729</v>
      </c>
      <c r="C15741">
        <v>2.1080816000006499</v>
      </c>
      <c r="D15741" s="2">
        <v>280.06308180004794</v>
      </c>
      <c r="E15741" s="1">
        <v>9267026221000</v>
      </c>
      <c r="F15741" s="1">
        <f t="shared" si="245"/>
        <v>1125672834624.4822</v>
      </c>
    </row>
    <row r="15742" spans="1:6" x14ac:dyDescent="0.25">
      <c r="A15742">
        <v>40</v>
      </c>
      <c r="B15742">
        <v>4.79070837075</v>
      </c>
      <c r="C15742">
        <v>2.1243812000006499</v>
      </c>
      <c r="D15742" s="2">
        <v>280.01352109004796</v>
      </c>
      <c r="E15742" s="1">
        <v>9216443717000</v>
      </c>
      <c r="F15742" s="1">
        <f t="shared" si="245"/>
        <v>1101428583158.5977</v>
      </c>
    </row>
    <row r="15743" spans="1:6" x14ac:dyDescent="0.25">
      <c r="A15743">
        <v>40</v>
      </c>
      <c r="B15743">
        <v>4.7915702392400004</v>
      </c>
      <c r="C15743">
        <v>2.1406808000006601</v>
      </c>
      <c r="D15743" s="2">
        <v>279.96396038004798</v>
      </c>
      <c r="E15743" s="1">
        <v>9176695263000</v>
      </c>
      <c r="F15743" s="1">
        <f t="shared" si="245"/>
        <v>1078947842838.0667</v>
      </c>
    </row>
    <row r="15744" spans="1:6" x14ac:dyDescent="0.25">
      <c r="A15744">
        <v>40</v>
      </c>
      <c r="B15744">
        <v>4.7924322627800002</v>
      </c>
      <c r="C15744">
        <v>2.1515472000006599</v>
      </c>
      <c r="D15744" s="2">
        <v>279.914399670048</v>
      </c>
      <c r="E15744" s="1">
        <v>9170770353000</v>
      </c>
      <c r="F15744" s="1">
        <f t="shared" si="245"/>
        <v>1066597943080.5428</v>
      </c>
    </row>
    <row r="15745" spans="1:6" x14ac:dyDescent="0.25">
      <c r="A15745">
        <v>40</v>
      </c>
      <c r="B15745">
        <v>4.7932944413999898</v>
      </c>
      <c r="C15745">
        <v>2.1624136000006602</v>
      </c>
      <c r="D15745" s="2">
        <v>279.86483896004802</v>
      </c>
      <c r="E15745" s="1">
        <v>9220284583000</v>
      </c>
      <c r="F15745" s="1">
        <f t="shared" si="245"/>
        <v>1060767075906.7386</v>
      </c>
    </row>
    <row r="15746" spans="1:6" x14ac:dyDescent="0.25">
      <c r="A15746">
        <v>40</v>
      </c>
      <c r="B15746">
        <v>4.7941567751300003</v>
      </c>
      <c r="C15746">
        <v>2.17328000000066</v>
      </c>
      <c r="D15746" s="2">
        <v>279.81527825004804</v>
      </c>
      <c r="E15746" s="1">
        <v>9342196911000</v>
      </c>
      <c r="F15746" s="1">
        <f t="shared" ref="F15746:F15809" si="246">E15746*EXP((-1)*C15746)</f>
        <v>1063176834692.4849</v>
      </c>
    </row>
    <row r="15747" spans="1:6" x14ac:dyDescent="0.25">
      <c r="A15747">
        <v>40</v>
      </c>
      <c r="B15747">
        <v>4.7950192639999898</v>
      </c>
      <c r="C15747">
        <v>2.1787132000006699</v>
      </c>
      <c r="D15747" s="2">
        <v>279.76571754004806</v>
      </c>
      <c r="E15747" s="1">
        <v>9530063904000</v>
      </c>
      <c r="F15747" s="1">
        <f t="shared" si="246"/>
        <v>1078680163757.8453</v>
      </c>
    </row>
    <row r="15748" spans="1:6" x14ac:dyDescent="0.25">
      <c r="A15748">
        <v>40</v>
      </c>
      <c r="B15748">
        <v>4.7958819080400001</v>
      </c>
      <c r="C15748">
        <v>2.1841464000006701</v>
      </c>
      <c r="D15748" s="2">
        <v>279.71615683004808</v>
      </c>
      <c r="E15748" s="1">
        <v>9736176740000</v>
      </c>
      <c r="F15748" s="1">
        <f t="shared" si="246"/>
        <v>1096038273250.9082</v>
      </c>
    </row>
    <row r="15749" spans="1:6" x14ac:dyDescent="0.25">
      <c r="A15749">
        <v>40</v>
      </c>
      <c r="B15749">
        <v>4.7967447072600002</v>
      </c>
      <c r="C15749">
        <v>2.1895796000006702</v>
      </c>
      <c r="D15749" s="2">
        <v>279.6665961200481</v>
      </c>
      <c r="E15749" s="1">
        <v>9903313608000</v>
      </c>
      <c r="F15749" s="1">
        <f t="shared" si="246"/>
        <v>1108812706436.2305</v>
      </c>
    </row>
    <row r="15750" spans="1:6" x14ac:dyDescent="0.25">
      <c r="A15750">
        <v>40</v>
      </c>
      <c r="B15750">
        <v>4.7976076617099901</v>
      </c>
      <c r="C15750">
        <v>2.1895796000006702</v>
      </c>
      <c r="D15750" s="2">
        <v>279.61703541004812</v>
      </c>
      <c r="E15750" s="1">
        <v>9988269402000</v>
      </c>
      <c r="F15750" s="1">
        <f t="shared" si="246"/>
        <v>1118324680670.4387</v>
      </c>
    </row>
    <row r="15751" spans="1:6" x14ac:dyDescent="0.25">
      <c r="A15751">
        <v>40</v>
      </c>
      <c r="B15751">
        <v>4.7984707714099901</v>
      </c>
      <c r="C15751">
        <v>2.1950128000006801</v>
      </c>
      <c r="D15751" s="2">
        <v>279.56747470004814</v>
      </c>
      <c r="E15751" s="1">
        <v>9986814722000</v>
      </c>
      <c r="F15751" s="1">
        <f t="shared" si="246"/>
        <v>1112103086446.637</v>
      </c>
    </row>
    <row r="15752" spans="1:6" x14ac:dyDescent="0.25">
      <c r="A15752">
        <v>40</v>
      </c>
      <c r="B15752">
        <v>4.7993340363900003</v>
      </c>
      <c r="C15752">
        <v>2.1950128000006801</v>
      </c>
      <c r="D15752" s="2">
        <v>279.51791399004816</v>
      </c>
      <c r="E15752" s="1">
        <v>9945650731000</v>
      </c>
      <c r="F15752" s="1">
        <f t="shared" si="246"/>
        <v>1107519182297.4275</v>
      </c>
    </row>
    <row r="15753" spans="1:6" x14ac:dyDescent="0.25">
      <c r="A15753">
        <v>40</v>
      </c>
      <c r="B15753">
        <v>4.8001974566700003</v>
      </c>
      <c r="C15753">
        <v>2.2004460000006798</v>
      </c>
      <c r="D15753" s="2">
        <v>279.46835328004818</v>
      </c>
      <c r="E15753" s="1">
        <v>9953474302000</v>
      </c>
      <c r="F15753" s="1">
        <f t="shared" si="246"/>
        <v>1102384616143.1062</v>
      </c>
    </row>
    <row r="15754" spans="1:6" x14ac:dyDescent="0.25">
      <c r="A15754">
        <v>40</v>
      </c>
      <c r="B15754">
        <v>4.80106103227999</v>
      </c>
      <c r="C15754">
        <v>2.20044600000069</v>
      </c>
      <c r="D15754" s="2">
        <v>279.4187925700482</v>
      </c>
      <c r="E15754" s="1">
        <v>10102514210000</v>
      </c>
      <c r="F15754" s="1">
        <f t="shared" si="246"/>
        <v>1118891345028.4622</v>
      </c>
    </row>
    <row r="15755" spans="1:6" x14ac:dyDescent="0.25">
      <c r="A15755">
        <v>40</v>
      </c>
      <c r="B15755">
        <v>4.80192476324999</v>
      </c>
      <c r="C15755">
        <v>2.2058792000006902</v>
      </c>
      <c r="D15755" s="2">
        <v>279.36923186004822</v>
      </c>
      <c r="E15755" s="1">
        <v>10455397140000</v>
      </c>
      <c r="F15755" s="1">
        <f t="shared" si="246"/>
        <v>1151700007046.7261</v>
      </c>
    </row>
    <row r="15756" spans="1:6" x14ac:dyDescent="0.25">
      <c r="A15756">
        <v>40</v>
      </c>
      <c r="B15756">
        <v>4.8027886496100001</v>
      </c>
      <c r="C15756">
        <v>2.2113124000006898</v>
      </c>
      <c r="D15756" s="2">
        <v>279.31967115004824</v>
      </c>
      <c r="E15756" s="1">
        <v>11027131510000</v>
      </c>
      <c r="F15756" s="1">
        <f t="shared" si="246"/>
        <v>1208096930635.6287</v>
      </c>
    </row>
    <row r="15757" spans="1:6" x14ac:dyDescent="0.25">
      <c r="A15757">
        <v>40</v>
      </c>
      <c r="B15757">
        <v>4.80365269139</v>
      </c>
      <c r="C15757">
        <v>2.2113124000006898</v>
      </c>
      <c r="D15757" s="2">
        <v>279.27011044004826</v>
      </c>
      <c r="E15757" s="1">
        <v>11786968310000</v>
      </c>
      <c r="F15757" s="1">
        <f t="shared" si="246"/>
        <v>1291342197551.2854</v>
      </c>
    </row>
    <row r="15758" spans="1:6" x14ac:dyDescent="0.25">
      <c r="A15758">
        <v>40</v>
      </c>
      <c r="B15758">
        <v>4.8045168886200003</v>
      </c>
      <c r="C15758">
        <v>2.2221788000006999</v>
      </c>
      <c r="D15758" s="2">
        <v>279.22054973004828</v>
      </c>
      <c r="E15758" s="1">
        <v>12686843420000</v>
      </c>
      <c r="F15758" s="1">
        <f t="shared" si="246"/>
        <v>1374907842607.8633</v>
      </c>
    </row>
    <row r="15759" spans="1:6" x14ac:dyDescent="0.25">
      <c r="A15759">
        <v>40</v>
      </c>
      <c r="B15759">
        <v>4.8053812413100001</v>
      </c>
      <c r="C15759">
        <v>2.2330452000007002</v>
      </c>
      <c r="D15759" s="2">
        <v>279.1709890200483</v>
      </c>
      <c r="E15759" s="1">
        <v>13678725180000</v>
      </c>
      <c r="F15759" s="1">
        <f t="shared" si="246"/>
        <v>1466379619691.4104</v>
      </c>
    </row>
    <row r="15760" spans="1:6" x14ac:dyDescent="0.25">
      <c r="A15760">
        <v>40</v>
      </c>
      <c r="B15760">
        <v>4.8062457495100004</v>
      </c>
      <c r="C15760">
        <v>2.2439116000007</v>
      </c>
      <c r="D15760" s="2">
        <v>279.12142831004832</v>
      </c>
      <c r="E15760" s="1">
        <v>14730011950000</v>
      </c>
      <c r="F15760" s="1">
        <f t="shared" si="246"/>
        <v>1562013105743.4641</v>
      </c>
    </row>
    <row r="15761" spans="1:6" x14ac:dyDescent="0.25">
      <c r="A15761">
        <v>40</v>
      </c>
      <c r="B15761">
        <v>4.8071104132400002</v>
      </c>
      <c r="C15761">
        <v>2.2493448000007001</v>
      </c>
      <c r="D15761" s="2">
        <v>279.07186760004834</v>
      </c>
      <c r="E15761" s="1">
        <v>15828729150000</v>
      </c>
      <c r="F15761" s="1">
        <f t="shared" si="246"/>
        <v>1669429229986.1775</v>
      </c>
    </row>
    <row r="15762" spans="1:6" x14ac:dyDescent="0.25">
      <c r="A15762">
        <v>40</v>
      </c>
      <c r="B15762">
        <v>4.8079752325199898</v>
      </c>
      <c r="C15762">
        <v>2.2656444000007099</v>
      </c>
      <c r="D15762" s="2">
        <v>279.02230689004836</v>
      </c>
      <c r="E15762" s="1">
        <v>16969157380000</v>
      </c>
      <c r="F15762" s="1">
        <f t="shared" si="246"/>
        <v>1760773188989.1135</v>
      </c>
    </row>
    <row r="15763" spans="1:6" x14ac:dyDescent="0.25">
      <c r="A15763">
        <v>40</v>
      </c>
      <c r="B15763">
        <v>4.8088402073900003</v>
      </c>
      <c r="C15763">
        <v>2.2819440000007098</v>
      </c>
      <c r="D15763" s="2">
        <v>278.97274618004838</v>
      </c>
      <c r="E15763" s="1">
        <v>18163663260000</v>
      </c>
      <c r="F15763" s="1">
        <f t="shared" si="246"/>
        <v>1854247724021.7537</v>
      </c>
    </row>
    <row r="15764" spans="1:6" x14ac:dyDescent="0.25">
      <c r="A15764">
        <v>40</v>
      </c>
      <c r="B15764">
        <v>4.8097053378699899</v>
      </c>
      <c r="C15764">
        <v>2.2928104000007101</v>
      </c>
      <c r="D15764" s="2">
        <v>278.9231854700484</v>
      </c>
      <c r="E15764" s="1">
        <v>19397543690000</v>
      </c>
      <c r="F15764" s="1">
        <f t="shared" si="246"/>
        <v>1958807841657.8027</v>
      </c>
    </row>
    <row r="15765" spans="1:6" x14ac:dyDescent="0.25">
      <c r="A15765">
        <v>40</v>
      </c>
      <c r="B15765">
        <v>4.8105706239900003</v>
      </c>
      <c r="C15765">
        <v>2.3036768000007202</v>
      </c>
      <c r="D15765" s="2">
        <v>278.87362476004841</v>
      </c>
      <c r="E15765" s="1">
        <v>20629823720000</v>
      </c>
      <c r="F15765" s="1">
        <f t="shared" si="246"/>
        <v>2060731428598.7437</v>
      </c>
    </row>
    <row r="15766" spans="1:6" x14ac:dyDescent="0.25">
      <c r="A15766">
        <v>40</v>
      </c>
      <c r="B15766">
        <v>4.8114360657799899</v>
      </c>
      <c r="C15766">
        <v>2.3199764000007201</v>
      </c>
      <c r="D15766" s="2">
        <v>278.82406405004843</v>
      </c>
      <c r="E15766" s="1">
        <v>21819030130000</v>
      </c>
      <c r="F15766" s="1">
        <f t="shared" si="246"/>
        <v>2144284929810.3621</v>
      </c>
    </row>
    <row r="15767" spans="1:6" x14ac:dyDescent="0.25">
      <c r="A15767">
        <v>40</v>
      </c>
      <c r="B15767">
        <v>4.8123016632600004</v>
      </c>
      <c r="C15767">
        <v>2.33084280000072</v>
      </c>
      <c r="D15767" s="2">
        <v>278.77450334004845</v>
      </c>
      <c r="E15767" s="1">
        <v>22896672680000</v>
      </c>
      <c r="F15767" s="1">
        <f t="shared" si="246"/>
        <v>2225872118488.2349</v>
      </c>
    </row>
    <row r="15768" spans="1:6" x14ac:dyDescent="0.25">
      <c r="A15768">
        <v>40</v>
      </c>
      <c r="B15768">
        <v>4.81316741646999</v>
      </c>
      <c r="C15768">
        <v>2.3471424000007199</v>
      </c>
      <c r="D15768" s="2">
        <v>278.72494263004847</v>
      </c>
      <c r="E15768" s="1">
        <v>23767372320000</v>
      </c>
      <c r="F15768" s="1">
        <f t="shared" si="246"/>
        <v>2273160898462.564</v>
      </c>
    </row>
    <row r="15769" spans="1:6" x14ac:dyDescent="0.25">
      <c r="A15769">
        <v>40</v>
      </c>
      <c r="B15769">
        <v>4.8140333254399899</v>
      </c>
      <c r="C15769">
        <v>2.35800880000073</v>
      </c>
      <c r="D15769" s="2">
        <v>278.67538192004849</v>
      </c>
      <c r="E15769" s="1">
        <v>24388094160000</v>
      </c>
      <c r="F15769" s="1">
        <f t="shared" si="246"/>
        <v>2307319056539.1851</v>
      </c>
    </row>
    <row r="15770" spans="1:6" x14ac:dyDescent="0.25">
      <c r="A15770">
        <v>40</v>
      </c>
      <c r="B15770">
        <v>4.8148993901799901</v>
      </c>
      <c r="C15770">
        <v>2.3634420000007301</v>
      </c>
      <c r="D15770" s="2">
        <v>278.62582121004851</v>
      </c>
      <c r="E15770" s="1">
        <v>24733002800000</v>
      </c>
      <c r="F15770" s="1">
        <f t="shared" si="246"/>
        <v>2327271374770.7778</v>
      </c>
    </row>
    <row r="15771" spans="1:6" x14ac:dyDescent="0.25">
      <c r="A15771">
        <v>40</v>
      </c>
      <c r="B15771">
        <v>4.81576561072999</v>
      </c>
      <c r="C15771">
        <v>2.37430840000073</v>
      </c>
      <c r="D15771" s="2">
        <v>278.57626050004853</v>
      </c>
      <c r="E15771" s="1">
        <v>24843554510000</v>
      </c>
      <c r="F15771" s="1">
        <f t="shared" si="246"/>
        <v>2312409242257.7725</v>
      </c>
    </row>
    <row r="15772" spans="1:6" x14ac:dyDescent="0.25">
      <c r="A15772">
        <v>40</v>
      </c>
      <c r="B15772">
        <v>4.8166319871200001</v>
      </c>
      <c r="C15772">
        <v>2.3851748000007298</v>
      </c>
      <c r="D15772" s="2">
        <v>278.52669979004855</v>
      </c>
      <c r="E15772" s="1">
        <v>24760777080000</v>
      </c>
      <c r="F15772" s="1">
        <f t="shared" si="246"/>
        <v>2279796151686.6138</v>
      </c>
    </row>
    <row r="15773" spans="1:6" x14ac:dyDescent="0.25">
      <c r="A15773">
        <v>40</v>
      </c>
      <c r="B15773">
        <v>4.81749851938</v>
      </c>
      <c r="C15773">
        <v>2.3906080000007401</v>
      </c>
      <c r="D15773" s="2">
        <v>278.47713908004857</v>
      </c>
      <c r="E15773" s="1">
        <v>24565878720000</v>
      </c>
      <c r="F15773" s="1">
        <f t="shared" si="246"/>
        <v>2249595531320.4922</v>
      </c>
    </row>
    <row r="15774" spans="1:6" x14ac:dyDescent="0.25">
      <c r="A15774">
        <v>40</v>
      </c>
      <c r="B15774">
        <v>4.8183652075200003</v>
      </c>
      <c r="C15774">
        <v>2.3960412000007398</v>
      </c>
      <c r="D15774" s="2">
        <v>278.42757837004859</v>
      </c>
      <c r="E15774" s="1">
        <v>24340695760000</v>
      </c>
      <c r="F15774" s="1">
        <f t="shared" si="246"/>
        <v>2216897004033.5273</v>
      </c>
    </row>
    <row r="15775" spans="1:6" x14ac:dyDescent="0.25">
      <c r="A15775">
        <v>40</v>
      </c>
      <c r="B15775">
        <v>4.8192320515900002</v>
      </c>
      <c r="C15775">
        <v>2.40147440000074</v>
      </c>
      <c r="D15775" s="2">
        <v>278.37801766004861</v>
      </c>
      <c r="E15775" s="1">
        <v>24127548910000</v>
      </c>
      <c r="F15775" s="1">
        <f t="shared" si="246"/>
        <v>2185577063449.2783</v>
      </c>
    </row>
    <row r="15776" spans="1:6" x14ac:dyDescent="0.25">
      <c r="A15776">
        <v>40</v>
      </c>
      <c r="B15776">
        <v>4.82009905160999</v>
      </c>
      <c r="C15776">
        <v>2.41234080000075</v>
      </c>
      <c r="D15776" s="2">
        <v>278.32845695004863</v>
      </c>
      <c r="E15776" s="1">
        <v>23941251110000</v>
      </c>
      <c r="F15776" s="1">
        <f t="shared" si="246"/>
        <v>2145263007317.4194</v>
      </c>
    </row>
    <row r="15777" spans="1:6" x14ac:dyDescent="0.25">
      <c r="A15777">
        <v>40</v>
      </c>
      <c r="B15777">
        <v>4.8209662075999899</v>
      </c>
      <c r="C15777">
        <v>2.41234080000075</v>
      </c>
      <c r="D15777" s="2">
        <v>278.27889624004865</v>
      </c>
      <c r="E15777" s="1">
        <v>23808312110000</v>
      </c>
      <c r="F15777" s="1">
        <f t="shared" si="246"/>
        <v>2133350968233.9375</v>
      </c>
    </row>
    <row r="15778" spans="1:6" x14ac:dyDescent="0.25">
      <c r="A15778">
        <v>40</v>
      </c>
      <c r="B15778">
        <v>4.8218335196000002</v>
      </c>
      <c r="C15778">
        <v>2.4177740000007502</v>
      </c>
      <c r="D15778" s="2">
        <v>278.22933553004867</v>
      </c>
      <c r="E15778" s="1">
        <v>23730389360000</v>
      </c>
      <c r="F15778" s="1">
        <f t="shared" si="246"/>
        <v>2114847018565.7344</v>
      </c>
    </row>
    <row r="15779" spans="1:6" x14ac:dyDescent="0.25">
      <c r="A15779">
        <v>40</v>
      </c>
      <c r="B15779">
        <v>4.8227009876300002</v>
      </c>
      <c r="C15779">
        <v>2.42864040000075</v>
      </c>
      <c r="D15779" s="2">
        <v>278.17977482004869</v>
      </c>
      <c r="E15779" s="1">
        <v>23745408280000</v>
      </c>
      <c r="F15779" s="1">
        <f t="shared" si="246"/>
        <v>2093314670088.0508</v>
      </c>
    </row>
    <row r="15780" spans="1:6" x14ac:dyDescent="0.25">
      <c r="A15780">
        <v>40</v>
      </c>
      <c r="B15780">
        <v>4.8235686117199901</v>
      </c>
      <c r="C15780">
        <v>2.4340736000007599</v>
      </c>
      <c r="D15780" s="2">
        <v>278.13021411004871</v>
      </c>
      <c r="E15780" s="1">
        <v>23919216730000</v>
      </c>
      <c r="F15780" s="1">
        <f t="shared" si="246"/>
        <v>2097211453737.9741</v>
      </c>
    </row>
    <row r="15781" spans="1:6" x14ac:dyDescent="0.25">
      <c r="A15781">
        <v>40</v>
      </c>
      <c r="B15781">
        <v>4.8244363919</v>
      </c>
      <c r="C15781">
        <v>2.4449400000007602</v>
      </c>
      <c r="D15781" s="2">
        <v>278.08065340004873</v>
      </c>
      <c r="E15781" s="1">
        <v>24294989120000</v>
      </c>
      <c r="F15781" s="1">
        <f t="shared" si="246"/>
        <v>2107136928278.5347</v>
      </c>
    </row>
    <row r="15782" spans="1:6" x14ac:dyDescent="0.25">
      <c r="A15782">
        <v>40</v>
      </c>
      <c r="B15782">
        <v>4.8253043281999899</v>
      </c>
      <c r="C15782">
        <v>2.45580640000076</v>
      </c>
      <c r="D15782" s="2">
        <v>278.03109269004875</v>
      </c>
      <c r="E15782" s="1">
        <v>24938000250000</v>
      </c>
      <c r="F15782" s="1">
        <f t="shared" si="246"/>
        <v>2139530376245.624</v>
      </c>
    </row>
    <row r="15783" spans="1:6" x14ac:dyDescent="0.25">
      <c r="A15783">
        <v>40</v>
      </c>
      <c r="B15783">
        <v>4.8261724206499901</v>
      </c>
      <c r="C15783">
        <v>2.4612396000007601</v>
      </c>
      <c r="D15783" s="2">
        <v>277.98153198004877</v>
      </c>
      <c r="E15783" s="1">
        <v>25867539310000</v>
      </c>
      <c r="F15783" s="1">
        <f t="shared" si="246"/>
        <v>2207254143813.4497</v>
      </c>
    </row>
    <row r="15784" spans="1:6" x14ac:dyDescent="0.25">
      <c r="A15784">
        <v>40</v>
      </c>
      <c r="B15784">
        <v>4.8270406692599899</v>
      </c>
      <c r="C15784">
        <v>2.4775392000007699</v>
      </c>
      <c r="D15784" s="2">
        <v>277.93197127004879</v>
      </c>
      <c r="E15784" s="1">
        <v>27036925660000</v>
      </c>
      <c r="F15784" s="1">
        <f t="shared" si="246"/>
        <v>2269737869204.7964</v>
      </c>
    </row>
    <row r="15785" spans="1:6" x14ac:dyDescent="0.25">
      <c r="A15785">
        <v>40</v>
      </c>
      <c r="B15785">
        <v>4.8279090740799901</v>
      </c>
      <c r="C15785">
        <v>2.4884056000007702</v>
      </c>
      <c r="D15785" s="2">
        <v>277.88241056004881</v>
      </c>
      <c r="E15785" s="1">
        <v>28439226300000</v>
      </c>
      <c r="F15785" s="1">
        <f t="shared" si="246"/>
        <v>2361657728834.0586</v>
      </c>
    </row>
    <row r="15786" spans="1:6" x14ac:dyDescent="0.25">
      <c r="A15786">
        <v>40</v>
      </c>
      <c r="B15786">
        <v>4.82877763512999</v>
      </c>
      <c r="C15786">
        <v>2.5047052000007799</v>
      </c>
      <c r="D15786" s="2">
        <v>277.83284985004883</v>
      </c>
      <c r="E15786" s="1">
        <v>29991879130000</v>
      </c>
      <c r="F15786" s="1">
        <f t="shared" si="246"/>
        <v>2450326912552.4355</v>
      </c>
    </row>
    <row r="15787" spans="1:6" x14ac:dyDescent="0.25">
      <c r="A15787">
        <v>40</v>
      </c>
      <c r="B15787">
        <v>4.8296463524400002</v>
      </c>
      <c r="C15787">
        <v>2.5155716000007802</v>
      </c>
      <c r="D15787" s="2">
        <v>277.78328914004885</v>
      </c>
      <c r="E15787" s="1">
        <v>31622922210000</v>
      </c>
      <c r="F15787" s="1">
        <f t="shared" si="246"/>
        <v>2555660349348.3506</v>
      </c>
    </row>
    <row r="15788" spans="1:6" x14ac:dyDescent="0.25">
      <c r="A15788">
        <v>40</v>
      </c>
      <c r="B15788">
        <v>4.8305152260300002</v>
      </c>
      <c r="C15788">
        <v>2.5373044000007798</v>
      </c>
      <c r="D15788" s="2">
        <v>277.73372843004887</v>
      </c>
      <c r="E15788" s="1">
        <v>33287390440000</v>
      </c>
      <c r="F15788" s="1">
        <f t="shared" si="246"/>
        <v>2632342830706.334</v>
      </c>
    </row>
    <row r="15789" spans="1:6" x14ac:dyDescent="0.25">
      <c r="A15789">
        <v>40</v>
      </c>
      <c r="B15789">
        <v>4.83138425593999</v>
      </c>
      <c r="C15789">
        <v>2.55360400000079</v>
      </c>
      <c r="D15789" s="2">
        <v>277.68416772004889</v>
      </c>
      <c r="E15789" s="1">
        <v>34921681600000</v>
      </c>
      <c r="F15789" s="1">
        <f t="shared" si="246"/>
        <v>2716933584158.6597</v>
      </c>
    </row>
    <row r="15790" spans="1:6" x14ac:dyDescent="0.25">
      <c r="A15790">
        <v>40</v>
      </c>
      <c r="B15790">
        <v>4.8322534421899901</v>
      </c>
      <c r="C15790">
        <v>2.56990360000079</v>
      </c>
      <c r="D15790" s="2">
        <v>277.63460701004891</v>
      </c>
      <c r="E15790" s="1">
        <v>36446580760000</v>
      </c>
      <c r="F15790" s="1">
        <f t="shared" si="246"/>
        <v>2789727854104.1729</v>
      </c>
    </row>
    <row r="15791" spans="1:6" x14ac:dyDescent="0.25">
      <c r="A15791">
        <v>40</v>
      </c>
      <c r="B15791">
        <v>4.8331227848099898</v>
      </c>
      <c r="C15791">
        <v>2.58620320000079</v>
      </c>
      <c r="D15791" s="2">
        <v>277.58504630004893</v>
      </c>
      <c r="E15791" s="1">
        <v>37791770360000</v>
      </c>
      <c r="F15791" s="1">
        <f t="shared" si="246"/>
        <v>2845925048474.1182</v>
      </c>
    </row>
    <row r="15792" spans="1:6" x14ac:dyDescent="0.25">
      <c r="A15792">
        <v>40</v>
      </c>
      <c r="B15792">
        <v>4.83399228381999</v>
      </c>
      <c r="C15792">
        <v>2.6025028000008001</v>
      </c>
      <c r="D15792" s="2">
        <v>277.53548559004895</v>
      </c>
      <c r="E15792" s="1">
        <v>38867360470000</v>
      </c>
      <c r="F15792" s="1">
        <f t="shared" si="246"/>
        <v>2879601843902.8628</v>
      </c>
    </row>
    <row r="15793" spans="1:6" x14ac:dyDescent="0.25">
      <c r="A15793">
        <v>40</v>
      </c>
      <c r="B15793">
        <v>4.8348619392699899</v>
      </c>
      <c r="C15793">
        <v>2.6188024000008001</v>
      </c>
      <c r="D15793" s="2">
        <v>277.48592488004897</v>
      </c>
      <c r="E15793" s="1">
        <v>39589316120000</v>
      </c>
      <c r="F15793" s="1">
        <f t="shared" si="246"/>
        <v>2885669359985.8848</v>
      </c>
    </row>
    <row r="15794" spans="1:6" x14ac:dyDescent="0.25">
      <c r="A15794">
        <v>40</v>
      </c>
      <c r="B15794">
        <v>4.83573175116</v>
      </c>
      <c r="C15794">
        <v>2.6351020000008001</v>
      </c>
      <c r="D15794" s="2">
        <v>277.43636417004899</v>
      </c>
      <c r="E15794" s="1">
        <v>39930239010000</v>
      </c>
      <c r="F15794" s="1">
        <f t="shared" si="246"/>
        <v>2863463501860.1841</v>
      </c>
    </row>
    <row r="15795" spans="1:6" x14ac:dyDescent="0.25">
      <c r="A15795">
        <v>40</v>
      </c>
      <c r="B15795">
        <v>4.83660171955</v>
      </c>
      <c r="C15795">
        <v>2.6405352000008002</v>
      </c>
      <c r="D15795" s="2">
        <v>277.38680346004901</v>
      </c>
      <c r="E15795" s="1">
        <v>39930030280000</v>
      </c>
      <c r="F15795" s="1">
        <f t="shared" si="246"/>
        <v>2847933032492.0903</v>
      </c>
    </row>
    <row r="15796" spans="1:6" x14ac:dyDescent="0.25">
      <c r="A15796">
        <v>40</v>
      </c>
      <c r="B15796">
        <v>4.8374718444399898</v>
      </c>
      <c r="C15796">
        <v>2.6514016000008098</v>
      </c>
      <c r="D15796" s="2">
        <v>277.33724275004903</v>
      </c>
      <c r="E15796" s="1">
        <v>39664238230000</v>
      </c>
      <c r="F15796" s="1">
        <f t="shared" si="246"/>
        <v>2798401556453.3999</v>
      </c>
    </row>
    <row r="15797" spans="1:6" x14ac:dyDescent="0.25">
      <c r="A15797">
        <v>40</v>
      </c>
      <c r="B15797">
        <v>4.8383421258699899</v>
      </c>
      <c r="C15797">
        <v>2.65683480000081</v>
      </c>
      <c r="D15797" s="2">
        <v>277.28768204004905</v>
      </c>
      <c r="E15797" s="1">
        <v>39224853250000</v>
      </c>
      <c r="F15797" s="1">
        <f t="shared" si="246"/>
        <v>2752406878335.0337</v>
      </c>
    </row>
    <row r="15798" spans="1:6" x14ac:dyDescent="0.25">
      <c r="A15798">
        <v>40</v>
      </c>
      <c r="B15798">
        <v>4.8392125638700003</v>
      </c>
      <c r="C15798">
        <v>2.6622680000008101</v>
      </c>
      <c r="D15798" s="2">
        <v>277.23812133004907</v>
      </c>
      <c r="E15798" s="1">
        <v>38665838720000</v>
      </c>
      <c r="F15798" s="1">
        <f t="shared" si="246"/>
        <v>2698479563575.4829</v>
      </c>
    </row>
    <row r="15799" spans="1:6" x14ac:dyDescent="0.25">
      <c r="A15799">
        <v>40</v>
      </c>
      <c r="B15799">
        <v>4.8400831584599899</v>
      </c>
      <c r="C15799">
        <v>2.66770120000082</v>
      </c>
      <c r="D15799" s="2">
        <v>277.18856062004909</v>
      </c>
      <c r="E15799" s="1">
        <v>38007649700000</v>
      </c>
      <c r="F15799" s="1">
        <f t="shared" si="246"/>
        <v>2638171984912.7461</v>
      </c>
    </row>
    <row r="15800" spans="1:6" x14ac:dyDescent="0.25">
      <c r="A15800">
        <v>40</v>
      </c>
      <c r="B15800">
        <v>4.8409539096799898</v>
      </c>
      <c r="C15800">
        <v>2.66770120000082</v>
      </c>
      <c r="D15800" s="2">
        <v>277.13899991004911</v>
      </c>
      <c r="E15800" s="1">
        <v>37243838820000</v>
      </c>
      <c r="F15800" s="1">
        <f t="shared" si="246"/>
        <v>2585154645474.6924</v>
      </c>
    </row>
    <row r="15801" spans="1:6" x14ac:dyDescent="0.25">
      <c r="A15801">
        <v>40</v>
      </c>
      <c r="B15801">
        <v>4.84182481755</v>
      </c>
      <c r="C15801">
        <v>2.6731344000008201</v>
      </c>
      <c r="D15801" s="2">
        <v>277.08943920004913</v>
      </c>
      <c r="E15801" s="1">
        <v>36400536210000</v>
      </c>
      <c r="F15801" s="1">
        <f t="shared" si="246"/>
        <v>2512929252546.7744</v>
      </c>
    </row>
    <row r="15802" spans="1:6" x14ac:dyDescent="0.25">
      <c r="A15802">
        <v>40</v>
      </c>
      <c r="B15802">
        <v>4.8426958821000001</v>
      </c>
      <c r="C15802">
        <v>2.6785676000008301</v>
      </c>
      <c r="D15802" s="2">
        <v>277.03987849004915</v>
      </c>
      <c r="E15802" s="1">
        <v>35567394920000</v>
      </c>
      <c r="F15802" s="1">
        <f t="shared" si="246"/>
        <v>2442108352642.0869</v>
      </c>
    </row>
    <row r="15803" spans="1:6" x14ac:dyDescent="0.25">
      <c r="A15803">
        <v>40</v>
      </c>
      <c r="B15803">
        <v>4.8435671033599901</v>
      </c>
      <c r="C15803">
        <v>2.6785676000008301</v>
      </c>
      <c r="D15803" s="2">
        <v>276.99031778004917</v>
      </c>
      <c r="E15803" s="1">
        <v>34881865290000</v>
      </c>
      <c r="F15803" s="1">
        <f t="shared" si="246"/>
        <v>2395038904930.9966</v>
      </c>
    </row>
    <row r="15804" spans="1:6" x14ac:dyDescent="0.25">
      <c r="A15804">
        <v>40</v>
      </c>
      <c r="B15804">
        <v>4.8444384813500001</v>
      </c>
      <c r="C15804">
        <v>2.6840008000008302</v>
      </c>
      <c r="D15804" s="2">
        <v>276.94075707004919</v>
      </c>
      <c r="E15804" s="1">
        <v>34512065170000</v>
      </c>
      <c r="F15804" s="1">
        <f t="shared" si="246"/>
        <v>2356808039639.8315</v>
      </c>
    </row>
    <row r="15805" spans="1:6" x14ac:dyDescent="0.25">
      <c r="A15805">
        <v>40</v>
      </c>
      <c r="B15805">
        <v>4.84531001611</v>
      </c>
      <c r="C15805">
        <v>2.6948672000008398</v>
      </c>
      <c r="D15805" s="2">
        <v>276.89119636004921</v>
      </c>
      <c r="E15805" s="1">
        <v>34605790840000</v>
      </c>
      <c r="F15805" s="1">
        <f t="shared" si="246"/>
        <v>2337667958204.6714</v>
      </c>
    </row>
    <row r="15806" spans="1:6" x14ac:dyDescent="0.25">
      <c r="A15806">
        <v>40</v>
      </c>
      <c r="B15806">
        <v>4.8461817076599898</v>
      </c>
      <c r="C15806">
        <v>2.7111668000008402</v>
      </c>
      <c r="D15806" s="2">
        <v>276.84163565004923</v>
      </c>
      <c r="E15806" s="1">
        <v>35177554000000</v>
      </c>
      <c r="F15806" s="1">
        <f t="shared" si="246"/>
        <v>2337872689314.1372</v>
      </c>
    </row>
    <row r="15807" spans="1:6" x14ac:dyDescent="0.25">
      <c r="A15807">
        <v>40</v>
      </c>
      <c r="B15807">
        <v>4.8470535560299899</v>
      </c>
      <c r="C15807">
        <v>2.72203320000084</v>
      </c>
      <c r="D15807" s="2">
        <v>276.79207494004925</v>
      </c>
      <c r="E15807" s="1">
        <v>36140624390000</v>
      </c>
      <c r="F15807" s="1">
        <f t="shared" si="246"/>
        <v>2375919123505.5356</v>
      </c>
    </row>
    <row r="15808" spans="1:6" x14ac:dyDescent="0.25">
      <c r="A15808">
        <v>40</v>
      </c>
      <c r="B15808">
        <v>4.8479255612500003</v>
      </c>
      <c r="C15808">
        <v>2.7274664000008402</v>
      </c>
      <c r="D15808" s="2">
        <v>276.74251423004927</v>
      </c>
      <c r="E15808" s="1">
        <v>37305045420000</v>
      </c>
      <c r="F15808" s="1">
        <f t="shared" si="246"/>
        <v>2439180649320.5547</v>
      </c>
    </row>
    <row r="15809" spans="1:6" x14ac:dyDescent="0.25">
      <c r="A15809">
        <v>40</v>
      </c>
      <c r="B15809">
        <v>4.8487977233499899</v>
      </c>
      <c r="C15809">
        <v>2.7328996000008501</v>
      </c>
      <c r="D15809" s="2">
        <v>276.69295352004929</v>
      </c>
      <c r="E15809" s="1">
        <v>38378030670000</v>
      </c>
      <c r="F15809" s="1">
        <f t="shared" si="246"/>
        <v>2495740747442.6885</v>
      </c>
    </row>
    <row r="15810" spans="1:6" x14ac:dyDescent="0.25">
      <c r="A15810">
        <v>40</v>
      </c>
      <c r="B15810">
        <v>4.8496700423599899</v>
      </c>
      <c r="C15810">
        <v>2.7437660000008499</v>
      </c>
      <c r="D15810" s="2">
        <v>276.64339281004931</v>
      </c>
      <c r="E15810" s="1">
        <v>39113761480000</v>
      </c>
      <c r="F15810" s="1">
        <f t="shared" ref="F15810:F15873" si="247">E15810*EXP((-1)*C15810)</f>
        <v>2516095665775.8467</v>
      </c>
    </row>
    <row r="15811" spans="1:6" x14ac:dyDescent="0.25">
      <c r="A15811">
        <v>40</v>
      </c>
      <c r="B15811">
        <v>4.8505425182900002</v>
      </c>
      <c r="C15811">
        <v>2.7491992000008501</v>
      </c>
      <c r="D15811" s="2">
        <v>276.59383210004933</v>
      </c>
      <c r="E15811" s="1">
        <v>39300654380000</v>
      </c>
      <c r="F15811" s="1">
        <f t="shared" si="247"/>
        <v>2514419519677.5317</v>
      </c>
    </row>
    <row r="15812" spans="1:6" x14ac:dyDescent="0.25">
      <c r="A15812">
        <v>40</v>
      </c>
      <c r="B15812">
        <v>4.8514151511900003</v>
      </c>
      <c r="C15812">
        <v>2.7600656000008601</v>
      </c>
      <c r="D15812" s="2">
        <v>276.54427139004935</v>
      </c>
      <c r="E15812" s="1">
        <v>38850600450000</v>
      </c>
      <c r="F15812" s="1">
        <f t="shared" si="247"/>
        <v>2458761904240.7358</v>
      </c>
    </row>
    <row r="15813" spans="1:6" x14ac:dyDescent="0.25">
      <c r="A15813">
        <v>40</v>
      </c>
      <c r="B15813">
        <v>4.8522879410900002</v>
      </c>
      <c r="C15813">
        <v>2.7763652000008601</v>
      </c>
      <c r="D15813" s="2">
        <v>276.49471068004937</v>
      </c>
      <c r="E15813" s="1">
        <v>37826209350000</v>
      </c>
      <c r="F15813" s="1">
        <f t="shared" si="247"/>
        <v>2355226806687.1348</v>
      </c>
    </row>
    <row r="15814" spans="1:6" x14ac:dyDescent="0.25">
      <c r="A15814">
        <v>40</v>
      </c>
      <c r="B15814">
        <v>4.8531608879899899</v>
      </c>
      <c r="C15814">
        <v>2.79266480000086</v>
      </c>
      <c r="D15814" s="2">
        <v>276.44514997004939</v>
      </c>
      <c r="E15814" s="1">
        <v>36460531400000</v>
      </c>
      <c r="F15814" s="1">
        <f t="shared" si="247"/>
        <v>2233490356236.8218</v>
      </c>
    </row>
    <row r="15815" spans="1:6" x14ac:dyDescent="0.25">
      <c r="A15815">
        <v>40</v>
      </c>
      <c r="B15815">
        <v>4.85403399194999</v>
      </c>
      <c r="C15815">
        <v>2.8089644000008702</v>
      </c>
      <c r="D15815" s="2">
        <v>276.39558926004941</v>
      </c>
      <c r="E15815" s="1">
        <v>35089464780000</v>
      </c>
      <c r="F15815" s="1">
        <f t="shared" si="247"/>
        <v>2114749861478.323</v>
      </c>
    </row>
    <row r="15816" spans="1:6" x14ac:dyDescent="0.25">
      <c r="A15816">
        <v>40</v>
      </c>
      <c r="B15816">
        <v>4.8549072529800004</v>
      </c>
      <c r="C15816">
        <v>2.8252640000008702</v>
      </c>
      <c r="D15816" s="2">
        <v>276.34602855004943</v>
      </c>
      <c r="E15816" s="1">
        <v>34072779780000</v>
      </c>
      <c r="F15816" s="1">
        <f t="shared" si="247"/>
        <v>2020277379558.2751</v>
      </c>
    </row>
    <row r="15817" spans="1:6" x14ac:dyDescent="0.25">
      <c r="A15817">
        <v>40</v>
      </c>
      <c r="B15817">
        <v>4.85578067111999</v>
      </c>
      <c r="C15817">
        <v>2.8415636000008702</v>
      </c>
      <c r="D15817" s="2">
        <v>276.29646784004944</v>
      </c>
      <c r="E15817" s="1">
        <v>33680324660000</v>
      </c>
      <c r="F15817" s="1">
        <f t="shared" si="247"/>
        <v>1964720957498.9111</v>
      </c>
    </row>
    <row r="15818" spans="1:6" x14ac:dyDescent="0.25">
      <c r="A15818">
        <v>40</v>
      </c>
      <c r="B15818">
        <v>4.85665424637999</v>
      </c>
      <c r="C15818">
        <v>2.85243000000087</v>
      </c>
      <c r="D15818" s="2">
        <v>276.24690713004946</v>
      </c>
      <c r="E15818" s="1">
        <v>34005336640000</v>
      </c>
      <c r="F15818" s="1">
        <f t="shared" si="247"/>
        <v>1962241558955.4751</v>
      </c>
    </row>
    <row r="15819" spans="1:6" x14ac:dyDescent="0.25">
      <c r="A15819">
        <v>40</v>
      </c>
      <c r="B15819">
        <v>4.8575279788100003</v>
      </c>
      <c r="C15819">
        <v>2.86329640000088</v>
      </c>
      <c r="D15819" s="2">
        <v>276.19734642004948</v>
      </c>
      <c r="E15819" s="1">
        <v>34930366350000</v>
      </c>
      <c r="F15819" s="1">
        <f t="shared" si="247"/>
        <v>1993835452622.2664</v>
      </c>
    </row>
    <row r="15820" spans="1:6" x14ac:dyDescent="0.25">
      <c r="A15820">
        <v>40</v>
      </c>
      <c r="B15820">
        <v>4.8584018684199899</v>
      </c>
      <c r="C15820">
        <v>2.8687296000008802</v>
      </c>
      <c r="D15820" s="2">
        <v>276.1477857100495</v>
      </c>
      <c r="E15820" s="1">
        <v>36132993360000</v>
      </c>
      <c r="F15820" s="1">
        <f t="shared" si="247"/>
        <v>2051306262485.3809</v>
      </c>
    </row>
    <row r="15821" spans="1:6" x14ac:dyDescent="0.25">
      <c r="A15821">
        <v>40</v>
      </c>
      <c r="B15821">
        <v>4.8592759152499898</v>
      </c>
      <c r="C15821">
        <v>2.8687296000008802</v>
      </c>
      <c r="D15821" s="2">
        <v>276.09822500004952</v>
      </c>
      <c r="E15821" s="1">
        <v>37177867610000</v>
      </c>
      <c r="F15821" s="1">
        <f t="shared" si="247"/>
        <v>2110624821321.0696</v>
      </c>
    </row>
    <row r="15822" spans="1:6" x14ac:dyDescent="0.25">
      <c r="A15822">
        <v>40</v>
      </c>
      <c r="B15822">
        <v>4.8601501193300001</v>
      </c>
      <c r="C15822">
        <v>2.8741628000008901</v>
      </c>
      <c r="D15822" s="2">
        <v>276.04866429004954</v>
      </c>
      <c r="E15822" s="1">
        <v>37627567510000</v>
      </c>
      <c r="F15822" s="1">
        <f t="shared" si="247"/>
        <v>2124580051894.0972</v>
      </c>
    </row>
    <row r="15823" spans="1:6" x14ac:dyDescent="0.25">
      <c r="A15823">
        <v>40</v>
      </c>
      <c r="B15823">
        <v>4.8610244806700003</v>
      </c>
      <c r="C15823">
        <v>2.8741628000008901</v>
      </c>
      <c r="D15823" s="2">
        <v>275.99910358004956</v>
      </c>
      <c r="E15823" s="1">
        <v>37157033710000</v>
      </c>
      <c r="F15823" s="1">
        <f t="shared" si="247"/>
        <v>2098012118026.0295</v>
      </c>
    </row>
    <row r="15824" spans="1:6" x14ac:dyDescent="0.25">
      <c r="A15824">
        <v>40</v>
      </c>
      <c r="B15824">
        <v>4.8618989993200001</v>
      </c>
      <c r="C15824">
        <v>2.8741628000008901</v>
      </c>
      <c r="D15824" s="2">
        <v>275.94954287004958</v>
      </c>
      <c r="E15824" s="1">
        <v>35615461370000</v>
      </c>
      <c r="F15824" s="1">
        <f t="shared" si="247"/>
        <v>2010969716434.5559</v>
      </c>
    </row>
    <row r="15825" spans="1:6" x14ac:dyDescent="0.25">
      <c r="A15825">
        <v>40</v>
      </c>
      <c r="B15825">
        <v>4.8627736752999899</v>
      </c>
      <c r="C15825">
        <v>2.8741628000008999</v>
      </c>
      <c r="D15825" s="2">
        <v>275.8999821600496</v>
      </c>
      <c r="E15825" s="1">
        <v>33088620920000</v>
      </c>
      <c r="F15825" s="1">
        <f t="shared" si="247"/>
        <v>1868295736434.0405</v>
      </c>
    </row>
    <row r="15826" spans="1:6" x14ac:dyDescent="0.25">
      <c r="A15826">
        <v>40</v>
      </c>
      <c r="B15826">
        <v>4.8636485086399901</v>
      </c>
      <c r="C15826">
        <v>2.8850292000009001</v>
      </c>
      <c r="D15826" s="2">
        <v>275.85042145004962</v>
      </c>
      <c r="E15826" s="1">
        <v>29908880990000</v>
      </c>
      <c r="F15826" s="1">
        <f t="shared" si="247"/>
        <v>1670505473494.7097</v>
      </c>
    </row>
    <row r="15827" spans="1:6" x14ac:dyDescent="0.25">
      <c r="A15827">
        <v>40</v>
      </c>
      <c r="B15827">
        <v>4.86452349935999</v>
      </c>
      <c r="C15827">
        <v>2.8904624000008998</v>
      </c>
      <c r="D15827" s="2">
        <v>275.80086074004964</v>
      </c>
      <c r="E15827" s="1">
        <v>26568882240000</v>
      </c>
      <c r="F15827" s="1">
        <f t="shared" si="247"/>
        <v>1475915227207.4922</v>
      </c>
    </row>
    <row r="15828" spans="1:6" x14ac:dyDescent="0.25">
      <c r="A15828">
        <v>40</v>
      </c>
      <c r="B15828">
        <v>4.8653986475000002</v>
      </c>
      <c r="C15828">
        <v>2.9013288000009099</v>
      </c>
      <c r="D15828" s="2">
        <v>275.75130003004966</v>
      </c>
      <c r="E15828" s="1">
        <v>23602427990000</v>
      </c>
      <c r="F15828" s="1">
        <f t="shared" si="247"/>
        <v>1296957047101.916</v>
      </c>
    </row>
    <row r="15829" spans="1:6" x14ac:dyDescent="0.25">
      <c r="A15829">
        <v>40</v>
      </c>
      <c r="B15829">
        <v>4.8662739530800003</v>
      </c>
      <c r="C15829">
        <v>2.9176284000009098</v>
      </c>
      <c r="D15829" s="2">
        <v>275.70173932004968</v>
      </c>
      <c r="E15829" s="1">
        <v>21464116590000</v>
      </c>
      <c r="F15829" s="1">
        <f t="shared" si="247"/>
        <v>1160387667019.2874</v>
      </c>
    </row>
    <row r="15830" spans="1:6" x14ac:dyDescent="0.25">
      <c r="A15830">
        <v>40</v>
      </c>
      <c r="B15830">
        <v>4.8671494161300002</v>
      </c>
      <c r="C15830">
        <v>2.9393612000009099</v>
      </c>
      <c r="D15830" s="2">
        <v>275.6521786100497</v>
      </c>
      <c r="E15830" s="1">
        <v>20437258420000</v>
      </c>
      <c r="F15830" s="1">
        <f t="shared" si="247"/>
        <v>1081120959318.0284</v>
      </c>
    </row>
    <row r="15831" spans="1:6" x14ac:dyDescent="0.25">
      <c r="A15831">
        <v>40</v>
      </c>
      <c r="B15831">
        <v>4.86802503667999</v>
      </c>
      <c r="C15831">
        <v>2.95022760000092</v>
      </c>
      <c r="D15831" s="2">
        <v>275.60261790004972</v>
      </c>
      <c r="E15831" s="1">
        <v>20565272210000</v>
      </c>
      <c r="F15831" s="1">
        <f t="shared" si="247"/>
        <v>1076135343940.6301</v>
      </c>
    </row>
    <row r="15832" spans="1:6" x14ac:dyDescent="0.25">
      <c r="A15832">
        <v>40</v>
      </c>
      <c r="B15832">
        <v>4.8689008147599901</v>
      </c>
      <c r="C15832">
        <v>2.96652720000092</v>
      </c>
      <c r="D15832" s="2">
        <v>275.55305719004974</v>
      </c>
      <c r="E15832" s="1">
        <v>21643653560000</v>
      </c>
      <c r="F15832" s="1">
        <f t="shared" si="247"/>
        <v>1114253945035.2292</v>
      </c>
    </row>
    <row r="15833" spans="1:6" x14ac:dyDescent="0.25">
      <c r="A15833">
        <v>40</v>
      </c>
      <c r="B15833">
        <v>4.86977675038999</v>
      </c>
      <c r="C15833">
        <v>2.9828268000009301</v>
      </c>
      <c r="D15833" s="2">
        <v>275.50349648004976</v>
      </c>
      <c r="E15833" s="1">
        <v>23298982640000</v>
      </c>
      <c r="F15833" s="1">
        <f t="shared" si="247"/>
        <v>1180080782757.3254</v>
      </c>
    </row>
    <row r="15834" spans="1:6" x14ac:dyDescent="0.25">
      <c r="A15834">
        <v>40</v>
      </c>
      <c r="B15834">
        <v>4.8706528436100003</v>
      </c>
      <c r="C15834">
        <v>2.9991264000009301</v>
      </c>
      <c r="D15834" s="2">
        <v>275.45393577004978</v>
      </c>
      <c r="E15834" s="1">
        <v>25089606170000</v>
      </c>
      <c r="F15834" s="1">
        <f t="shared" si="247"/>
        <v>1250229661405.27</v>
      </c>
    </row>
    <row r="15835" spans="1:6" x14ac:dyDescent="0.25">
      <c r="A15835">
        <v>40</v>
      </c>
      <c r="B15835">
        <v>4.8715290944399898</v>
      </c>
      <c r="C15835">
        <v>3.0154260000009301</v>
      </c>
      <c r="D15835" s="2">
        <v>275.4043750600498</v>
      </c>
      <c r="E15835" s="1">
        <v>26549313990000</v>
      </c>
      <c r="F15835" s="1">
        <f t="shared" si="247"/>
        <v>1301578695601.7344</v>
      </c>
    </row>
    <row r="15836" spans="1:6" x14ac:dyDescent="0.25">
      <c r="A15836">
        <v>40</v>
      </c>
      <c r="B15836">
        <v>4.8724055029200004</v>
      </c>
      <c r="C15836">
        <v>3.0262924000009401</v>
      </c>
      <c r="D15836" s="2">
        <v>275.35481435004982</v>
      </c>
      <c r="E15836" s="1">
        <v>27292671940000</v>
      </c>
      <c r="F15836" s="1">
        <f t="shared" si="247"/>
        <v>1323561009946.1931</v>
      </c>
    </row>
    <row r="15837" spans="1:6" x14ac:dyDescent="0.25">
      <c r="A15837">
        <v>40</v>
      </c>
      <c r="B15837">
        <v>4.8732820690600001</v>
      </c>
      <c r="C15837">
        <v>3.0425920000009401</v>
      </c>
      <c r="D15837" s="2">
        <v>275.30525364004984</v>
      </c>
      <c r="E15837" s="1">
        <v>27124540930000</v>
      </c>
      <c r="F15837" s="1">
        <f t="shared" si="247"/>
        <v>1294140654312.9946</v>
      </c>
    </row>
    <row r="15838" spans="1:6" x14ac:dyDescent="0.25">
      <c r="A15838">
        <v>40</v>
      </c>
      <c r="B15838">
        <v>4.8741587929000003</v>
      </c>
      <c r="C15838">
        <v>3.0588916000009401</v>
      </c>
      <c r="D15838" s="2">
        <v>275.25569293004986</v>
      </c>
      <c r="E15838" s="1">
        <v>26031493110000</v>
      </c>
      <c r="F15838" s="1">
        <f t="shared" si="247"/>
        <v>1221910330159.6426</v>
      </c>
    </row>
    <row r="15839" spans="1:6" x14ac:dyDescent="0.25">
      <c r="A15839">
        <v>40</v>
      </c>
      <c r="B15839">
        <v>4.8750356744700003</v>
      </c>
      <c r="C15839">
        <v>3.0806244000009499</v>
      </c>
      <c r="D15839" s="2">
        <v>275.20613222004988</v>
      </c>
      <c r="E15839" s="1">
        <v>24180615160000</v>
      </c>
      <c r="F15839" s="1">
        <f t="shared" si="247"/>
        <v>1110629404520.3828</v>
      </c>
    </row>
    <row r="15840" spans="1:6" x14ac:dyDescent="0.25">
      <c r="A15840">
        <v>40</v>
      </c>
      <c r="B15840">
        <v>4.87591271379</v>
      </c>
      <c r="C15840">
        <v>3.0914908000009498</v>
      </c>
      <c r="D15840" s="2">
        <v>275.1565715100499</v>
      </c>
      <c r="E15840" s="1">
        <v>21921080020000</v>
      </c>
      <c r="F15840" s="1">
        <f t="shared" si="247"/>
        <v>995966090012.30383</v>
      </c>
    </row>
    <row r="15841" spans="1:6" x14ac:dyDescent="0.25">
      <c r="A15841">
        <v>40</v>
      </c>
      <c r="B15841">
        <v>4.8767899108900004</v>
      </c>
      <c r="C15841">
        <v>3.1077904000009502</v>
      </c>
      <c r="D15841" s="2">
        <v>275.10701080004992</v>
      </c>
      <c r="E15841" s="1">
        <v>19663558450000</v>
      </c>
      <c r="F15841" s="1">
        <f t="shared" si="247"/>
        <v>878953483784.3197</v>
      </c>
    </row>
    <row r="15842" spans="1:6" x14ac:dyDescent="0.25">
      <c r="A15842">
        <v>40</v>
      </c>
      <c r="B15842">
        <v>4.8776672658100004</v>
      </c>
      <c r="C15842">
        <v>3.1186568000009598</v>
      </c>
      <c r="D15842" s="2">
        <v>275.05745009004994</v>
      </c>
      <c r="E15842" s="1">
        <v>17784402970000</v>
      </c>
      <c r="F15842" s="1">
        <f t="shared" si="247"/>
        <v>786364412812.08862</v>
      </c>
    </row>
    <row r="15843" spans="1:6" x14ac:dyDescent="0.25">
      <c r="A15843">
        <v>40</v>
      </c>
      <c r="B15843">
        <v>4.8785447785700002</v>
      </c>
      <c r="C15843">
        <v>3.1349564000009602</v>
      </c>
      <c r="D15843" s="2">
        <v>275.00788938004996</v>
      </c>
      <c r="E15843" s="1">
        <v>16491858890000</v>
      </c>
      <c r="F15843" s="1">
        <f t="shared" si="247"/>
        <v>717423080866.34851</v>
      </c>
    </row>
    <row r="15844" spans="1:6" x14ac:dyDescent="0.25">
      <c r="A15844">
        <v>40</v>
      </c>
      <c r="B15844">
        <v>4.87942244918999</v>
      </c>
      <c r="C15844">
        <v>3.1512560000009602</v>
      </c>
      <c r="D15844" s="2">
        <v>274.95832867004998</v>
      </c>
      <c r="E15844" s="1">
        <v>15846808170000</v>
      </c>
      <c r="F15844" s="1">
        <f t="shared" si="247"/>
        <v>678217058332.61975</v>
      </c>
    </row>
    <row r="15845" spans="1:6" x14ac:dyDescent="0.25">
      <c r="A15845">
        <v>40</v>
      </c>
      <c r="B15845">
        <v>4.88030027771</v>
      </c>
      <c r="C15845">
        <v>3.1621224000009698</v>
      </c>
      <c r="D15845" s="2">
        <v>274.90876796005</v>
      </c>
      <c r="E15845" s="1">
        <v>15754677470000</v>
      </c>
      <c r="F15845" s="1">
        <f t="shared" si="247"/>
        <v>666986751156.35242</v>
      </c>
    </row>
    <row r="15846" spans="1:6" x14ac:dyDescent="0.25">
      <c r="A15846">
        <v>40</v>
      </c>
      <c r="B15846">
        <v>4.8811782641599901</v>
      </c>
      <c r="C15846">
        <v>3.1675556000009699</v>
      </c>
      <c r="D15846" s="2">
        <v>274.85920725005002</v>
      </c>
      <c r="E15846" s="1">
        <v>16027158050000</v>
      </c>
      <c r="F15846" s="1">
        <f t="shared" si="247"/>
        <v>674845881046.9939</v>
      </c>
    </row>
    <row r="15847" spans="1:6" x14ac:dyDescent="0.25">
      <c r="A15847">
        <v>40</v>
      </c>
      <c r="B15847">
        <v>4.8820564085599898</v>
      </c>
      <c r="C15847">
        <v>3.1729888000009798</v>
      </c>
      <c r="D15847" s="2">
        <v>274.80964654005004</v>
      </c>
      <c r="E15847" s="1">
        <v>16474279280000</v>
      </c>
      <c r="F15847" s="1">
        <f t="shared" si="247"/>
        <v>689913903404.01721</v>
      </c>
    </row>
    <row r="15848" spans="1:6" x14ac:dyDescent="0.25">
      <c r="A15848">
        <v>40</v>
      </c>
      <c r="B15848">
        <v>4.8829347109399901</v>
      </c>
      <c r="C15848">
        <v>3.17842200000098</v>
      </c>
      <c r="D15848" s="2">
        <v>274.76008583005006</v>
      </c>
      <c r="E15848" s="1">
        <v>16969691380000</v>
      </c>
      <c r="F15848" s="1">
        <f t="shared" si="247"/>
        <v>706810200190.95154</v>
      </c>
    </row>
    <row r="15849" spans="1:6" x14ac:dyDescent="0.25">
      <c r="A15849">
        <v>40</v>
      </c>
      <c r="B15849">
        <v>4.8838131713299902</v>
      </c>
      <c r="C15849">
        <v>3.17842200000098</v>
      </c>
      <c r="D15849" s="2">
        <v>274.71052512005008</v>
      </c>
      <c r="E15849" s="1">
        <v>17405788490000</v>
      </c>
      <c r="F15849" s="1">
        <f t="shared" si="247"/>
        <v>724974224433.9071</v>
      </c>
    </row>
    <row r="15850" spans="1:6" x14ac:dyDescent="0.25">
      <c r="A15850">
        <v>40</v>
      </c>
      <c r="B15850">
        <v>4.88469178975999</v>
      </c>
      <c r="C15850">
        <v>3.17298880000099</v>
      </c>
      <c r="D15850" s="2">
        <v>274.6609644100501</v>
      </c>
      <c r="E15850" s="1">
        <v>17694430640000</v>
      </c>
      <c r="F15850" s="1">
        <f t="shared" si="247"/>
        <v>741011700959.45569</v>
      </c>
    </row>
    <row r="15851" spans="1:6" x14ac:dyDescent="0.25">
      <c r="A15851">
        <v>40</v>
      </c>
      <c r="B15851">
        <v>4.8855705662600002</v>
      </c>
      <c r="C15851">
        <v>3.1675556000009899</v>
      </c>
      <c r="D15851" s="2">
        <v>274.61140370005012</v>
      </c>
      <c r="E15851" s="1">
        <v>17787858460000</v>
      </c>
      <c r="F15851" s="1">
        <f t="shared" si="247"/>
        <v>748982631663.6145</v>
      </c>
    </row>
    <row r="15852" spans="1:6" x14ac:dyDescent="0.25">
      <c r="A15852">
        <v>40</v>
      </c>
      <c r="B15852">
        <v>4.8864495008500004</v>
      </c>
      <c r="C15852">
        <v>3.1675556000009899</v>
      </c>
      <c r="D15852" s="2">
        <v>274.56184299005014</v>
      </c>
      <c r="E15852" s="1">
        <v>17644412580000</v>
      </c>
      <c r="F15852" s="1">
        <f t="shared" si="247"/>
        <v>742942642479.68298</v>
      </c>
    </row>
    <row r="15853" spans="1:6" x14ac:dyDescent="0.25">
      <c r="A15853">
        <v>40</v>
      </c>
      <c r="B15853">
        <v>4.8873285935600004</v>
      </c>
      <c r="C15853">
        <v>3.162122400001</v>
      </c>
      <c r="D15853" s="2">
        <v>274.51228228005016</v>
      </c>
      <c r="E15853" s="1">
        <v>17308655700000</v>
      </c>
      <c r="F15853" s="1">
        <f t="shared" si="247"/>
        <v>732775650546.3092</v>
      </c>
    </row>
    <row r="15854" spans="1:6" x14ac:dyDescent="0.25">
      <c r="A15854">
        <v>40</v>
      </c>
      <c r="B15854">
        <v>4.8882078444300001</v>
      </c>
      <c r="C15854">
        <v>3.1512560000010001</v>
      </c>
      <c r="D15854" s="2">
        <v>274.46272157005018</v>
      </c>
      <c r="E15854" s="1">
        <v>16891688870000</v>
      </c>
      <c r="F15854" s="1">
        <f t="shared" si="247"/>
        <v>722936216099.901</v>
      </c>
    </row>
    <row r="15855" spans="1:6" x14ac:dyDescent="0.25">
      <c r="A15855">
        <v>40</v>
      </c>
      <c r="B15855">
        <v>4.8890872534799898</v>
      </c>
      <c r="C15855">
        <v>3.1512560000010001</v>
      </c>
      <c r="D15855" s="2">
        <v>274.4131608600502</v>
      </c>
      <c r="E15855" s="1">
        <v>16551482850000</v>
      </c>
      <c r="F15855" s="1">
        <f t="shared" si="247"/>
        <v>708375963736.38428</v>
      </c>
    </row>
    <row r="15856" spans="1:6" x14ac:dyDescent="0.25">
      <c r="A15856">
        <v>40</v>
      </c>
      <c r="B15856">
        <v>4.88996682073999</v>
      </c>
      <c r="C15856">
        <v>3.1512560000010099</v>
      </c>
      <c r="D15856" s="2">
        <v>274.36360015005022</v>
      </c>
      <c r="E15856" s="1">
        <v>16419999780000</v>
      </c>
      <c r="F15856" s="1">
        <f t="shared" si="247"/>
        <v>702748706815.02734</v>
      </c>
    </row>
    <row r="15857" spans="1:6" x14ac:dyDescent="0.25">
      <c r="A15857">
        <v>40</v>
      </c>
      <c r="B15857">
        <v>4.8908465462399899</v>
      </c>
      <c r="C15857">
        <v>3.1512560000010099</v>
      </c>
      <c r="D15857" s="2">
        <v>274.31403944005024</v>
      </c>
      <c r="E15857" s="1">
        <v>16562572040000</v>
      </c>
      <c r="F15857" s="1">
        <f t="shared" si="247"/>
        <v>708850562642.37842</v>
      </c>
    </row>
    <row r="15858" spans="1:6" x14ac:dyDescent="0.25">
      <c r="A15858">
        <v>40</v>
      </c>
      <c r="B15858">
        <v>4.8917264300000003</v>
      </c>
      <c r="C15858">
        <v>3.1621224000010102</v>
      </c>
      <c r="D15858" s="2">
        <v>274.26447873005026</v>
      </c>
      <c r="E15858" s="1">
        <v>16963447940000</v>
      </c>
      <c r="F15858" s="1">
        <f t="shared" si="247"/>
        <v>718161006561.69519</v>
      </c>
    </row>
    <row r="15859" spans="1:6" x14ac:dyDescent="0.25">
      <c r="A15859">
        <v>40</v>
      </c>
      <c r="B15859">
        <v>4.89260647205999</v>
      </c>
      <c r="C15859">
        <v>3.1729888000010198</v>
      </c>
      <c r="D15859" s="2">
        <v>274.21491802005028</v>
      </c>
      <c r="E15859" s="1">
        <v>17501678660000</v>
      </c>
      <c r="F15859" s="1">
        <f t="shared" si="247"/>
        <v>732939586322.40112</v>
      </c>
    </row>
    <row r="15860" spans="1:6" x14ac:dyDescent="0.25">
      <c r="A15860">
        <v>40</v>
      </c>
      <c r="B15860">
        <v>4.8934866724399901</v>
      </c>
      <c r="C15860">
        <v>3.1892884000010202</v>
      </c>
      <c r="D15860" s="2">
        <v>274.1653573100503</v>
      </c>
      <c r="E15860" s="1">
        <v>18064381610000</v>
      </c>
      <c r="F15860" s="1">
        <f t="shared" si="247"/>
        <v>744273825098.19446</v>
      </c>
    </row>
    <row r="15861" spans="1:6" x14ac:dyDescent="0.25">
      <c r="A15861">
        <v>40</v>
      </c>
      <c r="B15861">
        <v>4.8943670311799901</v>
      </c>
      <c r="C15861">
        <v>3.2055880000010299</v>
      </c>
      <c r="D15861" s="2">
        <v>274.11579660005032</v>
      </c>
      <c r="E15861" s="1">
        <v>18581185580000</v>
      </c>
      <c r="F15861" s="1">
        <f t="shared" si="247"/>
        <v>753189472612.69836</v>
      </c>
    </row>
    <row r="15862" spans="1:6" x14ac:dyDescent="0.25">
      <c r="A15862">
        <v>40</v>
      </c>
      <c r="B15862">
        <v>4.8952475482900004</v>
      </c>
      <c r="C15862">
        <v>3.2273208000010301</v>
      </c>
      <c r="D15862" s="2">
        <v>274.06623589005034</v>
      </c>
      <c r="E15862" s="1">
        <v>19037366230000</v>
      </c>
      <c r="F15862" s="1">
        <f t="shared" si="247"/>
        <v>755090923533.88025</v>
      </c>
    </row>
    <row r="15863" spans="1:6" x14ac:dyDescent="0.25">
      <c r="A15863">
        <v>40</v>
      </c>
      <c r="B15863">
        <v>4.8961282238099901</v>
      </c>
      <c r="C15863">
        <v>3.2490536000010302</v>
      </c>
      <c r="D15863" s="2">
        <v>274.01667518005036</v>
      </c>
      <c r="E15863" s="1">
        <v>19477786950000</v>
      </c>
      <c r="F15863" s="1">
        <f t="shared" si="247"/>
        <v>755950852751.97388</v>
      </c>
    </row>
    <row r="15864" spans="1:6" x14ac:dyDescent="0.25">
      <c r="A15864">
        <v>40</v>
      </c>
      <c r="B15864">
        <v>4.8970090577700001</v>
      </c>
      <c r="C15864">
        <v>3.2653532000010399</v>
      </c>
      <c r="D15864" s="2">
        <v>273.96711447005038</v>
      </c>
      <c r="E15864" s="1">
        <v>19971685160000</v>
      </c>
      <c r="F15864" s="1">
        <f t="shared" si="247"/>
        <v>762587767995.66028</v>
      </c>
    </row>
    <row r="15865" spans="1:6" x14ac:dyDescent="0.25">
      <c r="A15865">
        <v>40</v>
      </c>
      <c r="B15865">
        <v>4.8978900502</v>
      </c>
      <c r="C15865">
        <v>3.28708600000104</v>
      </c>
      <c r="D15865" s="2">
        <v>273.9175537600504</v>
      </c>
      <c r="E15865" s="1">
        <v>20591274600000</v>
      </c>
      <c r="F15865" s="1">
        <f t="shared" si="247"/>
        <v>769342844646.09875</v>
      </c>
    </row>
    <row r="15866" spans="1:6" x14ac:dyDescent="0.25">
      <c r="A15866">
        <v>40</v>
      </c>
      <c r="B15866">
        <v>4.89877120111999</v>
      </c>
      <c r="C15866">
        <v>3.3033856000010502</v>
      </c>
      <c r="D15866" s="2">
        <v>273.86799305005042</v>
      </c>
      <c r="E15866" s="1">
        <v>21359437550000</v>
      </c>
      <c r="F15866" s="1">
        <f t="shared" si="247"/>
        <v>785141032434.25317</v>
      </c>
    </row>
    <row r="15867" spans="1:6" x14ac:dyDescent="0.25">
      <c r="A15867">
        <v>40</v>
      </c>
      <c r="B15867">
        <v>4.8996525105600002</v>
      </c>
      <c r="C15867">
        <v>3.3196852000010502</v>
      </c>
      <c r="D15867" s="2">
        <v>273.81843234005044</v>
      </c>
      <c r="E15867" s="1">
        <v>22276093250000</v>
      </c>
      <c r="F15867" s="1">
        <f t="shared" si="247"/>
        <v>805597413556.86426</v>
      </c>
    </row>
    <row r="15868" spans="1:6" x14ac:dyDescent="0.25">
      <c r="A15868">
        <v>40</v>
      </c>
      <c r="B15868">
        <v>4.9005339785500004</v>
      </c>
      <c r="C15868">
        <v>3.3359848000010501</v>
      </c>
      <c r="D15868" s="2">
        <v>273.76887163005046</v>
      </c>
      <c r="E15868" s="1">
        <v>23331030810000</v>
      </c>
      <c r="F15868" s="1">
        <f t="shared" si="247"/>
        <v>830107116030.18481</v>
      </c>
    </row>
    <row r="15869" spans="1:6" x14ac:dyDescent="0.25">
      <c r="A15869">
        <v>40</v>
      </c>
      <c r="B15869">
        <v>4.9014156051300004</v>
      </c>
      <c r="C15869">
        <v>3.3468512000010602</v>
      </c>
      <c r="D15869" s="2">
        <v>273.71931092005048</v>
      </c>
      <c r="E15869" s="1">
        <v>24450049890000</v>
      </c>
      <c r="F15869" s="1">
        <f t="shared" si="247"/>
        <v>860519550557.56885</v>
      </c>
    </row>
    <row r="15870" spans="1:6" x14ac:dyDescent="0.25">
      <c r="A15870">
        <v>40</v>
      </c>
      <c r="B15870">
        <v>4.9022973903100002</v>
      </c>
      <c r="C15870">
        <v>3.3685840000010598</v>
      </c>
      <c r="D15870" s="2">
        <v>273.66975021005049</v>
      </c>
      <c r="E15870" s="1">
        <v>25599092620000</v>
      </c>
      <c r="F15870" s="1">
        <f t="shared" si="247"/>
        <v>881590960920.89197</v>
      </c>
    </row>
    <row r="15871" spans="1:6" x14ac:dyDescent="0.25">
      <c r="A15871">
        <v>40</v>
      </c>
      <c r="B15871">
        <v>4.9031793341299901</v>
      </c>
      <c r="C15871">
        <v>3.38488360000107</v>
      </c>
      <c r="D15871" s="2">
        <v>273.62018950005051</v>
      </c>
      <c r="E15871" s="1">
        <v>26696307480000</v>
      </c>
      <c r="F15871" s="1">
        <f t="shared" si="247"/>
        <v>904513235969.92029</v>
      </c>
    </row>
    <row r="15872" spans="1:6" x14ac:dyDescent="0.25">
      <c r="A15872">
        <v>40</v>
      </c>
      <c r="B15872">
        <v>4.9040614366100002</v>
      </c>
      <c r="C15872">
        <v>3.4066164000010701</v>
      </c>
      <c r="D15872" s="2">
        <v>273.57062879005053</v>
      </c>
      <c r="E15872" s="1">
        <v>27768505700000</v>
      </c>
      <c r="F15872" s="1">
        <f t="shared" si="247"/>
        <v>920614488150.46838</v>
      </c>
    </row>
    <row r="15873" spans="1:6" x14ac:dyDescent="0.25">
      <c r="A15873">
        <v>40</v>
      </c>
      <c r="B15873">
        <v>4.9049436977900003</v>
      </c>
      <c r="C15873">
        <v>3.4229160000010799</v>
      </c>
      <c r="D15873" s="2">
        <v>273.52106808005055</v>
      </c>
      <c r="E15873" s="1">
        <v>28847892770000</v>
      </c>
      <c r="F15873" s="1">
        <f t="shared" si="247"/>
        <v>940937038649.31396</v>
      </c>
    </row>
    <row r="15874" spans="1:6" x14ac:dyDescent="0.25">
      <c r="A15874">
        <v>40</v>
      </c>
      <c r="B15874">
        <v>4.9058261176900002</v>
      </c>
      <c r="C15874">
        <v>3.4392156000010798</v>
      </c>
      <c r="D15874" s="2">
        <v>273.47150737005057</v>
      </c>
      <c r="E15874" s="1">
        <v>30026248720000</v>
      </c>
      <c r="F15874" s="1">
        <f t="shared" ref="F15874:F15937" si="248">E15874*EXP((-1)*C15874)</f>
        <v>963537719422.08447</v>
      </c>
    </row>
    <row r="15875" spans="1:6" x14ac:dyDescent="0.25">
      <c r="A15875">
        <v>40</v>
      </c>
      <c r="B15875">
        <v>4.90670869634</v>
      </c>
      <c r="C15875">
        <v>3.4555152000010798</v>
      </c>
      <c r="D15875" s="2">
        <v>273.42194666005059</v>
      </c>
      <c r="E15875" s="1">
        <v>31368759860000</v>
      </c>
      <c r="F15875" s="1">
        <f t="shared" si="248"/>
        <v>990344208177.19995</v>
      </c>
    </row>
    <row r="15876" spans="1:6" x14ac:dyDescent="0.25">
      <c r="A15876">
        <v>40</v>
      </c>
      <c r="B15876">
        <v>4.9075914337700004</v>
      </c>
      <c r="C15876">
        <v>3.4772480000010901</v>
      </c>
      <c r="D15876" s="2">
        <v>273.37238595005061</v>
      </c>
      <c r="E15876" s="1">
        <v>32909723540000</v>
      </c>
      <c r="F15876" s="1">
        <f t="shared" si="248"/>
        <v>1016657374865.3087</v>
      </c>
    </row>
    <row r="15877" spans="1:6" x14ac:dyDescent="0.25">
      <c r="A15877">
        <v>40</v>
      </c>
      <c r="B15877">
        <v>4.90847433000999</v>
      </c>
      <c r="C15877">
        <v>3.4935476000010901</v>
      </c>
      <c r="D15877" s="2">
        <v>273.32282524005063</v>
      </c>
      <c r="E15877" s="1">
        <v>34580935900000</v>
      </c>
      <c r="F15877" s="1">
        <f t="shared" si="248"/>
        <v>1051013508348.4199</v>
      </c>
    </row>
    <row r="15878" spans="1:6" x14ac:dyDescent="0.25">
      <c r="A15878">
        <v>40</v>
      </c>
      <c r="B15878">
        <v>4.9093573850799901</v>
      </c>
      <c r="C15878">
        <v>3.5098472000010998</v>
      </c>
      <c r="D15878" s="2">
        <v>273.27326453005065</v>
      </c>
      <c r="E15878" s="1">
        <v>36287251490000</v>
      </c>
      <c r="F15878" s="1">
        <f t="shared" si="248"/>
        <v>1085042634795.1046</v>
      </c>
    </row>
    <row r="15879" spans="1:6" x14ac:dyDescent="0.25">
      <c r="A15879">
        <v>40</v>
      </c>
      <c r="B15879">
        <v>4.91024059901999</v>
      </c>
      <c r="C15879">
        <v>3.5261468000010998</v>
      </c>
      <c r="D15879" s="2">
        <v>273.22370382005067</v>
      </c>
      <c r="E15879" s="1">
        <v>37892759630000</v>
      </c>
      <c r="F15879" s="1">
        <f t="shared" si="248"/>
        <v>1114731150322.4688</v>
      </c>
    </row>
    <row r="15880" spans="1:6" x14ac:dyDescent="0.25">
      <c r="A15880">
        <v>40</v>
      </c>
      <c r="B15880">
        <v>4.9111239718600004</v>
      </c>
      <c r="C15880">
        <v>3.5370132000011099</v>
      </c>
      <c r="D15880" s="2">
        <v>273.17414311005069</v>
      </c>
      <c r="E15880" s="1">
        <v>39184505620000</v>
      </c>
      <c r="F15880" s="1">
        <f t="shared" si="248"/>
        <v>1140273566077.6104</v>
      </c>
    </row>
    <row r="15881" spans="1:6" x14ac:dyDescent="0.25">
      <c r="A15881">
        <v>40</v>
      </c>
      <c r="B15881">
        <v>4.9120075036199902</v>
      </c>
      <c r="C15881">
        <v>3.5478796000011101</v>
      </c>
      <c r="D15881" s="2">
        <v>273.12458240005071</v>
      </c>
      <c r="E15881" s="1">
        <v>40001874060000</v>
      </c>
      <c r="F15881" s="1">
        <f t="shared" si="248"/>
        <v>1151478425970.6936</v>
      </c>
    </row>
    <row r="15882" spans="1:6" x14ac:dyDescent="0.25">
      <c r="A15882">
        <v>40</v>
      </c>
      <c r="B15882">
        <v>4.9128911943300002</v>
      </c>
      <c r="C15882">
        <v>3.5478796000011101</v>
      </c>
      <c r="D15882" s="2">
        <v>273.07502169005073</v>
      </c>
      <c r="E15882" s="1">
        <v>40144310430000</v>
      </c>
      <c r="F15882" s="1">
        <f t="shared" si="248"/>
        <v>1155578544052.2258</v>
      </c>
    </row>
    <row r="15883" spans="1:6" x14ac:dyDescent="0.25">
      <c r="A15883">
        <v>40</v>
      </c>
      <c r="B15883">
        <v>4.9137750440100003</v>
      </c>
      <c r="C15883">
        <v>3.55331280000112</v>
      </c>
      <c r="D15883" s="2">
        <v>273.02546098005075</v>
      </c>
      <c r="E15883" s="1">
        <v>39484202100000</v>
      </c>
      <c r="F15883" s="1">
        <f t="shared" si="248"/>
        <v>1130418417398.0671</v>
      </c>
    </row>
    <row r="15884" spans="1:6" x14ac:dyDescent="0.25">
      <c r="A15884">
        <v>40</v>
      </c>
      <c r="B15884">
        <v>4.9146590527100003</v>
      </c>
      <c r="C15884">
        <v>3.55331280000112</v>
      </c>
      <c r="D15884" s="2">
        <v>272.97590027005077</v>
      </c>
      <c r="E15884" s="1">
        <v>38069262050000</v>
      </c>
      <c r="F15884" s="1">
        <f t="shared" si="248"/>
        <v>1089909195811.59</v>
      </c>
    </row>
    <row r="15885" spans="1:6" x14ac:dyDescent="0.25">
      <c r="A15885">
        <v>40</v>
      </c>
      <c r="B15885">
        <v>4.91554322044</v>
      </c>
      <c r="C15885">
        <v>3.5587460000011299</v>
      </c>
      <c r="D15885" s="2">
        <v>272.92633956005079</v>
      </c>
      <c r="E15885" s="1">
        <v>36060181210000</v>
      </c>
      <c r="F15885" s="1">
        <f t="shared" si="248"/>
        <v>1026795967746.1273</v>
      </c>
    </row>
    <row r="15886" spans="1:6" x14ac:dyDescent="0.25">
      <c r="A15886">
        <v>40</v>
      </c>
      <c r="B15886">
        <v>4.9164275472399899</v>
      </c>
      <c r="C15886">
        <v>3.5641792000011301</v>
      </c>
      <c r="D15886" s="2">
        <v>272.87677885005081</v>
      </c>
      <c r="E15886" s="1">
        <v>33802831130000</v>
      </c>
      <c r="F15886" s="1">
        <f t="shared" si="248"/>
        <v>957303654262.79199</v>
      </c>
    </row>
    <row r="15887" spans="1:6" x14ac:dyDescent="0.25">
      <c r="A15887">
        <v>40</v>
      </c>
      <c r="B15887">
        <v>4.91731203313</v>
      </c>
      <c r="C15887">
        <v>3.5804788000011301</v>
      </c>
      <c r="D15887" s="2">
        <v>272.82721814005083</v>
      </c>
      <c r="E15887" s="1">
        <v>31657693980000</v>
      </c>
      <c r="F15887" s="1">
        <f t="shared" si="248"/>
        <v>882057894400.81616</v>
      </c>
    </row>
    <row r="15888" spans="1:6" x14ac:dyDescent="0.25">
      <c r="A15888">
        <v>40</v>
      </c>
      <c r="B15888">
        <v>4.9181966781500002</v>
      </c>
      <c r="C15888">
        <v>3.58591200000114</v>
      </c>
      <c r="D15888" s="2">
        <v>272.77765743005085</v>
      </c>
      <c r="E15888" s="1">
        <v>29907315310000</v>
      </c>
      <c r="F15888" s="1">
        <f t="shared" si="248"/>
        <v>828773078647.48608</v>
      </c>
    </row>
    <row r="15889" spans="1:6" x14ac:dyDescent="0.25">
      <c r="A15889">
        <v>40</v>
      </c>
      <c r="B15889">
        <v>4.9190814823200002</v>
      </c>
      <c r="C15889">
        <v>3.6022116000011399</v>
      </c>
      <c r="D15889" s="2">
        <v>272.72809672005087</v>
      </c>
      <c r="E15889" s="1">
        <v>28638880490000</v>
      </c>
      <c r="F15889" s="1">
        <f t="shared" si="248"/>
        <v>780792110972.70923</v>
      </c>
    </row>
    <row r="15890" spans="1:6" x14ac:dyDescent="0.25">
      <c r="A15890">
        <v>40</v>
      </c>
      <c r="B15890">
        <v>4.9199664456600001</v>
      </c>
      <c r="C15890">
        <v>3.61307800000115</v>
      </c>
      <c r="D15890" s="2">
        <v>272.67853601005089</v>
      </c>
      <c r="E15890" s="1">
        <v>27817544970000</v>
      </c>
      <c r="F15890" s="1">
        <f t="shared" si="248"/>
        <v>750203283624.98071</v>
      </c>
    </row>
    <row r="15891" spans="1:6" x14ac:dyDescent="0.25">
      <c r="A15891">
        <v>40</v>
      </c>
      <c r="B15891">
        <v>4.92085156821999</v>
      </c>
      <c r="C15891">
        <v>3.62937760000115</v>
      </c>
      <c r="D15891" s="2">
        <v>272.62897530005091</v>
      </c>
      <c r="E15891" s="1">
        <v>27289463110000</v>
      </c>
      <c r="F15891" s="1">
        <f t="shared" si="248"/>
        <v>724062952810.17285</v>
      </c>
    </row>
    <row r="15892" spans="1:6" x14ac:dyDescent="0.25">
      <c r="A15892">
        <v>40</v>
      </c>
      <c r="B15892">
        <v>4.9217368500100003</v>
      </c>
      <c r="C15892">
        <v>3.6456772000011601</v>
      </c>
      <c r="D15892" s="2">
        <v>272.57941459005093</v>
      </c>
      <c r="E15892" s="1">
        <v>26894357530000</v>
      </c>
      <c r="F15892" s="1">
        <f t="shared" si="248"/>
        <v>702042951296.77197</v>
      </c>
    </row>
    <row r="15893" spans="1:6" x14ac:dyDescent="0.25">
      <c r="A15893">
        <v>40</v>
      </c>
      <c r="B15893">
        <v>4.9226222910699899</v>
      </c>
      <c r="C15893">
        <v>3.65654360000116</v>
      </c>
      <c r="D15893" s="2">
        <v>272.52985388005095</v>
      </c>
      <c r="E15893" s="1">
        <v>26533932420000</v>
      </c>
      <c r="F15893" s="1">
        <f t="shared" si="248"/>
        <v>685148814115.53247</v>
      </c>
    </row>
    <row r="15894" spans="1:6" x14ac:dyDescent="0.25">
      <c r="A15894">
        <v>40</v>
      </c>
      <c r="B15894">
        <v>4.9235078914199901</v>
      </c>
      <c r="C15894">
        <v>3.6674100000011598</v>
      </c>
      <c r="D15894" s="2">
        <v>272.48029317005097</v>
      </c>
      <c r="E15894" s="1">
        <v>26163802650000</v>
      </c>
      <c r="F15894" s="1">
        <f t="shared" si="248"/>
        <v>668289963363.89624</v>
      </c>
    </row>
    <row r="15895" spans="1:6" x14ac:dyDescent="0.25">
      <c r="A15895">
        <v>40</v>
      </c>
      <c r="B15895">
        <v>4.9243936510999902</v>
      </c>
      <c r="C15895">
        <v>3.6728432000011701</v>
      </c>
      <c r="D15895" s="2">
        <v>272.43073246005099</v>
      </c>
      <c r="E15895" s="1">
        <v>25731838160000</v>
      </c>
      <c r="F15895" s="1">
        <f t="shared" si="248"/>
        <v>653695170773.92517</v>
      </c>
    </row>
    <row r="15896" spans="1:6" x14ac:dyDescent="0.25">
      <c r="A15896">
        <v>40</v>
      </c>
      <c r="B15896">
        <v>4.9252795701299901</v>
      </c>
      <c r="C15896">
        <v>3.6782764000011698</v>
      </c>
      <c r="D15896" s="2">
        <v>272.38117175005101</v>
      </c>
      <c r="E15896" s="1">
        <v>25172733710000</v>
      </c>
      <c r="F15896" s="1">
        <f t="shared" si="248"/>
        <v>636026540034.56897</v>
      </c>
    </row>
    <row r="15897" spans="1:6" x14ac:dyDescent="0.25">
      <c r="A15897">
        <v>40</v>
      </c>
      <c r="B15897">
        <v>4.9261656485399898</v>
      </c>
      <c r="C15897">
        <v>3.6891428000011799</v>
      </c>
      <c r="D15897" s="2">
        <v>272.33161104005103</v>
      </c>
      <c r="E15897" s="1">
        <v>24419903770000</v>
      </c>
      <c r="F15897" s="1">
        <f t="shared" si="248"/>
        <v>610336843386.85046</v>
      </c>
    </row>
    <row r="15898" spans="1:6" x14ac:dyDescent="0.25">
      <c r="A15898">
        <v>40</v>
      </c>
      <c r="B15898">
        <v>4.9270518863500001</v>
      </c>
      <c r="C15898">
        <v>3.7000092000011802</v>
      </c>
      <c r="D15898" s="2">
        <v>272.28205033005105</v>
      </c>
      <c r="E15898" s="1">
        <v>23395050890000</v>
      </c>
      <c r="F15898" s="1">
        <f t="shared" si="248"/>
        <v>578402838622.57605</v>
      </c>
    </row>
    <row r="15899" spans="1:6" x14ac:dyDescent="0.25">
      <c r="A15899">
        <v>40</v>
      </c>
      <c r="B15899">
        <v>4.9279382836099899</v>
      </c>
      <c r="C15899">
        <v>3.71087560000118</v>
      </c>
      <c r="D15899" s="2">
        <v>272.23248962005107</v>
      </c>
      <c r="E15899" s="1">
        <v>22134747150000</v>
      </c>
      <c r="F15899" s="1">
        <f t="shared" si="248"/>
        <v>541329592711.64569</v>
      </c>
    </row>
    <row r="15900" spans="1:6" x14ac:dyDescent="0.25">
      <c r="A15900">
        <v>40</v>
      </c>
      <c r="B15900">
        <v>4.9288248403299901</v>
      </c>
      <c r="C15900">
        <v>3.7326084000011899</v>
      </c>
      <c r="D15900" s="2">
        <v>272.18292891005109</v>
      </c>
      <c r="E15900" s="1">
        <v>20807573070000</v>
      </c>
      <c r="F15900" s="1">
        <f t="shared" si="248"/>
        <v>497932183144.79364</v>
      </c>
    </row>
    <row r="15901" spans="1:6" x14ac:dyDescent="0.25">
      <c r="A15901">
        <v>40</v>
      </c>
      <c r="B15901">
        <v>4.92971155655</v>
      </c>
      <c r="C15901">
        <v>3.75434120000119</v>
      </c>
      <c r="D15901" s="2">
        <v>272.13336820005111</v>
      </c>
      <c r="E15901" s="1">
        <v>19657030540000</v>
      </c>
      <c r="F15901" s="1">
        <f t="shared" si="248"/>
        <v>460286509162.45734</v>
      </c>
    </row>
    <row r="15902" spans="1:6" x14ac:dyDescent="0.25">
      <c r="A15902">
        <v>40</v>
      </c>
      <c r="B15902">
        <v>4.9305984322900001</v>
      </c>
      <c r="C15902">
        <v>3.7760740000011999</v>
      </c>
      <c r="D15902" s="2">
        <v>272.08380749005113</v>
      </c>
      <c r="E15902" s="1">
        <v>19003708650000</v>
      </c>
      <c r="F15902" s="1">
        <f t="shared" si="248"/>
        <v>435421893509.42804</v>
      </c>
    </row>
    <row r="15903" spans="1:6" x14ac:dyDescent="0.25">
      <c r="A15903">
        <v>40</v>
      </c>
      <c r="B15903">
        <v>4.9314854675899902</v>
      </c>
      <c r="C15903">
        <v>3.8032400000012001</v>
      </c>
      <c r="D15903" s="2">
        <v>272.03424678005115</v>
      </c>
      <c r="E15903" s="1">
        <v>19113353700000</v>
      </c>
      <c r="F15903" s="1">
        <f t="shared" si="248"/>
        <v>426197356151.82562</v>
      </c>
    </row>
    <row r="15904" spans="1:6" x14ac:dyDescent="0.25">
      <c r="A15904">
        <v>40</v>
      </c>
      <c r="B15904">
        <v>4.93237266245999</v>
      </c>
      <c r="C15904">
        <v>3.8195396000012001</v>
      </c>
      <c r="D15904" s="2">
        <v>271.98468607005117</v>
      </c>
      <c r="E15904" s="1">
        <v>20095167700000</v>
      </c>
      <c r="F15904" s="1">
        <f t="shared" si="248"/>
        <v>440845754931.97681</v>
      </c>
    </row>
    <row r="15905" spans="1:6" x14ac:dyDescent="0.25">
      <c r="A15905">
        <v>40</v>
      </c>
      <c r="B15905">
        <v>4.9332600169500003</v>
      </c>
      <c r="C15905">
        <v>3.8304060000012101</v>
      </c>
      <c r="D15905" s="2">
        <v>271.93512536005119</v>
      </c>
      <c r="E15905" s="1">
        <v>21875878950000</v>
      </c>
      <c r="F15905" s="1">
        <f t="shared" si="248"/>
        <v>474724146434.45801</v>
      </c>
    </row>
    <row r="15906" spans="1:6" x14ac:dyDescent="0.25">
      <c r="A15906">
        <v>40</v>
      </c>
      <c r="B15906">
        <v>4.93414753106999</v>
      </c>
      <c r="C15906">
        <v>3.84127240000121</v>
      </c>
      <c r="D15906" s="2">
        <v>271.88556465005121</v>
      </c>
      <c r="E15906" s="1">
        <v>24143709170000</v>
      </c>
      <c r="F15906" s="1">
        <f t="shared" si="248"/>
        <v>518275386566.89532</v>
      </c>
    </row>
    <row r="15907" spans="1:6" x14ac:dyDescent="0.25">
      <c r="A15907">
        <v>40</v>
      </c>
      <c r="B15907">
        <v>4.9350352048600001</v>
      </c>
      <c r="C15907">
        <v>3.85213880000122</v>
      </c>
      <c r="D15907" s="2">
        <v>271.83600394005123</v>
      </c>
      <c r="E15907" s="1">
        <v>26528449050000</v>
      </c>
      <c r="F15907" s="1">
        <f t="shared" si="248"/>
        <v>563312302204.89001</v>
      </c>
    </row>
    <row r="15908" spans="1:6" x14ac:dyDescent="0.25">
      <c r="A15908">
        <v>40</v>
      </c>
      <c r="B15908">
        <v>4.9359230383500003</v>
      </c>
      <c r="C15908">
        <v>3.8575720000012201</v>
      </c>
      <c r="D15908" s="2">
        <v>271.78644323005125</v>
      </c>
      <c r="E15908" s="1">
        <v>28636436320000</v>
      </c>
      <c r="F15908" s="1">
        <f t="shared" si="248"/>
        <v>604779049061.74146</v>
      </c>
    </row>
    <row r="15909" spans="1:6" x14ac:dyDescent="0.25">
      <c r="A15909">
        <v>40</v>
      </c>
      <c r="B15909">
        <v>4.9368110315599898</v>
      </c>
      <c r="C15909">
        <v>3.8575720000012299</v>
      </c>
      <c r="D15909" s="2">
        <v>271.73688252005127</v>
      </c>
      <c r="E15909" s="1">
        <v>30214596600000</v>
      </c>
      <c r="F15909" s="1">
        <f t="shared" si="248"/>
        <v>638108554966.0304</v>
      </c>
    </row>
    <row r="15910" spans="1:6" x14ac:dyDescent="0.25">
      <c r="A15910">
        <v>40</v>
      </c>
      <c r="B15910">
        <v>4.9376991845299898</v>
      </c>
      <c r="C15910">
        <v>3.8575720000012299</v>
      </c>
      <c r="D15910" s="2">
        <v>271.68732181005129</v>
      </c>
      <c r="E15910" s="1">
        <v>31266615000000</v>
      </c>
      <c r="F15910" s="1">
        <f t="shared" si="248"/>
        <v>660326357503.94922</v>
      </c>
    </row>
    <row r="15911" spans="1:6" x14ac:dyDescent="0.25">
      <c r="A15911">
        <v>40</v>
      </c>
      <c r="B15911">
        <v>4.9385874972800003</v>
      </c>
      <c r="C15911">
        <v>3.8575720000012401</v>
      </c>
      <c r="D15911" s="2">
        <v>271.63776110005131</v>
      </c>
      <c r="E15911" s="1">
        <v>31971164690000</v>
      </c>
      <c r="F15911" s="1">
        <f t="shared" si="248"/>
        <v>675205893727.42664</v>
      </c>
    </row>
    <row r="15912" spans="1:6" x14ac:dyDescent="0.25">
      <c r="A15912">
        <v>40</v>
      </c>
      <c r="B15912">
        <v>4.9394759698400001</v>
      </c>
      <c r="C15912">
        <v>3.8575720000012401</v>
      </c>
      <c r="D15912" s="2">
        <v>271.58820039005133</v>
      </c>
      <c r="E15912" s="1">
        <v>32611506020000</v>
      </c>
      <c r="F15912" s="1">
        <f t="shared" si="248"/>
        <v>688729399805.65515</v>
      </c>
    </row>
    <row r="15913" spans="1:6" x14ac:dyDescent="0.25">
      <c r="A15913">
        <v>40</v>
      </c>
      <c r="B15913">
        <v>4.9403646022399901</v>
      </c>
      <c r="C15913">
        <v>3.8575720000012499</v>
      </c>
      <c r="D15913" s="2">
        <v>271.53863968005135</v>
      </c>
      <c r="E15913" s="1">
        <v>33433819370000</v>
      </c>
      <c r="F15913" s="1">
        <f t="shared" si="248"/>
        <v>706096012057.48193</v>
      </c>
    </row>
    <row r="15914" spans="1:6" x14ac:dyDescent="0.25">
      <c r="A15914">
        <v>40</v>
      </c>
      <c r="B15914">
        <v>4.9412533945100003</v>
      </c>
      <c r="C15914">
        <v>3.8575720000012601</v>
      </c>
      <c r="D15914" s="2">
        <v>271.48907897005137</v>
      </c>
      <c r="E15914" s="1">
        <v>34507012090000</v>
      </c>
      <c r="F15914" s="1">
        <f t="shared" si="248"/>
        <v>728760999607.20886</v>
      </c>
    </row>
    <row r="15915" spans="1:6" x14ac:dyDescent="0.25">
      <c r="A15915">
        <v>40</v>
      </c>
      <c r="B15915">
        <v>4.9421423466799901</v>
      </c>
      <c r="C15915">
        <v>3.8575720000012601</v>
      </c>
      <c r="D15915" s="2">
        <v>271.43951826005139</v>
      </c>
      <c r="E15915" s="1">
        <v>35708633650000</v>
      </c>
      <c r="F15915" s="1">
        <f t="shared" si="248"/>
        <v>754138303412.3374</v>
      </c>
    </row>
    <row r="15916" spans="1:6" x14ac:dyDescent="0.25">
      <c r="A15916">
        <v>40</v>
      </c>
      <c r="B15916">
        <v>4.9430314587700002</v>
      </c>
      <c r="C15916">
        <v>3.8630052000012598</v>
      </c>
      <c r="D15916" s="2">
        <v>271.38995755005141</v>
      </c>
      <c r="E15916" s="1">
        <v>36808525140000</v>
      </c>
      <c r="F15916" s="1">
        <f t="shared" si="248"/>
        <v>773155009887.52197</v>
      </c>
    </row>
    <row r="15917" spans="1:6" x14ac:dyDescent="0.25">
      <c r="A15917">
        <v>40</v>
      </c>
      <c r="B15917">
        <v>4.9439207308200004</v>
      </c>
      <c r="C15917">
        <v>3.8738716000012698</v>
      </c>
      <c r="D15917" s="2">
        <v>271.34039684005143</v>
      </c>
      <c r="E15917" s="1">
        <v>37573259830000</v>
      </c>
      <c r="F15917" s="1">
        <f t="shared" si="248"/>
        <v>780688561666.89136</v>
      </c>
    </row>
    <row r="15918" spans="1:6" x14ac:dyDescent="0.25">
      <c r="A15918">
        <v>40</v>
      </c>
      <c r="B15918">
        <v>4.9448101628499899</v>
      </c>
      <c r="C15918">
        <v>3.87930480000127</v>
      </c>
      <c r="D15918" s="2">
        <v>271.29083613005145</v>
      </c>
      <c r="E15918" s="1">
        <v>37870469470000</v>
      </c>
      <c r="F15918" s="1">
        <f t="shared" si="248"/>
        <v>782600319242.55725</v>
      </c>
    </row>
    <row r="15919" spans="1:6" x14ac:dyDescent="0.25">
      <c r="A15919">
        <v>40</v>
      </c>
      <c r="B15919">
        <v>4.9456997548899899</v>
      </c>
      <c r="C15919">
        <v>3.8847380000012799</v>
      </c>
      <c r="D15919" s="2">
        <v>271.24127542005147</v>
      </c>
      <c r="E15919" s="1">
        <v>37727059090000</v>
      </c>
      <c r="F15919" s="1">
        <f t="shared" si="248"/>
        <v>775412281259.01111</v>
      </c>
    </row>
    <row r="15920" spans="1:6" x14ac:dyDescent="0.25">
      <c r="A15920">
        <v>40</v>
      </c>
      <c r="B15920">
        <v>4.9465895069799899</v>
      </c>
      <c r="C15920">
        <v>3.9010376000012799</v>
      </c>
      <c r="D15920" s="2">
        <v>271.19171471005149</v>
      </c>
      <c r="E15920" s="1">
        <v>37295544930000</v>
      </c>
      <c r="F15920" s="1">
        <f t="shared" si="248"/>
        <v>754150205437.26086</v>
      </c>
    </row>
    <row r="15921" spans="1:6" x14ac:dyDescent="0.25">
      <c r="A15921">
        <v>40</v>
      </c>
      <c r="B15921">
        <v>4.9474794191299898</v>
      </c>
      <c r="C15921">
        <v>3.9119040000012899</v>
      </c>
      <c r="D15921" s="2">
        <v>271.14215400005151</v>
      </c>
      <c r="E15921" s="1">
        <v>36752947370000</v>
      </c>
      <c r="F15921" s="1">
        <f t="shared" si="248"/>
        <v>735146428609.0658</v>
      </c>
    </row>
    <row r="15922" spans="1:6" x14ac:dyDescent="0.25">
      <c r="A15922">
        <v>40</v>
      </c>
      <c r="B15922">
        <v>4.9483694913900003</v>
      </c>
      <c r="C15922">
        <v>3.9227704000012902</v>
      </c>
      <c r="D15922" s="2">
        <v>271.09259329005152</v>
      </c>
      <c r="E15922" s="1">
        <v>36245336600000</v>
      </c>
      <c r="F15922" s="1">
        <f t="shared" si="248"/>
        <v>717157589458.26184</v>
      </c>
    </row>
    <row r="15923" spans="1:6" x14ac:dyDescent="0.25">
      <c r="A15923">
        <v>40</v>
      </c>
      <c r="B15923">
        <v>4.94925972377</v>
      </c>
      <c r="C15923">
        <v>3.9282036000013001</v>
      </c>
      <c r="D15923" s="2">
        <v>271.04303258005154</v>
      </c>
      <c r="E15923" s="1">
        <v>35861803840000</v>
      </c>
      <c r="F15923" s="1">
        <f t="shared" si="248"/>
        <v>705724156646.23889</v>
      </c>
    </row>
    <row r="15924" spans="1:6" x14ac:dyDescent="0.25">
      <c r="A15924">
        <v>40</v>
      </c>
      <c r="B15924">
        <v>4.9501501163099899</v>
      </c>
      <c r="C15924">
        <v>3.9336368000012998</v>
      </c>
      <c r="D15924" s="2">
        <v>270.99347187005156</v>
      </c>
      <c r="E15924" s="1">
        <v>35608461170000</v>
      </c>
      <c r="F15924" s="1">
        <f t="shared" si="248"/>
        <v>696941699192.12646</v>
      </c>
    </row>
    <row r="15925" spans="1:6" x14ac:dyDescent="0.25">
      <c r="A15925">
        <v>40</v>
      </c>
      <c r="B15925">
        <v>4.9510406690300002</v>
      </c>
      <c r="C15925">
        <v>3.9390700000013101</v>
      </c>
      <c r="D15925" s="2">
        <v>270.94391116005158</v>
      </c>
      <c r="E15925" s="1">
        <v>35492596050000</v>
      </c>
      <c r="F15925" s="1">
        <f t="shared" si="248"/>
        <v>690909877345.26904</v>
      </c>
    </row>
    <row r="15926" spans="1:6" x14ac:dyDescent="0.25">
      <c r="A15926">
        <v>40</v>
      </c>
      <c r="B15926">
        <v>4.9519313819699899</v>
      </c>
      <c r="C15926">
        <v>3.9445032000013098</v>
      </c>
      <c r="D15926" s="2">
        <v>270.8943504500516</v>
      </c>
      <c r="E15926" s="1">
        <v>35565704500000</v>
      </c>
      <c r="F15926" s="1">
        <f t="shared" si="248"/>
        <v>688581645519.67834</v>
      </c>
    </row>
    <row r="15927" spans="1:6" x14ac:dyDescent="0.25">
      <c r="A15927">
        <v>40</v>
      </c>
      <c r="B15927">
        <v>4.9528222551500001</v>
      </c>
      <c r="C15927">
        <v>3.9499364000013202</v>
      </c>
      <c r="D15927" s="2">
        <v>270.84478974005162</v>
      </c>
      <c r="E15927" s="1">
        <v>35877516190000</v>
      </c>
      <c r="F15927" s="1">
        <f t="shared" si="248"/>
        <v>690854811647.96448</v>
      </c>
    </row>
    <row r="15928" spans="1:6" x14ac:dyDescent="0.25">
      <c r="A15928">
        <v>40</v>
      </c>
      <c r="B15928">
        <v>4.9537132886100004</v>
      </c>
      <c r="C15928">
        <v>3.96080280000132</v>
      </c>
      <c r="D15928" s="2">
        <v>270.79522903005164</v>
      </c>
      <c r="E15928" s="1">
        <v>36475775220000</v>
      </c>
      <c r="F15928" s="1">
        <f t="shared" si="248"/>
        <v>694783875448.06348</v>
      </c>
    </row>
    <row r="15929" spans="1:6" x14ac:dyDescent="0.25">
      <c r="A15929">
        <v>40</v>
      </c>
      <c r="B15929">
        <v>4.95460448235999</v>
      </c>
      <c r="C15929">
        <v>3.9716692000013301</v>
      </c>
      <c r="D15929" s="2">
        <v>270.74566832005166</v>
      </c>
      <c r="E15929" s="1">
        <v>37381391020000</v>
      </c>
      <c r="F15929" s="1">
        <f t="shared" si="248"/>
        <v>704338520285.66333</v>
      </c>
    </row>
    <row r="15930" spans="1:6" x14ac:dyDescent="0.25">
      <c r="A15930">
        <v>40</v>
      </c>
      <c r="B15930">
        <v>4.9554958364399901</v>
      </c>
      <c r="C15930">
        <v>3.9825356000013299</v>
      </c>
      <c r="D15930" s="2">
        <v>270.69610761005168</v>
      </c>
      <c r="E15930" s="1">
        <v>38523403920000</v>
      </c>
      <c r="F15930" s="1">
        <f t="shared" si="248"/>
        <v>718011531574.37085</v>
      </c>
    </row>
    <row r="15931" spans="1:6" x14ac:dyDescent="0.25">
      <c r="A15931">
        <v>40</v>
      </c>
      <c r="B15931">
        <v>4.95638735088</v>
      </c>
      <c r="C15931">
        <v>3.9934020000013302</v>
      </c>
      <c r="D15931" s="2">
        <v>270.6465469000517</v>
      </c>
      <c r="E15931" s="1">
        <v>39743723990000</v>
      </c>
      <c r="F15931" s="1">
        <f t="shared" si="248"/>
        <v>732750469678.72131</v>
      </c>
    </row>
    <row r="15932" spans="1:6" x14ac:dyDescent="0.25">
      <c r="A15932">
        <v>40</v>
      </c>
      <c r="B15932">
        <v>4.9572790257100001</v>
      </c>
      <c r="C15932">
        <v>4.0097016000013399</v>
      </c>
      <c r="D15932" s="2">
        <v>270.59698619005172</v>
      </c>
      <c r="E15932" s="1">
        <v>40841615250000</v>
      </c>
      <c r="F15932" s="1">
        <f t="shared" si="248"/>
        <v>740818178602.22144</v>
      </c>
    </row>
    <row r="15933" spans="1:6" x14ac:dyDescent="0.25">
      <c r="A15933">
        <v>40</v>
      </c>
      <c r="B15933">
        <v>4.9581708609600001</v>
      </c>
      <c r="C15933">
        <v>4.0260012000013399</v>
      </c>
      <c r="D15933" s="2">
        <v>270.54742548005174</v>
      </c>
      <c r="E15933" s="1">
        <v>41627754480000</v>
      </c>
      <c r="F15933" s="1">
        <f t="shared" si="248"/>
        <v>742870100828.99402</v>
      </c>
    </row>
    <row r="15934" spans="1:6" x14ac:dyDescent="0.25">
      <c r="A15934">
        <v>40</v>
      </c>
      <c r="B15934">
        <v>4.9590628566500001</v>
      </c>
      <c r="C15934">
        <v>4.0477340000013502</v>
      </c>
      <c r="D15934" s="2">
        <v>270.49786477005176</v>
      </c>
      <c r="E15934" s="1">
        <v>41974468340000</v>
      </c>
      <c r="F15934" s="1">
        <f t="shared" si="248"/>
        <v>732953905913.67786</v>
      </c>
    </row>
    <row r="15935" spans="1:6" x14ac:dyDescent="0.25">
      <c r="A15935">
        <v>40</v>
      </c>
      <c r="B15935">
        <v>4.9599550128100001</v>
      </c>
      <c r="C15935">
        <v>4.0694668000013596</v>
      </c>
      <c r="D15935" s="2">
        <v>270.44830406005178</v>
      </c>
      <c r="E15935" s="1">
        <v>41890982330000</v>
      </c>
      <c r="F15935" s="1">
        <f t="shared" si="248"/>
        <v>715770127110.95007</v>
      </c>
    </row>
    <row r="15936" spans="1:6" x14ac:dyDescent="0.25">
      <c r="A15936">
        <v>40</v>
      </c>
      <c r="B15936">
        <v>4.96084732948</v>
      </c>
      <c r="C15936">
        <v>4.0857664000013596</v>
      </c>
      <c r="D15936" s="2">
        <v>270.3987433500518</v>
      </c>
      <c r="E15936" s="1">
        <v>41527310510000</v>
      </c>
      <c r="F15936" s="1">
        <f t="shared" si="248"/>
        <v>698084513086.24988</v>
      </c>
    </row>
    <row r="15937" spans="1:6" x14ac:dyDescent="0.25">
      <c r="A15937">
        <v>40</v>
      </c>
      <c r="B15937">
        <v>4.96173980666999</v>
      </c>
      <c r="C15937">
        <v>4.1074992000013699</v>
      </c>
      <c r="D15937" s="2">
        <v>270.34918264005182</v>
      </c>
      <c r="E15937" s="1">
        <v>41082116370000</v>
      </c>
      <c r="F15937" s="1">
        <f t="shared" si="248"/>
        <v>675753916533.07056</v>
      </c>
    </row>
    <row r="15938" spans="1:6" x14ac:dyDescent="0.25">
      <c r="A15938">
        <v>40</v>
      </c>
      <c r="B15938">
        <v>4.9626324444299899</v>
      </c>
      <c r="C15938">
        <v>4.1237988000013699</v>
      </c>
      <c r="D15938" s="2">
        <v>270.29962193005184</v>
      </c>
      <c r="E15938" s="1">
        <v>40747018910000</v>
      </c>
      <c r="F15938" s="1">
        <f t="shared" ref="F15938:F16001" si="249">E15938*EXP((-1)*C15938)</f>
        <v>659405822376.82507</v>
      </c>
    </row>
    <row r="15939" spans="1:6" x14ac:dyDescent="0.25">
      <c r="A15939">
        <v>40</v>
      </c>
      <c r="B15939">
        <v>4.9635252427800003</v>
      </c>
      <c r="C15939">
        <v>4.1455316000013802</v>
      </c>
      <c r="D15939" s="2">
        <v>270.25006122005186</v>
      </c>
      <c r="E15939" s="1">
        <v>40598712210000</v>
      </c>
      <c r="F15939" s="1">
        <f t="shared" si="249"/>
        <v>642881250077.06812</v>
      </c>
    </row>
    <row r="15940" spans="1:6" x14ac:dyDescent="0.25">
      <c r="A15940">
        <v>40</v>
      </c>
      <c r="B15940">
        <v>4.96441820174</v>
      </c>
      <c r="C15940">
        <v>4.1618312000013802</v>
      </c>
      <c r="D15940" s="2">
        <v>270.20050051005188</v>
      </c>
      <c r="E15940" s="1">
        <v>40557378480000</v>
      </c>
      <c r="F15940" s="1">
        <f t="shared" si="249"/>
        <v>631843541789.32446</v>
      </c>
    </row>
    <row r="15941" spans="1:6" x14ac:dyDescent="0.25">
      <c r="A15941">
        <v>40</v>
      </c>
      <c r="B15941">
        <v>4.96531132135999</v>
      </c>
      <c r="C15941">
        <v>4.1835640000013896</v>
      </c>
      <c r="D15941" s="2">
        <v>270.1509398000519</v>
      </c>
      <c r="E15941" s="1">
        <v>40451493300000</v>
      </c>
      <c r="F15941" s="1">
        <f t="shared" si="249"/>
        <v>616645829593.8324</v>
      </c>
    </row>
    <row r="15942" spans="1:6" x14ac:dyDescent="0.25">
      <c r="A15942">
        <v>40</v>
      </c>
      <c r="B15942">
        <v>4.9662046016400003</v>
      </c>
      <c r="C15942">
        <v>4.2107300000013899</v>
      </c>
      <c r="D15942" s="2">
        <v>270.10137909005192</v>
      </c>
      <c r="E15942" s="1">
        <v>40050292930000</v>
      </c>
      <c r="F15942" s="1">
        <f t="shared" si="249"/>
        <v>594167500256.5802</v>
      </c>
    </row>
    <row r="15943" spans="1:6" x14ac:dyDescent="0.25">
      <c r="A15943">
        <v>40</v>
      </c>
      <c r="B15943">
        <v>4.96709804264</v>
      </c>
      <c r="C15943">
        <v>4.2324628000013904</v>
      </c>
      <c r="D15943" s="2">
        <v>270.05181838005194</v>
      </c>
      <c r="E15943" s="1">
        <v>39190917950000</v>
      </c>
      <c r="F15943" s="1">
        <f t="shared" si="249"/>
        <v>568918684250.59583</v>
      </c>
    </row>
    <row r="15944" spans="1:6" x14ac:dyDescent="0.25">
      <c r="A15944">
        <v>40</v>
      </c>
      <c r="B15944">
        <v>4.9679916443599899</v>
      </c>
      <c r="C15944">
        <v>4.2541956000013998</v>
      </c>
      <c r="D15944" s="2">
        <v>270.00225767005196</v>
      </c>
      <c r="E15944" s="1">
        <v>37856941980000</v>
      </c>
      <c r="F15944" s="1">
        <f t="shared" si="249"/>
        <v>537739396513.99683</v>
      </c>
    </row>
    <row r="15945" spans="1:6" x14ac:dyDescent="0.25">
      <c r="A15945">
        <v>40</v>
      </c>
      <c r="B15945">
        <v>4.9688854068500001</v>
      </c>
      <c r="C15945">
        <v>4.2813616000014099</v>
      </c>
      <c r="D15945" s="2">
        <v>269.95269696005198</v>
      </c>
      <c r="E15945" s="1">
        <v>36179101140000</v>
      </c>
      <c r="F15945" s="1">
        <f t="shared" si="249"/>
        <v>500133625904.84918</v>
      </c>
    </row>
    <row r="15946" spans="1:6" x14ac:dyDescent="0.25">
      <c r="A15946">
        <v>40</v>
      </c>
      <c r="B15946">
        <v>4.96977933012999</v>
      </c>
      <c r="C15946">
        <v>4.3085276000014101</v>
      </c>
      <c r="D15946" s="2">
        <v>269.903136250052</v>
      </c>
      <c r="E15946" s="1">
        <v>34383533270000</v>
      </c>
      <c r="F15946" s="1">
        <f t="shared" si="249"/>
        <v>462573491441.26184</v>
      </c>
    </row>
    <row r="15947" spans="1:6" x14ac:dyDescent="0.25">
      <c r="A15947">
        <v>40</v>
      </c>
      <c r="B15947">
        <v>4.9706734142400002</v>
      </c>
      <c r="C15947">
        <v>4.3302604000014204</v>
      </c>
      <c r="D15947" s="2">
        <v>269.85357554005202</v>
      </c>
      <c r="E15947" s="1">
        <v>32704917880000</v>
      </c>
      <c r="F15947" s="1">
        <f t="shared" si="249"/>
        <v>430531434359.90015</v>
      </c>
    </row>
    <row r="15948" spans="1:6" x14ac:dyDescent="0.25">
      <c r="A15948">
        <v>40</v>
      </c>
      <c r="B15948">
        <v>4.97156765918999</v>
      </c>
      <c r="C15948">
        <v>4.3519932000014201</v>
      </c>
      <c r="D15948" s="2">
        <v>269.80401483005204</v>
      </c>
      <c r="E15948" s="1">
        <v>31344696560000</v>
      </c>
      <c r="F15948" s="1">
        <f t="shared" si="249"/>
        <v>403754557746.33661</v>
      </c>
    </row>
    <row r="15949" spans="1:6" x14ac:dyDescent="0.25">
      <c r="A15949">
        <v>40</v>
      </c>
      <c r="B15949">
        <v>4.9724620650200002</v>
      </c>
      <c r="C15949">
        <v>4.3628596000014301</v>
      </c>
      <c r="D15949" s="2">
        <v>269.75445412005206</v>
      </c>
      <c r="E15949" s="1">
        <v>30410389200000</v>
      </c>
      <c r="F15949" s="1">
        <f t="shared" si="249"/>
        <v>387486100708.08118</v>
      </c>
    </row>
    <row r="15950" spans="1:6" x14ac:dyDescent="0.25">
      <c r="A15950">
        <v>40</v>
      </c>
      <c r="B15950">
        <v>4.97335663174999</v>
      </c>
      <c r="C15950">
        <v>4.3737260000014304</v>
      </c>
      <c r="D15950" s="2">
        <v>269.70489341005208</v>
      </c>
      <c r="E15950" s="1">
        <v>29977815760000</v>
      </c>
      <c r="F15950" s="1">
        <f t="shared" si="249"/>
        <v>377846078301.30182</v>
      </c>
    </row>
    <row r="15951" spans="1:6" x14ac:dyDescent="0.25">
      <c r="A15951">
        <v>40</v>
      </c>
      <c r="B15951">
        <v>4.9742513594300002</v>
      </c>
      <c r="C15951">
        <v>4.3791592000014399</v>
      </c>
      <c r="D15951" s="2">
        <v>269.6553327000521</v>
      </c>
      <c r="E15951" s="1">
        <v>30067495480000</v>
      </c>
      <c r="F15951" s="1">
        <f t="shared" si="249"/>
        <v>376922947343.62122</v>
      </c>
    </row>
    <row r="15952" spans="1:6" x14ac:dyDescent="0.25">
      <c r="A15952">
        <v>40</v>
      </c>
      <c r="B15952">
        <v>4.97514624806999</v>
      </c>
      <c r="C15952">
        <v>4.3791592000014399</v>
      </c>
      <c r="D15952" s="2">
        <v>269.60577199005212</v>
      </c>
      <c r="E15952" s="1">
        <v>30621461410000</v>
      </c>
      <c r="F15952" s="1">
        <f t="shared" si="249"/>
        <v>383867405727.34125</v>
      </c>
    </row>
    <row r="15953" spans="1:6" x14ac:dyDescent="0.25">
      <c r="A15953">
        <v>40</v>
      </c>
      <c r="B15953">
        <v>4.9760412977000001</v>
      </c>
      <c r="C15953">
        <v>4.3682928000014503</v>
      </c>
      <c r="D15953" s="2">
        <v>269.55621128005214</v>
      </c>
      <c r="E15953" s="1">
        <v>31508426540000</v>
      </c>
      <c r="F15953" s="1">
        <f t="shared" si="249"/>
        <v>399301790535.18781</v>
      </c>
    </row>
    <row r="15954" spans="1:6" x14ac:dyDescent="0.25">
      <c r="A15954">
        <v>40</v>
      </c>
      <c r="B15954">
        <v>4.9769365083499899</v>
      </c>
      <c r="C15954">
        <v>4.3465600000014497</v>
      </c>
      <c r="D15954" s="2">
        <v>269.50665057005216</v>
      </c>
      <c r="E15954" s="1">
        <v>32526857860000</v>
      </c>
      <c r="F15954" s="1">
        <f t="shared" si="249"/>
        <v>421264719180.86682</v>
      </c>
    </row>
    <row r="15955" spans="1:6" x14ac:dyDescent="0.25">
      <c r="A15955">
        <v>40</v>
      </c>
      <c r="B15955">
        <v>4.9778318800600001</v>
      </c>
      <c r="C15955">
        <v>4.3302604000014604</v>
      </c>
      <c r="D15955" s="2">
        <v>269.45708986005218</v>
      </c>
      <c r="E15955" s="1">
        <v>33430921120000</v>
      </c>
      <c r="F15955" s="1">
        <f t="shared" si="249"/>
        <v>440088627483.37537</v>
      </c>
    </row>
    <row r="15956" spans="1:6" x14ac:dyDescent="0.25">
      <c r="A15956">
        <v>40</v>
      </c>
      <c r="B15956">
        <v>4.9787274128499899</v>
      </c>
      <c r="C15956">
        <v>4.3139608000014702</v>
      </c>
      <c r="D15956" s="2">
        <v>269.4075291500522</v>
      </c>
      <c r="E15956" s="1">
        <v>34002234200000</v>
      </c>
      <c r="F15956" s="1">
        <f t="shared" si="249"/>
        <v>454965100223.02924</v>
      </c>
    </row>
    <row r="15957" spans="1:6" x14ac:dyDescent="0.25">
      <c r="A15957">
        <v>40</v>
      </c>
      <c r="B15957">
        <v>4.9796231067500001</v>
      </c>
      <c r="C15957">
        <v>4.2976612000014702</v>
      </c>
      <c r="D15957" s="2">
        <v>269.35796844005222</v>
      </c>
      <c r="E15957" s="1">
        <v>34107141620000</v>
      </c>
      <c r="F15957" s="1">
        <f t="shared" si="249"/>
        <v>463868391513.66473</v>
      </c>
    </row>
    <row r="15958" spans="1:6" x14ac:dyDescent="0.25">
      <c r="A15958">
        <v>40</v>
      </c>
      <c r="B15958">
        <v>4.9805189617899899</v>
      </c>
      <c r="C15958">
        <v>4.2759284000014803</v>
      </c>
      <c r="D15958" s="2">
        <v>269.30840773005224</v>
      </c>
      <c r="E15958" s="1">
        <v>33751296550000</v>
      </c>
      <c r="F15958" s="1">
        <f t="shared" si="249"/>
        <v>469113954301.57452</v>
      </c>
    </row>
    <row r="15959" spans="1:6" x14ac:dyDescent="0.25">
      <c r="A15959">
        <v>40</v>
      </c>
      <c r="B15959">
        <v>4.9814149780000001</v>
      </c>
      <c r="C15959">
        <v>4.2650620000014801</v>
      </c>
      <c r="D15959" s="2">
        <v>269.25884702005226</v>
      </c>
      <c r="E15959" s="1">
        <v>33053465790000</v>
      </c>
      <c r="F15959" s="1">
        <f t="shared" si="249"/>
        <v>464434113759.36115</v>
      </c>
    </row>
    <row r="15960" spans="1:6" x14ac:dyDescent="0.25">
      <c r="A15960">
        <v>40</v>
      </c>
      <c r="B15960">
        <v>4.9823111553999899</v>
      </c>
      <c r="C15960">
        <v>4.2596288000014901</v>
      </c>
      <c r="D15960" s="2">
        <v>269.20928631005228</v>
      </c>
      <c r="E15960" s="1">
        <v>32206429390000</v>
      </c>
      <c r="F15960" s="1">
        <f t="shared" si="249"/>
        <v>454997799236.50354</v>
      </c>
    </row>
    <row r="15961" spans="1:6" x14ac:dyDescent="0.25">
      <c r="A15961">
        <v>40</v>
      </c>
      <c r="B15961">
        <v>4.9832074940300002</v>
      </c>
      <c r="C15961">
        <v>4.2596288000014901</v>
      </c>
      <c r="D15961" s="2">
        <v>269.1597256000523</v>
      </c>
      <c r="E15961" s="1">
        <v>31443297820000</v>
      </c>
      <c r="F15961" s="1">
        <f t="shared" si="249"/>
        <v>444216623196.3645</v>
      </c>
    </row>
    <row r="15962" spans="1:6" x14ac:dyDescent="0.25">
      <c r="A15962">
        <v>40</v>
      </c>
      <c r="B15962">
        <v>4.98410399390999</v>
      </c>
      <c r="C15962">
        <v>4.2650620000014996</v>
      </c>
      <c r="D15962" s="2">
        <v>269.11016489005232</v>
      </c>
      <c r="E15962" s="1">
        <v>30967892720000</v>
      </c>
      <c r="F15962" s="1">
        <f t="shared" si="249"/>
        <v>435129735011.30359</v>
      </c>
    </row>
    <row r="15963" spans="1:6" x14ac:dyDescent="0.25">
      <c r="A15963">
        <v>40</v>
      </c>
      <c r="B15963">
        <v>4.9850006550800003</v>
      </c>
      <c r="C15963">
        <v>4.27049520000151</v>
      </c>
      <c r="D15963" s="2">
        <v>269.06060418005234</v>
      </c>
      <c r="E15963" s="1">
        <v>30910833120000</v>
      </c>
      <c r="F15963" s="1">
        <f t="shared" si="249"/>
        <v>431974598976.99561</v>
      </c>
    </row>
    <row r="15964" spans="1:6" x14ac:dyDescent="0.25">
      <c r="A15964">
        <v>40</v>
      </c>
      <c r="B15964">
        <v>4.98589747756</v>
      </c>
      <c r="C15964">
        <v>4.2813616000015102</v>
      </c>
      <c r="D15964" s="2">
        <v>269.01104347005236</v>
      </c>
      <c r="E15964" s="1">
        <v>31307517730000</v>
      </c>
      <c r="F15964" s="1">
        <f t="shared" si="249"/>
        <v>432789700877.1203</v>
      </c>
    </row>
    <row r="15965" spans="1:6" x14ac:dyDescent="0.25">
      <c r="A15965">
        <v>40</v>
      </c>
      <c r="B15965">
        <v>4.9867944613899899</v>
      </c>
      <c r="C15965">
        <v>4.29766120000152</v>
      </c>
      <c r="D15965" s="2">
        <v>268.96148276005238</v>
      </c>
      <c r="E15965" s="1">
        <v>32099912390000</v>
      </c>
      <c r="F15965" s="1">
        <f t="shared" si="249"/>
        <v>436569411004.13788</v>
      </c>
    </row>
    <row r="15966" spans="1:6" x14ac:dyDescent="0.25">
      <c r="A15966">
        <v>40</v>
      </c>
      <c r="B15966">
        <v>4.9876916065800003</v>
      </c>
      <c r="C15966">
        <v>4.3139608000015199</v>
      </c>
      <c r="D15966" s="2">
        <v>268.9119220500524</v>
      </c>
      <c r="E15966" s="1">
        <v>33154188560000</v>
      </c>
      <c r="F15966" s="1">
        <f t="shared" si="249"/>
        <v>443617870293.14862</v>
      </c>
    </row>
    <row r="15967" spans="1:6" x14ac:dyDescent="0.25">
      <c r="A15967">
        <v>40</v>
      </c>
      <c r="B15967">
        <v>4.9885889131800001</v>
      </c>
      <c r="C15967">
        <v>4.3302604000015297</v>
      </c>
      <c r="D15967" s="2">
        <v>268.86236134005242</v>
      </c>
      <c r="E15967" s="1">
        <v>34266458780000</v>
      </c>
      <c r="F15967" s="1">
        <f t="shared" si="249"/>
        <v>451087744758.04254</v>
      </c>
    </row>
    <row r="15968" spans="1:6" x14ac:dyDescent="0.25">
      <c r="A15968">
        <v>40</v>
      </c>
      <c r="B15968">
        <v>4.9894863811999901</v>
      </c>
      <c r="C15968">
        <v>4.3465600000015296</v>
      </c>
      <c r="D15968" s="2">
        <v>268.81280063005244</v>
      </c>
      <c r="E15968" s="1">
        <v>35249169400000</v>
      </c>
      <c r="F15968" s="1">
        <f t="shared" si="249"/>
        <v>456522161241.69507</v>
      </c>
    </row>
    <row r="15969" spans="1:6" x14ac:dyDescent="0.25">
      <c r="A15969">
        <v>40</v>
      </c>
      <c r="B15969">
        <v>4.9903840106899899</v>
      </c>
      <c r="C15969">
        <v>4.3574264000015397</v>
      </c>
      <c r="D15969" s="2">
        <v>268.76323992005246</v>
      </c>
      <c r="E15969" s="1">
        <v>35927303400000</v>
      </c>
      <c r="F15969" s="1">
        <f t="shared" si="249"/>
        <v>460276053504.97363</v>
      </c>
    </row>
    <row r="15970" spans="1:6" x14ac:dyDescent="0.25">
      <c r="A15970">
        <v>40</v>
      </c>
      <c r="B15970">
        <v>4.9912818016599898</v>
      </c>
      <c r="C15970">
        <v>4.3628596000015403</v>
      </c>
      <c r="D15970" s="2">
        <v>268.71367921005248</v>
      </c>
      <c r="E15970" s="1">
        <v>36223339790000</v>
      </c>
      <c r="F15970" s="1">
        <f t="shared" si="249"/>
        <v>461554128674.20447</v>
      </c>
    </row>
    <row r="15971" spans="1:6" x14ac:dyDescent="0.25">
      <c r="A15971">
        <v>40</v>
      </c>
      <c r="B15971">
        <v>4.9921797541400004</v>
      </c>
      <c r="C15971">
        <v>4.3737260000015503</v>
      </c>
      <c r="D15971" s="2">
        <v>268.6641185000525</v>
      </c>
      <c r="E15971" s="1">
        <v>36165346200000</v>
      </c>
      <c r="F15971" s="1">
        <f t="shared" si="249"/>
        <v>455834886086.35211</v>
      </c>
    </row>
    <row r="15972" spans="1:6" x14ac:dyDescent="0.25">
      <c r="A15972">
        <v>40</v>
      </c>
      <c r="B15972">
        <v>4.9930778681700003</v>
      </c>
      <c r="C15972">
        <v>4.3900256000015601</v>
      </c>
      <c r="D15972" s="2">
        <v>268.61455779005252</v>
      </c>
      <c r="E15972" s="1">
        <v>35852165280000</v>
      </c>
      <c r="F15972" s="1">
        <f t="shared" si="249"/>
        <v>444581612168.21558</v>
      </c>
    </row>
    <row r="15973" spans="1:6" x14ac:dyDescent="0.25">
      <c r="A15973">
        <v>40</v>
      </c>
      <c r="B15973">
        <v>4.9939761437800003</v>
      </c>
      <c r="C15973">
        <v>4.40632520000156</v>
      </c>
      <c r="D15973" s="2">
        <v>268.56499708005254</v>
      </c>
      <c r="E15973" s="1">
        <v>35457547030000</v>
      </c>
      <c r="F15973" s="1">
        <f t="shared" si="249"/>
        <v>432579533323.35114</v>
      </c>
    </row>
    <row r="15974" spans="1:6" x14ac:dyDescent="0.25">
      <c r="A15974">
        <v>40</v>
      </c>
      <c r="B15974">
        <v>4.9948745809900004</v>
      </c>
      <c r="C15974">
        <v>4.4171916000015701</v>
      </c>
      <c r="D15974" s="2">
        <v>268.51543637005256</v>
      </c>
      <c r="E15974" s="1">
        <v>35144887170000</v>
      </c>
      <c r="F15974" s="1">
        <f t="shared" si="249"/>
        <v>424131194850.99463</v>
      </c>
    </row>
    <row r="15975" spans="1:6" x14ac:dyDescent="0.25">
      <c r="A15975">
        <v>40</v>
      </c>
      <c r="B15975">
        <v>4.9957731798299898</v>
      </c>
      <c r="C15975">
        <v>4.43349120000157</v>
      </c>
      <c r="D15975" s="2">
        <v>268.46587566005257</v>
      </c>
      <c r="E15975" s="1">
        <v>34985597630000</v>
      </c>
      <c r="F15975" s="1">
        <f t="shared" si="249"/>
        <v>415382822756.96661</v>
      </c>
    </row>
    <row r="15976" spans="1:6" x14ac:dyDescent="0.25">
      <c r="A15976">
        <v>40</v>
      </c>
      <c r="B15976">
        <v>4.99667194033999</v>
      </c>
      <c r="C15976">
        <v>4.44979080000157</v>
      </c>
      <c r="D15976" s="2">
        <v>268.41631495005259</v>
      </c>
      <c r="E15976" s="1">
        <v>34997902580000</v>
      </c>
      <c r="F15976" s="1">
        <f t="shared" si="249"/>
        <v>408810863390.77881</v>
      </c>
    </row>
    <row r="15977" spans="1:6" x14ac:dyDescent="0.25">
      <c r="A15977">
        <v>40</v>
      </c>
      <c r="B15977">
        <v>4.9975708625299902</v>
      </c>
      <c r="C15977">
        <v>4.4715236000015803</v>
      </c>
      <c r="D15977" s="2">
        <v>268.36675424005261</v>
      </c>
      <c r="E15977" s="1">
        <v>35091753160000</v>
      </c>
      <c r="F15977" s="1">
        <f t="shared" si="249"/>
        <v>401094808341.24231</v>
      </c>
    </row>
    <row r="15978" spans="1:6" x14ac:dyDescent="0.25">
      <c r="A15978">
        <v>40</v>
      </c>
      <c r="B15978">
        <v>4.9984699464500002</v>
      </c>
      <c r="C15978">
        <v>4.4986896000015903</v>
      </c>
      <c r="D15978" s="2">
        <v>268.31719353005263</v>
      </c>
      <c r="E15978" s="1">
        <v>35122624740000</v>
      </c>
      <c r="F15978" s="1">
        <f t="shared" si="249"/>
        <v>390688739886.0144</v>
      </c>
    </row>
    <row r="15979" spans="1:6" x14ac:dyDescent="0.25">
      <c r="A15979">
        <v>40</v>
      </c>
      <c r="B15979">
        <v>4.9993691921099899</v>
      </c>
      <c r="C15979">
        <v>4.5258556000015897</v>
      </c>
      <c r="D15979" s="2">
        <v>268.26763282005265</v>
      </c>
      <c r="E15979" s="1">
        <v>34954054070000</v>
      </c>
      <c r="F15979" s="1">
        <f t="shared" si="249"/>
        <v>378393302392.89465</v>
      </c>
    </row>
    <row r="15980" spans="1:6" x14ac:dyDescent="0.25">
      <c r="A15980">
        <v>40</v>
      </c>
      <c r="B15980">
        <v>5.00026859955</v>
      </c>
      <c r="C15980">
        <v>4.5421552000016003</v>
      </c>
      <c r="D15980" s="2">
        <v>268.21807211005267</v>
      </c>
      <c r="E15980" s="1">
        <v>34509202610000</v>
      </c>
      <c r="F15980" s="1">
        <f t="shared" si="249"/>
        <v>367537777676.11078</v>
      </c>
    </row>
    <row r="15981" spans="1:6" x14ac:dyDescent="0.25">
      <c r="A15981">
        <v>40</v>
      </c>
      <c r="B15981">
        <v>5.0011681687999898</v>
      </c>
      <c r="C15981">
        <v>4.5693212000015997</v>
      </c>
      <c r="D15981" s="2">
        <v>268.16851140005269</v>
      </c>
      <c r="E15981" s="1">
        <v>33815358790000</v>
      </c>
      <c r="F15981" s="1">
        <f t="shared" si="249"/>
        <v>350495960109.99072</v>
      </c>
    </row>
    <row r="15982" spans="1:6" x14ac:dyDescent="0.25">
      <c r="A15982">
        <v>40</v>
      </c>
      <c r="B15982">
        <v>5.0020678998900001</v>
      </c>
      <c r="C15982">
        <v>4.59105400000161</v>
      </c>
      <c r="D15982" s="2">
        <v>268.11895069005271</v>
      </c>
      <c r="E15982" s="1">
        <v>32998945110000</v>
      </c>
      <c r="F15982" s="1">
        <f t="shared" si="249"/>
        <v>334680676772.18555</v>
      </c>
    </row>
    <row r="15983" spans="1:6" x14ac:dyDescent="0.25">
      <c r="A15983">
        <v>40</v>
      </c>
      <c r="B15983">
        <v>5.00296779283999</v>
      </c>
      <c r="C15983">
        <v>4.6127868000016203</v>
      </c>
      <c r="D15983" s="2">
        <v>268.06938998005273</v>
      </c>
      <c r="E15983" s="1">
        <v>32245256280000</v>
      </c>
      <c r="F15983" s="1">
        <f t="shared" si="249"/>
        <v>320005895579.55646</v>
      </c>
    </row>
    <row r="15984" spans="1:6" x14ac:dyDescent="0.25">
      <c r="A15984">
        <v>40</v>
      </c>
      <c r="B15984">
        <v>5.0038678476799898</v>
      </c>
      <c r="C15984">
        <v>4.6399528000016197</v>
      </c>
      <c r="D15984" s="2">
        <v>268.01982927005275</v>
      </c>
      <c r="E15984" s="1">
        <v>31753846480000</v>
      </c>
      <c r="F15984" s="1">
        <f t="shared" si="249"/>
        <v>306683522935.26501</v>
      </c>
    </row>
    <row r="15985" spans="1:6" x14ac:dyDescent="0.25">
      <c r="A15985">
        <v>40</v>
      </c>
      <c r="B15985">
        <v>5.0047680644500003</v>
      </c>
      <c r="C15985">
        <v>4.66168560000163</v>
      </c>
      <c r="D15985" s="2">
        <v>267.97026856005277</v>
      </c>
      <c r="E15985" s="1">
        <v>31736081870000</v>
      </c>
      <c r="F15985" s="1">
        <f t="shared" si="249"/>
        <v>299922450200.97296</v>
      </c>
    </row>
    <row r="15986" spans="1:6" x14ac:dyDescent="0.25">
      <c r="A15986">
        <v>40</v>
      </c>
      <c r="B15986">
        <v>5.0056684431700003</v>
      </c>
      <c r="C15986">
        <v>4.6888516000016303</v>
      </c>
      <c r="D15986" s="2">
        <v>267.92070785005279</v>
      </c>
      <c r="E15986" s="1">
        <v>32288516820000</v>
      </c>
      <c r="F15986" s="1">
        <f t="shared" si="249"/>
        <v>296965309689.79559</v>
      </c>
    </row>
    <row r="15987" spans="1:6" x14ac:dyDescent="0.25">
      <c r="A15987">
        <v>40</v>
      </c>
      <c r="B15987">
        <v>5.0065689838800003</v>
      </c>
      <c r="C15987">
        <v>4.70515120000164</v>
      </c>
      <c r="D15987" s="2">
        <v>267.87114714005281</v>
      </c>
      <c r="E15987" s="1">
        <v>33413556340000</v>
      </c>
      <c r="F15987" s="1">
        <f t="shared" si="249"/>
        <v>302344100707.35406</v>
      </c>
    </row>
    <row r="15988" spans="1:6" x14ac:dyDescent="0.25">
      <c r="A15988">
        <v>40</v>
      </c>
      <c r="B15988">
        <v>5.0074696865900004</v>
      </c>
      <c r="C15988">
        <v>4.7214508000016497</v>
      </c>
      <c r="D15988" s="2">
        <v>267.82158643005283</v>
      </c>
      <c r="E15988" s="1">
        <v>34986445990000</v>
      </c>
      <c r="F15988" s="1">
        <f t="shared" si="249"/>
        <v>311458221247.86682</v>
      </c>
    </row>
    <row r="15989" spans="1:6" x14ac:dyDescent="0.25">
      <c r="A15989">
        <v>40</v>
      </c>
      <c r="B15989">
        <v>5.0083705513399899</v>
      </c>
      <c r="C15989">
        <v>4.7377504000016497</v>
      </c>
      <c r="D15989" s="2">
        <v>267.77202572005285</v>
      </c>
      <c r="E15989" s="1">
        <v>36789190230000</v>
      </c>
      <c r="F15989" s="1">
        <f t="shared" si="249"/>
        <v>322211749724.19232</v>
      </c>
    </row>
    <row r="15990" spans="1:6" x14ac:dyDescent="0.25">
      <c r="A15990">
        <v>40</v>
      </c>
      <c r="B15990">
        <v>5.0092715781699901</v>
      </c>
      <c r="C15990">
        <v>4.75948320000166</v>
      </c>
      <c r="D15990" s="2">
        <v>267.72246501005287</v>
      </c>
      <c r="E15990" s="1">
        <v>38482288750000</v>
      </c>
      <c r="F15990" s="1">
        <f t="shared" si="249"/>
        <v>329794647994.20923</v>
      </c>
    </row>
    <row r="15991" spans="1:6" x14ac:dyDescent="0.25">
      <c r="A15991">
        <v>40</v>
      </c>
      <c r="B15991">
        <v>5.0101727670900003</v>
      </c>
      <c r="C15991">
        <v>4.7703496000016701</v>
      </c>
      <c r="D15991" s="2">
        <v>267.67290430005289</v>
      </c>
      <c r="E15991" s="1">
        <v>39753027390000</v>
      </c>
      <c r="F15991" s="1">
        <f t="shared" si="249"/>
        <v>337002947948.39166</v>
      </c>
    </row>
    <row r="15992" spans="1:6" x14ac:dyDescent="0.25">
      <c r="A15992">
        <v>40</v>
      </c>
      <c r="B15992">
        <v>5.01107411813999</v>
      </c>
      <c r="C15992">
        <v>4.7812160000016704</v>
      </c>
      <c r="D15992" s="2">
        <v>267.62334359005291</v>
      </c>
      <c r="E15992" s="1">
        <v>40331000210000</v>
      </c>
      <c r="F15992" s="1">
        <f t="shared" si="249"/>
        <v>338207525621.6604</v>
      </c>
    </row>
    <row r="15993" spans="1:6" x14ac:dyDescent="0.25">
      <c r="A15993">
        <v>40</v>
      </c>
      <c r="B15993">
        <v>5.0119756313500003</v>
      </c>
      <c r="C15993">
        <v>4.7866492000016798</v>
      </c>
      <c r="D15993" s="2">
        <v>267.57378288005293</v>
      </c>
      <c r="E15993" s="1">
        <v>40077444940000</v>
      </c>
      <c r="F15993" s="1">
        <f t="shared" si="249"/>
        <v>334260217757.83844</v>
      </c>
    </row>
    <row r="15994" spans="1:6" x14ac:dyDescent="0.25">
      <c r="A15994">
        <v>40</v>
      </c>
      <c r="B15994">
        <v>5.0128773067400001</v>
      </c>
      <c r="C15994">
        <v>4.7812160000016801</v>
      </c>
      <c r="D15994" s="2">
        <v>267.52422217005295</v>
      </c>
      <c r="E15994" s="1">
        <v>39048154430000</v>
      </c>
      <c r="F15994" s="1">
        <f t="shared" si="249"/>
        <v>327449843076.00061</v>
      </c>
    </row>
    <row r="15995" spans="1:6" x14ac:dyDescent="0.25">
      <c r="A15995">
        <v>40</v>
      </c>
      <c r="B15995">
        <v>5.0137791443499902</v>
      </c>
      <c r="C15995">
        <v>4.7757828000016902</v>
      </c>
      <c r="D15995" s="2">
        <v>267.47466146005297</v>
      </c>
      <c r="E15995" s="1">
        <v>37480439520000</v>
      </c>
      <c r="F15995" s="1">
        <f t="shared" si="249"/>
        <v>316015626422.86334</v>
      </c>
    </row>
    <row r="15996" spans="1:6" x14ac:dyDescent="0.25">
      <c r="A15996">
        <v>40</v>
      </c>
      <c r="B15996">
        <v>5.0146811441999901</v>
      </c>
      <c r="C15996">
        <v>4.7594832000017</v>
      </c>
      <c r="D15996" s="2">
        <v>267.42510075005299</v>
      </c>
      <c r="E15996" s="1">
        <v>35780955940000</v>
      </c>
      <c r="F15996" s="1">
        <f t="shared" si="249"/>
        <v>306644125191.95959</v>
      </c>
    </row>
    <row r="15997" spans="1:6" x14ac:dyDescent="0.25">
      <c r="A15997">
        <v>40</v>
      </c>
      <c r="B15997">
        <v>5.0155833063299902</v>
      </c>
      <c r="C15997">
        <v>4.7431836000017</v>
      </c>
      <c r="D15997" s="2">
        <v>267.37554004005301</v>
      </c>
      <c r="E15997" s="1">
        <v>34321479300000</v>
      </c>
      <c r="F15997" s="1">
        <f t="shared" si="249"/>
        <v>298969946756.27283</v>
      </c>
    </row>
    <row r="15998" spans="1:6" x14ac:dyDescent="0.25">
      <c r="A15998">
        <v>40</v>
      </c>
      <c r="B15998">
        <v>5.0164856307600001</v>
      </c>
      <c r="C15998">
        <v>4.7268840000017098</v>
      </c>
      <c r="D15998" s="2">
        <v>267.32597933005303</v>
      </c>
      <c r="E15998" s="1">
        <v>33390137250000</v>
      </c>
      <c r="F15998" s="1">
        <f t="shared" si="249"/>
        <v>295636850127.19562</v>
      </c>
    </row>
    <row r="15999" spans="1:6" x14ac:dyDescent="0.25">
      <c r="A15999">
        <v>40</v>
      </c>
      <c r="B15999">
        <v>5.0173881175200004</v>
      </c>
      <c r="C15999">
        <v>4.6997180000017202</v>
      </c>
      <c r="D15999" s="2">
        <v>267.27641862005305</v>
      </c>
      <c r="E15999" s="1">
        <v>33065549340000</v>
      </c>
      <c r="F15999" s="1">
        <f t="shared" si="249"/>
        <v>300825154499.86133</v>
      </c>
    </row>
    <row r="16000" spans="1:6" x14ac:dyDescent="0.25">
      <c r="A16000">
        <v>40</v>
      </c>
      <c r="B16000">
        <v>5.0182907666399901</v>
      </c>
      <c r="C16000">
        <v>4.6834184000017203</v>
      </c>
      <c r="D16000" s="2">
        <v>267.22685791005307</v>
      </c>
      <c r="E16000" s="1">
        <v>33218867270000</v>
      </c>
      <c r="F16000" s="1">
        <f t="shared" si="249"/>
        <v>307186447703.40637</v>
      </c>
    </row>
    <row r="16001" spans="1:6" x14ac:dyDescent="0.25">
      <c r="A16001">
        <v>40</v>
      </c>
      <c r="B16001">
        <v>5.0191935781500003</v>
      </c>
      <c r="C16001">
        <v>4.6671188000017301</v>
      </c>
      <c r="D16001" s="2">
        <v>267.17729720005309</v>
      </c>
      <c r="E16001" s="1">
        <v>33590868870000</v>
      </c>
      <c r="F16001" s="1">
        <f t="shared" si="249"/>
        <v>315731051768.24536</v>
      </c>
    </row>
    <row r="16002" spans="1:6" x14ac:dyDescent="0.25">
      <c r="A16002">
        <v>40</v>
      </c>
      <c r="B16002">
        <v>5.0200965520800001</v>
      </c>
      <c r="C16002">
        <v>4.6562524000017396</v>
      </c>
      <c r="D16002" s="2">
        <v>267.12773649005311</v>
      </c>
      <c r="E16002" s="1">
        <v>33983389900000</v>
      </c>
      <c r="F16002" s="1">
        <f t="shared" ref="F16002:F16065" si="250">E16002*EXP((-1)*C16002)</f>
        <v>322910356895.75336</v>
      </c>
    </row>
    <row r="16003" spans="1:6" x14ac:dyDescent="0.25">
      <c r="A16003">
        <v>40</v>
      </c>
      <c r="B16003">
        <v>5.0209996884599901</v>
      </c>
      <c r="C16003">
        <v>4.6508192000017399</v>
      </c>
      <c r="D16003" s="2">
        <v>267.07817578005313</v>
      </c>
      <c r="E16003" s="1">
        <v>34225463690000</v>
      </c>
      <c r="F16003" s="1">
        <f t="shared" si="250"/>
        <v>326982286055.72943</v>
      </c>
    </row>
    <row r="16004" spans="1:6" x14ac:dyDescent="0.25">
      <c r="A16004">
        <v>40</v>
      </c>
      <c r="B16004">
        <v>5.0219029873199901</v>
      </c>
      <c r="C16004">
        <v>4.6562524000017502</v>
      </c>
      <c r="D16004" s="2">
        <v>267.02861507005315</v>
      </c>
      <c r="E16004" s="1">
        <v>34346540760000</v>
      </c>
      <c r="F16004" s="1">
        <f t="shared" si="250"/>
        <v>326361018355.79456</v>
      </c>
    </row>
    <row r="16005" spans="1:6" x14ac:dyDescent="0.25">
      <c r="A16005">
        <v>40</v>
      </c>
      <c r="B16005">
        <v>5.0228064486899902</v>
      </c>
      <c r="C16005">
        <v>4.6725520000017502</v>
      </c>
      <c r="D16005" s="2">
        <v>266.97905436005317</v>
      </c>
      <c r="E16005" s="1">
        <v>34385895380000</v>
      </c>
      <c r="F16005" s="1">
        <f t="shared" si="250"/>
        <v>321452485032.96735</v>
      </c>
    </row>
    <row r="16006" spans="1:6" x14ac:dyDescent="0.25">
      <c r="A16006">
        <v>40</v>
      </c>
      <c r="B16006">
        <v>5.0237100725900001</v>
      </c>
      <c r="C16006">
        <v>4.6888516000017599</v>
      </c>
      <c r="D16006" s="2">
        <v>266.92949365005319</v>
      </c>
      <c r="E16006" s="1">
        <v>34407203770000</v>
      </c>
      <c r="F16006" s="1">
        <f t="shared" si="250"/>
        <v>316451386729.15436</v>
      </c>
    </row>
    <row r="16007" spans="1:6" x14ac:dyDescent="0.25">
      <c r="A16007">
        <v>40</v>
      </c>
      <c r="B16007">
        <v>5.0246138590599898</v>
      </c>
      <c r="C16007">
        <v>4.7160176000017699</v>
      </c>
      <c r="D16007" s="2">
        <v>266.87993294005321</v>
      </c>
      <c r="E16007" s="1">
        <v>34427415210000</v>
      </c>
      <c r="F16007" s="1">
        <f t="shared" si="250"/>
        <v>308151294951.172</v>
      </c>
    </row>
    <row r="16008" spans="1:6" x14ac:dyDescent="0.25">
      <c r="A16008">
        <v>40</v>
      </c>
      <c r="B16008">
        <v>5.02551780812</v>
      </c>
      <c r="C16008">
        <v>4.7431836000017702</v>
      </c>
      <c r="D16008" s="2">
        <v>266.83037223005323</v>
      </c>
      <c r="E16008" s="1">
        <v>34411691030000</v>
      </c>
      <c r="F16008" s="1">
        <f t="shared" si="250"/>
        <v>299755769414.97644</v>
      </c>
    </row>
    <row r="16009" spans="1:6" x14ac:dyDescent="0.25">
      <c r="A16009">
        <v>40</v>
      </c>
      <c r="B16009">
        <v>5.02642191980999</v>
      </c>
      <c r="C16009">
        <v>4.7703496000017802</v>
      </c>
      <c r="D16009" s="2">
        <v>266.78081152005325</v>
      </c>
      <c r="E16009" s="1">
        <v>34332728550000</v>
      </c>
      <c r="F16009" s="1">
        <f t="shared" si="250"/>
        <v>291052820177.69458</v>
      </c>
    </row>
    <row r="16010" spans="1:6" x14ac:dyDescent="0.25">
      <c r="A16010">
        <v>40</v>
      </c>
      <c r="B16010">
        <v>5.0273261941499898</v>
      </c>
      <c r="C16010">
        <v>4.8029488000017899</v>
      </c>
      <c r="D16010" s="2">
        <v>266.73125081005327</v>
      </c>
      <c r="E16010" s="1">
        <v>34176184490000</v>
      </c>
      <c r="F16010" s="1">
        <f t="shared" si="250"/>
        <v>280433191615.69037</v>
      </c>
    </row>
    <row r="16011" spans="1:6" x14ac:dyDescent="0.25">
      <c r="A16011">
        <v>40</v>
      </c>
      <c r="B16011">
        <v>5.0282306311699898</v>
      </c>
      <c r="C16011">
        <v>4.8301148000017902</v>
      </c>
      <c r="D16011" s="2">
        <v>266.68169010005329</v>
      </c>
      <c r="E16011" s="1">
        <v>33952278020000</v>
      </c>
      <c r="F16011" s="1">
        <f t="shared" si="250"/>
        <v>271129462984.84613</v>
      </c>
    </row>
    <row r="16012" spans="1:6" x14ac:dyDescent="0.25">
      <c r="A16012">
        <v>40</v>
      </c>
      <c r="B16012">
        <v>5.0291352309099899</v>
      </c>
      <c r="C16012">
        <v>4.8572808000018002</v>
      </c>
      <c r="D16012" s="2">
        <v>266.63212939005331</v>
      </c>
      <c r="E16012" s="1">
        <v>33651108250000</v>
      </c>
      <c r="F16012" s="1">
        <f t="shared" si="250"/>
        <v>261522538517.36603</v>
      </c>
    </row>
    <row r="16013" spans="1:6" x14ac:dyDescent="0.25">
      <c r="A16013">
        <v>40</v>
      </c>
      <c r="B16013">
        <v>5.03003999338</v>
      </c>
      <c r="C16013">
        <v>4.8735804000018099</v>
      </c>
      <c r="D16013" s="2">
        <v>266.58256868005333</v>
      </c>
      <c r="E16013" s="1">
        <v>33293794800000</v>
      </c>
      <c r="F16013" s="1">
        <f t="shared" si="250"/>
        <v>254562380572.5047</v>
      </c>
    </row>
    <row r="16014" spans="1:6" x14ac:dyDescent="0.25">
      <c r="A16014">
        <v>40</v>
      </c>
      <c r="B16014">
        <v>5.0309449186300004</v>
      </c>
      <c r="C16014">
        <v>4.8898800000018099</v>
      </c>
      <c r="D16014" s="2">
        <v>266.53300797005335</v>
      </c>
      <c r="E16014" s="1">
        <v>32928974370000</v>
      </c>
      <c r="F16014" s="1">
        <f t="shared" si="250"/>
        <v>247702450415.21054</v>
      </c>
    </row>
    <row r="16015" spans="1:6" x14ac:dyDescent="0.25">
      <c r="A16015">
        <v>40</v>
      </c>
      <c r="B16015">
        <v>5.03185000668</v>
      </c>
      <c r="C16015">
        <v>4.9061796000018196</v>
      </c>
      <c r="D16015" s="2">
        <v>266.48344726005337</v>
      </c>
      <c r="E16015" s="1">
        <v>32608830150000</v>
      </c>
      <c r="F16015" s="1">
        <f t="shared" si="250"/>
        <v>241328432013.01117</v>
      </c>
    </row>
    <row r="16016" spans="1:6" x14ac:dyDescent="0.25">
      <c r="A16016">
        <v>40</v>
      </c>
      <c r="B16016">
        <v>5.0327552575599901</v>
      </c>
      <c r="C16016">
        <v>4.9170460000018297</v>
      </c>
      <c r="D16016" s="2">
        <v>266.43388655005339</v>
      </c>
      <c r="E16016" s="1">
        <v>32440586220000</v>
      </c>
      <c r="F16016" s="1">
        <f t="shared" si="250"/>
        <v>237488589702.89993</v>
      </c>
    </row>
    <row r="16017" spans="1:6" x14ac:dyDescent="0.25">
      <c r="A16017">
        <v>40</v>
      </c>
      <c r="B16017">
        <v>5.0336606712899901</v>
      </c>
      <c r="C16017">
        <v>4.9333456000018296</v>
      </c>
      <c r="D16017" s="2">
        <v>266.38432584005341</v>
      </c>
      <c r="E16017" s="1">
        <v>32519724330000</v>
      </c>
      <c r="F16017" s="1">
        <f t="shared" si="250"/>
        <v>234218979288.49829</v>
      </c>
    </row>
    <row r="16018" spans="1:6" x14ac:dyDescent="0.25">
      <c r="A16018">
        <v>40</v>
      </c>
      <c r="B16018">
        <v>5.03456624791</v>
      </c>
      <c r="C16018">
        <v>4.93877880000184</v>
      </c>
      <c r="D16018" s="2">
        <v>266.33476513005343</v>
      </c>
      <c r="E16018" s="1">
        <v>32905038890000</v>
      </c>
      <c r="F16018" s="1">
        <f t="shared" si="250"/>
        <v>235710011059.2995</v>
      </c>
    </row>
    <row r="16019" spans="1:6" x14ac:dyDescent="0.25">
      <c r="A16019">
        <v>40</v>
      </c>
      <c r="B16019">
        <v>5.0354719874500002</v>
      </c>
      <c r="C16019">
        <v>4.94964520000185</v>
      </c>
      <c r="D16019" s="2">
        <v>266.28520442005345</v>
      </c>
      <c r="E16019" s="1">
        <v>33595214420000</v>
      </c>
      <c r="F16019" s="1">
        <f t="shared" si="250"/>
        <v>238053088049.59695</v>
      </c>
    </row>
    <row r="16020" spans="1:6" x14ac:dyDescent="0.25">
      <c r="A16020">
        <v>40</v>
      </c>
      <c r="B16020">
        <v>5.03637788993999</v>
      </c>
      <c r="C16020">
        <v>4.9550784000018497</v>
      </c>
      <c r="D16020" s="2">
        <v>266.23564371005347</v>
      </c>
      <c r="E16020" s="1">
        <v>34513823910000</v>
      </c>
      <c r="F16020" s="1">
        <f t="shared" si="250"/>
        <v>243237131135.66684</v>
      </c>
    </row>
    <row r="16021" spans="1:6" x14ac:dyDescent="0.25">
      <c r="A16021">
        <v>40</v>
      </c>
      <c r="B16021">
        <v>5.0372839554000004</v>
      </c>
      <c r="C16021">
        <v>4.9659448000018598</v>
      </c>
      <c r="D16021" s="2">
        <v>266.18608300005349</v>
      </c>
      <c r="E16021" s="1">
        <v>35538275040000</v>
      </c>
      <c r="F16021" s="1">
        <f t="shared" si="250"/>
        <v>247750146565.07956</v>
      </c>
    </row>
    <row r="16022" spans="1:6" x14ac:dyDescent="0.25">
      <c r="A16022">
        <v>40</v>
      </c>
      <c r="B16022">
        <v>5.0381901838700003</v>
      </c>
      <c r="C16022">
        <v>4.9822444000018598</v>
      </c>
      <c r="D16022" s="2">
        <v>266.13652229005351</v>
      </c>
      <c r="E16022" s="1">
        <v>36527932700000</v>
      </c>
      <c r="F16022" s="1">
        <f t="shared" si="250"/>
        <v>250532368148.65317</v>
      </c>
    </row>
    <row r="16023" spans="1:6" x14ac:dyDescent="0.25">
      <c r="A16023">
        <v>40</v>
      </c>
      <c r="B16023">
        <v>5.0390965753700003</v>
      </c>
      <c r="C16023">
        <v>5.0039772000018701</v>
      </c>
      <c r="D16023" s="2">
        <v>266.08696158005353</v>
      </c>
      <c r="E16023" s="1">
        <v>37359895300000</v>
      </c>
      <c r="F16023" s="1">
        <f t="shared" si="250"/>
        <v>250729806168.56277</v>
      </c>
    </row>
    <row r="16024" spans="1:6" x14ac:dyDescent="0.25">
      <c r="A16024">
        <v>40</v>
      </c>
      <c r="B16024">
        <v>5.0400031299299899</v>
      </c>
      <c r="C16024">
        <v>5.0257100000018804</v>
      </c>
      <c r="D16024" s="2">
        <v>266.03740087005355</v>
      </c>
      <c r="E16024" s="1">
        <v>38007579750000</v>
      </c>
      <c r="F16024" s="1">
        <f t="shared" si="250"/>
        <v>249592823959.81659</v>
      </c>
    </row>
    <row r="16025" spans="1:6" x14ac:dyDescent="0.25">
      <c r="A16025">
        <v>40</v>
      </c>
      <c r="B16025">
        <v>5.04090984759</v>
      </c>
      <c r="C16025">
        <v>5.0528760000018904</v>
      </c>
      <c r="D16025" s="2">
        <v>265.98784016005357</v>
      </c>
      <c r="E16025" s="1">
        <v>38490969010000</v>
      </c>
      <c r="F16025" s="1">
        <f t="shared" si="250"/>
        <v>245992960972.25027</v>
      </c>
    </row>
    <row r="16026" spans="1:6" x14ac:dyDescent="0.25">
      <c r="A16026">
        <v>40</v>
      </c>
      <c r="B16026">
        <v>5.04181672836999</v>
      </c>
      <c r="C16026">
        <v>5.0691756000018904</v>
      </c>
      <c r="D16026" s="2">
        <v>265.93827945005359</v>
      </c>
      <c r="E16026" s="1">
        <v>38885294670000</v>
      </c>
      <c r="F16026" s="1">
        <f t="shared" si="250"/>
        <v>244495237227.92575</v>
      </c>
    </row>
    <row r="16027" spans="1:6" x14ac:dyDescent="0.25">
      <c r="A16027">
        <v>40</v>
      </c>
      <c r="B16027">
        <v>5.0427237722999898</v>
      </c>
      <c r="C16027">
        <v>5.0800420000019004</v>
      </c>
      <c r="D16027" s="2">
        <v>265.8887187400536</v>
      </c>
      <c r="E16027" s="1">
        <v>39272014270000</v>
      </c>
      <c r="F16027" s="1">
        <f t="shared" si="250"/>
        <v>244258096576.23932</v>
      </c>
    </row>
    <row r="16028" spans="1:6" x14ac:dyDescent="0.25">
      <c r="A16028">
        <v>40</v>
      </c>
      <c r="B16028">
        <v>5.0436309794099898</v>
      </c>
      <c r="C16028">
        <v>5.0963416000019102</v>
      </c>
      <c r="D16028" s="2">
        <v>265.83915803005362</v>
      </c>
      <c r="E16028" s="1">
        <v>39710046600000</v>
      </c>
      <c r="F16028" s="1">
        <f t="shared" si="250"/>
        <v>242989418622.87851</v>
      </c>
    </row>
    <row r="16029" spans="1:6" x14ac:dyDescent="0.25">
      <c r="A16029">
        <v>40</v>
      </c>
      <c r="B16029">
        <v>5.04453834972999</v>
      </c>
      <c r="C16029">
        <v>5.1180744000019098</v>
      </c>
      <c r="D16029" s="2">
        <v>265.78959732005364</v>
      </c>
      <c r="E16029" s="1">
        <v>40204090660000</v>
      </c>
      <c r="F16029" s="1">
        <f t="shared" si="250"/>
        <v>240723657724.35184</v>
      </c>
    </row>
    <row r="16030" spans="1:6" x14ac:dyDescent="0.25">
      <c r="A16030">
        <v>40</v>
      </c>
      <c r="B16030">
        <v>5.0454458833000002</v>
      </c>
      <c r="C16030">
        <v>5.1235076000019202</v>
      </c>
      <c r="D16030" s="2">
        <v>265.74003661005366</v>
      </c>
      <c r="E16030" s="1">
        <v>40675699310000</v>
      </c>
      <c r="F16030" s="1">
        <f t="shared" si="250"/>
        <v>242227780344.97519</v>
      </c>
    </row>
    <row r="16031" spans="1:6" x14ac:dyDescent="0.25">
      <c r="A16031">
        <v>40</v>
      </c>
      <c r="B16031">
        <v>5.0463535801299901</v>
      </c>
      <c r="C16031">
        <v>5.1343740000019302</v>
      </c>
      <c r="D16031" s="2">
        <v>265.69047590005368</v>
      </c>
      <c r="E16031" s="1">
        <v>41030062500000</v>
      </c>
      <c r="F16031" s="1">
        <f t="shared" si="250"/>
        <v>241697346390.11136</v>
      </c>
    </row>
    <row r="16032" spans="1:6" x14ac:dyDescent="0.25">
      <c r="A16032">
        <v>40</v>
      </c>
      <c r="B16032">
        <v>5.04726144025999</v>
      </c>
      <c r="C16032">
        <v>5.1398072000019397</v>
      </c>
      <c r="D16032" s="2">
        <v>265.6409151900537</v>
      </c>
      <c r="E16032" s="1">
        <v>41130692590000</v>
      </c>
      <c r="F16032" s="1">
        <f t="shared" si="250"/>
        <v>240977290829.52042</v>
      </c>
    </row>
    <row r="16033" spans="1:6" x14ac:dyDescent="0.25">
      <c r="A16033">
        <v>40</v>
      </c>
      <c r="B16033">
        <v>5.0481694637099901</v>
      </c>
      <c r="C16033">
        <v>5.1452404000019403</v>
      </c>
      <c r="D16033" s="2">
        <v>265.59135448005372</v>
      </c>
      <c r="E16033" s="1">
        <v>40866652480000</v>
      </c>
      <c r="F16033" s="1">
        <f t="shared" si="250"/>
        <v>238132982271.42413</v>
      </c>
    </row>
    <row r="16034" spans="1:6" x14ac:dyDescent="0.25">
      <c r="A16034">
        <v>40</v>
      </c>
      <c r="B16034">
        <v>5.0490776505300001</v>
      </c>
      <c r="C16034">
        <v>5.14524040000195</v>
      </c>
      <c r="D16034" s="2">
        <v>265.54179377005374</v>
      </c>
      <c r="E16034" s="1">
        <v>40173759150000</v>
      </c>
      <c r="F16034" s="1">
        <f t="shared" si="250"/>
        <v>234095442001.89212</v>
      </c>
    </row>
    <row r="16035" spans="1:6" x14ac:dyDescent="0.25">
      <c r="A16035">
        <v>40</v>
      </c>
      <c r="B16035">
        <v>5.0499860007299899</v>
      </c>
      <c r="C16035">
        <v>5.1452404000019598</v>
      </c>
      <c r="D16035" s="2">
        <v>265.49223306005376</v>
      </c>
      <c r="E16035" s="1">
        <v>39079007460000</v>
      </c>
      <c r="F16035" s="1">
        <f t="shared" si="250"/>
        <v>227716243585.4313</v>
      </c>
    </row>
    <row r="16036" spans="1:6" x14ac:dyDescent="0.25">
      <c r="A16036">
        <v>40</v>
      </c>
      <c r="B16036">
        <v>5.0508945143500004</v>
      </c>
      <c r="C16036">
        <v>5.1398072000019699</v>
      </c>
      <c r="D16036" s="2">
        <v>265.44267235005378</v>
      </c>
      <c r="E16036" s="1">
        <v>37656221460000</v>
      </c>
      <c r="F16036" s="1">
        <f t="shared" si="250"/>
        <v>220620992716.1106</v>
      </c>
    </row>
    <row r="16037" spans="1:6" x14ac:dyDescent="0.25">
      <c r="A16037">
        <v>40</v>
      </c>
      <c r="B16037">
        <v>5.0518031914100003</v>
      </c>
      <c r="C16037">
        <v>5.1343740000019702</v>
      </c>
      <c r="D16037" s="2">
        <v>265.3931116400538</v>
      </c>
      <c r="E16037" s="1">
        <v>36034599930000</v>
      </c>
      <c r="F16037" s="1">
        <f t="shared" si="250"/>
        <v>212270385435.3121</v>
      </c>
    </row>
    <row r="16038" spans="1:6" x14ac:dyDescent="0.25">
      <c r="A16038">
        <v>40</v>
      </c>
      <c r="B16038">
        <v>5.0527120319499899</v>
      </c>
      <c r="C16038">
        <v>5.1289408000019803</v>
      </c>
      <c r="D16038" s="2">
        <v>265.34355093005382</v>
      </c>
      <c r="E16038" s="1">
        <v>34361729390000</v>
      </c>
      <c r="F16038" s="1">
        <f t="shared" si="250"/>
        <v>203518702801.83972</v>
      </c>
    </row>
    <row r="16039" spans="1:6" x14ac:dyDescent="0.25">
      <c r="A16039">
        <v>40</v>
      </c>
      <c r="B16039">
        <v>5.05362103599</v>
      </c>
      <c r="C16039">
        <v>5.1180744000019898</v>
      </c>
      <c r="D16039" s="2">
        <v>265.29399022005384</v>
      </c>
      <c r="E16039" s="1">
        <v>32755669760000</v>
      </c>
      <c r="F16039" s="1">
        <f t="shared" si="250"/>
        <v>196125929137.91602</v>
      </c>
    </row>
    <row r="16040" spans="1:6" x14ac:dyDescent="0.25">
      <c r="A16040">
        <v>40</v>
      </c>
      <c r="B16040">
        <v>5.0545302035699899</v>
      </c>
      <c r="C16040">
        <v>5.1072080000020001</v>
      </c>
      <c r="D16040" s="2">
        <v>265.24442951005386</v>
      </c>
      <c r="E16040" s="1">
        <v>31295791990000</v>
      </c>
      <c r="F16040" s="1">
        <f t="shared" si="250"/>
        <v>189432152530.69757</v>
      </c>
    </row>
    <row r="16041" spans="1:6" x14ac:dyDescent="0.25">
      <c r="A16041">
        <v>40</v>
      </c>
      <c r="B16041">
        <v>5.0554395346999899</v>
      </c>
      <c r="C16041">
        <v>5.0963416000019999</v>
      </c>
      <c r="D16041" s="2">
        <v>265.19486880005388</v>
      </c>
      <c r="E16041" s="1">
        <v>30006741800000</v>
      </c>
      <c r="F16041" s="1">
        <f t="shared" si="250"/>
        <v>183614006253.72653</v>
      </c>
    </row>
    <row r="16042" spans="1:6" x14ac:dyDescent="0.25">
      <c r="A16042">
        <v>40</v>
      </c>
      <c r="B16042">
        <v>5.05634902943999</v>
      </c>
      <c r="C16042">
        <v>5.0854752000020103</v>
      </c>
      <c r="D16042" s="2">
        <v>265.1453080900539</v>
      </c>
      <c r="E16042" s="1">
        <v>28904258840000</v>
      </c>
      <c r="F16042" s="1">
        <f t="shared" si="250"/>
        <v>178800208339.28857</v>
      </c>
    </row>
    <row r="16043" spans="1:6" x14ac:dyDescent="0.25">
      <c r="A16043">
        <v>40</v>
      </c>
      <c r="B16043">
        <v>5.0572586877900001</v>
      </c>
      <c r="C16043">
        <v>5.0909084000020197</v>
      </c>
      <c r="D16043" s="2">
        <v>265.09574738005392</v>
      </c>
      <c r="E16043" s="1">
        <v>28006393380000</v>
      </c>
      <c r="F16043" s="1">
        <f t="shared" si="250"/>
        <v>172307332306.17612</v>
      </c>
    </row>
    <row r="16044" spans="1:6" x14ac:dyDescent="0.25">
      <c r="A16044">
        <v>40</v>
      </c>
      <c r="B16044">
        <v>5.05816850978999</v>
      </c>
      <c r="C16044">
        <v>5.0963416000020203</v>
      </c>
      <c r="D16044" s="2">
        <v>265.04618667005394</v>
      </c>
      <c r="E16044" s="1">
        <v>27364407540000</v>
      </c>
      <c r="F16044" s="1">
        <f t="shared" si="250"/>
        <v>167445320477.24619</v>
      </c>
    </row>
    <row r="16045" spans="1:6" x14ac:dyDescent="0.25">
      <c r="A16045">
        <v>40</v>
      </c>
      <c r="B16045">
        <v>5.0590784954799899</v>
      </c>
      <c r="C16045">
        <v>5.1072080000020303</v>
      </c>
      <c r="D16045" s="2">
        <v>264.99662596005396</v>
      </c>
      <c r="E16045" s="1">
        <v>27048427670000</v>
      </c>
      <c r="F16045" s="1">
        <f t="shared" si="250"/>
        <v>163723029528.57227</v>
      </c>
    </row>
    <row r="16046" spans="1:6" x14ac:dyDescent="0.25">
      <c r="A16046">
        <v>40</v>
      </c>
      <c r="B16046">
        <v>5.05998864486999</v>
      </c>
      <c r="C16046">
        <v>5.1289408000020398</v>
      </c>
      <c r="D16046" s="2">
        <v>264.94706525005398</v>
      </c>
      <c r="E16046" s="1">
        <v>27123118620000</v>
      </c>
      <c r="F16046" s="1">
        <f t="shared" si="250"/>
        <v>160645637326.06985</v>
      </c>
    </row>
    <row r="16047" spans="1:6" x14ac:dyDescent="0.25">
      <c r="A16047">
        <v>40</v>
      </c>
      <c r="B16047">
        <v>5.0608989580100001</v>
      </c>
      <c r="C16047">
        <v>5.1615400000020504</v>
      </c>
      <c r="D16047" s="2">
        <v>264.897504540054</v>
      </c>
      <c r="E16047" s="1">
        <v>27631121330000</v>
      </c>
      <c r="F16047" s="1">
        <f t="shared" si="250"/>
        <v>158405468299.56299</v>
      </c>
    </row>
    <row r="16048" spans="1:6" x14ac:dyDescent="0.25">
      <c r="A16048">
        <v>40</v>
      </c>
      <c r="B16048">
        <v>5.06180943490999</v>
      </c>
      <c r="C16048">
        <v>5.1887060000020497</v>
      </c>
      <c r="D16048" s="2">
        <v>264.84794383005402</v>
      </c>
      <c r="E16048" s="1">
        <v>28576501620000</v>
      </c>
      <c r="F16048" s="1">
        <f t="shared" si="250"/>
        <v>159434636768.8735</v>
      </c>
    </row>
    <row r="16049" spans="1:6" x14ac:dyDescent="0.25">
      <c r="A16049">
        <v>40</v>
      </c>
      <c r="B16049">
        <v>5.0627200756199899</v>
      </c>
      <c r="C16049">
        <v>5.22673840000206</v>
      </c>
      <c r="D16049" s="2">
        <v>264.79838312005404</v>
      </c>
      <c r="E16049" s="1">
        <v>29917697840000</v>
      </c>
      <c r="F16049" s="1">
        <f t="shared" si="250"/>
        <v>160688399892.63513</v>
      </c>
    </row>
    <row r="16050" spans="1:6" x14ac:dyDescent="0.25">
      <c r="A16050">
        <v>40</v>
      </c>
      <c r="B16050">
        <v>5.0636308801499901</v>
      </c>
      <c r="C16050">
        <v>5.2647708000020703</v>
      </c>
      <c r="D16050" s="2">
        <v>264.74882241005406</v>
      </c>
      <c r="E16050" s="1">
        <v>31582718260000</v>
      </c>
      <c r="F16050" s="1">
        <f t="shared" si="250"/>
        <v>163300907867.40823</v>
      </c>
    </row>
    <row r="16051" spans="1:6" x14ac:dyDescent="0.25">
      <c r="A16051">
        <v>40</v>
      </c>
      <c r="B16051">
        <v>5.0645418485300002</v>
      </c>
      <c r="C16051">
        <v>5.29737000000208</v>
      </c>
      <c r="D16051" s="2">
        <v>264.69926170005408</v>
      </c>
      <c r="E16051" s="1">
        <v>33486784470000</v>
      </c>
      <c r="F16051" s="1">
        <f t="shared" si="250"/>
        <v>167592618806.68048</v>
      </c>
    </row>
    <row r="16052" spans="1:6" x14ac:dyDescent="0.25">
      <c r="A16052">
        <v>40</v>
      </c>
      <c r="B16052">
        <v>5.0654529808099902</v>
      </c>
      <c r="C16052">
        <v>5.32996920000208</v>
      </c>
      <c r="D16052" s="2">
        <v>264.6497009900541</v>
      </c>
      <c r="E16052" s="1">
        <v>35545810840000</v>
      </c>
      <c r="F16052" s="1">
        <f t="shared" si="250"/>
        <v>172191699773.44003</v>
      </c>
    </row>
    <row r="16053" spans="1:6" x14ac:dyDescent="0.25">
      <c r="A16053">
        <v>40</v>
      </c>
      <c r="B16053">
        <v>5.0663642769999901</v>
      </c>
      <c r="C16053">
        <v>5.3517020000020903</v>
      </c>
      <c r="D16053" s="2">
        <v>264.60014028005412</v>
      </c>
      <c r="E16053" s="1">
        <v>37642300940000</v>
      </c>
      <c r="F16053" s="1">
        <f t="shared" si="250"/>
        <v>178427386834.37793</v>
      </c>
    </row>
    <row r="16054" spans="1:6" x14ac:dyDescent="0.25">
      <c r="A16054">
        <v>40</v>
      </c>
      <c r="B16054">
        <v>5.0672757371400001</v>
      </c>
      <c r="C16054">
        <v>5.3625684000021003</v>
      </c>
      <c r="D16054" s="2">
        <v>264.55057957005414</v>
      </c>
      <c r="E16054" s="1">
        <v>39601339340000</v>
      </c>
      <c r="F16054" s="1">
        <f t="shared" si="250"/>
        <v>185684652534.26422</v>
      </c>
    </row>
    <row r="16055" spans="1:6" x14ac:dyDescent="0.25">
      <c r="A16055">
        <v>40</v>
      </c>
      <c r="B16055">
        <v>5.0681873612499899</v>
      </c>
      <c r="C16055">
        <v>5.3843012000021098</v>
      </c>
      <c r="D16055" s="2">
        <v>264.50101886005416</v>
      </c>
      <c r="E16055" s="1">
        <v>41222408090000</v>
      </c>
      <c r="F16055" s="1">
        <f t="shared" si="250"/>
        <v>189130276860.52631</v>
      </c>
    </row>
    <row r="16056" spans="1:6" x14ac:dyDescent="0.25">
      <c r="A16056">
        <v>40</v>
      </c>
      <c r="B16056">
        <v>5.0690991493700004</v>
      </c>
      <c r="C16056">
        <v>5.3951676000021198</v>
      </c>
      <c r="D16056" s="2">
        <v>264.45145815005418</v>
      </c>
      <c r="E16056" s="1">
        <v>42292311100000</v>
      </c>
      <c r="F16056" s="1">
        <f t="shared" si="250"/>
        <v>191941949090.51794</v>
      </c>
    </row>
    <row r="16057" spans="1:6" x14ac:dyDescent="0.25">
      <c r="A16057">
        <v>40</v>
      </c>
      <c r="B16057">
        <v>5.0700111015199898</v>
      </c>
      <c r="C16057">
        <v>5.4006008000021204</v>
      </c>
      <c r="D16057" s="2">
        <v>264.4018974400542</v>
      </c>
      <c r="E16057" s="1">
        <v>42628190760000</v>
      </c>
      <c r="F16057" s="1">
        <f t="shared" si="250"/>
        <v>192418034514.50458</v>
      </c>
    </row>
    <row r="16058" spans="1:6" x14ac:dyDescent="0.25">
      <c r="A16058">
        <v>40</v>
      </c>
      <c r="B16058">
        <v>5.0709232177399901</v>
      </c>
      <c r="C16058">
        <v>5.4114672000021304</v>
      </c>
      <c r="D16058" s="2">
        <v>264.35233673005422</v>
      </c>
      <c r="E16058" s="1">
        <v>42190550040000</v>
      </c>
      <c r="F16058" s="1">
        <f t="shared" si="250"/>
        <v>188384359700.38168</v>
      </c>
    </row>
    <row r="16059" spans="1:6" x14ac:dyDescent="0.25">
      <c r="A16059">
        <v>40</v>
      </c>
      <c r="B16059">
        <v>5.0718354980499898</v>
      </c>
      <c r="C16059">
        <v>5.4114672000021402</v>
      </c>
      <c r="D16059" s="2">
        <v>264.30277602005424</v>
      </c>
      <c r="E16059" s="1">
        <v>41122436580000</v>
      </c>
      <c r="F16059" s="1">
        <f t="shared" si="250"/>
        <v>183615143132.71985</v>
      </c>
    </row>
    <row r="16060" spans="1:6" x14ac:dyDescent="0.25">
      <c r="A16060">
        <v>40</v>
      </c>
      <c r="B16060">
        <v>5.0727479424900004</v>
      </c>
      <c r="C16060">
        <v>5.4060340000021503</v>
      </c>
      <c r="D16060" s="2">
        <v>264.25321531005426</v>
      </c>
      <c r="E16060" s="1">
        <v>39707798210000</v>
      </c>
      <c r="F16060" s="1">
        <f t="shared" si="250"/>
        <v>178264584397.12564</v>
      </c>
    </row>
    <row r="16061" spans="1:6" x14ac:dyDescent="0.25">
      <c r="A16061">
        <v>40</v>
      </c>
      <c r="B16061">
        <v>5.0736605510699899</v>
      </c>
      <c r="C16061">
        <v>5.39516760000215</v>
      </c>
      <c r="D16061" s="2">
        <v>264.20365460005428</v>
      </c>
      <c r="E16061" s="1">
        <v>38314629860000</v>
      </c>
      <c r="F16061" s="1">
        <f t="shared" si="250"/>
        <v>173889403126.27979</v>
      </c>
    </row>
    <row r="16062" spans="1:6" x14ac:dyDescent="0.25">
      <c r="A16062">
        <v>40</v>
      </c>
      <c r="B16062">
        <v>5.0745733238400001</v>
      </c>
      <c r="C16062">
        <v>5.3843012000021604</v>
      </c>
      <c r="D16062" s="2">
        <v>264.1540938900543</v>
      </c>
      <c r="E16062" s="1">
        <v>37256812420000</v>
      </c>
      <c r="F16062" s="1">
        <f t="shared" si="250"/>
        <v>170935944172.66217</v>
      </c>
    </row>
    <row r="16063" spans="1:6" x14ac:dyDescent="0.25">
      <c r="A16063">
        <v>40</v>
      </c>
      <c r="B16063">
        <v>5.07548626082</v>
      </c>
      <c r="C16063">
        <v>5.3788680000021696</v>
      </c>
      <c r="D16063" s="2">
        <v>264.10453318005432</v>
      </c>
      <c r="E16063" s="1">
        <v>36690753530000</v>
      </c>
      <c r="F16063" s="1">
        <f t="shared" si="250"/>
        <v>169255948072.93579</v>
      </c>
    </row>
    <row r="16064" spans="1:6" x14ac:dyDescent="0.25">
      <c r="A16064">
        <v>40</v>
      </c>
      <c r="B16064">
        <v>5.0763993620400001</v>
      </c>
      <c r="C16064">
        <v>5.3734348000021797</v>
      </c>
      <c r="D16064" s="2">
        <v>264.05497247005434</v>
      </c>
      <c r="E16064" s="1">
        <v>36550862420000</v>
      </c>
      <c r="F16064" s="1">
        <f t="shared" si="250"/>
        <v>169529213079.15851</v>
      </c>
    </row>
    <row r="16065" spans="1:6" x14ac:dyDescent="0.25">
      <c r="A16065">
        <v>40</v>
      </c>
      <c r="B16065">
        <v>5.0773126275299898</v>
      </c>
      <c r="C16065">
        <v>5.36800160000218</v>
      </c>
      <c r="D16065" s="2">
        <v>264.00541176005436</v>
      </c>
      <c r="E16065" s="1">
        <v>36573069400000</v>
      </c>
      <c r="F16065" s="1">
        <f t="shared" si="250"/>
        <v>170556366910.5441</v>
      </c>
    </row>
    <row r="16066" spans="1:6" x14ac:dyDescent="0.25">
      <c r="A16066">
        <v>40</v>
      </c>
      <c r="B16066">
        <v>5.0782260573200002</v>
      </c>
      <c r="C16066">
        <v>5.36256840000219</v>
      </c>
      <c r="D16066" s="2">
        <v>263.95585105005438</v>
      </c>
      <c r="E16066" s="1">
        <v>36447179210000</v>
      </c>
      <c r="F16066" s="1">
        <f t="shared" ref="F16066:F16129" si="251">E16066*EXP((-1)*C16066)</f>
        <v>170895275772.31436</v>
      </c>
    </row>
    <row r="16067" spans="1:6" x14ac:dyDescent="0.25">
      <c r="A16067">
        <v>40</v>
      </c>
      <c r="B16067">
        <v>5.0791396514500002</v>
      </c>
      <c r="C16067">
        <v>5.3462688000021998</v>
      </c>
      <c r="D16067" s="2">
        <v>263.9062903400544</v>
      </c>
      <c r="E16067" s="1">
        <v>35893027100000</v>
      </c>
      <c r="F16067" s="1">
        <f t="shared" si="251"/>
        <v>171062591964.96597</v>
      </c>
    </row>
    <row r="16068" spans="1:6" x14ac:dyDescent="0.25">
      <c r="A16068">
        <v>40</v>
      </c>
      <c r="B16068">
        <v>5.0800534099299899</v>
      </c>
      <c r="C16068">
        <v>5.3354024000022102</v>
      </c>
      <c r="D16068" s="2">
        <v>263.85672963005442</v>
      </c>
      <c r="E16068" s="1">
        <v>34755944280000</v>
      </c>
      <c r="F16068" s="1">
        <f t="shared" si="251"/>
        <v>167453130597.26248</v>
      </c>
    </row>
    <row r="16069" spans="1:6" x14ac:dyDescent="0.25">
      <c r="A16069">
        <v>40</v>
      </c>
      <c r="B16069">
        <v>5.0809673328000002</v>
      </c>
      <c r="C16069">
        <v>5.31910280000222</v>
      </c>
      <c r="D16069" s="2">
        <v>263.80716892005444</v>
      </c>
      <c r="E16069" s="1">
        <v>33071939410000</v>
      </c>
      <c r="F16069" s="1">
        <f t="shared" si="251"/>
        <v>161958098388.64697</v>
      </c>
    </row>
    <row r="16070" spans="1:6" x14ac:dyDescent="0.25">
      <c r="A16070">
        <v>40</v>
      </c>
      <c r="B16070">
        <v>5.0818814200900002</v>
      </c>
      <c r="C16070">
        <v>5.3082364000022197</v>
      </c>
      <c r="D16070" s="2">
        <v>263.75760821005446</v>
      </c>
      <c r="E16070" s="1">
        <v>31015642870000</v>
      </c>
      <c r="F16070" s="1">
        <f t="shared" si="251"/>
        <v>153547592050.19885</v>
      </c>
    </row>
    <row r="16071" spans="1:6" x14ac:dyDescent="0.25">
      <c r="A16071">
        <v>40</v>
      </c>
      <c r="B16071">
        <v>5.0827956718199898</v>
      </c>
      <c r="C16071">
        <v>5.2919368000022304</v>
      </c>
      <c r="D16071" s="2">
        <v>263.70804750005448</v>
      </c>
      <c r="E16071" s="1">
        <v>28810631340000</v>
      </c>
      <c r="F16071" s="1">
        <f t="shared" si="251"/>
        <v>144975236018.40643</v>
      </c>
    </row>
    <row r="16072" spans="1:6" x14ac:dyDescent="0.25">
      <c r="A16072">
        <v>40</v>
      </c>
      <c r="B16072">
        <v>5.0837100880400001</v>
      </c>
      <c r="C16072">
        <v>5.2810704000022399</v>
      </c>
      <c r="D16072" s="2">
        <v>263.6584867900545</v>
      </c>
      <c r="E16072" s="1">
        <v>26628457850000</v>
      </c>
      <c r="F16072" s="1">
        <f t="shared" si="251"/>
        <v>135458506303.07742</v>
      </c>
    </row>
    <row r="16073" spans="1:6" x14ac:dyDescent="0.25">
      <c r="A16073">
        <v>40</v>
      </c>
      <c r="B16073">
        <v>5.0846246687600001</v>
      </c>
      <c r="C16073">
        <v>5.27563720000225</v>
      </c>
      <c r="D16073" s="2">
        <v>263.60892608005452</v>
      </c>
      <c r="E16073" s="1">
        <v>24546769980000</v>
      </c>
      <c r="F16073" s="1">
        <f t="shared" si="251"/>
        <v>125549280590.27696</v>
      </c>
    </row>
    <row r="16074" spans="1:6" x14ac:dyDescent="0.25">
      <c r="A16074">
        <v>40</v>
      </c>
      <c r="B16074">
        <v>5.0855394140200003</v>
      </c>
      <c r="C16074">
        <v>5.2702040000022601</v>
      </c>
      <c r="D16074" s="2">
        <v>263.55936537005454</v>
      </c>
      <c r="E16074" s="1">
        <v>22562301020000</v>
      </c>
      <c r="F16074" s="1">
        <f t="shared" si="251"/>
        <v>116028017947.9673</v>
      </c>
    </row>
    <row r="16075" spans="1:6" x14ac:dyDescent="0.25">
      <c r="A16075">
        <v>40</v>
      </c>
      <c r="B16075">
        <v>5.08645432384</v>
      </c>
      <c r="C16075">
        <v>5.2647708000022702</v>
      </c>
      <c r="D16075" s="2">
        <v>263.50980466005456</v>
      </c>
      <c r="E16075" s="1">
        <v>20610500750000</v>
      </c>
      <c r="F16075" s="1">
        <f t="shared" si="251"/>
        <v>106568201519.84682</v>
      </c>
    </row>
    <row r="16076" spans="1:6" x14ac:dyDescent="0.25">
      <c r="A16076">
        <v>40</v>
      </c>
      <c r="B16076">
        <v>5.0873693982699901</v>
      </c>
      <c r="C16076">
        <v>5.2647708000022799</v>
      </c>
      <c r="D16076" s="2">
        <v>263.46024395005458</v>
      </c>
      <c r="E16076" s="1">
        <v>18634688460000</v>
      </c>
      <c r="F16076" s="1">
        <f t="shared" si="251"/>
        <v>96352109982.811752</v>
      </c>
    </row>
    <row r="16077" spans="1:6" x14ac:dyDescent="0.25">
      <c r="A16077">
        <v>40</v>
      </c>
      <c r="B16077">
        <v>5.0882846373100001</v>
      </c>
      <c r="C16077">
        <v>5.2756372000022802</v>
      </c>
      <c r="D16077" s="2">
        <v>263.4106832400546</v>
      </c>
      <c r="E16077" s="1">
        <v>16622749050000</v>
      </c>
      <c r="F16077" s="1">
        <f t="shared" si="251"/>
        <v>85020317799.879715</v>
      </c>
    </row>
    <row r="16078" spans="1:6" x14ac:dyDescent="0.25">
      <c r="A16078">
        <v>40</v>
      </c>
      <c r="B16078">
        <v>5.08920004101999</v>
      </c>
      <c r="C16078">
        <v>5.2810704000022897</v>
      </c>
      <c r="D16078" s="2">
        <v>263.36112253005462</v>
      </c>
      <c r="E16078" s="1">
        <v>14648329060000</v>
      </c>
      <c r="F16078" s="1">
        <f t="shared" si="251"/>
        <v>74515797553.160355</v>
      </c>
    </row>
    <row r="16079" spans="1:6" x14ac:dyDescent="0.25">
      <c r="A16079">
        <v>40</v>
      </c>
      <c r="B16079">
        <v>5.09011560939999</v>
      </c>
      <c r="C16079">
        <v>5.2919368000022997</v>
      </c>
      <c r="D16079" s="2">
        <v>263.31156182005464</v>
      </c>
      <c r="E16079" s="1">
        <v>12846353270000</v>
      </c>
      <c r="F16079" s="1">
        <f t="shared" si="251"/>
        <v>64642911684.76519</v>
      </c>
    </row>
    <row r="16080" spans="1:6" x14ac:dyDescent="0.25">
      <c r="A16080">
        <v>40</v>
      </c>
      <c r="B16080">
        <v>5.0910313425</v>
      </c>
      <c r="C16080">
        <v>5.3028032000023098</v>
      </c>
      <c r="D16080" s="2">
        <v>263.26200111005465</v>
      </c>
      <c r="E16080" s="1">
        <v>11361306710000</v>
      </c>
      <c r="F16080" s="1">
        <f t="shared" si="251"/>
        <v>56552279598.177834</v>
      </c>
    </row>
    <row r="16081" spans="1:6" x14ac:dyDescent="0.25">
      <c r="A16081">
        <v>40</v>
      </c>
      <c r="B16081">
        <v>5.0919472403499899</v>
      </c>
      <c r="C16081">
        <v>5.3082364000023201</v>
      </c>
      <c r="D16081" s="2">
        <v>263.21244040005467</v>
      </c>
      <c r="E16081" s="1">
        <v>10306268760000</v>
      </c>
      <c r="F16081" s="1">
        <f t="shared" si="251"/>
        <v>51022729328.970703</v>
      </c>
    </row>
    <row r="16082" spans="1:6" x14ac:dyDescent="0.25">
      <c r="A16082">
        <v>40</v>
      </c>
      <c r="B16082">
        <v>5.0928633029699899</v>
      </c>
      <c r="C16082">
        <v>5.3191028000023302</v>
      </c>
      <c r="D16082" s="2">
        <v>263.16287969005469</v>
      </c>
      <c r="E16082" s="1">
        <v>9729714124000</v>
      </c>
      <c r="F16082" s="1">
        <f t="shared" si="251"/>
        <v>47647825482.878944</v>
      </c>
    </row>
    <row r="16083" spans="1:6" x14ac:dyDescent="0.25">
      <c r="A16083">
        <v>40</v>
      </c>
      <c r="B16083">
        <v>5.09377953039</v>
      </c>
      <c r="C16083">
        <v>5.3354024000023301</v>
      </c>
      <c r="D16083" s="2">
        <v>263.11331898005471</v>
      </c>
      <c r="E16083" s="1">
        <v>9590617134000</v>
      </c>
      <c r="F16083" s="1">
        <f t="shared" si="251"/>
        <v>46207314941.864464</v>
      </c>
    </row>
    <row r="16084" spans="1:6" x14ac:dyDescent="0.25">
      <c r="A16084">
        <v>40</v>
      </c>
      <c r="B16084">
        <v>5.0946959226499899</v>
      </c>
      <c r="C16084">
        <v>5.3625684000023401</v>
      </c>
      <c r="D16084" s="2">
        <v>263.06375827005473</v>
      </c>
      <c r="E16084" s="1">
        <v>9779362488000</v>
      </c>
      <c r="F16084" s="1">
        <f t="shared" si="251"/>
        <v>45853942211.401527</v>
      </c>
    </row>
    <row r="16085" spans="1:6" x14ac:dyDescent="0.25">
      <c r="A16085">
        <v>40</v>
      </c>
      <c r="B16085">
        <v>5.09561247976999</v>
      </c>
      <c r="C16085">
        <v>5.3897344000023502</v>
      </c>
      <c r="D16085" s="2">
        <v>263.01419756005475</v>
      </c>
      <c r="E16085" s="1">
        <v>10159860060000</v>
      </c>
      <c r="F16085" s="1">
        <f t="shared" si="251"/>
        <v>46361322620.602097</v>
      </c>
    </row>
    <row r="16086" spans="1:6" x14ac:dyDescent="0.25">
      <c r="A16086">
        <v>40</v>
      </c>
      <c r="B16086">
        <v>5.0965292017800001</v>
      </c>
      <c r="C16086">
        <v>5.4169004000023602</v>
      </c>
      <c r="D16086" s="2">
        <v>262.96463685005477</v>
      </c>
      <c r="E16086" s="1">
        <v>10614814790000</v>
      </c>
      <c r="F16086" s="1">
        <f t="shared" si="251"/>
        <v>47139228254.928368</v>
      </c>
    </row>
    <row r="16087" spans="1:6" x14ac:dyDescent="0.25">
      <c r="A16087">
        <v>40</v>
      </c>
      <c r="B16087">
        <v>5.0974460887199902</v>
      </c>
      <c r="C16087">
        <v>5.4332000000023699</v>
      </c>
      <c r="D16087" s="2">
        <v>262.91507614005479</v>
      </c>
      <c r="E16087" s="1">
        <v>11066405850000</v>
      </c>
      <c r="F16087" s="1">
        <f t="shared" si="251"/>
        <v>48350148738.656319</v>
      </c>
    </row>
    <row r="16088" spans="1:6" x14ac:dyDescent="0.25">
      <c r="A16088">
        <v>40</v>
      </c>
      <c r="B16088">
        <v>5.0983631406000001</v>
      </c>
      <c r="C16088">
        <v>5.4875320000023802</v>
      </c>
      <c r="D16088" s="2">
        <v>262.86551543005481</v>
      </c>
      <c r="E16088" s="1">
        <v>11491430750000</v>
      </c>
      <c r="F16088" s="1">
        <f t="shared" si="251"/>
        <v>47552049231.366219</v>
      </c>
    </row>
    <row r="16089" spans="1:6" x14ac:dyDescent="0.25">
      <c r="A16089">
        <v>40</v>
      </c>
      <c r="B16089">
        <v>5.0992803574699899</v>
      </c>
      <c r="C16089">
        <v>5.4875320000023899</v>
      </c>
      <c r="D16089" s="2">
        <v>262.81595472005483</v>
      </c>
      <c r="E16089" s="1">
        <v>11919849340000</v>
      </c>
      <c r="F16089" s="1">
        <f t="shared" si="251"/>
        <v>49324864325.19664</v>
      </c>
    </row>
    <row r="16090" spans="1:6" x14ac:dyDescent="0.25">
      <c r="A16090">
        <v>40</v>
      </c>
      <c r="B16090">
        <v>5.1001977393500004</v>
      </c>
      <c r="C16090">
        <v>5.5418640000023904</v>
      </c>
      <c r="D16090" s="2">
        <v>262.76639401005485</v>
      </c>
      <c r="E16090" s="1">
        <v>12403863070000</v>
      </c>
      <c r="F16090" s="1">
        <f t="shared" si="251"/>
        <v>48613401356.745056</v>
      </c>
    </row>
    <row r="16091" spans="1:6" x14ac:dyDescent="0.25">
      <c r="A16091">
        <v>40</v>
      </c>
      <c r="B16091">
        <v>5.10111528626999</v>
      </c>
      <c r="C16091">
        <v>5.5961960000023998</v>
      </c>
      <c r="D16091" s="2">
        <v>262.71683330005487</v>
      </c>
      <c r="E16091" s="1">
        <v>12985006810000</v>
      </c>
      <c r="F16091" s="1">
        <f t="shared" si="251"/>
        <v>48199789245.432823</v>
      </c>
    </row>
    <row r="16092" spans="1:6" x14ac:dyDescent="0.25">
      <c r="A16092">
        <v>40</v>
      </c>
      <c r="B16092">
        <v>5.1020329982600003</v>
      </c>
      <c r="C16092">
        <v>5.5961960000024096</v>
      </c>
      <c r="D16092" s="2">
        <v>262.66727259005489</v>
      </c>
      <c r="E16092" s="1">
        <v>13685098240000</v>
      </c>
      <c r="F16092" s="1">
        <f t="shared" si="251"/>
        <v>50798498654.852623</v>
      </c>
    </row>
    <row r="16093" spans="1:6" x14ac:dyDescent="0.25">
      <c r="A16093">
        <v>40</v>
      </c>
      <c r="B16093">
        <v>5.1029508753500004</v>
      </c>
      <c r="C16093">
        <v>5.6505280000024198</v>
      </c>
      <c r="D16093" s="2">
        <v>262.61771188005491</v>
      </c>
      <c r="E16093" s="1">
        <v>14473544040000</v>
      </c>
      <c r="F16093" s="1">
        <f t="shared" si="251"/>
        <v>50884060075.207161</v>
      </c>
    </row>
    <row r="16094" spans="1:6" x14ac:dyDescent="0.25">
      <c r="A16094">
        <v>40</v>
      </c>
      <c r="B16094">
        <v>5.1038689175699901</v>
      </c>
      <c r="C16094">
        <v>5.6505280000024296</v>
      </c>
      <c r="D16094" s="2">
        <v>262.56815117005493</v>
      </c>
      <c r="E16094" s="1">
        <v>15286121630000</v>
      </c>
      <c r="F16094" s="1">
        <f t="shared" si="251"/>
        <v>53740806618.48983</v>
      </c>
    </row>
    <row r="16095" spans="1:6" x14ac:dyDescent="0.25">
      <c r="A16095">
        <v>40</v>
      </c>
      <c r="B16095">
        <v>5.1047871249499899</v>
      </c>
      <c r="C16095">
        <v>5.7048600000024399</v>
      </c>
      <c r="D16095" s="2">
        <v>262.51859046005495</v>
      </c>
      <c r="E16095" s="1">
        <v>16020012020000</v>
      </c>
      <c r="F16095" s="1">
        <f t="shared" si="251"/>
        <v>53342531159.221642</v>
      </c>
    </row>
    <row r="16096" spans="1:6" x14ac:dyDescent="0.25">
      <c r="A16096">
        <v>40</v>
      </c>
      <c r="B16096">
        <v>5.10570549751999</v>
      </c>
      <c r="C16096">
        <v>5.7048600000024496</v>
      </c>
      <c r="D16096" s="2">
        <v>262.46902975005497</v>
      </c>
      <c r="E16096" s="1">
        <v>16575627940000</v>
      </c>
      <c r="F16096" s="1">
        <f t="shared" si="251"/>
        <v>55192589666.552963</v>
      </c>
    </row>
    <row r="16097" spans="1:6" x14ac:dyDescent="0.25">
      <c r="A16097">
        <v>40</v>
      </c>
      <c r="B16097">
        <v>5.1066240353100003</v>
      </c>
      <c r="C16097">
        <v>5.7048600000024603</v>
      </c>
      <c r="D16097" s="2">
        <v>262.41946904005499</v>
      </c>
      <c r="E16097" s="1">
        <v>16881838800000</v>
      </c>
      <c r="F16097" s="1">
        <f t="shared" si="251"/>
        <v>56212193292.34552</v>
      </c>
    </row>
    <row r="16098" spans="1:6" x14ac:dyDescent="0.25">
      <c r="A16098">
        <v>40</v>
      </c>
      <c r="B16098">
        <v>5.1075427383400003</v>
      </c>
      <c r="C16098">
        <v>5.7048600000024603</v>
      </c>
      <c r="D16098" s="2">
        <v>262.36990833005501</v>
      </c>
      <c r="E16098" s="1">
        <v>16922511680000</v>
      </c>
      <c r="F16098" s="1">
        <f t="shared" si="251"/>
        <v>56347623550.826393</v>
      </c>
    </row>
    <row r="16099" spans="1:6" x14ac:dyDescent="0.25">
      <c r="A16099">
        <v>40</v>
      </c>
      <c r="B16099">
        <v>5.1084616066599899</v>
      </c>
      <c r="C16099">
        <v>5.7048600000024701</v>
      </c>
      <c r="D16099" s="2">
        <v>262.32034762005503</v>
      </c>
      <c r="E16099" s="1">
        <v>16763230220000</v>
      </c>
      <c r="F16099" s="1">
        <f t="shared" si="251"/>
        <v>55817257142.078537</v>
      </c>
    </row>
    <row r="16100" spans="1:6" x14ac:dyDescent="0.25">
      <c r="A16100">
        <v>40</v>
      </c>
      <c r="B16100">
        <v>5.1093806402800004</v>
      </c>
      <c r="C16100">
        <v>5.7048600000024798</v>
      </c>
      <c r="D16100" s="2">
        <v>262.27078691005505</v>
      </c>
      <c r="E16100" s="1">
        <v>16482251280000</v>
      </c>
      <c r="F16100" s="1">
        <f t="shared" si="251"/>
        <v>54881669338.31588</v>
      </c>
    </row>
    <row r="16101" spans="1:6" x14ac:dyDescent="0.25">
      <c r="A16101">
        <v>40</v>
      </c>
      <c r="B16101">
        <v>5.1102998392399899</v>
      </c>
      <c r="C16101">
        <v>5.65052800000249</v>
      </c>
      <c r="D16101" s="2">
        <v>262.22122620005507</v>
      </c>
      <c r="E16101" s="1">
        <v>16166507250000</v>
      </c>
      <c r="F16101" s="1">
        <f t="shared" si="251"/>
        <v>56835943141.622871</v>
      </c>
    </row>
    <row r="16102" spans="1:6" x14ac:dyDescent="0.25">
      <c r="A16102">
        <v>40</v>
      </c>
      <c r="B16102">
        <v>5.1112192035700001</v>
      </c>
      <c r="C16102">
        <v>5.6505280000024998</v>
      </c>
      <c r="D16102" s="2">
        <v>262.17166549005509</v>
      </c>
      <c r="E16102" s="1">
        <v>15862950440000</v>
      </c>
      <c r="F16102" s="1">
        <f t="shared" si="251"/>
        <v>55768740602.037743</v>
      </c>
    </row>
    <row r="16103" spans="1:6" x14ac:dyDescent="0.25">
      <c r="A16103">
        <v>40</v>
      </c>
      <c r="B16103">
        <v>5.1121387333000001</v>
      </c>
      <c r="C16103">
        <v>5.6505280000025104</v>
      </c>
      <c r="D16103" s="2">
        <v>262.12210478005511</v>
      </c>
      <c r="E16103" s="1">
        <v>15559507250000</v>
      </c>
      <c r="F16103" s="1">
        <f t="shared" si="251"/>
        <v>54701937511.743652</v>
      </c>
    </row>
    <row r="16104" spans="1:6" x14ac:dyDescent="0.25">
      <c r="A16104">
        <v>40</v>
      </c>
      <c r="B16104">
        <v>5.1130584284499898</v>
      </c>
      <c r="C16104">
        <v>5.6505280000025104</v>
      </c>
      <c r="D16104" s="2">
        <v>262.07254407005513</v>
      </c>
      <c r="E16104" s="1">
        <v>15252934850000</v>
      </c>
      <c r="F16104" s="1">
        <f t="shared" si="251"/>
        <v>53624133182.970627</v>
      </c>
    </row>
    <row r="16105" spans="1:6" x14ac:dyDescent="0.25">
      <c r="A16105">
        <v>40</v>
      </c>
      <c r="B16105">
        <v>5.1139782890700003</v>
      </c>
      <c r="C16105">
        <v>5.5961960000025197</v>
      </c>
      <c r="D16105" s="2">
        <v>262.02298336005515</v>
      </c>
      <c r="E16105" s="1">
        <v>14882299370000</v>
      </c>
      <c r="F16105" s="1">
        <f t="shared" si="251"/>
        <v>55242457983.843872</v>
      </c>
    </row>
    <row r="16106" spans="1:6" x14ac:dyDescent="0.25">
      <c r="A16106">
        <v>40</v>
      </c>
      <c r="B16106">
        <v>5.1148983151599898</v>
      </c>
      <c r="C16106">
        <v>5.5961960000025304</v>
      </c>
      <c r="D16106" s="2">
        <v>261.97342265005517</v>
      </c>
      <c r="E16106" s="1">
        <v>14462128720000</v>
      </c>
      <c r="F16106" s="1">
        <f t="shared" si="251"/>
        <v>53682802523.245659</v>
      </c>
    </row>
    <row r="16107" spans="1:6" x14ac:dyDescent="0.25">
      <c r="A16107">
        <v>40</v>
      </c>
      <c r="B16107">
        <v>5.1158185067800002</v>
      </c>
      <c r="C16107">
        <v>5.5961960000025401</v>
      </c>
      <c r="D16107" s="2">
        <v>261.92386194005519</v>
      </c>
      <c r="E16107" s="1">
        <v>14056558740000</v>
      </c>
      <c r="F16107" s="1">
        <f t="shared" si="251"/>
        <v>52177344124.469635</v>
      </c>
    </row>
    <row r="16108" spans="1:6" x14ac:dyDescent="0.25">
      <c r="A16108">
        <v>40</v>
      </c>
      <c r="B16108">
        <v>5.1167388639400002</v>
      </c>
      <c r="C16108">
        <v>5.5961960000025499</v>
      </c>
      <c r="D16108" s="2">
        <v>261.87430123005521</v>
      </c>
      <c r="E16108" s="1">
        <v>13729491400000</v>
      </c>
      <c r="F16108" s="1">
        <f t="shared" si="251"/>
        <v>50963284163.798065</v>
      </c>
    </row>
    <row r="16109" spans="1:6" x14ac:dyDescent="0.25">
      <c r="A16109">
        <v>40</v>
      </c>
      <c r="B16109">
        <v>5.11765938667999</v>
      </c>
      <c r="C16109">
        <v>5.5961960000025597</v>
      </c>
      <c r="D16109" s="2">
        <v>261.82474052005523</v>
      </c>
      <c r="E16109" s="1">
        <v>13531939840000</v>
      </c>
      <c r="F16109" s="1">
        <f t="shared" si="251"/>
        <v>50229981232.468185</v>
      </c>
    </row>
    <row r="16110" spans="1:6" x14ac:dyDescent="0.25">
      <c r="A16110">
        <v>40</v>
      </c>
      <c r="B16110">
        <v>5.1185800750199899</v>
      </c>
      <c r="C16110">
        <v>5.5961960000025703</v>
      </c>
      <c r="D16110" s="2">
        <v>261.77517981005525</v>
      </c>
      <c r="E16110" s="1">
        <v>13477196330000</v>
      </c>
      <c r="F16110" s="1">
        <f t="shared" si="251"/>
        <v>50026775667.529274</v>
      </c>
    </row>
    <row r="16111" spans="1:6" x14ac:dyDescent="0.25">
      <c r="A16111">
        <v>40</v>
      </c>
      <c r="B16111">
        <v>5.119500929</v>
      </c>
      <c r="C16111">
        <v>5.5961960000025801</v>
      </c>
      <c r="D16111" s="2">
        <v>261.72561910005527</v>
      </c>
      <c r="E16111" s="1">
        <v>13448466770000</v>
      </c>
      <c r="F16111" s="1">
        <f t="shared" si="251"/>
        <v>49920132771.042404</v>
      </c>
    </row>
    <row r="16112" spans="1:6" x14ac:dyDescent="0.25">
      <c r="A16112">
        <v>40</v>
      </c>
      <c r="B16112">
        <v>5.12042194863999</v>
      </c>
      <c r="C16112">
        <v>5.5961960000025899</v>
      </c>
      <c r="D16112" s="2">
        <v>261.67605839005529</v>
      </c>
      <c r="E16112" s="1">
        <v>13329685660000</v>
      </c>
      <c r="F16112" s="1">
        <f t="shared" si="251"/>
        <v>49479222377.069046</v>
      </c>
    </row>
    <row r="16113" spans="1:6" x14ac:dyDescent="0.25">
      <c r="A16113">
        <v>40</v>
      </c>
      <c r="B16113">
        <v>5.12134313398</v>
      </c>
      <c r="C16113">
        <v>5.5961960000025996</v>
      </c>
      <c r="D16113" s="2">
        <v>261.62649768005531</v>
      </c>
      <c r="E16113" s="1">
        <v>12978843190000</v>
      </c>
      <c r="F16113" s="1">
        <f t="shared" si="251"/>
        <v>48176910151.916656</v>
      </c>
    </row>
    <row r="16114" spans="1:6" x14ac:dyDescent="0.25">
      <c r="A16114">
        <v>40</v>
      </c>
      <c r="B16114">
        <v>5.1222644850399899</v>
      </c>
      <c r="C16114">
        <v>5.5961960000026103</v>
      </c>
      <c r="D16114" s="2">
        <v>261.57693697005533</v>
      </c>
      <c r="E16114" s="1">
        <v>12352556850000</v>
      </c>
      <c r="F16114" s="1">
        <f t="shared" si="251"/>
        <v>45852162076.155441</v>
      </c>
    </row>
    <row r="16115" spans="1:6" x14ac:dyDescent="0.25">
      <c r="A16115">
        <v>40</v>
      </c>
      <c r="B16115">
        <v>5.12318600185999</v>
      </c>
      <c r="C16115">
        <v>5.5961960000026201</v>
      </c>
      <c r="D16115" s="2">
        <v>261.52737626005535</v>
      </c>
      <c r="E16115" s="1">
        <v>11505180070000</v>
      </c>
      <c r="F16115" s="1">
        <f t="shared" si="251"/>
        <v>42706735754.467567</v>
      </c>
    </row>
    <row r="16116" spans="1:6" x14ac:dyDescent="0.25">
      <c r="A16116">
        <v>40</v>
      </c>
      <c r="B16116">
        <v>5.1241076844700002</v>
      </c>
      <c r="C16116">
        <v>5.5961960000026298</v>
      </c>
      <c r="D16116" s="2">
        <v>261.47781555005537</v>
      </c>
      <c r="E16116" s="1">
        <v>10576286200000</v>
      </c>
      <c r="F16116" s="1">
        <f t="shared" si="251"/>
        <v>39258721485.357643</v>
      </c>
    </row>
    <row r="16117" spans="1:6" x14ac:dyDescent="0.25">
      <c r="A16117">
        <v>40</v>
      </c>
      <c r="B16117">
        <v>5.1250295328900002</v>
      </c>
      <c r="C16117">
        <v>5.5961960000026396</v>
      </c>
      <c r="D16117" s="2">
        <v>261.42825484005539</v>
      </c>
      <c r="E16117" s="1">
        <v>9737466210000</v>
      </c>
      <c r="F16117" s="1">
        <f t="shared" si="251"/>
        <v>36145057601.738052</v>
      </c>
    </row>
    <row r="16118" spans="1:6" x14ac:dyDescent="0.25">
      <c r="A16118">
        <v>40</v>
      </c>
      <c r="B16118">
        <v>5.1259515471499899</v>
      </c>
      <c r="C16118">
        <v>5.5961960000026503</v>
      </c>
      <c r="D16118" s="2">
        <v>261.37869413005541</v>
      </c>
      <c r="E16118" s="1">
        <v>9145576282000</v>
      </c>
      <c r="F16118" s="1">
        <f t="shared" si="251"/>
        <v>33947987534.426151</v>
      </c>
    </row>
    <row r="16119" spans="1:6" x14ac:dyDescent="0.25">
      <c r="A16119">
        <v>40</v>
      </c>
      <c r="B16119">
        <v>5.1268737272899898</v>
      </c>
      <c r="C16119">
        <v>5.6505280000026596</v>
      </c>
      <c r="D16119" s="2">
        <v>261.32913342005543</v>
      </c>
      <c r="E16119" s="1">
        <v>8893863156000</v>
      </c>
      <c r="F16119" s="1">
        <f t="shared" si="251"/>
        <v>31267799087.753151</v>
      </c>
    </row>
    <row r="16120" spans="1:6" x14ac:dyDescent="0.25">
      <c r="A16120">
        <v>40</v>
      </c>
      <c r="B16120">
        <v>5.1277960733299901</v>
      </c>
      <c r="C16120">
        <v>5.6505280000026703</v>
      </c>
      <c r="D16120" s="2">
        <v>261.27957271005545</v>
      </c>
      <c r="E16120" s="1">
        <v>8995271420000</v>
      </c>
      <c r="F16120" s="1">
        <f t="shared" si="251"/>
        <v>31624316066.817276</v>
      </c>
    </row>
    <row r="16121" spans="1:6" x14ac:dyDescent="0.25">
      <c r="A16121">
        <v>40</v>
      </c>
      <c r="B16121">
        <v>5.1287185852999899</v>
      </c>
      <c r="C16121">
        <v>5.6505280000026801</v>
      </c>
      <c r="D16121" s="2">
        <v>261.23001200005547</v>
      </c>
      <c r="E16121" s="1">
        <v>9392270494000</v>
      </c>
      <c r="F16121" s="1">
        <f t="shared" si="251"/>
        <v>33020029837.776161</v>
      </c>
    </row>
    <row r="16122" spans="1:6" x14ac:dyDescent="0.25">
      <c r="A16122">
        <v>40</v>
      </c>
      <c r="B16122">
        <v>5.1296412632399901</v>
      </c>
      <c r="C16122">
        <v>5.7048600000026903</v>
      </c>
      <c r="D16122" s="2">
        <v>261.18045129005549</v>
      </c>
      <c r="E16122" s="1">
        <v>9972900827000</v>
      </c>
      <c r="F16122" s="1">
        <f t="shared" si="251"/>
        <v>33207201870.248131</v>
      </c>
    </row>
    <row r="16123" spans="1:6" x14ac:dyDescent="0.25">
      <c r="A16123">
        <v>40</v>
      </c>
      <c r="B16123">
        <v>5.1305641071799899</v>
      </c>
      <c r="C16123">
        <v>5.7048600000027001</v>
      </c>
      <c r="D16123" s="2">
        <v>261.13089058005551</v>
      </c>
      <c r="E16123" s="1">
        <v>10588301550000</v>
      </c>
      <c r="F16123" s="1">
        <f t="shared" si="251"/>
        <v>35256328437.758743</v>
      </c>
    </row>
    <row r="16124" spans="1:6" x14ac:dyDescent="0.25">
      <c r="A16124">
        <v>40</v>
      </c>
      <c r="B16124">
        <v>5.1314871171299901</v>
      </c>
      <c r="C16124">
        <v>5.7591920000027104</v>
      </c>
      <c r="D16124" s="2">
        <v>261.08132987005553</v>
      </c>
      <c r="E16124" s="1">
        <v>11085220720000</v>
      </c>
      <c r="F16124" s="1">
        <f t="shared" si="251"/>
        <v>34959003047.812248</v>
      </c>
    </row>
    <row r="16125" spans="1:6" x14ac:dyDescent="0.25">
      <c r="A16125">
        <v>40</v>
      </c>
      <c r="B16125">
        <v>5.1324102931400004</v>
      </c>
      <c r="C16125">
        <v>5.7591920000027201</v>
      </c>
      <c r="D16125" s="2">
        <v>261.03176916005555</v>
      </c>
      <c r="E16125" s="1">
        <v>11342166890000</v>
      </c>
      <c r="F16125" s="1">
        <f t="shared" si="251"/>
        <v>35769323578.818306</v>
      </c>
    </row>
    <row r="16126" spans="1:6" x14ac:dyDescent="0.25">
      <c r="A16126">
        <v>40</v>
      </c>
      <c r="B16126">
        <v>5.1333336352299899</v>
      </c>
      <c r="C16126">
        <v>5.8135240000027304</v>
      </c>
      <c r="D16126" s="2">
        <v>260.98220845005557</v>
      </c>
      <c r="E16126" s="1">
        <v>11309128450000</v>
      </c>
      <c r="F16126" s="1">
        <f t="shared" si="251"/>
        <v>33779074259.445812</v>
      </c>
    </row>
    <row r="16127" spans="1:6" x14ac:dyDescent="0.25">
      <c r="A16127">
        <v>40</v>
      </c>
      <c r="B16127">
        <v>5.1342571434400002</v>
      </c>
      <c r="C16127">
        <v>5.8135240000027402</v>
      </c>
      <c r="D16127" s="2">
        <v>260.93264774005559</v>
      </c>
      <c r="E16127" s="1">
        <v>11013189790000</v>
      </c>
      <c r="F16127" s="1">
        <f t="shared" si="251"/>
        <v>32895139302.248951</v>
      </c>
    </row>
    <row r="16128" spans="1:6" x14ac:dyDescent="0.25">
      <c r="A16128">
        <v>40</v>
      </c>
      <c r="B16128">
        <v>5.1351808177900002</v>
      </c>
      <c r="C16128">
        <v>5.8678560000027504</v>
      </c>
      <c r="D16128" s="2">
        <v>260.88308703005561</v>
      </c>
      <c r="E16128" s="1">
        <v>10565210180000</v>
      </c>
      <c r="F16128" s="1">
        <f t="shared" si="251"/>
        <v>29888261873.606861</v>
      </c>
    </row>
    <row r="16129" spans="1:6" x14ac:dyDescent="0.25">
      <c r="A16129">
        <v>40</v>
      </c>
      <c r="B16129">
        <v>5.1361046583099901</v>
      </c>
      <c r="C16129">
        <v>5.8678560000027602</v>
      </c>
      <c r="D16129" s="2">
        <v>260.83352632005563</v>
      </c>
      <c r="E16129" s="1">
        <v>10129190590000</v>
      </c>
      <c r="F16129" s="1">
        <f t="shared" si="251"/>
        <v>28654792073.581959</v>
      </c>
    </row>
    <row r="16130" spans="1:6" x14ac:dyDescent="0.25">
      <c r="A16130">
        <v>40</v>
      </c>
      <c r="B16130">
        <v>5.1370286650299901</v>
      </c>
      <c r="C16130">
        <v>5.9221880000027696</v>
      </c>
      <c r="D16130" s="2">
        <v>260.78396561005565</v>
      </c>
      <c r="E16130" s="1">
        <v>9876185103000</v>
      </c>
      <c r="F16130" s="1">
        <f t="shared" ref="F16130:F16193" si="252">E16130*EXP((-1)*C16130)</f>
        <v>26461572678.563053</v>
      </c>
    </row>
    <row r="16131" spans="1:6" x14ac:dyDescent="0.25">
      <c r="A16131">
        <v>40</v>
      </c>
      <c r="B16131">
        <v>5.1379528379900004</v>
      </c>
      <c r="C16131">
        <v>5.9221880000027802</v>
      </c>
      <c r="D16131" s="2">
        <v>260.73440490005567</v>
      </c>
      <c r="E16131" s="1">
        <v>9928153268000</v>
      </c>
      <c r="F16131" s="1">
        <f t="shared" si="252"/>
        <v>26600812613.899879</v>
      </c>
    </row>
    <row r="16132" spans="1:6" x14ac:dyDescent="0.25">
      <c r="A16132">
        <v>40</v>
      </c>
      <c r="B16132">
        <v>5.1388771772100004</v>
      </c>
      <c r="C16132">
        <v>5.92218800000279</v>
      </c>
      <c r="D16132" s="2">
        <v>260.68484419005568</v>
      </c>
      <c r="E16132" s="1">
        <v>10341422370000</v>
      </c>
      <c r="F16132" s="1">
        <f t="shared" si="252"/>
        <v>27708097488.000999</v>
      </c>
    </row>
    <row r="16133" spans="1:6" x14ac:dyDescent="0.25">
      <c r="A16133">
        <v>40</v>
      </c>
      <c r="B16133">
        <v>5.1398016827199902</v>
      </c>
      <c r="C16133">
        <v>5.9765200000028003</v>
      </c>
      <c r="D16133" s="2">
        <v>260.6352834800557</v>
      </c>
      <c r="E16133" s="1">
        <v>11083405780000</v>
      </c>
      <c r="F16133" s="1">
        <f t="shared" si="252"/>
        <v>28125715323.71048</v>
      </c>
    </row>
    <row r="16134" spans="1:6" x14ac:dyDescent="0.25">
      <c r="A16134">
        <v>40</v>
      </c>
      <c r="B16134">
        <v>5.1407263545599902</v>
      </c>
      <c r="C16134">
        <v>5.97652000000281</v>
      </c>
      <c r="D16134" s="2">
        <v>260.58572277005572</v>
      </c>
      <c r="E16134" s="1">
        <v>12049614120000</v>
      </c>
      <c r="F16134" s="1">
        <f t="shared" si="252"/>
        <v>30577606128.184082</v>
      </c>
    </row>
    <row r="16135" spans="1:6" x14ac:dyDescent="0.25">
      <c r="A16135">
        <v>40</v>
      </c>
      <c r="B16135">
        <v>5.1416511927400004</v>
      </c>
      <c r="C16135">
        <v>5.9221880000028202</v>
      </c>
      <c r="D16135" s="2">
        <v>260.53616206005574</v>
      </c>
      <c r="E16135" s="1">
        <v>13085952440000</v>
      </c>
      <c r="F16135" s="1">
        <f t="shared" si="252"/>
        <v>35061603032.741577</v>
      </c>
    </row>
    <row r="16136" spans="1:6" x14ac:dyDescent="0.25">
      <c r="A16136">
        <v>40</v>
      </c>
      <c r="B16136">
        <v>5.1425761973100004</v>
      </c>
      <c r="C16136">
        <v>5.92218800000283</v>
      </c>
      <c r="D16136" s="2">
        <v>260.48660135005576</v>
      </c>
      <c r="E16136" s="1">
        <v>14013071040000</v>
      </c>
      <c r="F16136" s="1">
        <f t="shared" si="252"/>
        <v>37545660992.336784</v>
      </c>
    </row>
    <row r="16137" spans="1:6" x14ac:dyDescent="0.25">
      <c r="A16137">
        <v>40</v>
      </c>
      <c r="B16137">
        <v>5.1435013682899902</v>
      </c>
      <c r="C16137">
        <v>5.92218800000283</v>
      </c>
      <c r="D16137" s="2">
        <v>260.43704064005578</v>
      </c>
      <c r="E16137" s="1">
        <v>14677276260000</v>
      </c>
      <c r="F16137" s="1">
        <f t="shared" si="252"/>
        <v>39325286882.213127</v>
      </c>
    </row>
    <row r="16138" spans="1:6" x14ac:dyDescent="0.25">
      <c r="A16138">
        <v>40</v>
      </c>
      <c r="B16138">
        <v>5.1444267057199902</v>
      </c>
      <c r="C16138">
        <v>5.9221880000028504</v>
      </c>
      <c r="D16138" s="2">
        <v>260.3874799300558</v>
      </c>
      <c r="E16138" s="1">
        <v>14966815490000</v>
      </c>
      <c r="F16138" s="1">
        <f t="shared" si="252"/>
        <v>40101058427.402611</v>
      </c>
    </row>
    <row r="16139" spans="1:6" x14ac:dyDescent="0.25">
      <c r="A16139">
        <v>40</v>
      </c>
      <c r="B16139">
        <v>5.1453522096100004</v>
      </c>
      <c r="C16139">
        <v>5.8678560000028499</v>
      </c>
      <c r="D16139" s="2">
        <v>260.33791922005582</v>
      </c>
      <c r="E16139" s="1">
        <v>14799367950000</v>
      </c>
      <c r="F16139" s="1">
        <f t="shared" si="252"/>
        <v>41866406566.217537</v>
      </c>
    </row>
    <row r="16140" spans="1:6" x14ac:dyDescent="0.25">
      <c r="A16140">
        <v>40</v>
      </c>
      <c r="B16140">
        <v>5.1462778800100004</v>
      </c>
      <c r="C16140">
        <v>5.8678560000028703</v>
      </c>
      <c r="D16140" s="2">
        <v>260.28835851005584</v>
      </c>
      <c r="E16140" s="1">
        <v>14175477570000</v>
      </c>
      <c r="F16140" s="1">
        <f t="shared" si="252"/>
        <v>40101463063.894234</v>
      </c>
    </row>
    <row r="16141" spans="1:6" x14ac:dyDescent="0.25">
      <c r="A16141">
        <v>40</v>
      </c>
      <c r="B16141">
        <v>5.14720371694</v>
      </c>
      <c r="C16141">
        <v>5.8135240000028796</v>
      </c>
      <c r="D16141" s="2">
        <v>260.23879780005586</v>
      </c>
      <c r="E16141" s="1">
        <v>13161624440000</v>
      </c>
      <c r="F16141" s="1">
        <f t="shared" si="252"/>
        <v>39312268076.116028</v>
      </c>
    </row>
    <row r="16142" spans="1:6" x14ac:dyDescent="0.25">
      <c r="A16142">
        <v>40</v>
      </c>
      <c r="B16142">
        <v>5.1481297204300001</v>
      </c>
      <c r="C16142">
        <v>5.8135240000028903</v>
      </c>
      <c r="D16142" s="2">
        <v>260.18923709005588</v>
      </c>
      <c r="E16142" s="1">
        <v>11890676780000</v>
      </c>
      <c r="F16142" s="1">
        <f t="shared" si="252"/>
        <v>35516092661.112518</v>
      </c>
    </row>
    <row r="16143" spans="1:6" x14ac:dyDescent="0.25">
      <c r="A16143">
        <v>40</v>
      </c>
      <c r="B16143">
        <v>5.1490558905199899</v>
      </c>
      <c r="C16143">
        <v>5.7591920000029004</v>
      </c>
      <c r="D16143" s="2">
        <v>260.1396763800559</v>
      </c>
      <c r="E16143" s="1">
        <v>10535573580000</v>
      </c>
      <c r="F16143" s="1">
        <f t="shared" si="252"/>
        <v>33225603548.794304</v>
      </c>
    </row>
    <row r="16144" spans="1:6" x14ac:dyDescent="0.25">
      <c r="A16144">
        <v>40</v>
      </c>
      <c r="B16144">
        <v>5.14998222721999</v>
      </c>
      <c r="C16144">
        <v>5.7591920000029102</v>
      </c>
      <c r="D16144" s="2">
        <v>260.09011567005592</v>
      </c>
      <c r="E16144" s="1">
        <v>9310915411000</v>
      </c>
      <c r="F16144" s="1">
        <f t="shared" si="252"/>
        <v>29363449628.36301</v>
      </c>
    </row>
    <row r="16145" spans="1:6" x14ac:dyDescent="0.25">
      <c r="A16145">
        <v>40</v>
      </c>
      <c r="B16145">
        <v>5.1509087305800003</v>
      </c>
      <c r="C16145">
        <v>5.7048600000029204</v>
      </c>
      <c r="D16145" s="2">
        <v>260.04055496005594</v>
      </c>
      <c r="E16145" s="1">
        <v>8413855918000</v>
      </c>
      <c r="F16145" s="1">
        <f t="shared" si="252"/>
        <v>28015982192.434135</v>
      </c>
    </row>
    <row r="16146" spans="1:6" x14ac:dyDescent="0.25">
      <c r="A16146">
        <v>40</v>
      </c>
      <c r="B16146">
        <v>5.1518354006199898</v>
      </c>
      <c r="C16146">
        <v>5.7048600000029701</v>
      </c>
      <c r="D16146" s="2">
        <v>259.99099425005596</v>
      </c>
      <c r="E16146" s="1">
        <v>7994071598000</v>
      </c>
      <c r="F16146" s="1">
        <f t="shared" si="252"/>
        <v>26618208074.549103</v>
      </c>
    </row>
    <row r="16147" spans="1:6" x14ac:dyDescent="0.25">
      <c r="A16147">
        <v>40</v>
      </c>
      <c r="B16147">
        <v>5.1527622373700002</v>
      </c>
      <c r="C16147">
        <v>5.7048600000029799</v>
      </c>
      <c r="D16147" s="2">
        <v>259.94143354005598</v>
      </c>
      <c r="E16147" s="1">
        <v>8108072220000</v>
      </c>
      <c r="F16147" s="1">
        <f t="shared" si="252"/>
        <v>26997800906.539886</v>
      </c>
    </row>
    <row r="16148" spans="1:6" x14ac:dyDescent="0.25">
      <c r="A16148">
        <v>40</v>
      </c>
      <c r="B16148">
        <v>5.1536892408600004</v>
      </c>
      <c r="C16148">
        <v>5.7048600000029897</v>
      </c>
      <c r="D16148" s="2">
        <v>259.891872830056</v>
      </c>
      <c r="E16148" s="1">
        <v>8724363342000</v>
      </c>
      <c r="F16148" s="1">
        <f t="shared" si="252"/>
        <v>29049892274.347385</v>
      </c>
    </row>
    <row r="16149" spans="1:6" x14ac:dyDescent="0.25">
      <c r="A16149">
        <v>40</v>
      </c>
      <c r="B16149">
        <v>5.1546164111300001</v>
      </c>
      <c r="C16149">
        <v>5.6505280000029998</v>
      </c>
      <c r="D16149" s="2">
        <v>259.84231212005602</v>
      </c>
      <c r="E16149" s="1">
        <v>9715792158000</v>
      </c>
      <c r="F16149" s="1">
        <f t="shared" si="252"/>
        <v>34157422016.288139</v>
      </c>
    </row>
    <row r="16150" spans="1:6" x14ac:dyDescent="0.25">
      <c r="A16150">
        <v>40</v>
      </c>
      <c r="B16150">
        <v>5.1555437481900004</v>
      </c>
      <c r="C16150">
        <v>5.6505280000030096</v>
      </c>
      <c r="D16150" s="2">
        <v>259.79275141005604</v>
      </c>
      <c r="E16150" s="1">
        <v>10886090070000</v>
      </c>
      <c r="F16150" s="1">
        <f t="shared" si="252"/>
        <v>38271791592.632584</v>
      </c>
    </row>
    <row r="16151" spans="1:6" x14ac:dyDescent="0.25">
      <c r="A16151">
        <v>40</v>
      </c>
      <c r="B16151">
        <v>5.1564712520900002</v>
      </c>
      <c r="C16151">
        <v>5.7048600000030198</v>
      </c>
      <c r="D16151" s="2">
        <v>259.74319070005606</v>
      </c>
      <c r="E16151" s="1">
        <v>12022377060000</v>
      </c>
      <c r="F16151" s="1">
        <f t="shared" si="252"/>
        <v>40031432069.461678</v>
      </c>
    </row>
    <row r="16152" spans="1:6" x14ac:dyDescent="0.25">
      <c r="A16152">
        <v>40</v>
      </c>
      <c r="B16152">
        <v>5.1573989228499899</v>
      </c>
      <c r="C16152">
        <v>5.65052800000303</v>
      </c>
      <c r="D16152" s="2">
        <v>259.69362999005608</v>
      </c>
      <c r="E16152" s="1">
        <v>12951702490000</v>
      </c>
      <c r="F16152" s="1">
        <f t="shared" si="252"/>
        <v>45533782586.740112</v>
      </c>
    </row>
    <row r="16153" spans="1:6" x14ac:dyDescent="0.25">
      <c r="A16153">
        <v>40</v>
      </c>
      <c r="B16153">
        <v>5.1583267604999898</v>
      </c>
      <c r="C16153">
        <v>5.70486000000305</v>
      </c>
      <c r="D16153" s="2">
        <v>259.6440692800561</v>
      </c>
      <c r="E16153" s="1">
        <v>13569781720000</v>
      </c>
      <c r="F16153" s="1">
        <f t="shared" si="252"/>
        <v>45183892703.626991</v>
      </c>
    </row>
    <row r="16154" spans="1:6" x14ac:dyDescent="0.25">
      <c r="A16154">
        <v>40</v>
      </c>
      <c r="B16154">
        <v>5.15925476507</v>
      </c>
      <c r="C16154">
        <v>5.7048600000030598</v>
      </c>
      <c r="D16154" s="2">
        <v>259.59450857005612</v>
      </c>
      <c r="E16154" s="1">
        <v>13867737860000</v>
      </c>
      <c r="F16154" s="1">
        <f t="shared" si="252"/>
        <v>46176010229.017868</v>
      </c>
    </row>
    <row r="16155" spans="1:6" x14ac:dyDescent="0.25">
      <c r="A16155">
        <v>40</v>
      </c>
      <c r="B16155">
        <v>5.1601829366</v>
      </c>
      <c r="C16155">
        <v>5.7048600000030696</v>
      </c>
      <c r="D16155" s="2">
        <v>259.54494786005614</v>
      </c>
      <c r="E16155" s="1">
        <v>13952038660000</v>
      </c>
      <c r="F16155" s="1">
        <f t="shared" si="252"/>
        <v>46456710271.260231</v>
      </c>
    </row>
    <row r="16156" spans="1:6" x14ac:dyDescent="0.25">
      <c r="A16156">
        <v>40</v>
      </c>
      <c r="B16156">
        <v>5.1611112751099899</v>
      </c>
      <c r="C16156">
        <v>5.7591920000030798</v>
      </c>
      <c r="D16156" s="2">
        <v>259.49538715005616</v>
      </c>
      <c r="E16156" s="1">
        <v>13990694850000</v>
      </c>
      <c r="F16156" s="1">
        <f t="shared" si="252"/>
        <v>44121876889.60878</v>
      </c>
    </row>
    <row r="16157" spans="1:6" x14ac:dyDescent="0.25">
      <c r="A16157">
        <v>40</v>
      </c>
      <c r="B16157">
        <v>5.16203978062999</v>
      </c>
      <c r="C16157">
        <v>5.7591920000030896</v>
      </c>
      <c r="D16157" s="2">
        <v>259.44582644005618</v>
      </c>
      <c r="E16157" s="1">
        <v>14146311350000</v>
      </c>
      <c r="F16157" s="1">
        <f t="shared" si="252"/>
        <v>44612638222.666214</v>
      </c>
    </row>
    <row r="16158" spans="1:6" x14ac:dyDescent="0.25">
      <c r="A16158">
        <v>40</v>
      </c>
      <c r="B16158">
        <v>5.1629684531900004</v>
      </c>
      <c r="C16158">
        <v>5.8135240000030999</v>
      </c>
      <c r="D16158" s="2">
        <v>259.3962657300562</v>
      </c>
      <c r="E16158" s="1">
        <v>14548706240000</v>
      </c>
      <c r="F16158" s="1">
        <f t="shared" si="252"/>
        <v>43455322895.341339</v>
      </c>
    </row>
    <row r="16159" spans="1:6" x14ac:dyDescent="0.25">
      <c r="A16159">
        <v>40</v>
      </c>
      <c r="B16159">
        <v>5.16389729281999</v>
      </c>
      <c r="C16159">
        <v>5.8135240000031096</v>
      </c>
      <c r="D16159" s="2">
        <v>259.34670502005622</v>
      </c>
      <c r="E16159" s="1">
        <v>15267715340000</v>
      </c>
      <c r="F16159" s="1">
        <f t="shared" si="252"/>
        <v>45602920907.821541</v>
      </c>
    </row>
    <row r="16160" spans="1:6" x14ac:dyDescent="0.25">
      <c r="A16160">
        <v>40</v>
      </c>
      <c r="B16160">
        <v>5.1648262995599898</v>
      </c>
      <c r="C16160">
        <v>5.8678560000031199</v>
      </c>
      <c r="D16160" s="2">
        <v>259.29714431005624</v>
      </c>
      <c r="E16160" s="1">
        <v>16283122050000</v>
      </c>
      <c r="F16160" s="1">
        <f t="shared" si="252"/>
        <v>46063846119.351158</v>
      </c>
    </row>
    <row r="16161" spans="1:6" x14ac:dyDescent="0.25">
      <c r="A16161">
        <v>40</v>
      </c>
      <c r="B16161">
        <v>5.16575547343</v>
      </c>
      <c r="C16161">
        <v>5.9221880000031399</v>
      </c>
      <c r="D16161" s="2">
        <v>259.24758360005626</v>
      </c>
      <c r="E16161" s="1">
        <v>17488413650000</v>
      </c>
      <c r="F16161" s="1">
        <f t="shared" si="252"/>
        <v>46857255509.671036</v>
      </c>
    </row>
    <row r="16162" spans="1:6" x14ac:dyDescent="0.25">
      <c r="A16162">
        <v>40</v>
      </c>
      <c r="B16162">
        <v>5.1666848144599902</v>
      </c>
      <c r="C16162">
        <v>5.9765200000031502</v>
      </c>
      <c r="D16162" s="2">
        <v>259.19802289005628</v>
      </c>
      <c r="E16162" s="1">
        <v>18736879480000</v>
      </c>
      <c r="F16162" s="1">
        <f t="shared" si="252"/>
        <v>47547491156.546654</v>
      </c>
    </row>
    <row r="16163" spans="1:6" x14ac:dyDescent="0.25">
      <c r="A16163">
        <v>40</v>
      </c>
      <c r="B16163">
        <v>5.1676143226800004</v>
      </c>
      <c r="C16163">
        <v>5.97652000000316</v>
      </c>
      <c r="D16163" s="2">
        <v>259.1484621800563</v>
      </c>
      <c r="E16163" s="1">
        <v>19848599830000</v>
      </c>
      <c r="F16163" s="1">
        <f t="shared" si="252"/>
        <v>50368639340.084457</v>
      </c>
    </row>
    <row r="16164" spans="1:6" x14ac:dyDescent="0.25">
      <c r="A16164">
        <v>40</v>
      </c>
      <c r="B16164">
        <v>5.1685439981199899</v>
      </c>
      <c r="C16164">
        <v>6.0308520000031702</v>
      </c>
      <c r="D16164" s="2">
        <v>259.09890147005632</v>
      </c>
      <c r="E16164" s="1">
        <v>20620720950000</v>
      </c>
      <c r="F16164" s="1">
        <f t="shared" si="252"/>
        <v>49560776305.156326</v>
      </c>
    </row>
    <row r="16165" spans="1:6" x14ac:dyDescent="0.25">
      <c r="A16165">
        <v>40</v>
      </c>
      <c r="B16165">
        <v>5.1694738408200003</v>
      </c>
      <c r="C16165">
        <v>6.0851840000031796</v>
      </c>
      <c r="D16165" s="2">
        <v>259.04934076005634</v>
      </c>
      <c r="E16165" s="1">
        <v>20890655310000</v>
      </c>
      <c r="F16165" s="1">
        <f t="shared" si="252"/>
        <v>47554347914.89727</v>
      </c>
    </row>
    <row r="16166" spans="1:6" x14ac:dyDescent="0.25">
      <c r="A16166">
        <v>40</v>
      </c>
      <c r="B16166">
        <v>5.1704038507999899</v>
      </c>
      <c r="C16166">
        <v>6.0851840000032</v>
      </c>
      <c r="D16166" s="2">
        <v>258.99978005005636</v>
      </c>
      <c r="E16166" s="1">
        <v>20571323860000</v>
      </c>
      <c r="F16166" s="1">
        <f t="shared" si="252"/>
        <v>46827439225.430771</v>
      </c>
    </row>
    <row r="16167" spans="1:6" x14ac:dyDescent="0.25">
      <c r="A16167">
        <v>40</v>
      </c>
      <c r="B16167">
        <v>5.1713340280900004</v>
      </c>
      <c r="C16167">
        <v>6.0851840000032098</v>
      </c>
      <c r="D16167" s="2">
        <v>258.95021934005638</v>
      </c>
      <c r="E16167" s="1">
        <v>19657537780000</v>
      </c>
      <c r="F16167" s="1">
        <f t="shared" si="252"/>
        <v>44747346450.776764</v>
      </c>
    </row>
    <row r="16168" spans="1:6" x14ac:dyDescent="0.25">
      <c r="A16168">
        <v>40</v>
      </c>
      <c r="B16168">
        <v>5.1722643727299902</v>
      </c>
      <c r="C16168">
        <v>6.1395160000032201</v>
      </c>
      <c r="D16168" s="2">
        <v>258.9006586300564</v>
      </c>
      <c r="E16168" s="1">
        <v>18251041460000</v>
      </c>
      <c r="F16168" s="1">
        <f t="shared" si="252"/>
        <v>39348640434.442513</v>
      </c>
    </row>
    <row r="16169" spans="1:6" x14ac:dyDescent="0.25">
      <c r="A16169">
        <v>40</v>
      </c>
      <c r="B16169">
        <v>5.17319488474</v>
      </c>
      <c r="C16169">
        <v>6.1395160000032298</v>
      </c>
      <c r="D16169" s="2">
        <v>258.85109792005642</v>
      </c>
      <c r="E16169" s="1">
        <v>16572846700000</v>
      </c>
      <c r="F16169" s="1">
        <f t="shared" si="252"/>
        <v>35730508157.72081</v>
      </c>
    </row>
    <row r="16170" spans="1:6" x14ac:dyDescent="0.25">
      <c r="A16170">
        <v>40</v>
      </c>
      <c r="B16170">
        <v>5.1741255641499899</v>
      </c>
      <c r="C16170">
        <v>6.1938480000032401</v>
      </c>
      <c r="D16170" s="2">
        <v>258.80153721005644</v>
      </c>
      <c r="E16170" s="1">
        <v>14877392340000</v>
      </c>
      <c r="F16170" s="1">
        <f t="shared" si="252"/>
        <v>30378953423.719212</v>
      </c>
    </row>
    <row r="16171" spans="1:6" x14ac:dyDescent="0.25">
      <c r="A16171">
        <v>40</v>
      </c>
      <c r="B16171">
        <v>5.1750564109899901</v>
      </c>
      <c r="C16171">
        <v>6.1938480000032499</v>
      </c>
      <c r="D16171" s="2">
        <v>258.75197650005646</v>
      </c>
      <c r="E16171" s="1">
        <v>13408259830000</v>
      </c>
      <c r="F16171" s="1">
        <f t="shared" si="252"/>
        <v>27379052159.129337</v>
      </c>
    </row>
    <row r="16172" spans="1:6" x14ac:dyDescent="0.25">
      <c r="A16172">
        <v>40</v>
      </c>
      <c r="B16172">
        <v>5.17598742529999</v>
      </c>
      <c r="C16172">
        <v>6.1938480000032703</v>
      </c>
      <c r="D16172" s="2">
        <v>258.70241579005648</v>
      </c>
      <c r="E16172" s="1">
        <v>12380947120000</v>
      </c>
      <c r="F16172" s="1">
        <f t="shared" si="252"/>
        <v>25281326680.39856</v>
      </c>
    </row>
    <row r="16173" spans="1:6" x14ac:dyDescent="0.25">
      <c r="A16173">
        <v>40</v>
      </c>
      <c r="B16173">
        <v>5.1769186071000002</v>
      </c>
      <c r="C16173">
        <v>6.1938480000032801</v>
      </c>
      <c r="D16173" s="2">
        <v>258.6528550800565</v>
      </c>
      <c r="E16173" s="1">
        <v>11921662960000</v>
      </c>
      <c r="F16173" s="1">
        <f t="shared" si="252"/>
        <v>24343489471.697567</v>
      </c>
    </row>
    <row r="16174" spans="1:6" x14ac:dyDescent="0.25">
      <c r="A16174">
        <v>40</v>
      </c>
      <c r="B16174">
        <v>5.1778499564300002</v>
      </c>
      <c r="C16174">
        <v>6.1938480000032898</v>
      </c>
      <c r="D16174" s="2">
        <v>258.60329437005652</v>
      </c>
      <c r="E16174" s="1">
        <v>12063812470000</v>
      </c>
      <c r="F16174" s="1">
        <f t="shared" si="252"/>
        <v>24633752257.32568</v>
      </c>
    </row>
    <row r="16175" spans="1:6" x14ac:dyDescent="0.25">
      <c r="A16175">
        <v>40</v>
      </c>
      <c r="B16175">
        <v>5.1787814733099902</v>
      </c>
      <c r="C16175">
        <v>6.1938480000032996</v>
      </c>
      <c r="D16175" s="2">
        <v>258.55373366005654</v>
      </c>
      <c r="E16175" s="1">
        <v>12749501570000</v>
      </c>
      <c r="F16175" s="1">
        <f t="shared" si="252"/>
        <v>26033897978.833694</v>
      </c>
    </row>
    <row r="16176" spans="1:6" x14ac:dyDescent="0.25">
      <c r="A16176">
        <v>40</v>
      </c>
      <c r="B16176">
        <v>5.1797131577700002</v>
      </c>
      <c r="C16176">
        <v>6.1395160000033098</v>
      </c>
      <c r="D16176" s="2">
        <v>258.50417295005656</v>
      </c>
      <c r="E16176" s="1">
        <v>13877190320000</v>
      </c>
      <c r="F16176" s="1">
        <f t="shared" si="252"/>
        <v>29918762353.299549</v>
      </c>
    </row>
    <row r="16177" spans="1:6" x14ac:dyDescent="0.25">
      <c r="A16177">
        <v>40</v>
      </c>
      <c r="B16177">
        <v>5.1806450098400001</v>
      </c>
      <c r="C16177">
        <v>6.1395160000033204</v>
      </c>
      <c r="D16177" s="2">
        <v>258.45461224005658</v>
      </c>
      <c r="E16177" s="1">
        <v>15322330540000</v>
      </c>
      <c r="F16177" s="1">
        <f t="shared" si="252"/>
        <v>33034436766.660923</v>
      </c>
    </row>
    <row r="16178" spans="1:6" x14ac:dyDescent="0.25">
      <c r="A16178">
        <v>40</v>
      </c>
      <c r="B16178">
        <v>5.1815770295599899</v>
      </c>
      <c r="C16178">
        <v>6.1395160000033302</v>
      </c>
      <c r="D16178" s="2">
        <v>258.4050515300566</v>
      </c>
      <c r="E16178" s="1">
        <v>16939625590000</v>
      </c>
      <c r="F16178" s="1">
        <f t="shared" si="252"/>
        <v>36521271287.21769</v>
      </c>
    </row>
    <row r="16179" spans="1:6" x14ac:dyDescent="0.25">
      <c r="A16179">
        <v>40</v>
      </c>
      <c r="B16179">
        <v>5.18250921695999</v>
      </c>
      <c r="C16179">
        <v>6.0851840000033501</v>
      </c>
      <c r="D16179" s="2">
        <v>258.35549082005662</v>
      </c>
      <c r="E16179" s="1">
        <v>18579721570000</v>
      </c>
      <c r="F16179" s="1">
        <f t="shared" si="252"/>
        <v>42293864437.972519</v>
      </c>
    </row>
    <row r="16180" spans="1:6" x14ac:dyDescent="0.25">
      <c r="A16180">
        <v>40</v>
      </c>
      <c r="B16180">
        <v>5.1834415720599898</v>
      </c>
      <c r="C16180">
        <v>6.0851840000033599</v>
      </c>
      <c r="D16180" s="2">
        <v>258.30593011005664</v>
      </c>
      <c r="E16180" s="1">
        <v>20093090930000</v>
      </c>
      <c r="F16180" s="1">
        <f t="shared" si="252"/>
        <v>45738815876.844536</v>
      </c>
    </row>
    <row r="16181" spans="1:6" x14ac:dyDescent="0.25">
      <c r="A16181">
        <v>40</v>
      </c>
      <c r="B16181">
        <v>5.1843740948899901</v>
      </c>
      <c r="C16181">
        <v>6.0308520000033701</v>
      </c>
      <c r="D16181" s="2">
        <v>258.25636940005666</v>
      </c>
      <c r="E16181" s="1">
        <v>21343707270000</v>
      </c>
      <c r="F16181" s="1">
        <f t="shared" si="252"/>
        <v>51298434428.937721</v>
      </c>
    </row>
    <row r="16182" spans="1:6" x14ac:dyDescent="0.25">
      <c r="A16182">
        <v>40</v>
      </c>
      <c r="B16182">
        <v>5.1853067854899901</v>
      </c>
      <c r="C16182">
        <v>6.0308520000033798</v>
      </c>
      <c r="D16182" s="2">
        <v>258.20680869005668</v>
      </c>
      <c r="E16182" s="1">
        <v>22194220080000</v>
      </c>
      <c r="F16182" s="1">
        <f t="shared" si="252"/>
        <v>53342595504.744377</v>
      </c>
    </row>
    <row r="16183" spans="1:6" x14ac:dyDescent="0.25">
      <c r="A16183">
        <v>40</v>
      </c>
      <c r="B16183">
        <v>5.1862396438799898</v>
      </c>
      <c r="C16183">
        <v>5.97652000000339</v>
      </c>
      <c r="D16183" s="2">
        <v>258.1572479800567</v>
      </c>
      <c r="E16183" s="1">
        <v>22535734670000</v>
      </c>
      <c r="F16183" s="1">
        <f t="shared" si="252"/>
        <v>57187625403.237625</v>
      </c>
    </row>
    <row r="16184" spans="1:6" x14ac:dyDescent="0.25">
      <c r="A16184">
        <v>40</v>
      </c>
      <c r="B16184">
        <v>5.1871726700999901</v>
      </c>
      <c r="C16184">
        <v>5.9765200000033998</v>
      </c>
      <c r="D16184" s="2">
        <v>258.10768727005672</v>
      </c>
      <c r="E16184" s="1">
        <v>22312412740000</v>
      </c>
      <c r="F16184" s="1">
        <f t="shared" si="252"/>
        <v>56620914307.984016</v>
      </c>
    </row>
    <row r="16185" spans="1:6" x14ac:dyDescent="0.25">
      <c r="A16185">
        <v>40</v>
      </c>
      <c r="B16185">
        <v>5.18810586416999</v>
      </c>
      <c r="C16185">
        <v>5.9765200000034202</v>
      </c>
      <c r="D16185" s="2">
        <v>258.05812656005673</v>
      </c>
      <c r="E16185" s="1">
        <v>21554223970000</v>
      </c>
      <c r="F16185" s="1">
        <f t="shared" si="252"/>
        <v>54696902688.276466</v>
      </c>
    </row>
    <row r="16186" spans="1:6" x14ac:dyDescent="0.25">
      <c r="A16186">
        <v>40</v>
      </c>
      <c r="B16186">
        <v>5.1890392261300002</v>
      </c>
      <c r="C16186">
        <v>5.97652000000343</v>
      </c>
      <c r="D16186" s="2">
        <v>258.00856585005675</v>
      </c>
      <c r="E16186" s="1">
        <v>20342016130000</v>
      </c>
      <c r="F16186" s="1">
        <f t="shared" si="252"/>
        <v>51620753235.865601</v>
      </c>
    </row>
    <row r="16187" spans="1:6" x14ac:dyDescent="0.25">
      <c r="A16187">
        <v>40</v>
      </c>
      <c r="B16187">
        <v>5.1899727560100004</v>
      </c>
      <c r="C16187">
        <v>5.97652000000343</v>
      </c>
      <c r="D16187" s="2">
        <v>257.95900514005677</v>
      </c>
      <c r="E16187" s="1">
        <v>18840207810000</v>
      </c>
      <c r="F16187" s="1">
        <f t="shared" si="252"/>
        <v>47809701460.129448</v>
      </c>
    </row>
    <row r="16188" spans="1:6" x14ac:dyDescent="0.25">
      <c r="A16188">
        <v>40</v>
      </c>
      <c r="B16188">
        <v>5.1909064538300003</v>
      </c>
      <c r="C16188">
        <v>5.9765200000034699</v>
      </c>
      <c r="D16188" s="2">
        <v>257.90944443005679</v>
      </c>
      <c r="E16188" s="1">
        <v>17213091470000</v>
      </c>
      <c r="F16188" s="1">
        <f t="shared" si="252"/>
        <v>43680662797.666237</v>
      </c>
    </row>
    <row r="16189" spans="1:6" x14ac:dyDescent="0.25">
      <c r="A16189">
        <v>40</v>
      </c>
      <c r="B16189">
        <v>5.19184031961999</v>
      </c>
      <c r="C16189">
        <v>5.9765200000034699</v>
      </c>
      <c r="D16189" s="2">
        <v>257.85988372005681</v>
      </c>
      <c r="E16189" s="1">
        <v>15628754220000</v>
      </c>
      <c r="F16189" s="1">
        <f t="shared" si="252"/>
        <v>39660182148.06031</v>
      </c>
    </row>
    <row r="16190" spans="1:6" x14ac:dyDescent="0.25">
      <c r="A16190">
        <v>40</v>
      </c>
      <c r="B16190">
        <v>5.1927743534299902</v>
      </c>
      <c r="C16190">
        <v>5.9765200000035001</v>
      </c>
      <c r="D16190" s="2">
        <v>257.81032301005683</v>
      </c>
      <c r="E16190" s="1">
        <v>14260047900000</v>
      </c>
      <c r="F16190" s="1">
        <f t="shared" si="252"/>
        <v>36186895589.560806</v>
      </c>
    </row>
    <row r="16191" spans="1:6" x14ac:dyDescent="0.25">
      <c r="A16191">
        <v>40</v>
      </c>
      <c r="B16191">
        <v>5.19370855526999</v>
      </c>
      <c r="C16191">
        <v>5.9765200000035001</v>
      </c>
      <c r="D16191" s="2">
        <v>257.76076230005685</v>
      </c>
      <c r="E16191" s="1">
        <v>13259066020000</v>
      </c>
      <c r="F16191" s="1">
        <f t="shared" si="252"/>
        <v>33646761991.650364</v>
      </c>
    </row>
    <row r="16192" spans="1:6" x14ac:dyDescent="0.25">
      <c r="A16192">
        <v>40</v>
      </c>
      <c r="B16192">
        <v>5.1946429251700001</v>
      </c>
      <c r="C16192">
        <v>5.9765200000035099</v>
      </c>
      <c r="D16192" s="2">
        <v>257.71120159005687</v>
      </c>
      <c r="E16192" s="1">
        <v>12741357300000</v>
      </c>
      <c r="F16192" s="1">
        <f t="shared" si="252"/>
        <v>32333002632.0868</v>
      </c>
    </row>
    <row r="16193" spans="1:6" x14ac:dyDescent="0.25">
      <c r="A16193">
        <v>40</v>
      </c>
      <c r="B16193">
        <v>5.1955774631800002</v>
      </c>
      <c r="C16193">
        <v>5.9765200000035597</v>
      </c>
      <c r="D16193" s="2">
        <v>257.66164088005689</v>
      </c>
      <c r="E16193" s="1">
        <v>12777570660000</v>
      </c>
      <c r="F16193" s="1">
        <f t="shared" si="252"/>
        <v>32424899173.138683</v>
      </c>
    </row>
    <row r="16194" spans="1:6" x14ac:dyDescent="0.25">
      <c r="A16194">
        <v>40</v>
      </c>
      <c r="B16194">
        <v>5.19651216931</v>
      </c>
      <c r="C16194">
        <v>5.9765200000035703</v>
      </c>
      <c r="D16194" s="2">
        <v>257.61208017005691</v>
      </c>
      <c r="E16194" s="1">
        <v>13348324430000</v>
      </c>
      <c r="F16194" s="1">
        <f t="shared" ref="F16194:F16257" si="253">E16194*EXP((-1)*C16194)</f>
        <v>33873267876.187141</v>
      </c>
    </row>
    <row r="16195" spans="1:6" x14ac:dyDescent="0.25">
      <c r="A16195">
        <v>40</v>
      </c>
      <c r="B16195">
        <v>5.1974470436000004</v>
      </c>
      <c r="C16195">
        <v>5.9765200000035597</v>
      </c>
      <c r="D16195" s="2">
        <v>257.56251946005693</v>
      </c>
      <c r="E16195" s="1">
        <v>14341059160000</v>
      </c>
      <c r="F16195" s="1">
        <f t="shared" si="253"/>
        <v>36392473160.388451</v>
      </c>
    </row>
    <row r="16196" spans="1:6" x14ac:dyDescent="0.25">
      <c r="A16196">
        <v>40</v>
      </c>
      <c r="B16196">
        <v>5.1983820860699899</v>
      </c>
      <c r="C16196">
        <v>5.9765200000035898</v>
      </c>
      <c r="D16196" s="2">
        <v>257.51295875005695</v>
      </c>
      <c r="E16196" s="1">
        <v>15553969680000</v>
      </c>
      <c r="F16196" s="1">
        <f t="shared" si="253"/>
        <v>39470405763.034225</v>
      </c>
    </row>
    <row r="16197" spans="1:6" x14ac:dyDescent="0.25">
      <c r="A16197">
        <v>40</v>
      </c>
      <c r="B16197">
        <v>5.1993172967700003</v>
      </c>
      <c r="C16197">
        <v>5.9765200000035801</v>
      </c>
      <c r="D16197" s="2">
        <v>257.46339804005697</v>
      </c>
      <c r="E16197" s="1">
        <v>16756483100000</v>
      </c>
      <c r="F16197" s="1">
        <f t="shared" si="253"/>
        <v>42521954248.687462</v>
      </c>
    </row>
    <row r="16198" spans="1:6" x14ac:dyDescent="0.25">
      <c r="A16198">
        <v>40</v>
      </c>
      <c r="B16198">
        <v>5.2002526757099901</v>
      </c>
      <c r="C16198">
        <v>6.0308520000036303</v>
      </c>
      <c r="D16198" s="2">
        <v>257.41383733005699</v>
      </c>
      <c r="E16198" s="1">
        <v>17755665140000</v>
      </c>
      <c r="F16198" s="1">
        <f t="shared" si="253"/>
        <v>42674771182.158752</v>
      </c>
    </row>
    <row r="16199" spans="1:6" x14ac:dyDescent="0.25">
      <c r="A16199">
        <v>40</v>
      </c>
      <c r="B16199">
        <v>5.2011882229299902</v>
      </c>
      <c r="C16199">
        <v>6.0308520000040096</v>
      </c>
      <c r="D16199" s="2">
        <v>257.36427662005701</v>
      </c>
      <c r="E16199" s="1">
        <v>18421172310000</v>
      </c>
      <c r="F16199" s="1">
        <f t="shared" si="253"/>
        <v>44274281308.960899</v>
      </c>
    </row>
    <row r="16200" spans="1:6" x14ac:dyDescent="0.25">
      <c r="A16200">
        <v>40</v>
      </c>
      <c r="B16200">
        <v>5.20212393845999</v>
      </c>
      <c r="C16200">
        <v>6.0308520000043897</v>
      </c>
      <c r="D16200" s="2">
        <v>257.31471591005703</v>
      </c>
      <c r="E16200" s="1">
        <v>18753912640000</v>
      </c>
      <c r="F16200" s="1">
        <f t="shared" si="253"/>
        <v>45074004514.684555</v>
      </c>
    </row>
    <row r="16201" spans="1:6" x14ac:dyDescent="0.25">
      <c r="A16201">
        <v>40</v>
      </c>
      <c r="B16201">
        <v>5.2030598223300002</v>
      </c>
      <c r="C16201">
        <v>6.0308520000048</v>
      </c>
      <c r="D16201" s="2">
        <v>257.26515520005705</v>
      </c>
      <c r="E16201" s="1">
        <v>18812096550000</v>
      </c>
      <c r="F16201" s="1">
        <f t="shared" si="253"/>
        <v>45213846363.797173</v>
      </c>
    </row>
    <row r="16202" spans="1:6" x14ac:dyDescent="0.25">
      <c r="A16202">
        <v>40</v>
      </c>
      <c r="B16202">
        <v>5.2039958745700003</v>
      </c>
      <c r="C16202">
        <v>6.0851840000052899</v>
      </c>
      <c r="D16202" s="2">
        <v>257.21559449005707</v>
      </c>
      <c r="E16202" s="1">
        <v>18688888070000</v>
      </c>
      <c r="F16202" s="1">
        <f t="shared" si="253"/>
        <v>42542365102.163826</v>
      </c>
    </row>
    <row r="16203" spans="1:6" x14ac:dyDescent="0.25">
      <c r="A16203">
        <v>40</v>
      </c>
      <c r="B16203">
        <v>5.2049320952100002</v>
      </c>
      <c r="C16203">
        <v>6.0851840000059996</v>
      </c>
      <c r="D16203" s="2">
        <v>257.16603378005709</v>
      </c>
      <c r="E16203" s="1">
        <v>18486089920000</v>
      </c>
      <c r="F16203" s="1">
        <f t="shared" si="253"/>
        <v>42080726458.517036</v>
      </c>
    </row>
    <row r="16204" spans="1:6" x14ac:dyDescent="0.25">
      <c r="A16204">
        <v>40</v>
      </c>
      <c r="B16204">
        <v>5.20586848427999</v>
      </c>
      <c r="C16204">
        <v>6.0851840000066799</v>
      </c>
      <c r="D16204" s="2">
        <v>257.11647307005711</v>
      </c>
      <c r="E16204" s="1">
        <v>18247475170000</v>
      </c>
      <c r="F16204" s="1">
        <f t="shared" si="253"/>
        <v>41537556860.852341</v>
      </c>
    </row>
    <row r="16205" spans="1:6" x14ac:dyDescent="0.25">
      <c r="A16205">
        <v>40</v>
      </c>
      <c r="B16205">
        <v>5.2068050418</v>
      </c>
      <c r="C16205">
        <v>6.0851840000073496</v>
      </c>
      <c r="D16205" s="2">
        <v>257.06691236005713</v>
      </c>
      <c r="E16205" s="1">
        <v>17983556370000</v>
      </c>
      <c r="F16205" s="1">
        <f t="shared" si="253"/>
        <v>40936786504.404816</v>
      </c>
    </row>
    <row r="16206" spans="1:6" x14ac:dyDescent="0.25">
      <c r="A16206">
        <v>40</v>
      </c>
      <c r="B16206">
        <v>5.20774176782</v>
      </c>
      <c r="C16206">
        <v>6.0308520000071999</v>
      </c>
      <c r="D16206" s="2">
        <v>257.01735165005715</v>
      </c>
      <c r="E16206" s="1">
        <v>17690392160000</v>
      </c>
      <c r="F16206" s="1">
        <f t="shared" si="253"/>
        <v>42517891140.40255</v>
      </c>
    </row>
    <row r="16207" spans="1:6" x14ac:dyDescent="0.25">
      <c r="A16207">
        <v>40</v>
      </c>
      <c r="B16207">
        <v>5.2086786623599899</v>
      </c>
      <c r="C16207">
        <v>6.0308520000067096</v>
      </c>
      <c r="D16207" s="2">
        <v>256.96779094005717</v>
      </c>
      <c r="E16207" s="1">
        <v>17352162370000</v>
      </c>
      <c r="F16207" s="1">
        <f t="shared" si="253"/>
        <v>41704974317.460876</v>
      </c>
    </row>
    <row r="16208" spans="1:6" x14ac:dyDescent="0.25">
      <c r="A16208">
        <v>40</v>
      </c>
      <c r="B16208">
        <v>5.20961572545</v>
      </c>
      <c r="C16208">
        <v>6.0308520000062504</v>
      </c>
      <c r="D16208" s="2">
        <v>256.91823023005719</v>
      </c>
      <c r="E16208" s="1">
        <v>16999621450000</v>
      </c>
      <c r="F16208" s="1">
        <f t="shared" si="253"/>
        <v>40857661475.371063</v>
      </c>
    </row>
    <row r="16209" spans="1:6" x14ac:dyDescent="0.25">
      <c r="A16209">
        <v>40</v>
      </c>
      <c r="B16209">
        <v>5.21055295713</v>
      </c>
      <c r="C16209">
        <v>6.0308520000057504</v>
      </c>
      <c r="D16209" s="2">
        <v>256.86866952005721</v>
      </c>
      <c r="E16209" s="1">
        <v>16623476670000</v>
      </c>
      <c r="F16209" s="1">
        <f t="shared" si="253"/>
        <v>39953618045.23761</v>
      </c>
    </row>
    <row r="16210" spans="1:6" x14ac:dyDescent="0.25">
      <c r="A16210">
        <v>40</v>
      </c>
      <c r="B16210">
        <v>5.21149035740999</v>
      </c>
      <c r="C16210">
        <v>5.9765200000052099</v>
      </c>
      <c r="D16210" s="2">
        <v>256.81910881005723</v>
      </c>
      <c r="E16210" s="1">
        <v>16233267950000</v>
      </c>
      <c r="F16210" s="1">
        <f t="shared" si="253"/>
        <v>41194221541.360283</v>
      </c>
    </row>
    <row r="16211" spans="1:6" x14ac:dyDescent="0.25">
      <c r="A16211">
        <v>40</v>
      </c>
      <c r="B16211">
        <v>5.2124279263400002</v>
      </c>
      <c r="C16211">
        <v>5.9765200000046903</v>
      </c>
      <c r="D16211" s="2">
        <v>256.76954810005725</v>
      </c>
      <c r="E16211" s="1">
        <v>15812207240000</v>
      </c>
      <c r="F16211" s="1">
        <f t="shared" si="253"/>
        <v>40125720225.224236</v>
      </c>
    </row>
    <row r="16212" spans="1:6" x14ac:dyDescent="0.25">
      <c r="A16212">
        <v>40</v>
      </c>
      <c r="B16212">
        <v>5.2133656639400003</v>
      </c>
      <c r="C16212">
        <v>5.9765200000041503</v>
      </c>
      <c r="D16212" s="2">
        <v>256.71998739005727</v>
      </c>
      <c r="E16212" s="1">
        <v>15310045300000</v>
      </c>
      <c r="F16212" s="1">
        <f t="shared" si="253"/>
        <v>38851413026.613045</v>
      </c>
    </row>
    <row r="16213" spans="1:6" x14ac:dyDescent="0.25">
      <c r="A16213">
        <v>40</v>
      </c>
      <c r="B16213">
        <v>5.2143035702400002</v>
      </c>
      <c r="C16213">
        <v>5.9765200000038599</v>
      </c>
      <c r="D16213" s="2">
        <v>256.67042668005729</v>
      </c>
      <c r="E16213" s="1">
        <v>14678935180000</v>
      </c>
      <c r="F16213" s="1">
        <f t="shared" si="253"/>
        <v>37249881518.588722</v>
      </c>
    </row>
    <row r="16214" spans="1:6" x14ac:dyDescent="0.25">
      <c r="A16214">
        <v>40</v>
      </c>
      <c r="B16214">
        <v>5.2152416452799901</v>
      </c>
      <c r="C16214">
        <v>5.9765200000038501</v>
      </c>
      <c r="D16214" s="2">
        <v>256.62086597005731</v>
      </c>
      <c r="E16214" s="1">
        <v>13898100380000</v>
      </c>
      <c r="F16214" s="1">
        <f t="shared" si="253"/>
        <v>35268402383.425331</v>
      </c>
    </row>
    <row r="16215" spans="1:6" x14ac:dyDescent="0.25">
      <c r="A16215">
        <v>40</v>
      </c>
      <c r="B16215">
        <v>5.2161798890800002</v>
      </c>
      <c r="C16215">
        <v>5.9765200000038403</v>
      </c>
      <c r="D16215" s="2">
        <v>256.57130526005733</v>
      </c>
      <c r="E16215" s="1">
        <v>12997233450000</v>
      </c>
      <c r="F16215" s="1">
        <f t="shared" si="253"/>
        <v>32982324681.261219</v>
      </c>
    </row>
    <row r="16216" spans="1:6" x14ac:dyDescent="0.25">
      <c r="A16216">
        <v>40</v>
      </c>
      <c r="B16216">
        <v>5.2171183016700002</v>
      </c>
      <c r="C16216">
        <v>5.9765200000038501</v>
      </c>
      <c r="D16216" s="2">
        <v>256.52174455005735</v>
      </c>
      <c r="E16216" s="1">
        <v>12061714190000</v>
      </c>
      <c r="F16216" s="1">
        <f t="shared" si="253"/>
        <v>30608311773.237541</v>
      </c>
    </row>
    <row r="16217" spans="1:6" x14ac:dyDescent="0.25">
      <c r="A16217">
        <v>40</v>
      </c>
      <c r="B16217">
        <v>5.21805688309</v>
      </c>
      <c r="C16217">
        <v>5.9765200000038599</v>
      </c>
      <c r="D16217" s="2">
        <v>256.47218384005737</v>
      </c>
      <c r="E16217" s="1">
        <v>11195002040000</v>
      </c>
      <c r="F16217" s="1">
        <f t="shared" si="253"/>
        <v>28408906673.185474</v>
      </c>
    </row>
    <row r="16218" spans="1:6" x14ac:dyDescent="0.25">
      <c r="A16218">
        <v>40</v>
      </c>
      <c r="B16218">
        <v>5.2189956333599898</v>
      </c>
      <c r="C16218">
        <v>5.9765200000038803</v>
      </c>
      <c r="D16218" s="2">
        <v>256.42262313005739</v>
      </c>
      <c r="E16218" s="1">
        <v>10526644520000</v>
      </c>
      <c r="F16218" s="1">
        <f t="shared" si="253"/>
        <v>26712854600.826244</v>
      </c>
    </row>
    <row r="16219" spans="1:6" x14ac:dyDescent="0.25">
      <c r="A16219">
        <v>40</v>
      </c>
      <c r="B16219">
        <v>5.2199345525199901</v>
      </c>
      <c r="C16219">
        <v>6.0308520000038897</v>
      </c>
      <c r="D16219" s="2">
        <v>256.37306242005741</v>
      </c>
      <c r="E16219" s="1">
        <v>10141317300000</v>
      </c>
      <c r="F16219" s="1">
        <f t="shared" si="253"/>
        <v>24374102116.179909</v>
      </c>
    </row>
    <row r="16220" spans="1:6" x14ac:dyDescent="0.25">
      <c r="A16220">
        <v>40</v>
      </c>
      <c r="B16220">
        <v>5.22087364058999</v>
      </c>
      <c r="C16220">
        <v>6.0308520000038897</v>
      </c>
      <c r="D16220" s="2">
        <v>256.32350171005743</v>
      </c>
      <c r="E16220" s="1">
        <v>10078131140000</v>
      </c>
      <c r="F16220" s="1">
        <f t="shared" si="253"/>
        <v>24222237632.443729</v>
      </c>
    </row>
    <row r="16221" spans="1:6" x14ac:dyDescent="0.25">
      <c r="A16221">
        <v>40</v>
      </c>
      <c r="B16221">
        <v>5.2218128976099898</v>
      </c>
      <c r="C16221">
        <v>6.0308520000039296</v>
      </c>
      <c r="D16221" s="2">
        <v>256.27394100005745</v>
      </c>
      <c r="E16221" s="1">
        <v>10308148300000</v>
      </c>
      <c r="F16221" s="1">
        <f t="shared" si="253"/>
        <v>24775071310.7967</v>
      </c>
    </row>
    <row r="16222" spans="1:6" x14ac:dyDescent="0.25">
      <c r="A16222">
        <v>40</v>
      </c>
      <c r="B16222">
        <v>5.22275232361</v>
      </c>
      <c r="C16222">
        <v>6.0851840000039203</v>
      </c>
      <c r="D16222" s="2">
        <v>256.22438029005747</v>
      </c>
      <c r="E16222" s="1">
        <v>10750459420000</v>
      </c>
      <c r="F16222" s="1">
        <f t="shared" si="253"/>
        <v>24471759258.723133</v>
      </c>
    </row>
    <row r="16223" spans="1:6" x14ac:dyDescent="0.25">
      <c r="A16223">
        <v>40</v>
      </c>
      <c r="B16223">
        <v>5.2236919186100002</v>
      </c>
      <c r="C16223">
        <v>6.0851840000039603</v>
      </c>
      <c r="D16223" s="2">
        <v>256.17481958005749</v>
      </c>
      <c r="E16223" s="1">
        <v>11288318230000</v>
      </c>
      <c r="F16223" s="1">
        <f t="shared" si="253"/>
        <v>25696111707.233864</v>
      </c>
    </row>
    <row r="16224" spans="1:6" x14ac:dyDescent="0.25">
      <c r="A16224">
        <v>40</v>
      </c>
      <c r="B16224">
        <v>5.2246316826500001</v>
      </c>
      <c r="C16224">
        <v>6.0851840000039603</v>
      </c>
      <c r="D16224" s="2">
        <v>256.12525887005751</v>
      </c>
      <c r="E16224" s="1">
        <v>11804350780000</v>
      </c>
      <c r="F16224" s="1">
        <f t="shared" si="253"/>
        <v>26870780048.36272</v>
      </c>
    </row>
    <row r="16225" spans="1:6" x14ac:dyDescent="0.25">
      <c r="A16225">
        <v>40</v>
      </c>
      <c r="B16225">
        <v>5.2255716157599901</v>
      </c>
      <c r="C16225">
        <v>6.0851840000039603</v>
      </c>
      <c r="D16225" s="2">
        <v>256.07569816005753</v>
      </c>
      <c r="E16225" s="1">
        <v>12191950910000</v>
      </c>
      <c r="F16225" s="1">
        <f t="shared" si="253"/>
        <v>27753091836.114151</v>
      </c>
    </row>
    <row r="16226" spans="1:6" x14ac:dyDescent="0.25">
      <c r="A16226">
        <v>40</v>
      </c>
      <c r="B16226">
        <v>5.2265117179600002</v>
      </c>
      <c r="C16226">
        <v>6.1395160000039999</v>
      </c>
      <c r="D16226" s="2">
        <v>256.02613745005755</v>
      </c>
      <c r="E16226" s="1">
        <v>12396321350000</v>
      </c>
      <c r="F16226" s="1">
        <f t="shared" si="253"/>
        <v>26726057939.192944</v>
      </c>
    </row>
    <row r="16227" spans="1:6" x14ac:dyDescent="0.25">
      <c r="A16227">
        <v>40</v>
      </c>
      <c r="B16227">
        <v>5.2274519892900004</v>
      </c>
      <c r="C16227">
        <v>6.1395160000039901</v>
      </c>
      <c r="D16227" s="2">
        <v>255.97657674005754</v>
      </c>
      <c r="E16227" s="1">
        <v>12398583650000</v>
      </c>
      <c r="F16227" s="1">
        <f t="shared" si="253"/>
        <v>26730935383.006474</v>
      </c>
    </row>
    <row r="16228" spans="1:6" x14ac:dyDescent="0.25">
      <c r="A16228">
        <v>40</v>
      </c>
      <c r="B16228">
        <v>5.2283924297800004</v>
      </c>
      <c r="C16228">
        <v>6.1395160000040301</v>
      </c>
      <c r="D16228" s="2">
        <v>255.92701603005753</v>
      </c>
      <c r="E16228" s="1">
        <v>12231931960000</v>
      </c>
      <c r="F16228" s="1">
        <f t="shared" si="253"/>
        <v>26371639863.241852</v>
      </c>
    </row>
    <row r="16229" spans="1:6" x14ac:dyDescent="0.25">
      <c r="A16229">
        <v>40</v>
      </c>
      <c r="B16229">
        <v>5.2293330394700002</v>
      </c>
      <c r="C16229">
        <v>6.1395160000040301</v>
      </c>
      <c r="D16229" s="2">
        <v>255.87745532005752</v>
      </c>
      <c r="E16229" s="1">
        <v>11958422280000</v>
      </c>
      <c r="F16229" s="1">
        <f t="shared" si="253"/>
        <v>25781962058.97858</v>
      </c>
    </row>
    <row r="16230" spans="1:6" x14ac:dyDescent="0.25">
      <c r="A16230">
        <v>40</v>
      </c>
      <c r="B16230">
        <v>5.2302738183699899</v>
      </c>
      <c r="C16230">
        <v>6.1938480000040697</v>
      </c>
      <c r="D16230" s="2">
        <v>255.82789461005751</v>
      </c>
      <c r="E16230" s="1">
        <v>11661334530000</v>
      </c>
      <c r="F16230" s="1">
        <f t="shared" si="253"/>
        <v>23811910746.785122</v>
      </c>
    </row>
    <row r="16231" spans="1:6" x14ac:dyDescent="0.25">
      <c r="A16231">
        <v>40</v>
      </c>
      <c r="B16231">
        <v>5.2312147665199902</v>
      </c>
      <c r="C16231">
        <v>6.1938480000040697</v>
      </c>
      <c r="D16231" s="2">
        <v>255.7783339000575</v>
      </c>
      <c r="E16231" s="1">
        <v>11411367200000</v>
      </c>
      <c r="F16231" s="1">
        <f t="shared" si="253"/>
        <v>23301488913.309757</v>
      </c>
    </row>
    <row r="16232" spans="1:6" x14ac:dyDescent="0.25">
      <c r="A16232">
        <v>40</v>
      </c>
      <c r="B16232">
        <v>5.23215588395</v>
      </c>
      <c r="C16232">
        <v>6.1938480000040697</v>
      </c>
      <c r="D16232" s="2">
        <v>255.7287731900575</v>
      </c>
      <c r="E16232" s="1">
        <v>11259574020000</v>
      </c>
      <c r="F16232" s="1">
        <f t="shared" si="253"/>
        <v>22991534195.448605</v>
      </c>
    </row>
    <row r="16233" spans="1:6" x14ac:dyDescent="0.25">
      <c r="A16233">
        <v>40</v>
      </c>
      <c r="B16233">
        <v>5.23309717068999</v>
      </c>
      <c r="C16233">
        <v>6.1938480000040999</v>
      </c>
      <c r="D16233" s="2">
        <v>255.67921248005749</v>
      </c>
      <c r="E16233" s="1">
        <v>11215932940000</v>
      </c>
      <c r="F16233" s="1">
        <f t="shared" si="253"/>
        <v>22902421109.87611</v>
      </c>
    </row>
    <row r="16234" spans="1:6" x14ac:dyDescent="0.25">
      <c r="A16234">
        <v>40</v>
      </c>
      <c r="B16234">
        <v>5.2340386267700003</v>
      </c>
      <c r="C16234">
        <v>6.2481800000041003</v>
      </c>
      <c r="D16234" s="2">
        <v>255.62965177005748</v>
      </c>
      <c r="E16234" s="1">
        <v>11261076050000</v>
      </c>
      <c r="F16234" s="1">
        <f t="shared" si="253"/>
        <v>21778591828.304218</v>
      </c>
    </row>
    <row r="16235" spans="1:6" x14ac:dyDescent="0.25">
      <c r="A16235">
        <v>40</v>
      </c>
      <c r="B16235">
        <v>5.23498025222999</v>
      </c>
      <c r="C16235">
        <v>6.2481800000041403</v>
      </c>
      <c r="D16235" s="2">
        <v>255.58009106005747</v>
      </c>
      <c r="E16235" s="1">
        <v>11351751900000</v>
      </c>
      <c r="F16235" s="1">
        <f t="shared" si="253"/>
        <v>21953956271.014351</v>
      </c>
    </row>
    <row r="16236" spans="1:6" x14ac:dyDescent="0.25">
      <c r="A16236">
        <v>40</v>
      </c>
      <c r="B16236">
        <v>5.2359220470899901</v>
      </c>
      <c r="C16236">
        <v>6.2481800000041403</v>
      </c>
      <c r="D16236" s="2">
        <v>255.53053035005746</v>
      </c>
      <c r="E16236" s="1">
        <v>11439474850000</v>
      </c>
      <c r="F16236" s="1">
        <f t="shared" si="253"/>
        <v>22123609891.462517</v>
      </c>
    </row>
    <row r="16237" spans="1:6" x14ac:dyDescent="0.25">
      <c r="A16237">
        <v>40</v>
      </c>
      <c r="B16237">
        <v>5.23686401137999</v>
      </c>
      <c r="C16237">
        <v>6.2481800000041803</v>
      </c>
      <c r="D16237" s="2">
        <v>255.48096964005745</v>
      </c>
      <c r="E16237" s="1">
        <v>11479997660000</v>
      </c>
      <c r="F16237" s="1">
        <f t="shared" si="253"/>
        <v>22201979821.191917</v>
      </c>
    </row>
    <row r="16238" spans="1:6" x14ac:dyDescent="0.25">
      <c r="A16238">
        <v>40</v>
      </c>
      <c r="B16238">
        <v>5.2378061451300004</v>
      </c>
      <c r="C16238">
        <v>6.3025120000041799</v>
      </c>
      <c r="D16238" s="2">
        <v>255.43140893005744</v>
      </c>
      <c r="E16238" s="1">
        <v>11443021780000</v>
      </c>
      <c r="F16238" s="1">
        <f t="shared" si="253"/>
        <v>20960157456.427219</v>
      </c>
    </row>
    <row r="16239" spans="1:6" x14ac:dyDescent="0.25">
      <c r="A16239">
        <v>40</v>
      </c>
      <c r="B16239">
        <v>5.23874844838</v>
      </c>
      <c r="C16239">
        <v>6.3025120000042101</v>
      </c>
      <c r="D16239" s="2">
        <v>255.38184822005744</v>
      </c>
      <c r="E16239" s="1">
        <v>11305380610000</v>
      </c>
      <c r="F16239" s="1">
        <f t="shared" si="253"/>
        <v>20708040432.518696</v>
      </c>
    </row>
    <row r="16240" spans="1:6" x14ac:dyDescent="0.25">
      <c r="A16240">
        <v>40</v>
      </c>
      <c r="B16240">
        <v>5.2396909211500002</v>
      </c>
      <c r="C16240">
        <v>6.3025120000042101</v>
      </c>
      <c r="D16240" s="2">
        <v>255.33228751005743</v>
      </c>
      <c r="E16240" s="1">
        <v>11051215360000</v>
      </c>
      <c r="F16240" s="1">
        <f t="shared" si="253"/>
        <v>20242486511.327782</v>
      </c>
    </row>
    <row r="16241" spans="1:6" x14ac:dyDescent="0.25">
      <c r="A16241">
        <v>40</v>
      </c>
      <c r="B16241">
        <v>5.2406335634800003</v>
      </c>
      <c r="C16241">
        <v>6.3025120000042101</v>
      </c>
      <c r="D16241" s="2">
        <v>255.28272680005742</v>
      </c>
      <c r="E16241" s="1">
        <v>10671024550000</v>
      </c>
      <c r="F16241" s="1">
        <f t="shared" si="253"/>
        <v>19546091853.142803</v>
      </c>
    </row>
    <row r="16242" spans="1:6" x14ac:dyDescent="0.25">
      <c r="A16242">
        <v>40</v>
      </c>
      <c r="B16242">
        <v>5.2415763753900002</v>
      </c>
      <c r="C16242">
        <v>6.30251200000425</v>
      </c>
      <c r="D16242" s="2">
        <v>255.23316609005741</v>
      </c>
      <c r="E16242" s="1">
        <v>10166873670000</v>
      </c>
      <c r="F16242" s="1">
        <f t="shared" si="253"/>
        <v>18622639811.386353</v>
      </c>
    </row>
    <row r="16243" spans="1:6" x14ac:dyDescent="0.25">
      <c r="A16243">
        <v>40</v>
      </c>
      <c r="B16243">
        <v>5.2425193569199902</v>
      </c>
      <c r="C16243">
        <v>6.24818000000427</v>
      </c>
      <c r="D16243" s="2">
        <v>255.1836053800574</v>
      </c>
      <c r="E16243" s="1">
        <v>9562766291000</v>
      </c>
      <c r="F16243" s="1">
        <f t="shared" si="253"/>
        <v>18494110409.734806</v>
      </c>
    </row>
    <row r="16244" spans="1:6" x14ac:dyDescent="0.25">
      <c r="A16244">
        <v>40</v>
      </c>
      <c r="B16244">
        <v>5.2434625080900004</v>
      </c>
      <c r="C16244">
        <v>6.2481800000043197</v>
      </c>
      <c r="D16244" s="2">
        <v>255.13404467005739</v>
      </c>
      <c r="E16244" s="1">
        <v>8906202677000</v>
      </c>
      <c r="F16244" s="1">
        <f t="shared" si="253"/>
        <v>17224335576.926575</v>
      </c>
    </row>
    <row r="16245" spans="1:6" x14ac:dyDescent="0.25">
      <c r="A16245">
        <v>40</v>
      </c>
      <c r="B16245">
        <v>5.24440582893999</v>
      </c>
      <c r="C16245">
        <v>6.2481800000043499</v>
      </c>
      <c r="D16245" s="2">
        <v>255.08448396005738</v>
      </c>
      <c r="E16245" s="1">
        <v>8267117574000</v>
      </c>
      <c r="F16245" s="1">
        <f t="shared" si="253"/>
        <v>15988363673.354437</v>
      </c>
    </row>
    <row r="16246" spans="1:6" x14ac:dyDescent="0.25">
      <c r="A16246">
        <v>40</v>
      </c>
      <c r="B16246">
        <v>5.2453493194999901</v>
      </c>
      <c r="C16246">
        <v>6.1938480000043699</v>
      </c>
      <c r="D16246" s="2">
        <v>255.03492325005737</v>
      </c>
      <c r="E16246" s="1">
        <v>7717102579000</v>
      </c>
      <c r="F16246" s="1">
        <f t="shared" si="253"/>
        <v>15757969841.456743</v>
      </c>
    </row>
    <row r="16247" spans="1:6" x14ac:dyDescent="0.25">
      <c r="A16247">
        <v>40</v>
      </c>
      <c r="B16247">
        <v>5.24629297978999</v>
      </c>
      <c r="C16247">
        <v>6.1938480000043503</v>
      </c>
      <c r="D16247" s="2">
        <v>254.98536254005737</v>
      </c>
      <c r="E16247" s="1">
        <v>7313022659000</v>
      </c>
      <c r="F16247" s="1">
        <f t="shared" si="253"/>
        <v>14932857161.184309</v>
      </c>
    </row>
    <row r="16248" spans="1:6" x14ac:dyDescent="0.25">
      <c r="A16248">
        <v>40</v>
      </c>
      <c r="B16248">
        <v>5.2472368098600004</v>
      </c>
      <c r="C16248">
        <v>6.1395160000043703</v>
      </c>
      <c r="D16248" s="2">
        <v>254.93580183005736</v>
      </c>
      <c r="E16248" s="1">
        <v>7076295505000</v>
      </c>
      <c r="F16248" s="1">
        <f t="shared" si="253"/>
        <v>15256258556.205511</v>
      </c>
    </row>
    <row r="16249" spans="1:6" x14ac:dyDescent="0.25">
      <c r="A16249">
        <v>40</v>
      </c>
      <c r="B16249">
        <v>5.24818080972</v>
      </c>
      <c r="C16249">
        <v>6.13951600000442</v>
      </c>
      <c r="D16249" s="2">
        <v>254.88624112005735</v>
      </c>
      <c r="E16249" s="1">
        <v>6992729931000</v>
      </c>
      <c r="F16249" s="1">
        <f t="shared" si="253"/>
        <v>15076093948.54516</v>
      </c>
    </row>
    <row r="16250" spans="1:6" x14ac:dyDescent="0.25">
      <c r="A16250">
        <v>40</v>
      </c>
      <c r="B16250">
        <v>5.2491249794200003</v>
      </c>
      <c r="C16250">
        <v>6.0851840000048503</v>
      </c>
      <c r="D16250" s="2">
        <v>254.83668041005734</v>
      </c>
      <c r="E16250" s="1">
        <v>7026298850000</v>
      </c>
      <c r="F16250" s="1">
        <f t="shared" si="253"/>
        <v>15994283334.254314</v>
      </c>
    </row>
    <row r="16251" spans="1:6" x14ac:dyDescent="0.25">
      <c r="A16251">
        <v>40</v>
      </c>
      <c r="B16251">
        <v>5.2500693189699899</v>
      </c>
      <c r="C16251">
        <v>6.0851840000053103</v>
      </c>
      <c r="D16251" s="2">
        <v>254.78711970005733</v>
      </c>
      <c r="E16251" s="1">
        <v>7132169872000</v>
      </c>
      <c r="F16251" s="1">
        <f t="shared" si="253"/>
        <v>16235282352.208494</v>
      </c>
    </row>
    <row r="16252" spans="1:6" x14ac:dyDescent="0.25">
      <c r="A16252">
        <v>40</v>
      </c>
      <c r="B16252">
        <v>5.2510138284099899</v>
      </c>
      <c r="C16252">
        <v>6.0851840000057296</v>
      </c>
      <c r="D16252" s="2">
        <v>254.73755899005732</v>
      </c>
      <c r="E16252" s="1">
        <v>7273754500000</v>
      </c>
      <c r="F16252" s="1">
        <f t="shared" si="253"/>
        <v>16557577874.260933</v>
      </c>
    </row>
    <row r="16253" spans="1:6" x14ac:dyDescent="0.25">
      <c r="A16253">
        <v>40</v>
      </c>
      <c r="B16253">
        <v>5.2519585077800004</v>
      </c>
      <c r="C16253">
        <v>6.0308520000069699</v>
      </c>
      <c r="D16253" s="2">
        <v>254.68799828005731</v>
      </c>
      <c r="E16253" s="1">
        <v>7431586213000</v>
      </c>
      <c r="F16253" s="1">
        <f t="shared" si="253"/>
        <v>17861411479.581528</v>
      </c>
    </row>
    <row r="16254" spans="1:6" x14ac:dyDescent="0.25">
      <c r="A16254">
        <v>40</v>
      </c>
      <c r="B16254">
        <v>5.2529033571000001</v>
      </c>
      <c r="C16254">
        <v>6.03085200000878</v>
      </c>
      <c r="D16254" s="2">
        <v>254.63843757005731</v>
      </c>
      <c r="E16254" s="1">
        <v>7598188088000</v>
      </c>
      <c r="F16254" s="1">
        <f t="shared" si="253"/>
        <v>18261829984.744495</v>
      </c>
    </row>
    <row r="16255" spans="1:6" x14ac:dyDescent="0.25">
      <c r="A16255">
        <v>40</v>
      </c>
      <c r="B16255">
        <v>5.2538483763899899</v>
      </c>
      <c r="C16255">
        <v>6.03085200001063</v>
      </c>
      <c r="D16255" s="2">
        <v>254.5888768600573</v>
      </c>
      <c r="E16255" s="1">
        <v>7761170927000</v>
      </c>
      <c r="F16255" s="1">
        <f t="shared" si="253"/>
        <v>18653550334.58519</v>
      </c>
    </row>
    <row r="16256" spans="1:6" x14ac:dyDescent="0.25">
      <c r="A16256">
        <v>40</v>
      </c>
      <c r="B16256">
        <v>5.25479356571</v>
      </c>
      <c r="C16256">
        <v>6.0308520000124304</v>
      </c>
      <c r="D16256" s="2">
        <v>254.53931615005729</v>
      </c>
      <c r="E16256" s="1">
        <v>7905584747000</v>
      </c>
      <c r="F16256" s="1">
        <f t="shared" si="253"/>
        <v>19000641061.674164</v>
      </c>
    </row>
    <row r="16257" spans="1:6" x14ac:dyDescent="0.25">
      <c r="A16257">
        <v>40</v>
      </c>
      <c r="B16257">
        <v>5.2557389250600002</v>
      </c>
      <c r="C16257">
        <v>6.0308520000121399</v>
      </c>
      <c r="D16257" s="2">
        <v>254.48975544005728</v>
      </c>
      <c r="E16257" s="1">
        <v>8007470823000</v>
      </c>
      <c r="F16257" s="1">
        <f t="shared" si="253"/>
        <v>19245518679.36554</v>
      </c>
    </row>
    <row r="16258" spans="1:6" x14ac:dyDescent="0.25">
      <c r="A16258">
        <v>40</v>
      </c>
      <c r="B16258">
        <v>5.2566844544900002</v>
      </c>
      <c r="C16258">
        <v>6.08518400001181</v>
      </c>
      <c r="D16258" s="2">
        <v>254.44019473005727</v>
      </c>
      <c r="E16258" s="1">
        <v>8046577531000</v>
      </c>
      <c r="F16258" s="1">
        <f t="shared" ref="F16258:F16321" si="254">E16258*EXP((-1)*C16258)</f>
        <v>18316790055.25972</v>
      </c>
    </row>
    <row r="16259" spans="1:6" x14ac:dyDescent="0.25">
      <c r="A16259">
        <v>40</v>
      </c>
      <c r="B16259">
        <v>5.2576301540300001</v>
      </c>
      <c r="C16259">
        <v>6.0851840000114903</v>
      </c>
      <c r="D16259" s="2">
        <v>254.39063402005726</v>
      </c>
      <c r="E16259" s="1">
        <v>8011662154000</v>
      </c>
      <c r="F16259" s="1">
        <f t="shared" si="254"/>
        <v>18237310596.110973</v>
      </c>
    </row>
    <row r="16260" spans="1:6" x14ac:dyDescent="0.25">
      <c r="A16260">
        <v>40</v>
      </c>
      <c r="B16260">
        <v>5.2585760236999901</v>
      </c>
      <c r="C16260">
        <v>6.0851840000106501</v>
      </c>
      <c r="D16260" s="2">
        <v>254.34107331005725</v>
      </c>
      <c r="E16260" s="1">
        <v>7910541055000</v>
      </c>
      <c r="F16260" s="1">
        <f t="shared" si="254"/>
        <v>18007124043.718582</v>
      </c>
    </row>
    <row r="16261" spans="1:6" x14ac:dyDescent="0.25">
      <c r="A16261">
        <v>40</v>
      </c>
      <c r="B16261">
        <v>5.2595220635300004</v>
      </c>
      <c r="C16261">
        <v>6.0851840000089696</v>
      </c>
      <c r="D16261" s="2">
        <v>254.29151260005725</v>
      </c>
      <c r="E16261" s="1">
        <v>7766754510000</v>
      </c>
      <c r="F16261" s="1">
        <f t="shared" si="254"/>
        <v>17679816197.972538</v>
      </c>
    </row>
    <row r="16262" spans="1:6" x14ac:dyDescent="0.25">
      <c r="A16262">
        <v>40</v>
      </c>
      <c r="B16262">
        <v>5.2604682735599901</v>
      </c>
      <c r="C16262">
        <v>6.1395160000073199</v>
      </c>
      <c r="D16262" s="2">
        <v>254.24195189005724</v>
      </c>
      <c r="E16262" s="1">
        <v>7611932613000</v>
      </c>
      <c r="F16262" s="1">
        <f t="shared" si="254"/>
        <v>16411074406.650076</v>
      </c>
    </row>
    <row r="16263" spans="1:6" x14ac:dyDescent="0.25">
      <c r="A16263">
        <v>40</v>
      </c>
      <c r="B16263">
        <v>5.2614146538200002</v>
      </c>
      <c r="C16263">
        <v>6.1395160000056501</v>
      </c>
      <c r="D16263" s="2">
        <v>254.19239118005723</v>
      </c>
      <c r="E16263" s="1">
        <v>7473842811000</v>
      </c>
      <c r="F16263" s="1">
        <f t="shared" si="254"/>
        <v>16113357370.723293</v>
      </c>
    </row>
    <row r="16264" spans="1:6" x14ac:dyDescent="0.25">
      <c r="A16264">
        <v>40</v>
      </c>
      <c r="B16264">
        <v>5.2623612043400003</v>
      </c>
      <c r="C16264">
        <v>6.13951600000527</v>
      </c>
      <c r="D16264" s="2">
        <v>254.14283047005722</v>
      </c>
      <c r="E16264" s="1">
        <v>7365845442000</v>
      </c>
      <c r="F16264" s="1">
        <f t="shared" si="254"/>
        <v>15880518622.872118</v>
      </c>
    </row>
    <row r="16265" spans="1:6" x14ac:dyDescent="0.25">
      <c r="A16265">
        <v>40</v>
      </c>
      <c r="B16265">
        <v>5.2633079251500003</v>
      </c>
      <c r="C16265">
        <v>6.1938480000051497</v>
      </c>
      <c r="D16265" s="2">
        <v>254.09326976005721</v>
      </c>
      <c r="E16265" s="1">
        <v>7286466578000</v>
      </c>
      <c r="F16265" s="1">
        <f t="shared" si="254"/>
        <v>14878630860.663717</v>
      </c>
    </row>
    <row r="16266" spans="1:6" x14ac:dyDescent="0.25">
      <c r="A16266">
        <v>40</v>
      </c>
      <c r="B16266">
        <v>5.2642548162700002</v>
      </c>
      <c r="C16266">
        <v>6.19384800000506</v>
      </c>
      <c r="D16266" s="2">
        <v>254.0437090500572</v>
      </c>
      <c r="E16266" s="1">
        <v>7224674821000</v>
      </c>
      <c r="F16266" s="1">
        <f t="shared" si="254"/>
        <v>14752454924.387409</v>
      </c>
    </row>
    <row r="16267" spans="1:6" x14ac:dyDescent="0.25">
      <c r="A16267">
        <v>40</v>
      </c>
      <c r="B16267">
        <v>5.26520187774</v>
      </c>
      <c r="C16267">
        <v>6.1938480000051603</v>
      </c>
      <c r="D16267" s="2">
        <v>253.99414834005719</v>
      </c>
      <c r="E16267" s="1">
        <v>7163630843000</v>
      </c>
      <c r="F16267" s="1">
        <f t="shared" si="254"/>
        <v>14627805918.560423</v>
      </c>
    </row>
    <row r="16268" spans="1:6" x14ac:dyDescent="0.25">
      <c r="A16268">
        <v>40</v>
      </c>
      <c r="B16268">
        <v>5.2661491095999899</v>
      </c>
      <c r="C16268">
        <v>6.1938480000060103</v>
      </c>
      <c r="D16268" s="2">
        <v>253.94458763005719</v>
      </c>
      <c r="E16268" s="1">
        <v>7091678278000</v>
      </c>
      <c r="F16268" s="1">
        <f t="shared" si="254"/>
        <v>14480882077.938562</v>
      </c>
    </row>
    <row r="16269" spans="1:6" x14ac:dyDescent="0.25">
      <c r="A16269">
        <v>40</v>
      </c>
      <c r="B16269">
        <v>5.2670965118600002</v>
      </c>
      <c r="C16269">
        <v>6.1938480000068399</v>
      </c>
      <c r="D16269" s="2">
        <v>253.89502692005718</v>
      </c>
      <c r="E16269" s="1">
        <v>7007489230000</v>
      </c>
      <c r="F16269" s="1">
        <f t="shared" si="254"/>
        <v>14308971899.75012</v>
      </c>
    </row>
    <row r="16270" spans="1:6" x14ac:dyDescent="0.25">
      <c r="A16270">
        <v>40</v>
      </c>
      <c r="B16270">
        <v>5.2680440845699898</v>
      </c>
      <c r="C16270">
        <v>6.1938480000076899</v>
      </c>
      <c r="D16270" s="2">
        <v>253.84546621005717</v>
      </c>
      <c r="E16270" s="1">
        <v>6918834021000</v>
      </c>
      <c r="F16270" s="1">
        <f t="shared" si="254"/>
        <v>14127942025.454956</v>
      </c>
    </row>
    <row r="16271" spans="1:6" x14ac:dyDescent="0.25">
      <c r="A16271">
        <v>40</v>
      </c>
      <c r="B16271">
        <v>5.2689918277499901</v>
      </c>
      <c r="C16271">
        <v>6.1938480000098197</v>
      </c>
      <c r="D16271" s="2">
        <v>253.79590550005716</v>
      </c>
      <c r="E16271" s="1">
        <v>6837639207000</v>
      </c>
      <c r="F16271" s="1">
        <f t="shared" si="254"/>
        <v>13962145935.87055</v>
      </c>
    </row>
    <row r="16272" spans="1:6" x14ac:dyDescent="0.25">
      <c r="A16272">
        <v>40</v>
      </c>
      <c r="B16272">
        <v>5.26993974143</v>
      </c>
      <c r="C16272">
        <v>6.1938480000126699</v>
      </c>
      <c r="D16272" s="2">
        <v>253.74634479005715</v>
      </c>
      <c r="E16272" s="1">
        <v>6777784223000</v>
      </c>
      <c r="F16272" s="1">
        <f t="shared" si="254"/>
        <v>13839924801.270267</v>
      </c>
    </row>
    <row r="16273" spans="1:6" x14ac:dyDescent="0.25">
      <c r="A16273">
        <v>40</v>
      </c>
      <c r="B16273">
        <v>5.27088782565</v>
      </c>
      <c r="C16273">
        <v>6.1938480000155103</v>
      </c>
      <c r="D16273" s="2">
        <v>253.69678408005714</v>
      </c>
      <c r="E16273" s="1">
        <v>6751999362000</v>
      </c>
      <c r="F16273" s="1">
        <f t="shared" si="254"/>
        <v>13787273296.622828</v>
      </c>
    </row>
    <row r="16274" spans="1:6" x14ac:dyDescent="0.25">
      <c r="A16274">
        <v>40</v>
      </c>
      <c r="B16274">
        <v>5.27183608043</v>
      </c>
      <c r="C16274">
        <v>6.1938480000188196</v>
      </c>
      <c r="D16274" s="2">
        <v>253.64722337005713</v>
      </c>
      <c r="E16274" s="1">
        <v>6767896493000</v>
      </c>
      <c r="F16274" s="1">
        <f t="shared" si="254"/>
        <v>13819734509.616112</v>
      </c>
    </row>
    <row r="16275" spans="1:6" x14ac:dyDescent="0.25">
      <c r="A16275">
        <v>40</v>
      </c>
      <c r="B16275">
        <v>5.27278450579999</v>
      </c>
      <c r="C16275">
        <v>6.19384800002668</v>
      </c>
      <c r="D16275" s="2">
        <v>253.59766266005713</v>
      </c>
      <c r="E16275" s="1">
        <v>6825536063000</v>
      </c>
      <c r="F16275" s="1">
        <f t="shared" si="254"/>
        <v>13937431870.196445</v>
      </c>
    </row>
    <row r="16276" spans="1:6" x14ac:dyDescent="0.25">
      <c r="A16276">
        <v>40</v>
      </c>
      <c r="B16276">
        <v>5.2737331018100004</v>
      </c>
      <c r="C16276">
        <v>6.1938480000345804</v>
      </c>
      <c r="D16276" s="2">
        <v>253.54810195005712</v>
      </c>
      <c r="E16276" s="1">
        <v>6917054692000</v>
      </c>
      <c r="F16276" s="1">
        <f t="shared" si="254"/>
        <v>14124308716.792288</v>
      </c>
    </row>
    <row r="16277" spans="1:6" x14ac:dyDescent="0.25">
      <c r="A16277">
        <v>40</v>
      </c>
      <c r="B16277">
        <v>5.2746818684600001</v>
      </c>
      <c r="C16277">
        <v>6.1395160000424802</v>
      </c>
      <c r="D16277" s="2">
        <v>253.49854124005711</v>
      </c>
      <c r="E16277" s="1">
        <v>7026542274000</v>
      </c>
      <c r="F16277" s="1">
        <f t="shared" si="254"/>
        <v>15148992238.724615</v>
      </c>
    </row>
    <row r="16278" spans="1:6" x14ac:dyDescent="0.25">
      <c r="A16278">
        <v>40</v>
      </c>
      <c r="B16278">
        <v>5.2756308058099899</v>
      </c>
      <c r="C16278">
        <v>6.13951600005411</v>
      </c>
      <c r="D16278" s="2">
        <v>253.4489805300571</v>
      </c>
      <c r="E16278" s="1">
        <v>7132811074000</v>
      </c>
      <c r="F16278" s="1">
        <f t="shared" si="254"/>
        <v>15378104248.926111</v>
      </c>
    </row>
    <row r="16279" spans="1:6" x14ac:dyDescent="0.25">
      <c r="A16279">
        <v>40</v>
      </c>
      <c r="B16279">
        <v>5.27657991387</v>
      </c>
      <c r="C16279">
        <v>6.1395160000693298</v>
      </c>
      <c r="D16279" s="2">
        <v>253.39941982005709</v>
      </c>
      <c r="E16279" s="1">
        <v>7212231456000</v>
      </c>
      <c r="F16279" s="1">
        <f t="shared" si="254"/>
        <v>15549331959.786058</v>
      </c>
    </row>
    <row r="16280" spans="1:6" x14ac:dyDescent="0.25">
      <c r="A16280">
        <v>40</v>
      </c>
      <c r="B16280">
        <v>5.2775291926800003</v>
      </c>
      <c r="C16280">
        <v>6.1395160000840701</v>
      </c>
      <c r="D16280" s="2">
        <v>253.34985911005708</v>
      </c>
      <c r="E16280" s="1">
        <v>7239374896000</v>
      </c>
      <c r="F16280" s="1">
        <f t="shared" si="254"/>
        <v>15607852316.489273</v>
      </c>
    </row>
    <row r="16281" spans="1:6" x14ac:dyDescent="0.25">
      <c r="A16281">
        <v>40</v>
      </c>
      <c r="B16281">
        <v>5.2784786422699899</v>
      </c>
      <c r="C16281">
        <v>6.1395160000988502</v>
      </c>
      <c r="D16281" s="2">
        <v>253.30029840005707</v>
      </c>
      <c r="E16281" s="1">
        <v>7190750500000</v>
      </c>
      <c r="F16281" s="1">
        <f t="shared" si="254"/>
        <v>15503019730.20829</v>
      </c>
    </row>
    <row r="16282" spans="1:6" x14ac:dyDescent="0.25">
      <c r="A16282">
        <v>40</v>
      </c>
      <c r="B16282">
        <v>5.27942826266999</v>
      </c>
      <c r="C16282">
        <v>6.1395160001365303</v>
      </c>
      <c r="D16282" s="2">
        <v>253.25073769005706</v>
      </c>
      <c r="E16282" s="1">
        <v>7047799821000</v>
      </c>
      <c r="F16282" s="1">
        <f t="shared" si="254"/>
        <v>15194822804.018085</v>
      </c>
    </row>
    <row r="16283" spans="1:6" x14ac:dyDescent="0.25">
      <c r="A16283">
        <v>40</v>
      </c>
      <c r="B16283">
        <v>5.28037805390999</v>
      </c>
      <c r="C16283">
        <v>6.0851840001747997</v>
      </c>
      <c r="D16283" s="2">
        <v>253.20117698005706</v>
      </c>
      <c r="E16283" s="1">
        <v>6802352168000</v>
      </c>
      <c r="F16283" s="1">
        <f t="shared" si="254"/>
        <v>15484503323.663897</v>
      </c>
    </row>
    <row r="16284" spans="1:6" x14ac:dyDescent="0.25">
      <c r="A16284">
        <v>40</v>
      </c>
      <c r="B16284">
        <v>5.28132801601999</v>
      </c>
      <c r="C16284">
        <v>6.0851840002130198</v>
      </c>
      <c r="D16284" s="2">
        <v>253.15161627005705</v>
      </c>
      <c r="E16284" s="1">
        <v>6464589184000</v>
      </c>
      <c r="F16284" s="1">
        <f t="shared" si="254"/>
        <v>14715638095.428848</v>
      </c>
    </row>
    <row r="16285" spans="1:6" x14ac:dyDescent="0.25">
      <c r="A16285">
        <v>40</v>
      </c>
      <c r="B16285">
        <v>5.2822781490399899</v>
      </c>
      <c r="C16285">
        <v>6.0851840002414503</v>
      </c>
      <c r="D16285" s="2">
        <v>253.10205556005704</v>
      </c>
      <c r="E16285" s="1">
        <v>6065557002000</v>
      </c>
      <c r="F16285" s="1">
        <f t="shared" si="254"/>
        <v>13807303008.055882</v>
      </c>
    </row>
    <row r="16286" spans="1:6" x14ac:dyDescent="0.25">
      <c r="A16286">
        <v>40</v>
      </c>
      <c r="B16286">
        <v>5.2832284529900004</v>
      </c>
      <c r="C16286">
        <v>6.0851840002556497</v>
      </c>
      <c r="D16286" s="2">
        <v>253.05249485005703</v>
      </c>
      <c r="E16286" s="1">
        <v>5654854656000</v>
      </c>
      <c r="F16286" s="1">
        <f t="shared" si="254"/>
        <v>12872402596.340969</v>
      </c>
    </row>
    <row r="16287" spans="1:6" x14ac:dyDescent="0.25">
      <c r="A16287">
        <v>40</v>
      </c>
      <c r="B16287">
        <v>5.2841789279000002</v>
      </c>
      <c r="C16287">
        <v>6.0851840002704298</v>
      </c>
      <c r="D16287" s="2">
        <v>253.00293414005702</v>
      </c>
      <c r="E16287" s="1">
        <v>5291259340000</v>
      </c>
      <c r="F16287" s="1">
        <f t="shared" si="254"/>
        <v>12044734057.462345</v>
      </c>
    </row>
    <row r="16288" spans="1:6" x14ac:dyDescent="0.25">
      <c r="A16288">
        <v>40</v>
      </c>
      <c r="B16288">
        <v>5.2851295737999902</v>
      </c>
      <c r="C16288">
        <v>6.08518400028467</v>
      </c>
      <c r="D16288" s="2">
        <v>252.95337343005701</v>
      </c>
      <c r="E16288" s="1">
        <v>5027026215000</v>
      </c>
      <c r="F16288" s="1">
        <f t="shared" si="254"/>
        <v>11443248188.758085</v>
      </c>
    </row>
    <row r="16289" spans="1:6" x14ac:dyDescent="0.25">
      <c r="A16289">
        <v>40</v>
      </c>
      <c r="B16289">
        <v>5.2860803907299898</v>
      </c>
      <c r="C16289">
        <v>6.0851840002415196</v>
      </c>
      <c r="D16289" s="2">
        <v>252.903812720057</v>
      </c>
      <c r="E16289" s="1">
        <v>4893031319000</v>
      </c>
      <c r="F16289" s="1">
        <f t="shared" si="254"/>
        <v>11138229519.079483</v>
      </c>
    </row>
    <row r="16290" spans="1:6" x14ac:dyDescent="0.25">
      <c r="A16290">
        <v>40</v>
      </c>
      <c r="B16290">
        <v>5.2870313787200001</v>
      </c>
      <c r="C16290">
        <v>6.0851840001896802</v>
      </c>
      <c r="D16290" s="2">
        <v>252.854252010057</v>
      </c>
      <c r="E16290" s="1">
        <v>4887165956000</v>
      </c>
      <c r="F16290" s="1">
        <f t="shared" si="254"/>
        <v>11124877927.351227</v>
      </c>
    </row>
    <row r="16291" spans="1:6" x14ac:dyDescent="0.25">
      <c r="A16291">
        <v>40</v>
      </c>
      <c r="B16291">
        <v>5.2879825377899898</v>
      </c>
      <c r="C16291">
        <v>6.0308520001378003</v>
      </c>
      <c r="D16291" s="2">
        <v>252.80469130005699</v>
      </c>
      <c r="E16291" s="1">
        <v>4974276662000</v>
      </c>
      <c r="F16291" s="1">
        <f t="shared" si="254"/>
        <v>11955402213.623936</v>
      </c>
    </row>
    <row r="16292" spans="1:6" x14ac:dyDescent="0.25">
      <c r="A16292">
        <v>40</v>
      </c>
      <c r="B16292">
        <v>5.28893386798</v>
      </c>
      <c r="C16292">
        <v>6.0308520000941499</v>
      </c>
      <c r="D16292" s="2">
        <v>252.75513059005698</v>
      </c>
      <c r="E16292" s="1">
        <v>5098756379000</v>
      </c>
      <c r="F16292" s="1">
        <f t="shared" si="254"/>
        <v>12254582413.672468</v>
      </c>
    </row>
    <row r="16293" spans="1:6" x14ac:dyDescent="0.25">
      <c r="A16293">
        <v>40</v>
      </c>
      <c r="B16293">
        <v>5.2898853693200003</v>
      </c>
      <c r="C16293">
        <v>6.0308520000673997</v>
      </c>
      <c r="D16293" s="2">
        <v>252.70556988005697</v>
      </c>
      <c r="E16293" s="1">
        <v>5201690166000</v>
      </c>
      <c r="F16293" s="1">
        <f t="shared" si="254"/>
        <v>12501978147.825094</v>
      </c>
    </row>
    <row r="16294" spans="1:6" x14ac:dyDescent="0.25">
      <c r="A16294">
        <v>40</v>
      </c>
      <c r="B16294">
        <v>5.2908370418399899</v>
      </c>
      <c r="C16294">
        <v>6.03085200004067</v>
      </c>
      <c r="D16294" s="2">
        <v>252.65600917005696</v>
      </c>
      <c r="E16294" s="1">
        <v>5242999872000</v>
      </c>
      <c r="F16294" s="1">
        <f t="shared" si="254"/>
        <v>12601263769.80098</v>
      </c>
    </row>
    <row r="16295" spans="1:6" x14ac:dyDescent="0.25">
      <c r="A16295">
        <v>40</v>
      </c>
      <c r="B16295">
        <v>5.2917888855699902</v>
      </c>
      <c r="C16295">
        <v>6.0308520000138097</v>
      </c>
      <c r="D16295" s="2">
        <v>252.60644846005695</v>
      </c>
      <c r="E16295" s="1">
        <v>5210539985000</v>
      </c>
      <c r="F16295" s="1">
        <f t="shared" si="254"/>
        <v>12523248205.000809</v>
      </c>
    </row>
    <row r="16296" spans="1:6" x14ac:dyDescent="0.25">
      <c r="A16296">
        <v>40</v>
      </c>
      <c r="B16296">
        <v>5.2927409005400001</v>
      </c>
      <c r="C16296">
        <v>6.0308520000079398</v>
      </c>
      <c r="D16296" s="2">
        <v>252.55688775005694</v>
      </c>
      <c r="E16296" s="1">
        <v>5122958350000</v>
      </c>
      <c r="F16296" s="1">
        <f t="shared" si="254"/>
        <v>12312750529.887354</v>
      </c>
    </row>
    <row r="16297" spans="1:6" x14ac:dyDescent="0.25">
      <c r="A16297">
        <v>40</v>
      </c>
      <c r="B16297">
        <v>5.2936930867800003</v>
      </c>
      <c r="C16297">
        <v>6.0851840000076702</v>
      </c>
      <c r="D16297" s="2">
        <v>252.50732704005694</v>
      </c>
      <c r="E16297" s="1">
        <v>5025227651000</v>
      </c>
      <c r="F16297" s="1">
        <f t="shared" si="254"/>
        <v>11439154038.971256</v>
      </c>
    </row>
    <row r="16298" spans="1:6" x14ac:dyDescent="0.25">
      <c r="A16298">
        <v>40</v>
      </c>
      <c r="B16298">
        <v>5.2946454443200004</v>
      </c>
      <c r="C16298">
        <v>6.0851840000074402</v>
      </c>
      <c r="D16298" s="2">
        <v>252.45776633005693</v>
      </c>
      <c r="E16298" s="1">
        <v>4966915883000</v>
      </c>
      <c r="F16298" s="1">
        <f t="shared" si="254"/>
        <v>11306416311.897152</v>
      </c>
    </row>
    <row r="16299" spans="1:6" x14ac:dyDescent="0.25">
      <c r="A16299">
        <v>40</v>
      </c>
      <c r="B16299">
        <v>5.2955979731899898</v>
      </c>
      <c r="C16299">
        <v>6.08518400000714</v>
      </c>
      <c r="D16299" s="2">
        <v>252.40820562005692</v>
      </c>
      <c r="E16299" s="1">
        <v>4981951514000</v>
      </c>
      <c r="F16299" s="1">
        <f t="shared" si="254"/>
        <v>11340642601.936977</v>
      </c>
    </row>
    <row r="16300" spans="1:6" x14ac:dyDescent="0.25">
      <c r="A16300">
        <v>40</v>
      </c>
      <c r="B16300">
        <v>5.2965506734299899</v>
      </c>
      <c r="C16300">
        <v>6.0851840000066204</v>
      </c>
      <c r="D16300" s="2">
        <v>252.35864491005691</v>
      </c>
      <c r="E16300" s="1">
        <v>5080497830000</v>
      </c>
      <c r="F16300" s="1">
        <f t="shared" si="254"/>
        <v>11564968058.815256</v>
      </c>
    </row>
    <row r="16301" spans="1:6" x14ac:dyDescent="0.25">
      <c r="A16301">
        <v>40</v>
      </c>
      <c r="B16301">
        <v>5.2975035450699899</v>
      </c>
      <c r="C16301">
        <v>6.0851840000061399</v>
      </c>
      <c r="D16301" s="2">
        <v>252.3090842000569</v>
      </c>
      <c r="E16301" s="1">
        <v>5243715122000</v>
      </c>
      <c r="F16301" s="1">
        <f t="shared" si="254"/>
        <v>11936506996.891226</v>
      </c>
    </row>
    <row r="16302" spans="1:6" x14ac:dyDescent="0.25">
      <c r="A16302">
        <v>40</v>
      </c>
      <c r="B16302">
        <v>5.2984565881299899</v>
      </c>
      <c r="C16302">
        <v>6.1395160000056199</v>
      </c>
      <c r="D16302" s="2">
        <v>252.25952349005689</v>
      </c>
      <c r="E16302" s="1">
        <v>5431098946000</v>
      </c>
      <c r="F16302" s="1">
        <f t="shared" si="254"/>
        <v>11709269307.063467</v>
      </c>
    </row>
    <row r="16303" spans="1:6" x14ac:dyDescent="0.25">
      <c r="A16303">
        <v>40</v>
      </c>
      <c r="B16303">
        <v>5.2994098026399898</v>
      </c>
      <c r="C16303">
        <v>6.1395160000075597</v>
      </c>
      <c r="D16303" s="2">
        <v>252.20996278005688</v>
      </c>
      <c r="E16303" s="1">
        <v>5591454586000</v>
      </c>
      <c r="F16303" s="1">
        <f t="shared" si="254"/>
        <v>12054990751.693455</v>
      </c>
    </row>
    <row r="16304" spans="1:6" x14ac:dyDescent="0.25">
      <c r="A16304">
        <v>40</v>
      </c>
      <c r="B16304">
        <v>5.3003631886499898</v>
      </c>
      <c r="C16304">
        <v>6.1395160000103903</v>
      </c>
      <c r="D16304" s="2">
        <v>252.16040207005688</v>
      </c>
      <c r="E16304" s="1">
        <v>5682705897000</v>
      </c>
      <c r="F16304" s="1">
        <f t="shared" si="254"/>
        <v>12251725553.536482</v>
      </c>
    </row>
    <row r="16305" spans="1:6" x14ac:dyDescent="0.25">
      <c r="A16305">
        <v>40</v>
      </c>
      <c r="B16305">
        <v>5.3013167461700004</v>
      </c>
      <c r="C16305">
        <v>6.13951600001326</v>
      </c>
      <c r="D16305" s="2">
        <v>252.11084136005687</v>
      </c>
      <c r="E16305" s="1">
        <v>5681940211000</v>
      </c>
      <c r="F16305" s="1">
        <f t="shared" si="254"/>
        <v>12250074759.864948</v>
      </c>
    </row>
    <row r="16306" spans="1:6" x14ac:dyDescent="0.25">
      <c r="A16306">
        <v>40</v>
      </c>
      <c r="B16306">
        <v>5.3022704752400003</v>
      </c>
      <c r="C16306">
        <v>6.1395160000155604</v>
      </c>
      <c r="D16306" s="2">
        <v>252.06128065005686</v>
      </c>
      <c r="E16306" s="1">
        <v>5591423869000</v>
      </c>
      <c r="F16306" s="1">
        <f t="shared" si="254"/>
        <v>12054924526.763161</v>
      </c>
    </row>
    <row r="16307" spans="1:6" x14ac:dyDescent="0.25">
      <c r="A16307">
        <v>40</v>
      </c>
      <c r="B16307">
        <v>5.3032243758900002</v>
      </c>
      <c r="C16307">
        <v>6.1938480000158096</v>
      </c>
      <c r="D16307" s="2">
        <v>252.01171994005685</v>
      </c>
      <c r="E16307" s="1">
        <v>5432520643000</v>
      </c>
      <c r="F16307" s="1">
        <f t="shared" si="254"/>
        <v>11092958215.62072</v>
      </c>
    </row>
    <row r="16308" spans="1:6" x14ac:dyDescent="0.25">
      <c r="A16308">
        <v>40</v>
      </c>
      <c r="B16308">
        <v>5.3041784481500001</v>
      </c>
      <c r="C16308">
        <v>6.1938480000160299</v>
      </c>
      <c r="D16308" s="2">
        <v>251.96215923005684</v>
      </c>
      <c r="E16308" s="1">
        <v>5238640901000</v>
      </c>
      <c r="F16308" s="1">
        <f t="shared" si="254"/>
        <v>10697064666.712557</v>
      </c>
    </row>
    <row r="16309" spans="1:6" x14ac:dyDescent="0.25">
      <c r="A16309">
        <v>40</v>
      </c>
      <c r="B16309">
        <v>5.3051326920499902</v>
      </c>
      <c r="C16309">
        <v>6.1938480000162901</v>
      </c>
      <c r="D16309" s="2">
        <v>251.91259852005683</v>
      </c>
      <c r="E16309" s="1">
        <v>5044285489000</v>
      </c>
      <c r="F16309" s="1">
        <f t="shared" si="254"/>
        <v>10300199821.461044</v>
      </c>
    </row>
    <row r="16310" spans="1:6" x14ac:dyDescent="0.25">
      <c r="A16310">
        <v>40</v>
      </c>
      <c r="B16310">
        <v>5.30608710762999</v>
      </c>
      <c r="C16310">
        <v>6.1938480000142997</v>
      </c>
      <c r="D16310" s="2">
        <v>251.86303781005682</v>
      </c>
      <c r="E16310" s="1">
        <v>4874760074000</v>
      </c>
      <c r="F16310" s="1">
        <f t="shared" si="254"/>
        <v>9954036692.307478</v>
      </c>
    </row>
    <row r="16311" spans="1:6" x14ac:dyDescent="0.25">
      <c r="A16311">
        <v>40</v>
      </c>
      <c r="B16311">
        <v>5.3070416948999899</v>
      </c>
      <c r="C16311">
        <v>6.2481800000112901</v>
      </c>
      <c r="D16311" s="2">
        <v>251.81347710005682</v>
      </c>
      <c r="E16311" s="1">
        <v>4747437357000</v>
      </c>
      <c r="F16311" s="1">
        <f t="shared" si="254"/>
        <v>9181405042.3541012</v>
      </c>
    </row>
    <row r="16312" spans="1:6" x14ac:dyDescent="0.25">
      <c r="A16312">
        <v>40</v>
      </c>
      <c r="B16312">
        <v>5.3079964539200004</v>
      </c>
      <c r="C16312">
        <v>6.2481800000083103</v>
      </c>
      <c r="D16312" s="2">
        <v>251.76391639005681</v>
      </c>
      <c r="E16312" s="1">
        <v>4670467427000</v>
      </c>
      <c r="F16312" s="1">
        <f t="shared" si="254"/>
        <v>9032547448.2161064</v>
      </c>
    </row>
    <row r="16313" spans="1:6" x14ac:dyDescent="0.25">
      <c r="A16313">
        <v>40</v>
      </c>
      <c r="B16313">
        <v>5.3089513847000003</v>
      </c>
      <c r="C16313">
        <v>6.1938480000059002</v>
      </c>
      <c r="D16313" s="2">
        <v>251.7143556800568</v>
      </c>
      <c r="E16313" s="1">
        <v>4647363154000</v>
      </c>
      <c r="F16313" s="1">
        <f t="shared" si="254"/>
        <v>9489702601.8807869</v>
      </c>
    </row>
    <row r="16314" spans="1:6" x14ac:dyDescent="0.25">
      <c r="A16314">
        <v>40</v>
      </c>
      <c r="B16314">
        <v>5.3099064872700001</v>
      </c>
      <c r="C16314">
        <v>6.1938480000064997</v>
      </c>
      <c r="D16314" s="2">
        <v>251.66479497005679</v>
      </c>
      <c r="E16314" s="1">
        <v>4685742727000</v>
      </c>
      <c r="F16314" s="1">
        <f t="shared" si="254"/>
        <v>9568071931.2535152</v>
      </c>
    </row>
    <row r="16315" spans="1:6" x14ac:dyDescent="0.25">
      <c r="A16315">
        <v>40</v>
      </c>
      <c r="B16315">
        <v>5.31086176167</v>
      </c>
      <c r="C16315">
        <v>6.1938480000071099</v>
      </c>
      <c r="D16315" s="2">
        <v>251.61523426005678</v>
      </c>
      <c r="E16315" s="1">
        <v>4792955556000</v>
      </c>
      <c r="F16315" s="1">
        <f t="shared" si="254"/>
        <v>9786995615.1950741</v>
      </c>
    </row>
    <row r="16316" spans="1:6" x14ac:dyDescent="0.25">
      <c r="A16316">
        <v>40</v>
      </c>
      <c r="B16316">
        <v>5.3118172079299901</v>
      </c>
      <c r="C16316">
        <v>6.1938480000076703</v>
      </c>
      <c r="D16316" s="2">
        <v>251.56567355005677</v>
      </c>
      <c r="E16316" s="1">
        <v>4971187793000</v>
      </c>
      <c r="F16316" s="1">
        <f t="shared" si="254"/>
        <v>10150937675.912596</v>
      </c>
    </row>
    <row r="16317" spans="1:6" x14ac:dyDescent="0.25">
      <c r="A16317">
        <v>40</v>
      </c>
      <c r="B16317">
        <v>5.31277282607999</v>
      </c>
      <c r="C16317">
        <v>6.1395160000102198</v>
      </c>
      <c r="D16317" s="2">
        <v>251.51611284005676</v>
      </c>
      <c r="E16317" s="1">
        <v>5219604504000</v>
      </c>
      <c r="F16317" s="1">
        <f t="shared" si="254"/>
        <v>11253294300.30537</v>
      </c>
    </row>
    <row r="16318" spans="1:6" x14ac:dyDescent="0.25">
      <c r="A16318">
        <v>40</v>
      </c>
      <c r="B16318">
        <v>5.3137286161399899</v>
      </c>
      <c r="C16318">
        <v>6.1395160000137396</v>
      </c>
      <c r="D16318" s="2">
        <v>251.46655213005675</v>
      </c>
      <c r="E16318" s="1">
        <v>5526392682000</v>
      </c>
      <c r="F16318" s="1">
        <f t="shared" si="254"/>
        <v>11914719443.153622</v>
      </c>
    </row>
    <row r="16319" spans="1:6" x14ac:dyDescent="0.25">
      <c r="A16319">
        <v>40</v>
      </c>
      <c r="B16319">
        <v>5.3146845781599898</v>
      </c>
      <c r="C16319">
        <v>6.0851840000172697</v>
      </c>
      <c r="D16319" s="2">
        <v>251.41699142005675</v>
      </c>
      <c r="E16319" s="1">
        <v>5870798112000</v>
      </c>
      <c r="F16319" s="1">
        <f t="shared" si="254"/>
        <v>13363964500.366665</v>
      </c>
    </row>
    <row r="16320" spans="1:6" x14ac:dyDescent="0.25">
      <c r="A16320">
        <v>40</v>
      </c>
      <c r="B16320">
        <v>5.3156407121599898</v>
      </c>
      <c r="C16320">
        <v>6.0851840000212398</v>
      </c>
      <c r="D16320" s="2">
        <v>251.36743071005674</v>
      </c>
      <c r="E16320" s="1">
        <v>6232727906000</v>
      </c>
      <c r="F16320" s="1">
        <f t="shared" si="254"/>
        <v>14187841735.801453</v>
      </c>
    </row>
    <row r="16321" spans="1:6" x14ac:dyDescent="0.25">
      <c r="A16321">
        <v>40</v>
      </c>
      <c r="B16321">
        <v>5.3165970181700004</v>
      </c>
      <c r="C16321">
        <v>6.0308520000275703</v>
      </c>
      <c r="D16321" s="2">
        <v>251.31787000005673</v>
      </c>
      <c r="E16321" s="1">
        <v>6591289639000</v>
      </c>
      <c r="F16321" s="1">
        <f t="shared" si="254"/>
        <v>15841804568.57416</v>
      </c>
    </row>
    <row r="16322" spans="1:6" x14ac:dyDescent="0.25">
      <c r="A16322">
        <v>40</v>
      </c>
      <c r="B16322">
        <v>5.3175534962300004</v>
      </c>
      <c r="C16322">
        <v>6.0308520000339403</v>
      </c>
      <c r="D16322" s="2">
        <v>251.26830929005672</v>
      </c>
      <c r="E16322" s="1">
        <v>6933632052000</v>
      </c>
      <c r="F16322" s="1">
        <f t="shared" ref="F16322:F16385" si="255">E16322*EXP((-1)*C16322)</f>
        <v>16664605856.123587</v>
      </c>
    </row>
    <row r="16323" spans="1:6" x14ac:dyDescent="0.25">
      <c r="A16323">
        <v>40</v>
      </c>
      <c r="B16323">
        <v>5.3185101463600004</v>
      </c>
      <c r="C16323">
        <v>5.9765200000402201</v>
      </c>
      <c r="D16323" s="2">
        <v>251.21874858005671</v>
      </c>
      <c r="E16323" s="1">
        <v>7250998349000</v>
      </c>
      <c r="F16323" s="1">
        <f t="shared" si="255"/>
        <v>18400437502.436848</v>
      </c>
    </row>
    <row r="16324" spans="1:6" x14ac:dyDescent="0.25">
      <c r="A16324">
        <v>40</v>
      </c>
      <c r="B16324">
        <v>5.3194669685899898</v>
      </c>
      <c r="C16324">
        <v>5.9765200000524397</v>
      </c>
      <c r="D16324" s="2">
        <v>251.1691878700567</v>
      </c>
      <c r="E16324" s="1">
        <v>7531950920000</v>
      </c>
      <c r="F16324" s="1">
        <f t="shared" si="255"/>
        <v>19113394528.948086</v>
      </c>
    </row>
    <row r="16325" spans="1:6" x14ac:dyDescent="0.25">
      <c r="A16325">
        <v>40</v>
      </c>
      <c r="B16325">
        <v>5.3204239629599899</v>
      </c>
      <c r="C16325">
        <v>5.9765200000675396</v>
      </c>
      <c r="D16325" s="2">
        <v>251.11962716005669</v>
      </c>
      <c r="E16325" s="1">
        <v>7752340346000</v>
      </c>
      <c r="F16325" s="1">
        <f t="shared" si="255"/>
        <v>19672663978.742771</v>
      </c>
    </row>
    <row r="16326" spans="1:6" x14ac:dyDescent="0.25">
      <c r="A16326">
        <v>40</v>
      </c>
      <c r="B16326">
        <v>5.32138112949999</v>
      </c>
      <c r="C16326">
        <v>5.9765200000828296</v>
      </c>
      <c r="D16326" s="2">
        <v>251.07006645005669</v>
      </c>
      <c r="E16326" s="1">
        <v>7881227476000</v>
      </c>
      <c r="F16326" s="1">
        <f t="shared" si="255"/>
        <v>19999733364.778202</v>
      </c>
    </row>
    <row r="16327" spans="1:6" x14ac:dyDescent="0.25">
      <c r="A16327">
        <v>40</v>
      </c>
      <c r="B16327">
        <v>5.3223384682399901</v>
      </c>
      <c r="C16327">
        <v>5.9765200001014396</v>
      </c>
      <c r="D16327" s="2">
        <v>251.02050574005668</v>
      </c>
      <c r="E16327" s="1">
        <v>7886625204000</v>
      </c>
      <c r="F16327" s="1">
        <f t="shared" si="255"/>
        <v>20013430865.347618</v>
      </c>
    </row>
    <row r="16328" spans="1:6" x14ac:dyDescent="0.25">
      <c r="A16328">
        <v>40</v>
      </c>
      <c r="B16328">
        <v>5.3232959792100001</v>
      </c>
      <c r="C16328">
        <v>5.9765200001369303</v>
      </c>
      <c r="D16328" s="2">
        <v>250.97094503005667</v>
      </c>
      <c r="E16328" s="1">
        <v>7750898171000</v>
      </c>
      <c r="F16328" s="1">
        <f t="shared" si="255"/>
        <v>19669004253.616161</v>
      </c>
    </row>
    <row r="16329" spans="1:6" x14ac:dyDescent="0.25">
      <c r="A16329">
        <v>40</v>
      </c>
      <c r="B16329">
        <v>5.3242536624300003</v>
      </c>
      <c r="C16329">
        <v>5.9765200001719201</v>
      </c>
      <c r="D16329" s="2">
        <v>250.92138432005666</v>
      </c>
      <c r="E16329" s="1">
        <v>7494341280000</v>
      </c>
      <c r="F16329" s="1">
        <f t="shared" si="255"/>
        <v>19017954726.94173</v>
      </c>
    </row>
    <row r="16330" spans="1:6" x14ac:dyDescent="0.25">
      <c r="A16330">
        <v>40</v>
      </c>
      <c r="B16330">
        <v>5.3252115179499899</v>
      </c>
      <c r="C16330">
        <v>5.9765200002069001</v>
      </c>
      <c r="D16330" s="2">
        <v>250.87182361005665</v>
      </c>
      <c r="E16330" s="1">
        <v>7176831604000</v>
      </c>
      <c r="F16330" s="1">
        <f t="shared" si="255"/>
        <v>18212228856.887905</v>
      </c>
    </row>
    <row r="16331" spans="1:6" x14ac:dyDescent="0.25">
      <c r="A16331">
        <v>40</v>
      </c>
      <c r="B16331">
        <v>5.32616954579</v>
      </c>
      <c r="C16331">
        <v>5.92218800026534</v>
      </c>
      <c r="D16331" s="2">
        <v>250.82226290005664</v>
      </c>
      <c r="E16331" s="1">
        <v>6888381276000</v>
      </c>
      <c r="F16331" s="1">
        <f t="shared" si="255"/>
        <v>18456256117.485836</v>
      </c>
    </row>
    <row r="16332" spans="1:6" x14ac:dyDescent="0.25">
      <c r="A16332">
        <v>40</v>
      </c>
      <c r="B16332">
        <v>5.3271277459800004</v>
      </c>
      <c r="C16332">
        <v>5.92218800033418</v>
      </c>
      <c r="D16332" s="2">
        <v>250.77270219005663</v>
      </c>
      <c r="E16332" s="1">
        <v>6723155085000</v>
      </c>
      <c r="F16332" s="1">
        <f t="shared" si="255"/>
        <v>18013560397.726639</v>
      </c>
    </row>
    <row r="16333" spans="1:6" x14ac:dyDescent="0.25">
      <c r="A16333">
        <v>40</v>
      </c>
      <c r="B16333">
        <v>5.3280861185599901</v>
      </c>
      <c r="C16333">
        <v>5.9221880004029801</v>
      </c>
      <c r="D16333" s="2">
        <v>250.72314148005663</v>
      </c>
      <c r="E16333" s="1">
        <v>6741605687000</v>
      </c>
      <c r="F16333" s="1">
        <f t="shared" si="255"/>
        <v>18062995673.41853</v>
      </c>
    </row>
    <row r="16334" spans="1:6" x14ac:dyDescent="0.25">
      <c r="A16334">
        <v>40</v>
      </c>
      <c r="B16334">
        <v>5.3290446635500004</v>
      </c>
      <c r="C16334">
        <v>5.9221880004701903</v>
      </c>
      <c r="D16334" s="2">
        <v>250.67358077005662</v>
      </c>
      <c r="E16334" s="1">
        <v>6950489834000</v>
      </c>
      <c r="F16334" s="1">
        <f t="shared" si="255"/>
        <v>18622665522.152699</v>
      </c>
    </row>
    <row r="16335" spans="1:6" x14ac:dyDescent="0.25">
      <c r="A16335">
        <v>40</v>
      </c>
      <c r="B16335">
        <v>5.33000338099</v>
      </c>
      <c r="C16335">
        <v>5.92218800052866</v>
      </c>
      <c r="D16335" s="2">
        <v>250.62402006005661</v>
      </c>
      <c r="E16335" s="1">
        <v>7298425509000</v>
      </c>
      <c r="F16335" s="1">
        <f t="shared" si="255"/>
        <v>19554900493.435795</v>
      </c>
    </row>
    <row r="16336" spans="1:6" x14ac:dyDescent="0.25">
      <c r="A16336">
        <v>40</v>
      </c>
      <c r="B16336">
        <v>5.33096227090999</v>
      </c>
      <c r="C16336">
        <v>5.9221880005849101</v>
      </c>
      <c r="D16336" s="2">
        <v>250.5744593500566</v>
      </c>
      <c r="E16336" s="1">
        <v>7687119886000</v>
      </c>
      <c r="F16336" s="1">
        <f t="shared" si="255"/>
        <v>20596341533.940285</v>
      </c>
    </row>
    <row r="16337" spans="1:6" x14ac:dyDescent="0.25">
      <c r="A16337">
        <v>40</v>
      </c>
      <c r="B16337">
        <v>5.3319213333300004</v>
      </c>
      <c r="C16337">
        <v>5.9221880006450096</v>
      </c>
      <c r="D16337" s="2">
        <v>250.52489864005659</v>
      </c>
      <c r="E16337" s="1">
        <v>8011157761000</v>
      </c>
      <c r="F16337" s="1">
        <f t="shared" si="255"/>
        <v>21464546379.51199</v>
      </c>
    </row>
    <row r="16338" spans="1:6" x14ac:dyDescent="0.25">
      <c r="A16338">
        <v>40</v>
      </c>
      <c r="B16338">
        <v>5.3328805683000002</v>
      </c>
      <c r="C16338">
        <v>5.9221880005958596</v>
      </c>
      <c r="D16338" s="2">
        <v>250.47533793005658</v>
      </c>
      <c r="E16338" s="1">
        <v>8198057006000</v>
      </c>
      <c r="F16338" s="1">
        <f t="shared" si="255"/>
        <v>21965311392.626186</v>
      </c>
    </row>
    <row r="16339" spans="1:6" x14ac:dyDescent="0.25">
      <c r="A16339">
        <v>40</v>
      </c>
      <c r="B16339">
        <v>5.3338399758300001</v>
      </c>
      <c r="C16339">
        <v>5.9221880005036098</v>
      </c>
      <c r="D16339" s="2">
        <v>250.42577722005657</v>
      </c>
      <c r="E16339" s="1">
        <v>8231168201000</v>
      </c>
      <c r="F16339" s="1">
        <f t="shared" si="255"/>
        <v>22054027258.459206</v>
      </c>
    </row>
    <row r="16340" spans="1:6" x14ac:dyDescent="0.25">
      <c r="A16340">
        <v>40</v>
      </c>
      <c r="B16340">
        <v>5.3347995559700001</v>
      </c>
      <c r="C16340">
        <v>5.9765200004102299</v>
      </c>
      <c r="D16340" s="2">
        <v>250.37621651005657</v>
      </c>
      <c r="E16340" s="1">
        <v>8152679536000</v>
      </c>
      <c r="F16340" s="1">
        <f t="shared" si="255"/>
        <v>20688581489.574627</v>
      </c>
    </row>
    <row r="16341" spans="1:6" x14ac:dyDescent="0.25">
      <c r="A16341">
        <v>40</v>
      </c>
      <c r="B16341">
        <v>5.3357593087400002</v>
      </c>
      <c r="C16341">
        <v>5.9765200003174401</v>
      </c>
      <c r="D16341" s="2">
        <v>250.32665580005656</v>
      </c>
      <c r="E16341" s="1">
        <v>8038396843000</v>
      </c>
      <c r="F16341" s="1">
        <f t="shared" si="255"/>
        <v>20398572937.035919</v>
      </c>
    </row>
    <row r="16342" spans="1:6" x14ac:dyDescent="0.25">
      <c r="A16342">
        <v>40</v>
      </c>
      <c r="B16342">
        <v>5.3367192341700003</v>
      </c>
      <c r="C16342">
        <v>5.9765200002279197</v>
      </c>
      <c r="D16342" s="2">
        <v>250.27709509005655</v>
      </c>
      <c r="E16342" s="1">
        <v>7979974520000</v>
      </c>
      <c r="F16342" s="1">
        <f t="shared" si="255"/>
        <v>20250318001.93251</v>
      </c>
    </row>
    <row r="16343" spans="1:6" x14ac:dyDescent="0.25">
      <c r="A16343">
        <v>40</v>
      </c>
      <c r="B16343">
        <v>5.3376793322899898</v>
      </c>
      <c r="C16343">
        <v>5.9765200001383603</v>
      </c>
      <c r="D16343" s="2">
        <v>250.22753438005654</v>
      </c>
      <c r="E16343" s="1">
        <v>8033413814000</v>
      </c>
      <c r="F16343" s="1">
        <f t="shared" si="255"/>
        <v>20385927797.321709</v>
      </c>
    </row>
    <row r="16344" spans="1:6" x14ac:dyDescent="0.25">
      <c r="A16344">
        <v>40</v>
      </c>
      <c r="B16344">
        <v>5.3386396031499901</v>
      </c>
      <c r="C16344">
        <v>6.0308520000483501</v>
      </c>
      <c r="D16344" s="2">
        <v>250.17797367005653</v>
      </c>
      <c r="E16344" s="1">
        <v>8209981435000</v>
      </c>
      <c r="F16344" s="1">
        <f t="shared" si="255"/>
        <v>19732241871.549984</v>
      </c>
    </row>
    <row r="16345" spans="1:6" x14ac:dyDescent="0.25">
      <c r="A16345">
        <v>40</v>
      </c>
      <c r="B16345">
        <v>5.3396000467500002</v>
      </c>
      <c r="C16345">
        <v>6.0308520000236099</v>
      </c>
      <c r="D16345" s="2">
        <v>250.12841296005652</v>
      </c>
      <c r="E16345" s="1">
        <v>8472525054000</v>
      </c>
      <c r="F16345" s="1">
        <f t="shared" si="255"/>
        <v>20363251117.684311</v>
      </c>
    </row>
    <row r="16346" spans="1:6" x14ac:dyDescent="0.25">
      <c r="A16346">
        <v>40</v>
      </c>
      <c r="B16346">
        <v>5.34056066314999</v>
      </c>
      <c r="C16346">
        <v>6.0308520000185704</v>
      </c>
      <c r="D16346" s="2">
        <v>250.07885225005651</v>
      </c>
      <c r="E16346" s="1">
        <v>8758608428000</v>
      </c>
      <c r="F16346" s="1">
        <f t="shared" si="255"/>
        <v>21050836878.614567</v>
      </c>
    </row>
    <row r="16347" spans="1:6" x14ac:dyDescent="0.25">
      <c r="A16347">
        <v>40</v>
      </c>
      <c r="B16347">
        <v>5.3415214523700003</v>
      </c>
      <c r="C16347">
        <v>6.0308520000135202</v>
      </c>
      <c r="D16347" s="2">
        <v>250.02929154005651</v>
      </c>
      <c r="E16347" s="1">
        <v>9005722576000</v>
      </c>
      <c r="F16347" s="1">
        <f t="shared" si="255"/>
        <v>21644762233.728436</v>
      </c>
    </row>
    <row r="16348" spans="1:6" x14ac:dyDescent="0.25">
      <c r="A16348">
        <v>40</v>
      </c>
      <c r="B16348">
        <v>5.34248241443</v>
      </c>
      <c r="C16348">
        <v>6.0308520000097197</v>
      </c>
      <c r="D16348" s="2">
        <v>249.9797308300565</v>
      </c>
      <c r="E16348" s="1">
        <v>9170829321000</v>
      </c>
      <c r="F16348" s="1">
        <f t="shared" si="255"/>
        <v>22041587275.728729</v>
      </c>
    </row>
    <row r="16349" spans="1:6" x14ac:dyDescent="0.25">
      <c r="A16349">
        <v>40</v>
      </c>
      <c r="B16349">
        <v>5.3434435493799901</v>
      </c>
      <c r="C16349">
        <v>6.0308520000089398</v>
      </c>
      <c r="D16349" s="2">
        <v>249.93017012005649</v>
      </c>
      <c r="E16349" s="1">
        <v>9247310300000</v>
      </c>
      <c r="F16349" s="1">
        <f t="shared" si="255"/>
        <v>22225405130.659306</v>
      </c>
    </row>
    <row r="16350" spans="1:6" x14ac:dyDescent="0.25">
      <c r="A16350">
        <v>40</v>
      </c>
      <c r="B16350">
        <v>5.34440485723999</v>
      </c>
      <c r="C16350">
        <v>6.0308520000081698</v>
      </c>
      <c r="D16350" s="2">
        <v>249.88060941005648</v>
      </c>
      <c r="E16350" s="1">
        <v>9253858833000</v>
      </c>
      <c r="F16350" s="1">
        <f t="shared" si="255"/>
        <v>22241144171.999233</v>
      </c>
    </row>
    <row r="16351" spans="1:6" x14ac:dyDescent="0.25">
      <c r="A16351">
        <v>40</v>
      </c>
      <c r="B16351">
        <v>5.3453663380399901</v>
      </c>
      <c r="C16351">
        <v>6.03085200000735</v>
      </c>
      <c r="D16351" s="2">
        <v>249.83104870005647</v>
      </c>
      <c r="E16351" s="1">
        <v>9222349332000</v>
      </c>
      <c r="F16351" s="1">
        <f t="shared" si="255"/>
        <v>22165412807.71027</v>
      </c>
    </row>
    <row r="16352" spans="1:6" x14ac:dyDescent="0.25">
      <c r="A16352">
        <v>40</v>
      </c>
      <c r="B16352">
        <v>5.34632799181</v>
      </c>
      <c r="C16352">
        <v>6.0308520000087897</v>
      </c>
      <c r="D16352" s="2">
        <v>249.78148799005646</v>
      </c>
      <c r="E16352" s="1">
        <v>9178166720000</v>
      </c>
      <c r="F16352" s="1">
        <f t="shared" si="255"/>
        <v>22059222313.407726</v>
      </c>
    </row>
    <row r="16353" spans="1:6" x14ac:dyDescent="0.25">
      <c r="A16353">
        <v>40</v>
      </c>
      <c r="B16353">
        <v>5.3472898186000002</v>
      </c>
      <c r="C16353">
        <v>5.97652000001065</v>
      </c>
      <c r="D16353" s="2">
        <v>249.73192728005645</v>
      </c>
      <c r="E16353" s="1">
        <v>9130623418000</v>
      </c>
      <c r="F16353" s="1">
        <f t="shared" si="255"/>
        <v>23170252905.840691</v>
      </c>
    </row>
    <row r="16354" spans="1:6" x14ac:dyDescent="0.25">
      <c r="A16354">
        <v>40</v>
      </c>
      <c r="B16354">
        <v>5.3482518184199899</v>
      </c>
      <c r="C16354">
        <v>5.9765200000125098</v>
      </c>
      <c r="D16354" s="2">
        <v>249.68236657005644</v>
      </c>
      <c r="E16354" s="1">
        <v>9067785615000</v>
      </c>
      <c r="F16354" s="1">
        <f t="shared" si="255"/>
        <v>23010793061.611668</v>
      </c>
    </row>
    <row r="16355" spans="1:6" x14ac:dyDescent="0.25">
      <c r="A16355">
        <v>40</v>
      </c>
      <c r="B16355">
        <v>5.3492139913000001</v>
      </c>
      <c r="C16355">
        <v>5.9765200000142</v>
      </c>
      <c r="D16355" s="2">
        <v>249.63280586005644</v>
      </c>
      <c r="E16355" s="1">
        <v>8959109508000</v>
      </c>
      <c r="F16355" s="1">
        <f t="shared" si="255"/>
        <v>22735012014.789135</v>
      </c>
    </row>
    <row r="16356" spans="1:6" x14ac:dyDescent="0.25">
      <c r="A16356">
        <v>40</v>
      </c>
      <c r="B16356">
        <v>5.35017633728999</v>
      </c>
      <c r="C16356">
        <v>5.9765200000158201</v>
      </c>
      <c r="D16356" s="2">
        <v>249.58324515005643</v>
      </c>
      <c r="E16356" s="1">
        <v>8769539250000</v>
      </c>
      <c r="F16356" s="1">
        <f t="shared" si="255"/>
        <v>22253950577.851551</v>
      </c>
    </row>
    <row r="16357" spans="1:6" x14ac:dyDescent="0.25">
      <c r="A16357">
        <v>40</v>
      </c>
      <c r="B16357">
        <v>5.3511388564000004</v>
      </c>
      <c r="C16357">
        <v>5.9221880000174396</v>
      </c>
      <c r="D16357" s="2">
        <v>249.53368444005642</v>
      </c>
      <c r="E16357" s="1">
        <v>8473030771000</v>
      </c>
      <c r="F16357" s="1">
        <f t="shared" si="255"/>
        <v>22702057243.046436</v>
      </c>
    </row>
    <row r="16358" spans="1:6" x14ac:dyDescent="0.25">
      <c r="A16358">
        <v>40</v>
      </c>
      <c r="B16358">
        <v>5.3521015486800003</v>
      </c>
      <c r="C16358">
        <v>5.9221880000190303</v>
      </c>
      <c r="D16358" s="2">
        <v>249.48412373005641</v>
      </c>
      <c r="E16358" s="1">
        <v>8058555203000</v>
      </c>
      <c r="F16358" s="1">
        <f t="shared" si="255"/>
        <v>21591539846.712151</v>
      </c>
    </row>
    <row r="16359" spans="1:6" x14ac:dyDescent="0.25">
      <c r="A16359">
        <v>40</v>
      </c>
      <c r="B16359">
        <v>5.3530644141500003</v>
      </c>
      <c r="C16359">
        <v>5.9221880000166598</v>
      </c>
      <c r="D16359" s="2">
        <v>249.4345630200564</v>
      </c>
      <c r="E16359" s="1">
        <v>7535894266000</v>
      </c>
      <c r="F16359" s="1">
        <f t="shared" si="255"/>
        <v>20191157996.257301</v>
      </c>
    </row>
    <row r="16360" spans="1:6" x14ac:dyDescent="0.25">
      <c r="A16360">
        <v>40</v>
      </c>
      <c r="B16360">
        <v>5.3540274528399898</v>
      </c>
      <c r="C16360">
        <v>5.9221880000140201</v>
      </c>
      <c r="D16360" s="2">
        <v>249.38500231005639</v>
      </c>
      <c r="E16360" s="1">
        <v>6933588177000</v>
      </c>
      <c r="F16360" s="1">
        <f t="shared" si="255"/>
        <v>18577380390.644428</v>
      </c>
    </row>
    <row r="16361" spans="1:6" x14ac:dyDescent="0.25">
      <c r="A16361">
        <v>40</v>
      </c>
      <c r="B16361">
        <v>5.3549906647899901</v>
      </c>
      <c r="C16361">
        <v>5.92218800001136</v>
      </c>
      <c r="D16361" s="2">
        <v>249.33544160005638</v>
      </c>
      <c r="E16361" s="1">
        <v>6301273067000</v>
      </c>
      <c r="F16361" s="1">
        <f t="shared" si="255"/>
        <v>16883198673.322802</v>
      </c>
    </row>
    <row r="16362" spans="1:6" x14ac:dyDescent="0.25">
      <c r="A16362">
        <v>40</v>
      </c>
      <c r="B16362">
        <v>5.3559540500200002</v>
      </c>
      <c r="C16362">
        <v>5.9221880000106601</v>
      </c>
      <c r="D16362" s="2">
        <v>249.28588089005638</v>
      </c>
      <c r="E16362" s="1">
        <v>5688736784000</v>
      </c>
      <c r="F16362" s="1">
        <f t="shared" si="255"/>
        <v>15242010987.837523</v>
      </c>
    </row>
    <row r="16363" spans="1:6" x14ac:dyDescent="0.25">
      <c r="A16363">
        <v>40</v>
      </c>
      <c r="B16363">
        <v>5.3569176085699901</v>
      </c>
      <c r="C16363">
        <v>5.9765200000120604</v>
      </c>
      <c r="D16363" s="2">
        <v>249.23632018005637</v>
      </c>
      <c r="E16363" s="1">
        <v>5145739033000</v>
      </c>
      <c r="F16363" s="1">
        <f t="shared" si="255"/>
        <v>13058043172.260635</v>
      </c>
    </row>
    <row r="16364" spans="1:6" x14ac:dyDescent="0.25">
      <c r="A16364">
        <v>40</v>
      </c>
      <c r="B16364">
        <v>5.3578813404699899</v>
      </c>
      <c r="C16364">
        <v>5.9765200000134797</v>
      </c>
      <c r="D16364" s="2">
        <v>249.18675947005636</v>
      </c>
      <c r="E16364" s="1">
        <v>4716500511000</v>
      </c>
      <c r="F16364" s="1">
        <f t="shared" si="255"/>
        <v>11968789497.401613</v>
      </c>
    </row>
    <row r="16365" spans="1:6" x14ac:dyDescent="0.25">
      <c r="A16365">
        <v>40</v>
      </c>
      <c r="B16365">
        <v>5.3588452457500004</v>
      </c>
      <c r="C16365">
        <v>5.9765200000150998</v>
      </c>
      <c r="D16365" s="2">
        <v>249.13719876005635</v>
      </c>
      <c r="E16365" s="1">
        <v>4427537043000</v>
      </c>
      <c r="F16365" s="1">
        <f t="shared" si="255"/>
        <v>11235503682.431202</v>
      </c>
    </row>
    <row r="16366" spans="1:6" x14ac:dyDescent="0.25">
      <c r="A16366">
        <v>40</v>
      </c>
      <c r="B16366">
        <v>5.3598093244399898</v>
      </c>
      <c r="C16366">
        <v>5.9765200000212202</v>
      </c>
      <c r="D16366" s="2">
        <v>249.08763805005634</v>
      </c>
      <c r="E16366" s="1">
        <v>4289481586000</v>
      </c>
      <c r="F16366" s="1">
        <f t="shared" si="255"/>
        <v>10885168364.909569</v>
      </c>
    </row>
    <row r="16367" spans="1:6" x14ac:dyDescent="0.25">
      <c r="A16367">
        <v>40</v>
      </c>
      <c r="B16367">
        <v>5.36077357656999</v>
      </c>
      <c r="C16367">
        <v>5.9765200000273602</v>
      </c>
      <c r="D16367" s="2">
        <v>249.03807734005633</v>
      </c>
      <c r="E16367" s="1">
        <v>4296612182000</v>
      </c>
      <c r="F16367" s="1">
        <f t="shared" si="255"/>
        <v>10903263264.295155</v>
      </c>
    </row>
    <row r="16368" spans="1:6" x14ac:dyDescent="0.25">
      <c r="A16368">
        <v>40</v>
      </c>
      <c r="B16368">
        <v>5.3617380021700001</v>
      </c>
      <c r="C16368">
        <v>5.9765200000335197</v>
      </c>
      <c r="D16368" s="2">
        <v>248.98851663005632</v>
      </c>
      <c r="E16368" s="1">
        <v>4431783036000</v>
      </c>
      <c r="F16368" s="1">
        <f t="shared" si="255"/>
        <v>11246278492.129364</v>
      </c>
    </row>
    <row r="16369" spans="1:6" x14ac:dyDescent="0.25">
      <c r="A16369">
        <v>40</v>
      </c>
      <c r="B16369">
        <v>5.3627026012799899</v>
      </c>
      <c r="C16369">
        <v>5.9765200000431902</v>
      </c>
      <c r="D16369" s="2">
        <v>248.93895592005632</v>
      </c>
      <c r="E16369" s="1">
        <v>4665494036000</v>
      </c>
      <c r="F16369" s="1">
        <f t="shared" si="255"/>
        <v>11839353326.979343</v>
      </c>
    </row>
    <row r="16370" spans="1:6" x14ac:dyDescent="0.25">
      <c r="A16370">
        <v>40</v>
      </c>
      <c r="B16370">
        <v>5.3636673739200003</v>
      </c>
      <c r="C16370">
        <v>5.9221880000551801</v>
      </c>
      <c r="D16370" s="2">
        <v>248.88939521005631</v>
      </c>
      <c r="E16370" s="1">
        <v>4962117280000</v>
      </c>
      <c r="F16370" s="1">
        <f t="shared" si="255"/>
        <v>13295156547.593094</v>
      </c>
    </row>
    <row r="16371" spans="1:6" x14ac:dyDescent="0.25">
      <c r="A16371">
        <v>40</v>
      </c>
      <c r="B16371">
        <v>5.3646323201300001</v>
      </c>
      <c r="C16371">
        <v>5.9221880000670204</v>
      </c>
      <c r="D16371" s="2">
        <v>248.8398345000563</v>
      </c>
      <c r="E16371" s="1">
        <v>5279791741000</v>
      </c>
      <c r="F16371" s="1">
        <f t="shared" si="255"/>
        <v>14146311699.92277</v>
      </c>
    </row>
    <row r="16372" spans="1:6" x14ac:dyDescent="0.25">
      <c r="A16372">
        <v>40</v>
      </c>
      <c r="B16372">
        <v>5.3655974399400002</v>
      </c>
      <c r="C16372">
        <v>5.9221880000817997</v>
      </c>
      <c r="D16372" s="2">
        <v>248.79027379005629</v>
      </c>
      <c r="E16372" s="1">
        <v>5570317347000</v>
      </c>
      <c r="F16372" s="1">
        <f t="shared" si="255"/>
        <v>14924726073.013542</v>
      </c>
    </row>
    <row r="16373" spans="1:6" x14ac:dyDescent="0.25">
      <c r="A16373">
        <v>40</v>
      </c>
      <c r="B16373">
        <v>5.3665627333700003</v>
      </c>
      <c r="C16373">
        <v>5.92218800010692</v>
      </c>
      <c r="D16373" s="2">
        <v>248.74071308005628</v>
      </c>
      <c r="E16373" s="1">
        <v>5787218695000</v>
      </c>
      <c r="F16373" s="1">
        <f t="shared" si="255"/>
        <v>15505876661.021086</v>
      </c>
    </row>
    <row r="16374" spans="1:6" x14ac:dyDescent="0.25">
      <c r="A16374">
        <v>40</v>
      </c>
      <c r="B16374">
        <v>5.36752820046999</v>
      </c>
      <c r="C16374">
        <v>5.8678560001320799</v>
      </c>
      <c r="D16374" s="2">
        <v>248.69115237005627</v>
      </c>
      <c r="E16374" s="1">
        <v>5892269237000</v>
      </c>
      <c r="F16374" s="1">
        <f t="shared" si="255"/>
        <v>16668829390.242903</v>
      </c>
    </row>
    <row r="16375" spans="1:6" x14ac:dyDescent="0.25">
      <c r="A16375">
        <v>40</v>
      </c>
      <c r="B16375">
        <v>5.3684938412600003</v>
      </c>
      <c r="C16375">
        <v>5.8678560001572304</v>
      </c>
      <c r="D16375" s="2">
        <v>248.64159166005626</v>
      </c>
      <c r="E16375" s="1">
        <v>5869453255000</v>
      </c>
      <c r="F16375" s="1">
        <f t="shared" si="255"/>
        <v>16604284526.712</v>
      </c>
    </row>
    <row r="16376" spans="1:6" x14ac:dyDescent="0.25">
      <c r="A16376">
        <v>40</v>
      </c>
      <c r="B16376">
        <v>5.3694596557700001</v>
      </c>
      <c r="C16376">
        <v>5.86785600019327</v>
      </c>
      <c r="D16376" s="2">
        <v>248.59203095005626</v>
      </c>
      <c r="E16376" s="1">
        <v>5734625109000</v>
      </c>
      <c r="F16376" s="1">
        <f t="shared" si="255"/>
        <v>16222864860.422361</v>
      </c>
    </row>
    <row r="16377" spans="1:6" x14ac:dyDescent="0.25">
      <c r="A16377">
        <v>40</v>
      </c>
      <c r="B16377">
        <v>5.37042564403</v>
      </c>
      <c r="C16377">
        <v>5.8135240002331798</v>
      </c>
      <c r="D16377" s="2">
        <v>248.54247024005625</v>
      </c>
      <c r="E16377" s="1">
        <v>5537385362000</v>
      </c>
      <c r="F16377" s="1">
        <f t="shared" si="255"/>
        <v>16539537253.470774</v>
      </c>
    </row>
    <row r="16378" spans="1:6" x14ac:dyDescent="0.25">
      <c r="A16378">
        <v>40</v>
      </c>
      <c r="B16378">
        <v>5.3713918060800001</v>
      </c>
      <c r="C16378">
        <v>5.8135240002725297</v>
      </c>
      <c r="D16378" s="2">
        <v>248.49290953005624</v>
      </c>
      <c r="E16378" s="1">
        <v>5349017439000</v>
      </c>
      <c r="F16378" s="1">
        <f t="shared" si="255"/>
        <v>15976903793.881926</v>
      </c>
    </row>
    <row r="16379" spans="1:6" x14ac:dyDescent="0.25">
      <c r="A16379">
        <v>40</v>
      </c>
      <c r="B16379">
        <v>5.3723581419500004</v>
      </c>
      <c r="C16379">
        <v>5.7591920003266202</v>
      </c>
      <c r="D16379" s="2">
        <v>248.44334882005623</v>
      </c>
      <c r="E16379" s="1">
        <v>5240598510000</v>
      </c>
      <c r="F16379" s="1">
        <f t="shared" si="255"/>
        <v>16527059212.593475</v>
      </c>
    </row>
    <row r="16380" spans="1:6" x14ac:dyDescent="0.25">
      <c r="A16380">
        <v>40</v>
      </c>
      <c r="B16380">
        <v>5.37332465167</v>
      </c>
      <c r="C16380">
        <v>5.7591920004090902</v>
      </c>
      <c r="D16380" s="2">
        <v>248.39378811005622</v>
      </c>
      <c r="E16380" s="1">
        <v>5262238945000</v>
      </c>
      <c r="F16380" s="1">
        <f t="shared" si="255"/>
        <v>16595305757.864298</v>
      </c>
    </row>
    <row r="16381" spans="1:6" x14ac:dyDescent="0.25">
      <c r="A16381">
        <v>40</v>
      </c>
      <c r="B16381">
        <v>5.3742913352599899</v>
      </c>
      <c r="C16381">
        <v>5.7591920004915798</v>
      </c>
      <c r="D16381" s="2">
        <v>248.34422740005621</v>
      </c>
      <c r="E16381" s="1">
        <v>5420160397000</v>
      </c>
      <c r="F16381" s="1">
        <f t="shared" si="255"/>
        <v>17093336121.29661</v>
      </c>
    </row>
    <row r="16382" spans="1:6" x14ac:dyDescent="0.25">
      <c r="A16382">
        <v>40</v>
      </c>
      <c r="B16382">
        <v>5.3752581927599898</v>
      </c>
      <c r="C16382">
        <v>5.7591920005751698</v>
      </c>
      <c r="D16382" s="2">
        <v>248.2946666900562</v>
      </c>
      <c r="E16382" s="1">
        <v>5675157550000</v>
      </c>
      <c r="F16382" s="1">
        <f t="shared" si="255"/>
        <v>17897510115.945618</v>
      </c>
    </row>
    <row r="16383" spans="1:6" x14ac:dyDescent="0.25">
      <c r="A16383">
        <v>40</v>
      </c>
      <c r="B16383">
        <v>5.3762252242099899</v>
      </c>
      <c r="C16383">
        <v>5.7048600006625501</v>
      </c>
      <c r="D16383" s="2">
        <v>248.24510598005619</v>
      </c>
      <c r="E16383" s="1">
        <v>5962785946000</v>
      </c>
      <c r="F16383" s="1">
        <f t="shared" si="255"/>
        <v>19854547831.376259</v>
      </c>
    </row>
    <row r="16384" spans="1:6" x14ac:dyDescent="0.25">
      <c r="A16384">
        <v>40</v>
      </c>
      <c r="B16384">
        <v>5.37719242963</v>
      </c>
      <c r="C16384">
        <v>5.7048600007499504</v>
      </c>
      <c r="D16384" s="2">
        <v>248.19554527005619</v>
      </c>
      <c r="E16384" s="1">
        <v>6217705492000</v>
      </c>
      <c r="F16384" s="1">
        <f t="shared" si="255"/>
        <v>20703364534.550964</v>
      </c>
    </row>
    <row r="16385" spans="1:6" x14ac:dyDescent="0.25">
      <c r="A16385">
        <v>40</v>
      </c>
      <c r="B16385">
        <v>5.3781598090499898</v>
      </c>
      <c r="C16385">
        <v>5.7048600008373596</v>
      </c>
      <c r="D16385" s="2">
        <v>248.14598456005618</v>
      </c>
      <c r="E16385" s="1">
        <v>6398261261000</v>
      </c>
      <c r="F16385" s="1">
        <f t="shared" si="255"/>
        <v>21304568933.449257</v>
      </c>
    </row>
    <row r="16386" spans="1:6" x14ac:dyDescent="0.25">
      <c r="A16386">
        <v>40</v>
      </c>
      <c r="B16386">
        <v>5.3791273625100002</v>
      </c>
      <c r="C16386">
        <v>5.7048600008264803</v>
      </c>
      <c r="D16386" s="2">
        <v>248.09642385005617</v>
      </c>
      <c r="E16386" s="1">
        <v>6503660099000</v>
      </c>
      <c r="F16386" s="1">
        <f t="shared" ref="F16386:F16449" si="256">E16386*EXP((-1)*C16386)</f>
        <v>21655520030.878014</v>
      </c>
    </row>
    <row r="16387" spans="1:6" x14ac:dyDescent="0.25">
      <c r="A16387">
        <v>40</v>
      </c>
      <c r="B16387">
        <v>5.3800950900400002</v>
      </c>
      <c r="C16387">
        <v>5.7048600007172698</v>
      </c>
      <c r="D16387" s="2">
        <v>248.04686314005616</v>
      </c>
      <c r="E16387" s="1">
        <v>6568304718000</v>
      </c>
      <c r="F16387" s="1">
        <f t="shared" si="256"/>
        <v>21870770034.086567</v>
      </c>
    </row>
    <row r="16388" spans="1:6" x14ac:dyDescent="0.25">
      <c r="A16388">
        <v>40</v>
      </c>
      <c r="B16388">
        <v>5.3810629916600003</v>
      </c>
      <c r="C16388">
        <v>5.7591920006135497</v>
      </c>
      <c r="D16388" s="2">
        <v>247.99730243005615</v>
      </c>
      <c r="E16388" s="1">
        <v>6641804959000</v>
      </c>
      <c r="F16388" s="1">
        <f t="shared" si="256"/>
        <v>20945986149.279324</v>
      </c>
    </row>
    <row r="16389" spans="1:6" x14ac:dyDescent="0.25">
      <c r="A16389">
        <v>40</v>
      </c>
      <c r="B16389">
        <v>5.38203106741999</v>
      </c>
      <c r="C16389">
        <v>5.7591920005049104</v>
      </c>
      <c r="D16389" s="2">
        <v>247.94774172005614</v>
      </c>
      <c r="E16389" s="1">
        <v>6766150077000</v>
      </c>
      <c r="F16389" s="1">
        <f t="shared" si="256"/>
        <v>21338128217.712994</v>
      </c>
    </row>
    <row r="16390" spans="1:6" x14ac:dyDescent="0.25">
      <c r="A16390">
        <v>40</v>
      </c>
      <c r="B16390">
        <v>5.3829993173300004</v>
      </c>
      <c r="C16390">
        <v>5.7591920003695201</v>
      </c>
      <c r="D16390" s="2">
        <v>247.89818101005613</v>
      </c>
      <c r="E16390" s="1">
        <v>6956565017000</v>
      </c>
      <c r="F16390" s="1">
        <f t="shared" si="256"/>
        <v>21938631957.379818</v>
      </c>
    </row>
    <row r="16391" spans="1:6" x14ac:dyDescent="0.25">
      <c r="A16391">
        <v>40</v>
      </c>
      <c r="B16391">
        <v>5.3839677414400002</v>
      </c>
      <c r="C16391">
        <v>5.7591920002341004</v>
      </c>
      <c r="D16391" s="2">
        <v>247.84862030005613</v>
      </c>
      <c r="E16391" s="1">
        <v>7197228290000</v>
      </c>
      <c r="F16391" s="1">
        <f t="shared" si="256"/>
        <v>22697601790.980934</v>
      </c>
    </row>
    <row r="16392" spans="1:6" x14ac:dyDescent="0.25">
      <c r="A16392">
        <v>40</v>
      </c>
      <c r="B16392">
        <v>5.3849363397700003</v>
      </c>
      <c r="C16392">
        <v>5.75919200009871</v>
      </c>
      <c r="D16392" s="2">
        <v>247.79905959005612</v>
      </c>
      <c r="E16392" s="1">
        <v>7452532469000</v>
      </c>
      <c r="F16392" s="1">
        <f t="shared" si="256"/>
        <v>23502744045.738731</v>
      </c>
    </row>
    <row r="16393" spans="1:6" x14ac:dyDescent="0.25">
      <c r="A16393">
        <v>40</v>
      </c>
      <c r="B16393">
        <v>5.3859051123499899</v>
      </c>
      <c r="C16393">
        <v>5.7591920000468102</v>
      </c>
      <c r="D16393" s="2">
        <v>247.74949888005611</v>
      </c>
      <c r="E16393" s="1">
        <v>7682505462000</v>
      </c>
      <c r="F16393" s="1">
        <f t="shared" si="256"/>
        <v>24228000382.932224</v>
      </c>
    </row>
    <row r="16394" spans="1:6" x14ac:dyDescent="0.25">
      <c r="A16394">
        <v>40</v>
      </c>
      <c r="B16394">
        <v>5.3868740592300002</v>
      </c>
      <c r="C16394">
        <v>5.7591920000338499</v>
      </c>
      <c r="D16394" s="2">
        <v>247.6999381700561</v>
      </c>
      <c r="E16394" s="1">
        <v>7850234683000</v>
      </c>
      <c r="F16394" s="1">
        <f t="shared" si="256"/>
        <v>24756961104.559097</v>
      </c>
    </row>
    <row r="16395" spans="1:6" x14ac:dyDescent="0.25">
      <c r="A16395">
        <v>40</v>
      </c>
      <c r="B16395">
        <v>5.38784318041</v>
      </c>
      <c r="C16395">
        <v>5.7591920000208896</v>
      </c>
      <c r="D16395" s="2">
        <v>247.65037746005609</v>
      </c>
      <c r="E16395" s="1">
        <v>7928574065000</v>
      </c>
      <c r="F16395" s="1">
        <f t="shared" si="256"/>
        <v>25004016780.470684</v>
      </c>
    </row>
    <row r="16396" spans="1:6" x14ac:dyDescent="0.25">
      <c r="A16396">
        <v>40</v>
      </c>
      <c r="B16396">
        <v>5.38881247595</v>
      </c>
      <c r="C16396">
        <v>5.7591920000113603</v>
      </c>
      <c r="D16396" s="2">
        <v>247.60081675005608</v>
      </c>
      <c r="E16396" s="1">
        <v>7909627044000</v>
      </c>
      <c r="F16396" s="1">
        <f t="shared" si="256"/>
        <v>24944264342.610432</v>
      </c>
    </row>
    <row r="16397" spans="1:6" x14ac:dyDescent="0.25">
      <c r="A16397">
        <v>40</v>
      </c>
      <c r="B16397">
        <v>5.3897819458700003</v>
      </c>
      <c r="C16397">
        <v>5.7591920000106596</v>
      </c>
      <c r="D16397" s="2">
        <v>247.55125604005607</v>
      </c>
      <c r="E16397" s="1">
        <v>7801225663000</v>
      </c>
      <c r="F16397" s="1">
        <f t="shared" si="256"/>
        <v>24602403381.58284</v>
      </c>
    </row>
    <row r="16398" spans="1:6" x14ac:dyDescent="0.25">
      <c r="A16398">
        <v>40</v>
      </c>
      <c r="B16398">
        <v>5.3907515901999901</v>
      </c>
      <c r="C16398">
        <v>5.7591920000099597</v>
      </c>
      <c r="D16398" s="2">
        <v>247.50169533005607</v>
      </c>
      <c r="E16398" s="1">
        <v>7625981500000</v>
      </c>
      <c r="F16398" s="1">
        <f t="shared" si="256"/>
        <v>24049743097.864738</v>
      </c>
    </row>
    <row r="16399" spans="1:6" x14ac:dyDescent="0.25">
      <c r="A16399">
        <v>40</v>
      </c>
      <c r="B16399">
        <v>5.3917214089699899</v>
      </c>
      <c r="C16399">
        <v>5.7591920000092598</v>
      </c>
      <c r="D16399" s="2">
        <v>247.45213462005606</v>
      </c>
      <c r="E16399" s="1">
        <v>7422404123000</v>
      </c>
      <c r="F16399" s="1">
        <f t="shared" si="256"/>
        <v>23407729526.593651</v>
      </c>
    </row>
    <row r="16400" spans="1:6" x14ac:dyDescent="0.25">
      <c r="A16400">
        <v>40</v>
      </c>
      <c r="B16400">
        <v>5.3926914022199899</v>
      </c>
      <c r="C16400">
        <v>5.7048600000101102</v>
      </c>
      <c r="D16400" s="2">
        <v>247.40257391005605</v>
      </c>
      <c r="E16400" s="1">
        <v>7236341251000</v>
      </c>
      <c r="F16400" s="1">
        <f t="shared" si="256"/>
        <v>24095160364.134838</v>
      </c>
    </row>
    <row r="16401" spans="1:6" x14ac:dyDescent="0.25">
      <c r="A16401">
        <v>40</v>
      </c>
      <c r="B16401">
        <v>5.3936615699799901</v>
      </c>
      <c r="C16401">
        <v>5.7048600000111103</v>
      </c>
      <c r="D16401" s="2">
        <v>247.35301320005604</v>
      </c>
      <c r="E16401" s="1">
        <v>7106916460000</v>
      </c>
      <c r="F16401" s="1">
        <f t="shared" si="256"/>
        <v>23664209005.396755</v>
      </c>
    </row>
    <row r="16402" spans="1:6" x14ac:dyDescent="0.25">
      <c r="A16402">
        <v>40</v>
      </c>
      <c r="B16402">
        <v>5.3946319122700004</v>
      </c>
      <c r="C16402">
        <v>5.7048600000121503</v>
      </c>
      <c r="D16402" s="2">
        <v>247.30345249005603</v>
      </c>
      <c r="E16402" s="1">
        <v>7052291766000</v>
      </c>
      <c r="F16402" s="1">
        <f t="shared" si="256"/>
        <v>23482322784.681927</v>
      </c>
    </row>
    <row r="16403" spans="1:6" x14ac:dyDescent="0.25">
      <c r="A16403">
        <v>40</v>
      </c>
      <c r="B16403">
        <v>5.3956024291300002</v>
      </c>
      <c r="C16403">
        <v>5.7048600000135297</v>
      </c>
      <c r="D16403" s="2">
        <v>247.25389178005602</v>
      </c>
      <c r="E16403" s="1">
        <v>7068500099000</v>
      </c>
      <c r="F16403" s="1">
        <f t="shared" si="256"/>
        <v>23536292376.37035</v>
      </c>
    </row>
    <row r="16404" spans="1:6" x14ac:dyDescent="0.25">
      <c r="A16404">
        <v>40</v>
      </c>
      <c r="B16404">
        <v>5.3965731205900003</v>
      </c>
      <c r="C16404">
        <v>5.6505280000152096</v>
      </c>
      <c r="D16404" s="2">
        <v>247.20433107005601</v>
      </c>
      <c r="E16404" s="1">
        <v>7130848781000</v>
      </c>
      <c r="F16404" s="1">
        <f t="shared" si="256"/>
        <v>25069639941.136425</v>
      </c>
    </row>
    <row r="16405" spans="1:6" x14ac:dyDescent="0.25">
      <c r="A16405">
        <v>40</v>
      </c>
      <c r="B16405">
        <v>5.3975439866799899</v>
      </c>
      <c r="C16405">
        <v>5.65052800001693</v>
      </c>
      <c r="D16405" s="2">
        <v>247.15477036005601</v>
      </c>
      <c r="E16405" s="1">
        <v>7204224222000</v>
      </c>
      <c r="F16405" s="1">
        <f t="shared" si="256"/>
        <v>25327603045.189716</v>
      </c>
    </row>
    <row r="16406" spans="1:6" x14ac:dyDescent="0.25">
      <c r="A16406">
        <v>40</v>
      </c>
      <c r="B16406">
        <v>5.3985150274300002</v>
      </c>
      <c r="C16406">
        <v>5.6505280000182498</v>
      </c>
      <c r="D16406" s="2">
        <v>247.105209650056</v>
      </c>
      <c r="E16406" s="1">
        <v>7259443508000</v>
      </c>
      <c r="F16406" s="1">
        <f t="shared" si="256"/>
        <v>25521735281.070606</v>
      </c>
    </row>
    <row r="16407" spans="1:6" x14ac:dyDescent="0.25">
      <c r="A16407">
        <v>40</v>
      </c>
      <c r="B16407">
        <v>5.3994862428800001</v>
      </c>
      <c r="C16407">
        <v>5.6505280000166502</v>
      </c>
      <c r="D16407" s="2">
        <v>247.05564894005599</v>
      </c>
      <c r="E16407" s="1">
        <v>7282209497000</v>
      </c>
      <c r="F16407" s="1">
        <f t="shared" si="256"/>
        <v>25601772758.368526</v>
      </c>
    </row>
    <row r="16408" spans="1:6" x14ac:dyDescent="0.25">
      <c r="A16408">
        <v>40</v>
      </c>
      <c r="B16408">
        <v>5.4004576330500003</v>
      </c>
      <c r="C16408">
        <v>5.5961960000150999</v>
      </c>
      <c r="D16408" s="2">
        <v>247.00608823005598</v>
      </c>
      <c r="E16408" s="1">
        <v>7270054488000</v>
      </c>
      <c r="F16408" s="1">
        <f t="shared" si="256"/>
        <v>26986130946.816399</v>
      </c>
    </row>
    <row r="16409" spans="1:6" x14ac:dyDescent="0.25">
      <c r="A16409">
        <v>40</v>
      </c>
      <c r="B16409">
        <v>5.40142919797999</v>
      </c>
      <c r="C16409">
        <v>5.5961960000135003</v>
      </c>
      <c r="D16409" s="2">
        <v>246.95652752005597</v>
      </c>
      <c r="E16409" s="1">
        <v>7227420377000</v>
      </c>
      <c r="F16409" s="1">
        <f t="shared" si="256"/>
        <v>26827874952.472179</v>
      </c>
    </row>
    <row r="16410" spans="1:6" x14ac:dyDescent="0.25">
      <c r="A16410">
        <v>40</v>
      </c>
      <c r="B16410">
        <v>5.4024009377000004</v>
      </c>
      <c r="C16410">
        <v>5.5961960000145403</v>
      </c>
      <c r="D16410" s="2">
        <v>246.90696681005596</v>
      </c>
      <c r="E16410" s="1">
        <v>7162203232000</v>
      </c>
      <c r="F16410" s="1">
        <f t="shared" si="256"/>
        <v>26585791702.882187</v>
      </c>
    </row>
    <row r="16411" spans="1:6" x14ac:dyDescent="0.25">
      <c r="A16411">
        <v>40</v>
      </c>
      <c r="B16411">
        <v>5.4033728522400004</v>
      </c>
      <c r="C16411">
        <v>5.5418640000165498</v>
      </c>
      <c r="D16411" s="2">
        <v>246.85740610005595</v>
      </c>
      <c r="E16411" s="1">
        <v>7077939672000</v>
      </c>
      <c r="F16411" s="1">
        <f t="shared" si="256"/>
        <v>27739964566.449577</v>
      </c>
    </row>
    <row r="16412" spans="1:6" x14ac:dyDescent="0.25">
      <c r="A16412">
        <v>40</v>
      </c>
      <c r="B16412">
        <v>5.40434494162999</v>
      </c>
      <c r="C16412">
        <v>5.5418640000185997</v>
      </c>
      <c r="D16412" s="2">
        <v>246.80784539005595</v>
      </c>
      <c r="E16412" s="1">
        <v>6977126965000</v>
      </c>
      <c r="F16412" s="1">
        <f t="shared" si="256"/>
        <v>27344857932.313152</v>
      </c>
    </row>
    <row r="16413" spans="1:6" x14ac:dyDescent="0.25">
      <c r="A16413">
        <v>40</v>
      </c>
      <c r="B16413">
        <v>5.4053172059100003</v>
      </c>
      <c r="C16413">
        <v>5.5418640000221897</v>
      </c>
      <c r="D16413" s="2">
        <v>246.75828468005594</v>
      </c>
      <c r="E16413" s="1">
        <v>6862947208000</v>
      </c>
      <c r="F16413" s="1">
        <f t="shared" si="256"/>
        <v>26897362960.493504</v>
      </c>
    </row>
    <row r="16414" spans="1:6" x14ac:dyDescent="0.25">
      <c r="A16414">
        <v>40</v>
      </c>
      <c r="B16414">
        <v>5.4062896451000002</v>
      </c>
      <c r="C16414">
        <v>5.5418640000286201</v>
      </c>
      <c r="D16414" s="2">
        <v>246.70872397005593</v>
      </c>
      <c r="E16414" s="1">
        <v>6735812386000</v>
      </c>
      <c r="F16414" s="1">
        <f t="shared" si="256"/>
        <v>26399094308.589756</v>
      </c>
    </row>
    <row r="16415" spans="1:6" x14ac:dyDescent="0.25">
      <c r="A16415">
        <v>40</v>
      </c>
      <c r="B16415">
        <v>5.4072622592300004</v>
      </c>
      <c r="C16415">
        <v>5.5418640000350097</v>
      </c>
      <c r="D16415" s="2">
        <v>246.65916326005592</v>
      </c>
      <c r="E16415" s="1">
        <v>6596544832000</v>
      </c>
      <c r="F16415" s="1">
        <f t="shared" si="256"/>
        <v>25853274876.188877</v>
      </c>
    </row>
    <row r="16416" spans="1:6" x14ac:dyDescent="0.25">
      <c r="A16416">
        <v>40</v>
      </c>
      <c r="B16416">
        <v>5.4082350483399901</v>
      </c>
      <c r="C16416">
        <v>5.5418640000414401</v>
      </c>
      <c r="D16416" s="2">
        <v>246.60960255005591</v>
      </c>
      <c r="E16416" s="1">
        <v>6444006013000</v>
      </c>
      <c r="F16416" s="1">
        <f t="shared" si="256"/>
        <v>25255442508.122963</v>
      </c>
    </row>
    <row r="16417" spans="1:6" x14ac:dyDescent="0.25">
      <c r="A16417">
        <v>40</v>
      </c>
      <c r="B16417">
        <v>5.4092080124599899</v>
      </c>
      <c r="C16417">
        <v>5.5418640000511399</v>
      </c>
      <c r="D16417" s="2">
        <v>246.5600418400559</v>
      </c>
      <c r="E16417" s="1">
        <v>6275325111000</v>
      </c>
      <c r="F16417" s="1">
        <f t="shared" si="256"/>
        <v>24594345852.467716</v>
      </c>
    </row>
    <row r="16418" spans="1:6" x14ac:dyDescent="0.25">
      <c r="A16418">
        <v>40</v>
      </c>
      <c r="B16418">
        <v>5.41018115161999</v>
      </c>
      <c r="C16418">
        <v>5.5418640000609001</v>
      </c>
      <c r="D16418" s="2">
        <v>246.51048113005589</v>
      </c>
      <c r="E16418" s="1">
        <v>6091825394000</v>
      </c>
      <c r="F16418" s="1">
        <f t="shared" si="256"/>
        <v>23875171080.585484</v>
      </c>
    </row>
    <row r="16419" spans="1:6" x14ac:dyDescent="0.25">
      <c r="A16419">
        <v>40</v>
      </c>
      <c r="B16419">
        <v>5.4111544658600002</v>
      </c>
      <c r="C16419">
        <v>5.5418640000705999</v>
      </c>
      <c r="D16419" s="2">
        <v>246.46092042005588</v>
      </c>
      <c r="E16419" s="1">
        <v>5903896223000</v>
      </c>
      <c r="F16419" s="1">
        <f t="shared" si="256"/>
        <v>23138636327.891476</v>
      </c>
    </row>
    <row r="16420" spans="1:6" x14ac:dyDescent="0.25">
      <c r="A16420">
        <v>40</v>
      </c>
      <c r="B16420">
        <v>5.4121279551899901</v>
      </c>
      <c r="C16420">
        <v>5.5418640000891699</v>
      </c>
      <c r="D16420" s="2">
        <v>246.41135971005588</v>
      </c>
      <c r="E16420" s="1">
        <v>5732338494000</v>
      </c>
      <c r="F16420" s="1">
        <f t="shared" si="256"/>
        <v>22466264769.67057</v>
      </c>
    </row>
    <row r="16421" spans="1:6" x14ac:dyDescent="0.25">
      <c r="A16421">
        <v>40</v>
      </c>
      <c r="B16421">
        <v>5.4131016196599901</v>
      </c>
      <c r="C16421">
        <v>5.5418640001126898</v>
      </c>
      <c r="D16421" s="2">
        <v>246.36179900005587</v>
      </c>
      <c r="E16421" s="1">
        <v>5604225462000</v>
      </c>
      <c r="F16421" s="1">
        <f t="shared" si="256"/>
        <v>21964162302.53064</v>
      </c>
    </row>
    <row r="16422" spans="1:6" x14ac:dyDescent="0.25">
      <c r="A16422">
        <v>40</v>
      </c>
      <c r="B16422">
        <v>5.4140754593000002</v>
      </c>
      <c r="C16422">
        <v>5.5418640001362096</v>
      </c>
      <c r="D16422" s="2">
        <v>246.31223829005586</v>
      </c>
      <c r="E16422" s="1">
        <v>5542954010000</v>
      </c>
      <c r="F16422" s="1">
        <f t="shared" si="256"/>
        <v>21724026332.229603</v>
      </c>
    </row>
    <row r="16423" spans="1:6" x14ac:dyDescent="0.25">
      <c r="A16423">
        <v>40</v>
      </c>
      <c r="B16423">
        <v>5.4150494741399902</v>
      </c>
      <c r="C16423">
        <v>5.5418640001635504</v>
      </c>
      <c r="D16423" s="2">
        <v>246.26267758005585</v>
      </c>
      <c r="E16423" s="1">
        <v>5562597559000</v>
      </c>
      <c r="F16423" s="1">
        <f t="shared" si="256"/>
        <v>21801013615.844196</v>
      </c>
    </row>
    <row r="16424" spans="1:6" x14ac:dyDescent="0.25">
      <c r="A16424">
        <v>40</v>
      </c>
      <c r="B16424">
        <v>5.4160236641999902</v>
      </c>
      <c r="C16424">
        <v>5.5418640002023603</v>
      </c>
      <c r="D16424" s="2">
        <v>246.21311687005584</v>
      </c>
      <c r="E16424" s="1">
        <v>5661397004000</v>
      </c>
      <c r="F16424" s="1">
        <f t="shared" si="256"/>
        <v>22188229843.163719</v>
      </c>
    </row>
    <row r="16425" spans="1:6" x14ac:dyDescent="0.25">
      <c r="A16425">
        <v>40</v>
      </c>
      <c r="B16425">
        <v>5.4169980295200002</v>
      </c>
      <c r="C16425">
        <v>5.5418640002411399</v>
      </c>
      <c r="D16425" s="2">
        <v>246.16355616005583</v>
      </c>
      <c r="E16425" s="1">
        <v>5821727005000</v>
      </c>
      <c r="F16425" s="1">
        <f t="shared" si="256"/>
        <v>22816597524.395027</v>
      </c>
    </row>
    <row r="16426" spans="1:6" x14ac:dyDescent="0.25">
      <c r="A16426">
        <v>40</v>
      </c>
      <c r="B16426">
        <v>5.4179725701399901</v>
      </c>
      <c r="C16426">
        <v>5.54186400027994</v>
      </c>
      <c r="D16426" s="2">
        <v>246.11399545005582</v>
      </c>
      <c r="E16426" s="1">
        <v>6015568377000</v>
      </c>
      <c r="F16426" s="1">
        <f t="shared" si="256"/>
        <v>23576303460.34436</v>
      </c>
    </row>
    <row r="16427" spans="1:6" x14ac:dyDescent="0.25">
      <c r="A16427">
        <v>40</v>
      </c>
      <c r="B16427">
        <v>5.4189472860799901</v>
      </c>
      <c r="C16427">
        <v>5.5418640003444199</v>
      </c>
      <c r="D16427" s="2">
        <v>246.06443474005582</v>
      </c>
      <c r="E16427" s="1">
        <v>6214253935000</v>
      </c>
      <c r="F16427" s="1">
        <f t="shared" si="256"/>
        <v>24354994800.145081</v>
      </c>
    </row>
    <row r="16428" spans="1:6" x14ac:dyDescent="0.25">
      <c r="A16428">
        <v>40</v>
      </c>
      <c r="B16428">
        <v>5.4199221773800002</v>
      </c>
      <c r="C16428">
        <v>5.5418640004121702</v>
      </c>
      <c r="D16428" s="2">
        <v>246.01487403005581</v>
      </c>
      <c r="E16428" s="1">
        <v>6390583616000</v>
      </c>
      <c r="F16428" s="1">
        <f t="shared" si="256"/>
        <v>25046068660.055088</v>
      </c>
    </row>
    <row r="16429" spans="1:6" x14ac:dyDescent="0.25">
      <c r="A16429">
        <v>40</v>
      </c>
      <c r="B16429">
        <v>5.4208972440599901</v>
      </c>
      <c r="C16429">
        <v>5.5418640004799196</v>
      </c>
      <c r="D16429" s="2">
        <v>245.9653133200558</v>
      </c>
      <c r="E16429" s="1">
        <v>6521203935000</v>
      </c>
      <c r="F16429" s="1">
        <f t="shared" si="256"/>
        <v>25557997720.620991</v>
      </c>
    </row>
    <row r="16430" spans="1:6" x14ac:dyDescent="0.25">
      <c r="A16430">
        <v>40</v>
      </c>
      <c r="B16430">
        <v>5.4218724861699901</v>
      </c>
      <c r="C16430">
        <v>5.5418640005656998</v>
      </c>
      <c r="D16430" s="2">
        <v>245.91575261005579</v>
      </c>
      <c r="E16430" s="1">
        <v>6593238907000</v>
      </c>
      <c r="F16430" s="1">
        <f t="shared" si="256"/>
        <v>25840318232.918568</v>
      </c>
    </row>
    <row r="16431" spans="1:6" x14ac:dyDescent="0.25">
      <c r="A16431">
        <v>40</v>
      </c>
      <c r="B16431">
        <v>5.4228479037200001</v>
      </c>
      <c r="C16431">
        <v>5.5418640006640301</v>
      </c>
      <c r="D16431" s="2">
        <v>245.86619190005578</v>
      </c>
      <c r="E16431" s="1">
        <v>6607045694000</v>
      </c>
      <c r="F16431" s="1">
        <f t="shared" si="256"/>
        <v>25894429991.660934</v>
      </c>
    </row>
    <row r="16432" spans="1:6" x14ac:dyDescent="0.25">
      <c r="A16432">
        <v>40</v>
      </c>
      <c r="B16432">
        <v>5.4238234967499901</v>
      </c>
      <c r="C16432">
        <v>5.5418640007623301</v>
      </c>
      <c r="D16432" s="2">
        <v>245.81663119005577</v>
      </c>
      <c r="E16432" s="1">
        <v>6570914329000</v>
      </c>
      <c r="F16432" s="1">
        <f t="shared" si="256"/>
        <v>25752823415.658134</v>
      </c>
    </row>
    <row r="16433" spans="1:6" x14ac:dyDescent="0.25">
      <c r="A16433">
        <v>40</v>
      </c>
      <c r="B16433">
        <v>5.4247992652999901</v>
      </c>
      <c r="C16433">
        <v>5.5418640008333604</v>
      </c>
      <c r="D16433" s="2">
        <v>245.76707048005576</v>
      </c>
      <c r="E16433" s="1">
        <v>6498893125000</v>
      </c>
      <c r="F16433" s="1">
        <f t="shared" si="256"/>
        <v>25470556859.161217</v>
      </c>
    </row>
    <row r="16434" spans="1:6" x14ac:dyDescent="0.25">
      <c r="A16434">
        <v>40</v>
      </c>
      <c r="B16434">
        <v>5.4257752093900002</v>
      </c>
      <c r="C16434">
        <v>5.5418640007678599</v>
      </c>
      <c r="D16434" s="2">
        <v>245.71750977005576</v>
      </c>
      <c r="E16434" s="1">
        <v>6408675696000</v>
      </c>
      <c r="F16434" s="1">
        <f t="shared" si="256"/>
        <v>25116975395.342327</v>
      </c>
    </row>
    <row r="16435" spans="1:6" x14ac:dyDescent="0.25">
      <c r="A16435">
        <v>40</v>
      </c>
      <c r="B16435">
        <v>5.42675132906</v>
      </c>
      <c r="C16435">
        <v>5.5418640007078297</v>
      </c>
      <c r="D16435" s="2">
        <v>245.66794906005575</v>
      </c>
      <c r="E16435" s="1">
        <v>6314163375000</v>
      </c>
      <c r="F16435" s="1">
        <f t="shared" si="256"/>
        <v>24746561327.881405</v>
      </c>
    </row>
    <row r="16436" spans="1:6" x14ac:dyDescent="0.25">
      <c r="A16436">
        <v>40</v>
      </c>
      <c r="B16436">
        <v>5.4277276243400001</v>
      </c>
      <c r="C16436">
        <v>5.5418640006478004</v>
      </c>
      <c r="D16436" s="2">
        <v>245.61838835005574</v>
      </c>
      <c r="E16436" s="1">
        <v>6218802353000</v>
      </c>
      <c r="F16436" s="1">
        <f t="shared" si="256"/>
        <v>24372821019.019932</v>
      </c>
    </row>
    <row r="16437" spans="1:6" x14ac:dyDescent="0.25">
      <c r="A16437">
        <v>40</v>
      </c>
      <c r="B16437">
        <v>5.4287040952599899</v>
      </c>
      <c r="C16437">
        <v>5.5418640005064104</v>
      </c>
      <c r="D16437" s="2">
        <v>245.56882764005573</v>
      </c>
      <c r="E16437" s="1">
        <v>6124997354000</v>
      </c>
      <c r="F16437" s="1">
        <f t="shared" si="256"/>
        <v>24005179100.13723</v>
      </c>
    </row>
    <row r="16438" spans="1:6" x14ac:dyDescent="0.25">
      <c r="A16438">
        <v>40</v>
      </c>
      <c r="B16438">
        <v>5.4296807418400004</v>
      </c>
      <c r="C16438">
        <v>5.4875320003508197</v>
      </c>
      <c r="D16438" s="2">
        <v>245.51926693005572</v>
      </c>
      <c r="E16438" s="1">
        <v>6035151159000</v>
      </c>
      <c r="F16438" s="1">
        <f t="shared" si="256"/>
        <v>24973722696.062752</v>
      </c>
    </row>
    <row r="16439" spans="1:6" x14ac:dyDescent="0.25">
      <c r="A16439">
        <v>40</v>
      </c>
      <c r="B16439">
        <v>5.4306575641399899</v>
      </c>
      <c r="C16439">
        <v>5.4875320001946699</v>
      </c>
      <c r="D16439" s="2">
        <v>245.46970622005571</v>
      </c>
      <c r="E16439" s="1">
        <v>5952318654000</v>
      </c>
      <c r="F16439" s="1">
        <f t="shared" si="256"/>
        <v>24630958126.894764</v>
      </c>
    </row>
    <row r="16440" spans="1:6" x14ac:dyDescent="0.25">
      <c r="A16440">
        <v>40</v>
      </c>
      <c r="B16440">
        <v>5.4316345621600002</v>
      </c>
      <c r="C16440">
        <v>5.4875320001018801</v>
      </c>
      <c r="D16440" s="2">
        <v>245.4201455100557</v>
      </c>
      <c r="E16440" s="1">
        <v>5885384936000</v>
      </c>
      <c r="F16440" s="1">
        <f t="shared" si="256"/>
        <v>24353983440.605679</v>
      </c>
    </row>
    <row r="16441" spans="1:6" x14ac:dyDescent="0.25">
      <c r="A16441">
        <v>40</v>
      </c>
      <c r="B16441">
        <v>5.4326117359500001</v>
      </c>
      <c r="C16441">
        <v>5.4875320000707903</v>
      </c>
      <c r="D16441" s="2">
        <v>245.3705848000557</v>
      </c>
      <c r="E16441" s="1">
        <v>5847007344000</v>
      </c>
      <c r="F16441" s="1">
        <f t="shared" si="256"/>
        <v>24195175266.493885</v>
      </c>
    </row>
    <row r="16442" spans="1:6" x14ac:dyDescent="0.25">
      <c r="A16442">
        <v>40</v>
      </c>
      <c r="B16442">
        <v>5.4335890855400004</v>
      </c>
      <c r="C16442">
        <v>5.4875320000396401</v>
      </c>
      <c r="D16442" s="2">
        <v>245.32102409005569</v>
      </c>
      <c r="E16442" s="1">
        <v>5844079209000</v>
      </c>
      <c r="F16442" s="1">
        <f t="shared" si="256"/>
        <v>24183058514.973629</v>
      </c>
    </row>
    <row r="16443" spans="1:6" x14ac:dyDescent="0.25">
      <c r="A16443">
        <v>40</v>
      </c>
      <c r="B16443">
        <v>5.4345666109600002</v>
      </c>
      <c r="C16443">
        <v>5.4332000000137697</v>
      </c>
      <c r="D16443" s="2">
        <v>245.27146338005568</v>
      </c>
      <c r="E16443" s="1">
        <v>5879569397000</v>
      </c>
      <c r="F16443" s="1">
        <f t="shared" si="256"/>
        <v>25688381459.546883</v>
      </c>
    </row>
    <row r="16444" spans="1:6" x14ac:dyDescent="0.25">
      <c r="A16444">
        <v>40</v>
      </c>
      <c r="B16444">
        <v>5.4355443122400002</v>
      </c>
      <c r="C16444">
        <v>5.42233360001336</v>
      </c>
      <c r="D16444" s="2">
        <v>245.22190267005567</v>
      </c>
      <c r="E16444" s="1">
        <v>5948576522000</v>
      </c>
      <c r="F16444" s="1">
        <f t="shared" si="256"/>
        <v>26273836388.542282</v>
      </c>
    </row>
    <row r="16445" spans="1:6" x14ac:dyDescent="0.25">
      <c r="A16445">
        <v>40</v>
      </c>
      <c r="B16445">
        <v>5.43652218940999</v>
      </c>
      <c r="C16445">
        <v>5.3951676000129503</v>
      </c>
      <c r="D16445" s="2">
        <v>245.17234196005566</v>
      </c>
      <c r="E16445" s="1">
        <v>6044554115000</v>
      </c>
      <c r="F16445" s="1">
        <f t="shared" si="256"/>
        <v>27432965189.827267</v>
      </c>
    </row>
    <row r="16446" spans="1:6" x14ac:dyDescent="0.25">
      <c r="A16446">
        <v>40</v>
      </c>
      <c r="B16446">
        <v>5.4375002424999899</v>
      </c>
      <c r="C16446">
        <v>5.3788680000125497</v>
      </c>
      <c r="D16446" s="2">
        <v>245.12278125005565</v>
      </c>
      <c r="E16446" s="1">
        <v>6152161136000</v>
      </c>
      <c r="F16446" s="1">
        <f t="shared" si="256"/>
        <v>28380171176.068542</v>
      </c>
    </row>
    <row r="16447" spans="1:6" x14ac:dyDescent="0.25">
      <c r="A16447">
        <v>40</v>
      </c>
      <c r="B16447">
        <v>5.4384784715599901</v>
      </c>
      <c r="C16447">
        <v>5.3517020000125397</v>
      </c>
      <c r="D16447" s="2">
        <v>245.07322054005564</v>
      </c>
      <c r="E16447" s="1">
        <v>6261837168000</v>
      </c>
      <c r="F16447" s="1">
        <f t="shared" si="256"/>
        <v>29681587330.111454</v>
      </c>
    </row>
    <row r="16448" spans="1:6" x14ac:dyDescent="0.25">
      <c r="A16448">
        <v>40</v>
      </c>
      <c r="B16448">
        <v>5.4394568765900004</v>
      </c>
      <c r="C16448">
        <v>5.3245360000126203</v>
      </c>
      <c r="D16448" s="2">
        <v>245.02365983005564</v>
      </c>
      <c r="E16448" s="1">
        <v>6365516590000</v>
      </c>
      <c r="F16448" s="1">
        <f t="shared" si="256"/>
        <v>31003951643.196991</v>
      </c>
    </row>
    <row r="16449" spans="1:6" x14ac:dyDescent="0.25">
      <c r="A16449">
        <v>40</v>
      </c>
      <c r="B16449">
        <v>5.4404354576499898</v>
      </c>
      <c r="C16449">
        <v>5.29737000001266</v>
      </c>
      <c r="D16449" s="2">
        <v>244.97409912005563</v>
      </c>
      <c r="E16449" s="1">
        <v>6466889900000</v>
      </c>
      <c r="F16449" s="1">
        <f t="shared" si="256"/>
        <v>32365096590.117764</v>
      </c>
    </row>
    <row r="16450" spans="1:6" x14ac:dyDescent="0.25">
      <c r="A16450">
        <v>40</v>
      </c>
      <c r="B16450">
        <v>5.44141421476</v>
      </c>
      <c r="C16450">
        <v>5.2702040000133197</v>
      </c>
      <c r="D16450" s="2">
        <v>244.92453841005562</v>
      </c>
      <c r="E16450" s="1">
        <v>6574420121000</v>
      </c>
      <c r="F16450" s="1">
        <f t="shared" ref="F16450:F16513" si="257">E16450*EXP((-1)*C16450)</f>
        <v>33809359032.67321</v>
      </c>
    </row>
    <row r="16451" spans="1:6" x14ac:dyDescent="0.25">
      <c r="A16451">
        <v>40</v>
      </c>
      <c r="B16451">
        <v>5.4423931479499901</v>
      </c>
      <c r="C16451">
        <v>5.2539044000145498</v>
      </c>
      <c r="D16451" s="2">
        <v>244.87497770005561</v>
      </c>
      <c r="E16451" s="1">
        <v>6703684463000</v>
      </c>
      <c r="F16451" s="1">
        <f t="shared" si="257"/>
        <v>35040627501.817856</v>
      </c>
    </row>
    <row r="16452" spans="1:6" x14ac:dyDescent="0.25">
      <c r="A16452">
        <v>40</v>
      </c>
      <c r="B16452">
        <v>5.4433722572600001</v>
      </c>
      <c r="C16452">
        <v>5.2376048000158004</v>
      </c>
      <c r="D16452" s="2">
        <v>244.8254169900556</v>
      </c>
      <c r="E16452" s="1">
        <v>6867038845000</v>
      </c>
      <c r="F16452" s="1">
        <f t="shared" si="257"/>
        <v>36484352328.973434</v>
      </c>
    </row>
    <row r="16453" spans="1:6" x14ac:dyDescent="0.25">
      <c r="A16453">
        <v>40</v>
      </c>
      <c r="B16453">
        <v>5.44435154270999</v>
      </c>
      <c r="C16453">
        <v>5.2321716000166001</v>
      </c>
      <c r="D16453" s="2">
        <v>244.77585628005559</v>
      </c>
      <c r="E16453" s="1">
        <v>7064198605000</v>
      </c>
      <c r="F16453" s="1">
        <f t="shared" si="257"/>
        <v>37736328718.99617</v>
      </c>
    </row>
    <row r="16454" spans="1:6" x14ac:dyDescent="0.25">
      <c r="A16454">
        <v>40</v>
      </c>
      <c r="B16454">
        <v>5.4453310043399901</v>
      </c>
      <c r="C16454">
        <v>5.22130520001582</v>
      </c>
      <c r="D16454" s="2">
        <v>244.72629557005558</v>
      </c>
      <c r="E16454" s="1">
        <v>7290329118000</v>
      </c>
      <c r="F16454" s="1">
        <f t="shared" si="257"/>
        <v>39369789981.855118</v>
      </c>
    </row>
    <row r="16455" spans="1:6" x14ac:dyDescent="0.25">
      <c r="A16455">
        <v>40</v>
      </c>
      <c r="B16455">
        <v>5.4463106421800003</v>
      </c>
      <c r="C16455">
        <v>5.2213052000149798</v>
      </c>
      <c r="D16455" s="2">
        <v>244.67673486005557</v>
      </c>
      <c r="E16455" s="1">
        <v>7531120943000</v>
      </c>
      <c r="F16455" s="1">
        <f t="shared" si="257"/>
        <v>40670132315.706757</v>
      </c>
    </row>
    <row r="16456" spans="1:6" x14ac:dyDescent="0.25">
      <c r="A16456">
        <v>40</v>
      </c>
      <c r="B16456">
        <v>5.4472904562600002</v>
      </c>
      <c r="C16456">
        <v>5.22130520001416</v>
      </c>
      <c r="D16456" s="2">
        <v>244.62717415005557</v>
      </c>
      <c r="E16456" s="1">
        <v>7772195311000</v>
      </c>
      <c r="F16456" s="1">
        <f t="shared" si="257"/>
        <v>41972000459.765396</v>
      </c>
    </row>
    <row r="16457" spans="1:6" x14ac:dyDescent="0.25">
      <c r="A16457">
        <v>40</v>
      </c>
      <c r="B16457">
        <v>5.4482704466099898</v>
      </c>
      <c r="C16457">
        <v>5.2267384000167496</v>
      </c>
      <c r="D16457" s="2">
        <v>244.57761344005556</v>
      </c>
      <c r="E16457" s="1">
        <v>8012005857000</v>
      </c>
      <c r="F16457" s="1">
        <f t="shared" si="257"/>
        <v>43032602573.836243</v>
      </c>
    </row>
    <row r="16458" spans="1:6" x14ac:dyDescent="0.25">
      <c r="A16458">
        <v>40</v>
      </c>
      <c r="B16458">
        <v>5.4492506132600003</v>
      </c>
      <c r="C16458">
        <v>5.2213052000198497</v>
      </c>
      <c r="D16458" s="2">
        <v>244.52805273005555</v>
      </c>
      <c r="E16458" s="1">
        <v>8252819747000</v>
      </c>
      <c r="F16458" s="1">
        <f t="shared" si="257"/>
        <v>44567505106.727249</v>
      </c>
    </row>
    <row r="16459" spans="1:6" x14ac:dyDescent="0.25">
      <c r="A16459">
        <v>40</v>
      </c>
      <c r="B16459">
        <v>5.4502309562600004</v>
      </c>
      <c r="C16459">
        <v>5.2213052000229396</v>
      </c>
      <c r="D16459" s="2">
        <v>244.47849202005554</v>
      </c>
      <c r="E16459" s="1">
        <v>8495886370000</v>
      </c>
      <c r="F16459" s="1">
        <f t="shared" si="257"/>
        <v>45880131977.633446</v>
      </c>
    </row>
    <row r="16460" spans="1:6" x14ac:dyDescent="0.25">
      <c r="A16460">
        <v>40</v>
      </c>
      <c r="B16460">
        <v>5.4512114756200001</v>
      </c>
      <c r="C16460">
        <v>5.2158720000274004</v>
      </c>
      <c r="D16460" s="2">
        <v>244.42893131005553</v>
      </c>
      <c r="E16460" s="1">
        <v>8732208994000</v>
      </c>
      <c r="F16460" s="1">
        <f t="shared" si="257"/>
        <v>47413246496.997711</v>
      </c>
    </row>
    <row r="16461" spans="1:6" x14ac:dyDescent="0.25">
      <c r="A16461">
        <v>40</v>
      </c>
      <c r="B16461">
        <v>5.4521921713800001</v>
      </c>
      <c r="C16461">
        <v>5.2158720000329604</v>
      </c>
      <c r="D16461" s="2">
        <v>244.37937060005552</v>
      </c>
      <c r="E16461" s="1">
        <v>8937643300000</v>
      </c>
      <c r="F16461" s="1">
        <f t="shared" si="257"/>
        <v>48528692473.342781</v>
      </c>
    </row>
    <row r="16462" spans="1:6" x14ac:dyDescent="0.25">
      <c r="A16462">
        <v>40</v>
      </c>
      <c r="B16462">
        <v>5.4531730435699899</v>
      </c>
      <c r="C16462">
        <v>5.2104388000385704</v>
      </c>
      <c r="D16462" s="2">
        <v>244.32980989005551</v>
      </c>
      <c r="E16462" s="1">
        <v>9074877261000</v>
      </c>
      <c r="F16462" s="1">
        <f t="shared" si="257"/>
        <v>49542274432.773293</v>
      </c>
    </row>
    <row r="16463" spans="1:6" x14ac:dyDescent="0.25">
      <c r="A16463">
        <v>40</v>
      </c>
      <c r="B16463">
        <v>5.4541540922199898</v>
      </c>
      <c r="C16463">
        <v>5.2158720000454304</v>
      </c>
      <c r="D16463" s="2">
        <v>244.28024918005551</v>
      </c>
      <c r="E16463" s="1">
        <v>9108985293000</v>
      </c>
      <c r="F16463" s="1">
        <f t="shared" si="257"/>
        <v>49459027529.40329</v>
      </c>
    </row>
    <row r="16464" spans="1:6" x14ac:dyDescent="0.25">
      <c r="A16464">
        <v>40</v>
      </c>
      <c r="B16464">
        <v>5.4551353173699901</v>
      </c>
      <c r="C16464">
        <v>5.2158720000564998</v>
      </c>
      <c r="D16464" s="2">
        <v>244.2306884700555</v>
      </c>
      <c r="E16464" s="1">
        <v>9027126457000</v>
      </c>
      <c r="F16464" s="1">
        <f t="shared" si="257"/>
        <v>49014558875.874733</v>
      </c>
    </row>
    <row r="16465" spans="1:6" x14ac:dyDescent="0.25">
      <c r="A16465">
        <v>40</v>
      </c>
      <c r="B16465">
        <v>5.45611671904999</v>
      </c>
      <c r="C16465">
        <v>5.2158720000673</v>
      </c>
      <c r="D16465" s="2">
        <v>244.18112776005549</v>
      </c>
      <c r="E16465" s="1">
        <v>8846624650000</v>
      </c>
      <c r="F16465" s="1">
        <f t="shared" si="257"/>
        <v>48034488806.708275</v>
      </c>
    </row>
    <row r="16466" spans="1:6" x14ac:dyDescent="0.25">
      <c r="A16466">
        <v>40</v>
      </c>
      <c r="B16466">
        <v>5.45709829728</v>
      </c>
      <c r="C16466">
        <v>5.2158720000788001</v>
      </c>
      <c r="D16466" s="2">
        <v>244.13156705005548</v>
      </c>
      <c r="E16466" s="1">
        <v>8613448186000</v>
      </c>
      <c r="F16466" s="1">
        <f t="shared" si="257"/>
        <v>46768411325.422356</v>
      </c>
    </row>
    <row r="16467" spans="1:6" x14ac:dyDescent="0.25">
      <c r="A16467">
        <v>40</v>
      </c>
      <c r="B16467">
        <v>5.4580800520999899</v>
      </c>
      <c r="C16467">
        <v>5.2158720000962804</v>
      </c>
      <c r="D16467" s="2">
        <v>244.08200634005547</v>
      </c>
      <c r="E16467" s="1">
        <v>8389280749000</v>
      </c>
      <c r="F16467" s="1">
        <f t="shared" si="257"/>
        <v>45551250128.205147</v>
      </c>
    </row>
    <row r="16468" spans="1:6" x14ac:dyDescent="0.25">
      <c r="A16468">
        <v>40</v>
      </c>
      <c r="B16468">
        <v>5.4590619835499901</v>
      </c>
      <c r="C16468">
        <v>5.2158720001143397</v>
      </c>
      <c r="D16468" s="2">
        <v>244.03244563005546</v>
      </c>
      <c r="E16468" s="1">
        <v>8225941358000</v>
      </c>
      <c r="F16468" s="1">
        <f t="shared" si="257"/>
        <v>44664366772.574989</v>
      </c>
    </row>
    <row r="16469" spans="1:6" x14ac:dyDescent="0.25">
      <c r="A16469">
        <v>40</v>
      </c>
      <c r="B16469">
        <v>5.4600440916500004</v>
      </c>
      <c r="C16469">
        <v>5.2158720001329399</v>
      </c>
      <c r="D16469" s="2">
        <v>243.98288492005545</v>
      </c>
      <c r="E16469" s="1">
        <v>8143587317000</v>
      </c>
      <c r="F16469" s="1">
        <f t="shared" si="257"/>
        <v>44217209305.835236</v>
      </c>
    </row>
    <row r="16470" spans="1:6" x14ac:dyDescent="0.25">
      <c r="A16470">
        <v>40</v>
      </c>
      <c r="B16470">
        <v>5.4610263764300004</v>
      </c>
      <c r="C16470">
        <v>5.21587200015811</v>
      </c>
      <c r="D16470" s="2">
        <v>243.93332421005545</v>
      </c>
      <c r="E16470" s="1">
        <v>8124976341000</v>
      </c>
      <c r="F16470" s="1">
        <f t="shared" si="257"/>
        <v>44116157349.469193</v>
      </c>
    </row>
    <row r="16471" spans="1:6" x14ac:dyDescent="0.25">
      <c r="A16471">
        <v>40</v>
      </c>
      <c r="B16471">
        <v>5.46200883793</v>
      </c>
      <c r="C16471">
        <v>5.2104388001870898</v>
      </c>
      <c r="D16471" s="2">
        <v>243.88376350005544</v>
      </c>
      <c r="E16471" s="1">
        <v>8125135804000</v>
      </c>
      <c r="F16471" s="1">
        <f t="shared" si="257"/>
        <v>44357372134.98996</v>
      </c>
    </row>
    <row r="16472" spans="1:6" x14ac:dyDescent="0.25">
      <c r="A16472">
        <v>40</v>
      </c>
      <c r="B16472">
        <v>5.46299147618</v>
      </c>
      <c r="C16472">
        <v>5.1995724002160699</v>
      </c>
      <c r="D16472" s="2">
        <v>243.83420279005543</v>
      </c>
      <c r="E16472" s="1">
        <v>8097117438000</v>
      </c>
      <c r="F16472" s="1">
        <f t="shared" si="257"/>
        <v>44687374195.970306</v>
      </c>
    </row>
    <row r="16473" spans="1:6" x14ac:dyDescent="0.25">
      <c r="A16473">
        <v>40</v>
      </c>
      <c r="B16473">
        <v>5.4639742912099898</v>
      </c>
      <c r="C16473">
        <v>5.1941392002527396</v>
      </c>
      <c r="D16473" s="2">
        <v>243.78464208005542</v>
      </c>
      <c r="E16473" s="1">
        <v>8009239167000</v>
      </c>
      <c r="F16473" s="1">
        <f t="shared" si="257"/>
        <v>44443194690.160263</v>
      </c>
    </row>
    <row r="16474" spans="1:6" x14ac:dyDescent="0.25">
      <c r="A16474">
        <v>40</v>
      </c>
      <c r="B16474">
        <v>5.4649572830600004</v>
      </c>
      <c r="C16474">
        <v>5.1887060003041103</v>
      </c>
      <c r="D16474" s="2">
        <v>243.73508137005541</v>
      </c>
      <c r="E16474" s="1">
        <v>7869106562000</v>
      </c>
      <c r="F16474" s="1">
        <f t="shared" si="257"/>
        <v>43903489752.258255</v>
      </c>
    </row>
    <row r="16475" spans="1:6" x14ac:dyDescent="0.25">
      <c r="A16475">
        <v>40</v>
      </c>
      <c r="B16475">
        <v>5.4659404517499901</v>
      </c>
      <c r="C16475">
        <v>5.1778396003560196</v>
      </c>
      <c r="D16475" s="2">
        <v>243.6855206600554</v>
      </c>
      <c r="E16475" s="1">
        <v>7713544312000</v>
      </c>
      <c r="F16475" s="1">
        <f t="shared" si="257"/>
        <v>43505765250.750694</v>
      </c>
    </row>
    <row r="16476" spans="1:6" x14ac:dyDescent="0.25">
      <c r="A16476">
        <v>40</v>
      </c>
      <c r="B16476">
        <v>5.46692379730999</v>
      </c>
      <c r="C16476">
        <v>5.1669732004084903</v>
      </c>
      <c r="D16476" s="2">
        <v>243.63595995005539</v>
      </c>
      <c r="E16476" s="1">
        <v>7590999890000</v>
      </c>
      <c r="F16476" s="1">
        <f t="shared" si="257"/>
        <v>43282370275.891083</v>
      </c>
    </row>
    <row r="16477" spans="1:6" x14ac:dyDescent="0.25">
      <c r="A16477">
        <v>40</v>
      </c>
      <c r="B16477">
        <v>5.4679073197800001</v>
      </c>
      <c r="C16477">
        <v>5.1561068004816999</v>
      </c>
      <c r="D16477" s="2">
        <v>243.58639924005539</v>
      </c>
      <c r="E16477" s="1">
        <v>7539240622000</v>
      </c>
      <c r="F16477" s="1">
        <f t="shared" si="257"/>
        <v>43456913030.995926</v>
      </c>
    </row>
    <row r="16478" spans="1:6" x14ac:dyDescent="0.25">
      <c r="A16478">
        <v>40</v>
      </c>
      <c r="B16478">
        <v>5.46889101919</v>
      </c>
      <c r="C16478">
        <v>5.1398072005549196</v>
      </c>
      <c r="D16478" s="2">
        <v>243.53683853005538</v>
      </c>
      <c r="E16478" s="1">
        <v>7577841059000</v>
      </c>
      <c r="F16478" s="1">
        <f t="shared" si="257"/>
        <v>44397200551.120949</v>
      </c>
    </row>
    <row r="16479" spans="1:6" x14ac:dyDescent="0.25">
      <c r="A16479">
        <v>40</v>
      </c>
      <c r="B16479">
        <v>5.4698748955800003</v>
      </c>
      <c r="C16479">
        <v>5.1235076006275904</v>
      </c>
      <c r="D16479" s="2">
        <v>243.48727782005537</v>
      </c>
      <c r="E16479" s="1">
        <v>7697300586000</v>
      </c>
      <c r="F16479" s="1">
        <f t="shared" si="257"/>
        <v>45838180192.513931</v>
      </c>
    </row>
    <row r="16480" spans="1:6" x14ac:dyDescent="0.25">
      <c r="A16480">
        <v>40</v>
      </c>
      <c r="B16480">
        <v>5.4708589489600001</v>
      </c>
      <c r="C16480">
        <v>5.1126412006221598</v>
      </c>
      <c r="D16480" s="2">
        <v>243.43771711005536</v>
      </c>
      <c r="E16480" s="1">
        <v>7871758860000</v>
      </c>
      <c r="F16480" s="1">
        <f t="shared" si="257"/>
        <v>47389259254.561394</v>
      </c>
    </row>
    <row r="16481" spans="1:6" x14ac:dyDescent="0.25">
      <c r="A16481">
        <v>40</v>
      </c>
      <c r="B16481">
        <v>5.4718431793900004</v>
      </c>
      <c r="C16481">
        <v>5.0963416006003603</v>
      </c>
      <c r="D16481" s="2">
        <v>243.38815640005535</v>
      </c>
      <c r="E16481" s="1">
        <v>8077097389000</v>
      </c>
      <c r="F16481" s="1">
        <f t="shared" si="257"/>
        <v>49424499983.813469</v>
      </c>
    </row>
    <row r="16482" spans="1:6" x14ac:dyDescent="0.25">
      <c r="A16482">
        <v>40</v>
      </c>
      <c r="B16482">
        <v>5.4728275868800003</v>
      </c>
      <c r="C16482">
        <v>5.0909084005730998</v>
      </c>
      <c r="D16482" s="2">
        <v>243.33859569005534</v>
      </c>
      <c r="E16482" s="1">
        <v>8295119434000</v>
      </c>
      <c r="F16482" s="1">
        <f t="shared" si="257"/>
        <v>51035129037.2901</v>
      </c>
    </row>
    <row r="16483" spans="1:6" x14ac:dyDescent="0.25">
      <c r="A16483">
        <v>40</v>
      </c>
      <c r="B16483">
        <v>5.4738121714599899</v>
      </c>
      <c r="C16483">
        <v>5.0800420004961397</v>
      </c>
      <c r="D16483" s="2">
        <v>243.28903498005533</v>
      </c>
      <c r="E16483" s="1">
        <v>8507384183000</v>
      </c>
      <c r="F16483" s="1">
        <f t="shared" si="257"/>
        <v>52912933165.812805</v>
      </c>
    </row>
    <row r="16484" spans="1:6" x14ac:dyDescent="0.25">
      <c r="A16484">
        <v>40</v>
      </c>
      <c r="B16484">
        <v>5.4747969331800004</v>
      </c>
      <c r="C16484">
        <v>5.0583092003662102</v>
      </c>
      <c r="D16484" s="2">
        <v>243.23947427005533</v>
      </c>
      <c r="E16484" s="1">
        <v>8700927402000</v>
      </c>
      <c r="F16484" s="1">
        <f t="shared" si="257"/>
        <v>55305684468.434975</v>
      </c>
    </row>
    <row r="16485" spans="1:6" x14ac:dyDescent="0.25">
      <c r="A16485">
        <v>40</v>
      </c>
      <c r="B16485">
        <v>5.47578187206999</v>
      </c>
      <c r="C16485">
        <v>5.0474428002368299</v>
      </c>
      <c r="D16485" s="2">
        <v>243.18991356005532</v>
      </c>
      <c r="E16485" s="1">
        <v>8861613927000</v>
      </c>
      <c r="F16485" s="1">
        <f t="shared" si="257"/>
        <v>56942465767.6101</v>
      </c>
    </row>
    <row r="16486" spans="1:6" x14ac:dyDescent="0.25">
      <c r="A16486">
        <v>40</v>
      </c>
      <c r="B16486">
        <v>5.4767669881399899</v>
      </c>
      <c r="C16486">
        <v>5.0420096001260202</v>
      </c>
      <c r="D16486" s="2">
        <v>243.14035285005531</v>
      </c>
      <c r="E16486" s="1">
        <v>8979074424000</v>
      </c>
      <c r="F16486" s="1">
        <f t="shared" si="257"/>
        <v>58011570674.269012</v>
      </c>
    </row>
    <row r="16487" spans="1:6" x14ac:dyDescent="0.25">
      <c r="A16487">
        <v>40</v>
      </c>
      <c r="B16487">
        <v>5.4777522814499902</v>
      </c>
      <c r="C16487">
        <v>5.0311432000894696</v>
      </c>
      <c r="D16487" s="2">
        <v>243.0907921400553</v>
      </c>
      <c r="E16487" s="1">
        <v>9053368600000</v>
      </c>
      <c r="F16487" s="1">
        <f t="shared" si="257"/>
        <v>59130625510.556877</v>
      </c>
    </row>
    <row r="16488" spans="1:6" x14ac:dyDescent="0.25">
      <c r="A16488">
        <v>40</v>
      </c>
      <c r="B16488">
        <v>5.47873775200999</v>
      </c>
      <c r="C16488">
        <v>5.02027680005226</v>
      </c>
      <c r="D16488" s="2">
        <v>243.04123143005529</v>
      </c>
      <c r="E16488" s="1">
        <v>9105425372000</v>
      </c>
      <c r="F16488" s="1">
        <f t="shared" si="257"/>
        <v>60120381440.949677</v>
      </c>
    </row>
    <row r="16489" spans="1:6" x14ac:dyDescent="0.25">
      <c r="A16489">
        <v>40</v>
      </c>
      <c r="B16489">
        <v>5.4797233998600001</v>
      </c>
      <c r="C16489">
        <v>5.0039772000153597</v>
      </c>
      <c r="D16489" s="2">
        <v>242.99167072005528</v>
      </c>
      <c r="E16489" s="1">
        <v>9162176788000</v>
      </c>
      <c r="F16489" s="1">
        <f t="shared" si="257"/>
        <v>61489219700.954468</v>
      </c>
    </row>
    <row r="16490" spans="1:6" x14ac:dyDescent="0.25">
      <c r="A16490">
        <v>40</v>
      </c>
      <c r="B16490">
        <v>5.48070922503</v>
      </c>
      <c r="C16490">
        <v>4.9876776000132601</v>
      </c>
      <c r="D16490" s="2">
        <v>242.94211001005527</v>
      </c>
      <c r="E16490" s="1">
        <v>9246568727000</v>
      </c>
      <c r="F16490" s="1">
        <f t="shared" si="257"/>
        <v>63075360708.996918</v>
      </c>
    </row>
    <row r="16491" spans="1:6" x14ac:dyDescent="0.25">
      <c r="A16491">
        <v>40</v>
      </c>
      <c r="B16491">
        <v>5.4816952275600004</v>
      </c>
      <c r="C16491">
        <v>4.9822444000136903</v>
      </c>
      <c r="D16491" s="2">
        <v>242.89254930005526</v>
      </c>
      <c r="E16491" s="1">
        <v>9360168436000</v>
      </c>
      <c r="F16491" s="1">
        <f t="shared" si="257"/>
        <v>64198135267.414474</v>
      </c>
    </row>
    <row r="16492" spans="1:6" x14ac:dyDescent="0.25">
      <c r="A16492">
        <v>40</v>
      </c>
      <c r="B16492">
        <v>5.4826814074800003</v>
      </c>
      <c r="C16492">
        <v>4.9659448000141202</v>
      </c>
      <c r="D16492" s="2">
        <v>242.84298859005526</v>
      </c>
      <c r="E16492" s="1">
        <v>9479782209000</v>
      </c>
      <c r="F16492" s="1">
        <f t="shared" si="257"/>
        <v>66086984498.052017</v>
      </c>
    </row>
    <row r="16493" spans="1:6" x14ac:dyDescent="0.25">
      <c r="A16493">
        <v>40</v>
      </c>
      <c r="B16493">
        <v>5.4836677648099901</v>
      </c>
      <c r="C16493">
        <v>4.9496452000140696</v>
      </c>
      <c r="D16493" s="2">
        <v>242.79342788005525</v>
      </c>
      <c r="E16493" s="1">
        <v>9561399265000</v>
      </c>
      <c r="F16493" s="1">
        <f t="shared" si="257"/>
        <v>67751334836.712837</v>
      </c>
    </row>
    <row r="16494" spans="1:6" x14ac:dyDescent="0.25">
      <c r="A16494">
        <v>40</v>
      </c>
      <c r="B16494">
        <v>5.4846542995899901</v>
      </c>
      <c r="C16494">
        <v>4.9333456000137801</v>
      </c>
      <c r="D16494" s="2">
        <v>242.74386717005524</v>
      </c>
      <c r="E16494" s="1">
        <v>9560787964000</v>
      </c>
      <c r="F16494" s="1">
        <f t="shared" si="257"/>
        <v>68860300763.043976</v>
      </c>
    </row>
    <row r="16495" spans="1:6" x14ac:dyDescent="0.25">
      <c r="A16495">
        <v>40</v>
      </c>
      <c r="B16495">
        <v>5.4856410118500003</v>
      </c>
      <c r="C16495">
        <v>4.9224792000134903</v>
      </c>
      <c r="D16495" s="2">
        <v>242.69430646005523</v>
      </c>
      <c r="E16495" s="1">
        <v>9454087859000</v>
      </c>
      <c r="F16495" s="1">
        <f t="shared" si="257"/>
        <v>68835754993.069962</v>
      </c>
    </row>
    <row r="16496" spans="1:6" x14ac:dyDescent="0.25">
      <c r="A16496">
        <v>40</v>
      </c>
      <c r="B16496">
        <v>5.4866279016300004</v>
      </c>
      <c r="C16496">
        <v>4.9116128000136099</v>
      </c>
      <c r="D16496" s="2">
        <v>242.64474575005522</v>
      </c>
      <c r="E16496" s="1">
        <v>9253689692000</v>
      </c>
      <c r="F16496" s="1">
        <f t="shared" si="257"/>
        <v>68112778353.984413</v>
      </c>
    </row>
    <row r="16497" spans="1:6" x14ac:dyDescent="0.25">
      <c r="A16497">
        <v>40</v>
      </c>
      <c r="B16497">
        <v>5.48761496896</v>
      </c>
      <c r="C16497">
        <v>4.9061796000143598</v>
      </c>
      <c r="D16497" s="2">
        <v>242.59518504005521</v>
      </c>
      <c r="E16497" s="1">
        <v>9008520151000</v>
      </c>
      <c r="F16497" s="1">
        <f t="shared" si="257"/>
        <v>66669427660.261589</v>
      </c>
    </row>
    <row r="16498" spans="1:6" x14ac:dyDescent="0.25">
      <c r="A16498">
        <v>40</v>
      </c>
      <c r="B16498">
        <v>5.4886022138600001</v>
      </c>
      <c r="C16498">
        <v>4.8898800000150802</v>
      </c>
      <c r="D16498" s="2">
        <v>242.5456243300552</v>
      </c>
      <c r="E16498" s="1">
        <v>8784645488000</v>
      </c>
      <c r="F16498" s="1">
        <f t="shared" si="257"/>
        <v>66080959246.640732</v>
      </c>
    </row>
    <row r="16499" spans="1:6" x14ac:dyDescent="0.25">
      <c r="A16499">
        <v>40</v>
      </c>
      <c r="B16499">
        <v>5.4895896363699901</v>
      </c>
      <c r="C16499">
        <v>4.8953132000157398</v>
      </c>
      <c r="D16499" s="2">
        <v>242.4960636200552</v>
      </c>
      <c r="E16499" s="1">
        <v>8648078805000</v>
      </c>
      <c r="F16499" s="1">
        <f t="shared" si="257"/>
        <v>64701169156.805634</v>
      </c>
    </row>
    <row r="16500" spans="1:6" x14ac:dyDescent="0.25">
      <c r="A16500">
        <v>40</v>
      </c>
      <c r="B16500">
        <v>5.4905772365200001</v>
      </c>
      <c r="C16500">
        <v>4.8898800000160296</v>
      </c>
      <c r="D16500" s="2">
        <v>242.44650291005519</v>
      </c>
      <c r="E16500" s="1">
        <v>8638533919000</v>
      </c>
      <c r="F16500" s="1">
        <f t="shared" si="257"/>
        <v>64981860523.728928</v>
      </c>
    </row>
    <row r="16501" spans="1:6" x14ac:dyDescent="0.25">
      <c r="A16501">
        <v>40</v>
      </c>
      <c r="B16501">
        <v>5.4915650143399901</v>
      </c>
      <c r="C16501">
        <v>4.8844468000163097</v>
      </c>
      <c r="D16501" s="2">
        <v>242.39694220005518</v>
      </c>
      <c r="E16501" s="1">
        <v>8757273138000</v>
      </c>
      <c r="F16501" s="1">
        <f t="shared" si="257"/>
        <v>66233941950.825439</v>
      </c>
    </row>
    <row r="16502" spans="1:6" x14ac:dyDescent="0.25">
      <c r="A16502">
        <v>40</v>
      </c>
      <c r="B16502">
        <v>5.4925529698700002</v>
      </c>
      <c r="C16502">
        <v>4.8735804000165901</v>
      </c>
      <c r="D16502" s="2">
        <v>242.34738149005517</v>
      </c>
      <c r="E16502" s="1">
        <v>8967767149000</v>
      </c>
      <c r="F16502" s="1">
        <f t="shared" si="257"/>
        <v>68567015792.252144</v>
      </c>
    </row>
    <row r="16503" spans="1:6" x14ac:dyDescent="0.25">
      <c r="A16503">
        <v>40</v>
      </c>
      <c r="B16503">
        <v>5.4935411031400001</v>
      </c>
      <c r="C16503">
        <v>4.8627140000189399</v>
      </c>
      <c r="D16503" s="2">
        <v>242.29782078005516</v>
      </c>
      <c r="E16503" s="1">
        <v>9207313313000</v>
      </c>
      <c r="F16503" s="1">
        <f t="shared" si="257"/>
        <v>71167721973.529037</v>
      </c>
    </row>
    <row r="16504" spans="1:6" x14ac:dyDescent="0.25">
      <c r="A16504">
        <v>40</v>
      </c>
      <c r="B16504">
        <v>5.4945294141799899</v>
      </c>
      <c r="C16504">
        <v>4.85184760002155</v>
      </c>
      <c r="D16504" s="2">
        <v>242.24826007005515</v>
      </c>
      <c r="E16504" s="1">
        <v>9409186777000</v>
      </c>
      <c r="F16504" s="1">
        <f t="shared" si="257"/>
        <v>73522700411.857956</v>
      </c>
    </row>
    <row r="16505" spans="1:6" x14ac:dyDescent="0.25">
      <c r="A16505">
        <v>40</v>
      </c>
      <c r="B16505">
        <v>5.4955179030099899</v>
      </c>
      <c r="C16505">
        <v>4.8464144000241598</v>
      </c>
      <c r="D16505" s="2">
        <v>242.19869936005514</v>
      </c>
      <c r="E16505" s="1">
        <v>9520920421000</v>
      </c>
      <c r="F16505" s="1">
        <f t="shared" si="257"/>
        <v>74801086177.600266</v>
      </c>
    </row>
    <row r="16506" spans="1:6" x14ac:dyDescent="0.25">
      <c r="A16506">
        <v>40</v>
      </c>
      <c r="B16506">
        <v>5.4965065696900002</v>
      </c>
      <c r="C16506">
        <v>4.8355480000277504</v>
      </c>
      <c r="D16506" s="2">
        <v>242.14913865005514</v>
      </c>
      <c r="E16506" s="1">
        <v>9517532304000</v>
      </c>
      <c r="F16506" s="1">
        <f t="shared" si="257"/>
        <v>75591427386.075424</v>
      </c>
    </row>
    <row r="16507" spans="1:6" x14ac:dyDescent="0.25">
      <c r="A16507">
        <v>40</v>
      </c>
      <c r="B16507">
        <v>5.4974954142200003</v>
      </c>
      <c r="C16507">
        <v>4.8246816000319397</v>
      </c>
      <c r="D16507" s="2">
        <v>242.09957794005513</v>
      </c>
      <c r="E16507" s="1">
        <v>9402611536000</v>
      </c>
      <c r="F16507" s="1">
        <f t="shared" si="257"/>
        <v>75494601668.502777</v>
      </c>
    </row>
    <row r="16508" spans="1:6" x14ac:dyDescent="0.25">
      <c r="A16508">
        <v>40</v>
      </c>
      <c r="B16508">
        <v>5.4984844366600001</v>
      </c>
      <c r="C16508">
        <v>4.81924840003607</v>
      </c>
      <c r="D16508" s="2">
        <v>242.05001723005512</v>
      </c>
      <c r="E16508" s="1">
        <v>9202577449000</v>
      </c>
      <c r="F16508" s="1">
        <f t="shared" si="257"/>
        <v>74291049584.005081</v>
      </c>
    </row>
    <row r="16509" spans="1:6" x14ac:dyDescent="0.25">
      <c r="A16509">
        <v>40</v>
      </c>
      <c r="B16509">
        <v>5.4994736370200004</v>
      </c>
      <c r="C16509">
        <v>4.8083820000415196</v>
      </c>
      <c r="D16509" s="2">
        <v>242.00045652005511</v>
      </c>
      <c r="E16509" s="1">
        <v>8951816206000</v>
      </c>
      <c r="F16509" s="1">
        <f t="shared" si="257"/>
        <v>73056251922.184494</v>
      </c>
    </row>
    <row r="16510" spans="1:6" x14ac:dyDescent="0.25">
      <c r="A16510">
        <v>40</v>
      </c>
      <c r="B16510">
        <v>5.5004630153400003</v>
      </c>
      <c r="C16510">
        <v>4.8083820000490398</v>
      </c>
      <c r="D16510" s="2">
        <v>241.9508958100551</v>
      </c>
      <c r="E16510" s="1">
        <v>8679404487000</v>
      </c>
      <c r="F16510" s="1">
        <f t="shared" si="257"/>
        <v>70833085280.174042</v>
      </c>
    </row>
    <row r="16511" spans="1:6" x14ac:dyDescent="0.25">
      <c r="A16511">
        <v>40</v>
      </c>
      <c r="B16511">
        <v>5.50145257165999</v>
      </c>
      <c r="C16511">
        <v>4.8029488000566198</v>
      </c>
      <c r="D16511" s="2">
        <v>241.90133510005509</v>
      </c>
      <c r="E16511" s="1">
        <v>8403345987000</v>
      </c>
      <c r="F16511" s="1">
        <f t="shared" si="257"/>
        <v>68953780839.567993</v>
      </c>
    </row>
    <row r="16512" spans="1:6" x14ac:dyDescent="0.25">
      <c r="A16512">
        <v>40</v>
      </c>
      <c r="B16512">
        <v>5.5024423060099901</v>
      </c>
      <c r="C16512">
        <v>4.8029488000649403</v>
      </c>
      <c r="D16512" s="2">
        <v>241.85177439005508</v>
      </c>
      <c r="E16512" s="1">
        <v>8129724391000</v>
      </c>
      <c r="F16512" s="1">
        <f t="shared" si="257"/>
        <v>66708574751.730034</v>
      </c>
    </row>
    <row r="16513" spans="1:6" x14ac:dyDescent="0.25">
      <c r="A16513">
        <v>40</v>
      </c>
      <c r="B16513">
        <v>5.5034322184100004</v>
      </c>
      <c r="C16513">
        <v>4.7975156000780403</v>
      </c>
      <c r="D16513" s="2">
        <v>241.80221368005508</v>
      </c>
      <c r="E16513" s="1">
        <v>7853701361000</v>
      </c>
      <c r="F16513" s="1">
        <f t="shared" si="257"/>
        <v>64794751877.099686</v>
      </c>
    </row>
    <row r="16514" spans="1:6" x14ac:dyDescent="0.25">
      <c r="A16514">
        <v>40</v>
      </c>
      <c r="B16514">
        <v>5.50442230889999</v>
      </c>
      <c r="C16514">
        <v>4.7975156000917298</v>
      </c>
      <c r="D16514" s="2">
        <v>241.75265297005507</v>
      </c>
      <c r="E16514" s="1">
        <v>7564434421000</v>
      </c>
      <c r="F16514" s="1">
        <f t="shared" ref="F16514:F16577" si="258">E16514*EXP((-1)*C16514)</f>
        <v>62408236430.595474</v>
      </c>
    </row>
    <row r="16515" spans="1:6" x14ac:dyDescent="0.25">
      <c r="A16515">
        <v>40</v>
      </c>
      <c r="B16515">
        <v>5.5054125775099898</v>
      </c>
      <c r="C16515">
        <v>4.7920824001048796</v>
      </c>
      <c r="D16515" s="2">
        <v>241.70309226005506</v>
      </c>
      <c r="E16515" s="1">
        <v>7252584417000</v>
      </c>
      <c r="F16515" s="1">
        <f t="shared" si="258"/>
        <v>60161388261.668243</v>
      </c>
    </row>
    <row r="16516" spans="1:6" x14ac:dyDescent="0.25">
      <c r="A16516">
        <v>40</v>
      </c>
      <c r="B16516">
        <v>5.5064030242699902</v>
      </c>
      <c r="C16516">
        <v>4.78664920012457</v>
      </c>
      <c r="D16516" s="2">
        <v>241.65353155005505</v>
      </c>
      <c r="E16516" s="1">
        <v>6910128005000</v>
      </c>
      <c r="F16516" s="1">
        <f t="shared" si="258"/>
        <v>57632937799.801476</v>
      </c>
    </row>
    <row r="16517" spans="1:6" x14ac:dyDescent="0.25">
      <c r="A16517">
        <v>40</v>
      </c>
      <c r="B16517">
        <v>5.50739364922</v>
      </c>
      <c r="C16517">
        <v>4.7757828001443103</v>
      </c>
      <c r="D16517" s="2">
        <v>241.60397084005504</v>
      </c>
      <c r="E16517" s="1">
        <v>6536441580000</v>
      </c>
      <c r="F16517" s="1">
        <f t="shared" si="258"/>
        <v>55111885203.035431</v>
      </c>
    </row>
    <row r="16518" spans="1:6" x14ac:dyDescent="0.25">
      <c r="A16518">
        <v>40</v>
      </c>
      <c r="B16518">
        <v>5.5083844523899899</v>
      </c>
      <c r="C16518">
        <v>4.7703496001645496</v>
      </c>
      <c r="D16518" s="2">
        <v>241.55441013005503</v>
      </c>
      <c r="E16518" s="1">
        <v>6140776496000</v>
      </c>
      <c r="F16518" s="1">
        <f t="shared" si="258"/>
        <v>52057916525.565086</v>
      </c>
    </row>
    <row r="16519" spans="1:6" x14ac:dyDescent="0.25">
      <c r="A16519">
        <v>40</v>
      </c>
      <c r="B16519">
        <v>5.5093754338099901</v>
      </c>
      <c r="C16519">
        <v>4.7540500001924402</v>
      </c>
      <c r="D16519" s="2">
        <v>241.50484942005502</v>
      </c>
      <c r="E16519" s="1">
        <v>5740962380000</v>
      </c>
      <c r="F16519" s="1">
        <f t="shared" si="258"/>
        <v>49468303794.237946</v>
      </c>
    </row>
    <row r="16520" spans="1:6" x14ac:dyDescent="0.25">
      <c r="A16520">
        <v>40</v>
      </c>
      <c r="B16520">
        <v>5.5103665935099899</v>
      </c>
      <c r="C16520">
        <v>4.7431836002241603</v>
      </c>
      <c r="D16520" s="2">
        <v>241.45528871005502</v>
      </c>
      <c r="E16520" s="1">
        <v>5358277106000</v>
      </c>
      <c r="F16520" s="1">
        <f t="shared" si="258"/>
        <v>46675255653.383278</v>
      </c>
    </row>
    <row r="16521" spans="1:6" x14ac:dyDescent="0.25">
      <c r="A16521">
        <v>40</v>
      </c>
      <c r="B16521">
        <v>5.5113579315200001</v>
      </c>
      <c r="C16521">
        <v>4.7268840002558701</v>
      </c>
      <c r="D16521" s="2">
        <v>241.40572800005501</v>
      </c>
      <c r="E16521" s="1">
        <v>5013981079000</v>
      </c>
      <c r="F16521" s="1">
        <f t="shared" si="258"/>
        <v>44393874793.556633</v>
      </c>
    </row>
    <row r="16522" spans="1:6" x14ac:dyDescent="0.25">
      <c r="A16522">
        <v>40</v>
      </c>
      <c r="B16522">
        <v>5.5123494478800001</v>
      </c>
      <c r="C16522">
        <v>4.7105844002952297</v>
      </c>
      <c r="D16522" s="2">
        <v>241.356167290055</v>
      </c>
      <c r="E16522" s="1">
        <v>4730688832000</v>
      </c>
      <c r="F16522" s="1">
        <f t="shared" si="258"/>
        <v>42573913264.978752</v>
      </c>
    </row>
    <row r="16523" spans="1:6" x14ac:dyDescent="0.25">
      <c r="A16523">
        <v>40</v>
      </c>
      <c r="B16523">
        <v>5.5133411426199901</v>
      </c>
      <c r="C16523">
        <v>4.6942848003449997</v>
      </c>
      <c r="D16523" s="2">
        <v>241.30660658005499</v>
      </c>
      <c r="E16523" s="1">
        <v>4529597115000</v>
      </c>
      <c r="F16523" s="1">
        <f t="shared" si="258"/>
        <v>41434069495.945503</v>
      </c>
    </row>
    <row r="16524" spans="1:6" x14ac:dyDescent="0.25">
      <c r="A16524">
        <v>40</v>
      </c>
      <c r="B16524">
        <v>5.5143330157600001</v>
      </c>
      <c r="C16524">
        <v>4.6779852003947298</v>
      </c>
      <c r="D16524" s="2">
        <v>241.25704587005498</v>
      </c>
      <c r="E16524" s="1">
        <v>4424701079000</v>
      </c>
      <c r="F16524" s="1">
        <f t="shared" si="258"/>
        <v>41139667498.497597</v>
      </c>
    </row>
    <row r="16525" spans="1:6" x14ac:dyDescent="0.25">
      <c r="A16525">
        <v>40</v>
      </c>
      <c r="B16525">
        <v>5.5153250673500001</v>
      </c>
      <c r="C16525">
        <v>4.6671188004313597</v>
      </c>
      <c r="D16525" s="2">
        <v>241.20748516005497</v>
      </c>
      <c r="E16525" s="1">
        <v>4423924352000</v>
      </c>
      <c r="F16525" s="1">
        <f t="shared" si="258"/>
        <v>41581844560.367256</v>
      </c>
    </row>
    <row r="16526" spans="1:6" x14ac:dyDescent="0.25">
      <c r="A16526">
        <v>40</v>
      </c>
      <c r="B16526">
        <v>5.5163172974099899</v>
      </c>
      <c r="C16526">
        <v>4.6508192004161097</v>
      </c>
      <c r="D16526" s="2">
        <v>241.15792445005496</v>
      </c>
      <c r="E16526" s="1">
        <v>4520927441000</v>
      </c>
      <c r="F16526" s="1">
        <f t="shared" si="258"/>
        <v>43191911219.295776</v>
      </c>
    </row>
    <row r="16527" spans="1:6" x14ac:dyDescent="0.25">
      <c r="A16527">
        <v>40</v>
      </c>
      <c r="B16527">
        <v>5.51730970597999</v>
      </c>
      <c r="C16527">
        <v>4.6399528004014101</v>
      </c>
      <c r="D16527" s="2">
        <v>241.10836374005495</v>
      </c>
      <c r="E16527" s="1">
        <v>4688726545000</v>
      </c>
      <c r="F16527" s="1">
        <f t="shared" si="258"/>
        <v>45284440586.796356</v>
      </c>
    </row>
    <row r="16528" spans="1:6" x14ac:dyDescent="0.25">
      <c r="A16528">
        <v>40</v>
      </c>
      <c r="B16528">
        <v>5.5183022930899899</v>
      </c>
      <c r="C16528">
        <v>4.62908640038619</v>
      </c>
      <c r="D16528" s="2">
        <v>241.05880303005495</v>
      </c>
      <c r="E16528" s="1">
        <v>4880480744000</v>
      </c>
      <c r="F16528" s="1">
        <f t="shared" si="258"/>
        <v>47651428407.516586</v>
      </c>
    </row>
    <row r="16529" spans="1:6" x14ac:dyDescent="0.25">
      <c r="A16529">
        <v>40</v>
      </c>
      <c r="B16529">
        <v>5.51929505877</v>
      </c>
      <c r="C16529">
        <v>4.6182200003005001</v>
      </c>
      <c r="D16529" s="2">
        <v>241.00924232005494</v>
      </c>
      <c r="E16529" s="1">
        <v>5037152849000</v>
      </c>
      <c r="F16529" s="1">
        <f t="shared" si="258"/>
        <v>49718459876.620293</v>
      </c>
    </row>
    <row r="16530" spans="1:6" x14ac:dyDescent="0.25">
      <c r="A16530">
        <v>40</v>
      </c>
      <c r="B16530">
        <v>5.5202880030500001</v>
      </c>
      <c r="C16530">
        <v>4.6073536002137097</v>
      </c>
      <c r="D16530" s="2">
        <v>240.95968161005493</v>
      </c>
      <c r="E16530" s="1">
        <v>5108087760000</v>
      </c>
      <c r="F16530" s="1">
        <f t="shared" si="258"/>
        <v>50969468555.497414</v>
      </c>
    </row>
    <row r="16531" spans="1:6" x14ac:dyDescent="0.25">
      <c r="A16531">
        <v>40</v>
      </c>
      <c r="B16531">
        <v>5.5212811259699901</v>
      </c>
      <c r="C16531">
        <v>4.5964872001263801</v>
      </c>
      <c r="D16531" s="2">
        <v>240.91012090005492</v>
      </c>
      <c r="E16531" s="1">
        <v>5064615638000</v>
      </c>
      <c r="F16531" s="1">
        <f t="shared" si="258"/>
        <v>51087830992.029976</v>
      </c>
    </row>
    <row r="16532" spans="1:6" x14ac:dyDescent="0.25">
      <c r="A16532">
        <v>40</v>
      </c>
      <c r="B16532">
        <v>5.5222744275500002</v>
      </c>
      <c r="C16532">
        <v>4.5856208000843699</v>
      </c>
      <c r="D16532" s="2">
        <v>240.86056019005491</v>
      </c>
      <c r="E16532" s="1">
        <v>4908699903000</v>
      </c>
      <c r="F16532" s="1">
        <f t="shared" si="258"/>
        <v>50056061138.763039</v>
      </c>
    </row>
    <row r="16533" spans="1:6" x14ac:dyDescent="0.25">
      <c r="A16533">
        <v>40</v>
      </c>
      <c r="B16533">
        <v>5.5232679078300002</v>
      </c>
      <c r="C16533">
        <v>4.56932120005626</v>
      </c>
      <c r="D16533" s="2">
        <v>240.8109994800549</v>
      </c>
      <c r="E16533" s="1">
        <v>4674822587000</v>
      </c>
      <c r="F16533" s="1">
        <f t="shared" si="258"/>
        <v>48454503796.937958</v>
      </c>
    </row>
    <row r="16534" spans="1:6" x14ac:dyDescent="0.25">
      <c r="A16534">
        <v>40</v>
      </c>
      <c r="B16534">
        <v>5.5242615668499901</v>
      </c>
      <c r="C16534">
        <v>4.5584548000279099</v>
      </c>
      <c r="D16534" s="2">
        <v>240.76143877005489</v>
      </c>
      <c r="E16534" s="1">
        <v>4420066462000</v>
      </c>
      <c r="F16534" s="1">
        <f t="shared" si="258"/>
        <v>46314505769.546425</v>
      </c>
    </row>
    <row r="16535" spans="1:6" x14ac:dyDescent="0.25">
      <c r="A16535">
        <v>40</v>
      </c>
      <c r="B16535">
        <v>5.5252554046200002</v>
      </c>
      <c r="C16535">
        <v>4.5475884000151998</v>
      </c>
      <c r="D16535" s="2">
        <v>240.71187806005489</v>
      </c>
      <c r="E16535" s="1">
        <v>4204128225000</v>
      </c>
      <c r="F16535" s="1">
        <f t="shared" si="258"/>
        <v>44533148956.615738</v>
      </c>
    </row>
    <row r="16536" spans="1:6" x14ac:dyDescent="0.25">
      <c r="A16536">
        <v>40</v>
      </c>
      <c r="B16536">
        <v>5.5262494212000002</v>
      </c>
      <c r="C16536">
        <v>4.5312888000151501</v>
      </c>
      <c r="D16536" s="2">
        <v>240.66231735005488</v>
      </c>
      <c r="E16536" s="1">
        <v>4077747629000</v>
      </c>
      <c r="F16536" s="1">
        <f t="shared" si="258"/>
        <v>43904256010.559311</v>
      </c>
    </row>
    <row r="16537" spans="1:6" x14ac:dyDescent="0.25">
      <c r="A16537">
        <v>40</v>
      </c>
      <c r="B16537">
        <v>5.5272436165999901</v>
      </c>
      <c r="C16537">
        <v>4.5204224000151001</v>
      </c>
      <c r="D16537" s="2">
        <v>240.61275664005487</v>
      </c>
      <c r="E16537" s="1">
        <v>4072632719000</v>
      </c>
      <c r="F16537" s="1">
        <f t="shared" si="258"/>
        <v>44328265855.232887</v>
      </c>
    </row>
    <row r="16538" spans="1:6" x14ac:dyDescent="0.25">
      <c r="A16538">
        <v>40</v>
      </c>
      <c r="B16538">
        <v>5.5282379908600001</v>
      </c>
      <c r="C16538">
        <v>4.5041228000150699</v>
      </c>
      <c r="D16538" s="2">
        <v>240.56319593005486</v>
      </c>
      <c r="E16538" s="1">
        <v>4197411776000</v>
      </c>
      <c r="F16538" s="1">
        <f t="shared" si="258"/>
        <v>46437186455.644943</v>
      </c>
    </row>
    <row r="16539" spans="1:6" x14ac:dyDescent="0.25">
      <c r="A16539">
        <v>40</v>
      </c>
      <c r="B16539">
        <v>5.5292325440100001</v>
      </c>
      <c r="C16539">
        <v>4.49868960001512</v>
      </c>
      <c r="D16539" s="2">
        <v>240.51363522005485</v>
      </c>
      <c r="E16539" s="1">
        <v>4438538170000</v>
      </c>
      <c r="F16539" s="1">
        <f t="shared" si="258"/>
        <v>49372360334.303841</v>
      </c>
    </row>
    <row r="16540" spans="1:6" x14ac:dyDescent="0.25">
      <c r="A16540">
        <v>40</v>
      </c>
      <c r="B16540">
        <v>5.53022727607999</v>
      </c>
      <c r="C16540">
        <v>4.4823900000151298</v>
      </c>
      <c r="D16540" s="2">
        <v>240.46407451005484</v>
      </c>
      <c r="E16540" s="1">
        <v>4761370465000</v>
      </c>
      <c r="F16540" s="1">
        <f t="shared" si="258"/>
        <v>53833762095.572456</v>
      </c>
    </row>
    <row r="16541" spans="1:6" x14ac:dyDescent="0.25">
      <c r="A16541">
        <v>40</v>
      </c>
      <c r="B16541">
        <v>5.53122218712</v>
      </c>
      <c r="C16541">
        <v>4.47695680001517</v>
      </c>
      <c r="D16541" s="2">
        <v>240.41451380005483</v>
      </c>
      <c r="E16541" s="1">
        <v>5116084882000</v>
      </c>
      <c r="F16541" s="1">
        <f t="shared" si="258"/>
        <v>58159425428.471901</v>
      </c>
    </row>
    <row r="16542" spans="1:6" x14ac:dyDescent="0.25">
      <c r="A16542">
        <v>40</v>
      </c>
      <c r="B16542">
        <v>5.53221727714</v>
      </c>
      <c r="C16542">
        <v>4.4769568000154099</v>
      </c>
      <c r="D16542" s="2">
        <v>240.36495309005483</v>
      </c>
      <c r="E16542" s="1">
        <v>5448332407000</v>
      </c>
      <c r="F16542" s="1">
        <f t="shared" si="258"/>
        <v>61936400517.751869</v>
      </c>
    </row>
    <row r="16543" spans="1:6" x14ac:dyDescent="0.25">
      <c r="A16543">
        <v>40</v>
      </c>
      <c r="B16543">
        <v>5.5332125461799899</v>
      </c>
      <c r="C16543">
        <v>4.47152360001565</v>
      </c>
      <c r="D16543" s="2">
        <v>240.31539238005482</v>
      </c>
      <c r="E16543" s="1">
        <v>5708936502000</v>
      </c>
      <c r="F16543" s="1">
        <f t="shared" si="258"/>
        <v>65252504815.857864</v>
      </c>
    </row>
    <row r="16544" spans="1:6" x14ac:dyDescent="0.25">
      <c r="A16544">
        <v>40</v>
      </c>
      <c r="B16544">
        <v>5.53420799428</v>
      </c>
      <c r="C16544">
        <v>4.4660904000159096</v>
      </c>
      <c r="D16544" s="2">
        <v>240.26583167005481</v>
      </c>
      <c r="E16544" s="1">
        <v>5859079047000</v>
      </c>
      <c r="F16544" s="1">
        <f t="shared" si="258"/>
        <v>67333461418.708183</v>
      </c>
    </row>
    <row r="16545" spans="1:6" x14ac:dyDescent="0.25">
      <c r="A16545">
        <v>40</v>
      </c>
      <c r="B16545">
        <v>5.53520362146</v>
      </c>
      <c r="C16545">
        <v>4.4660904000170003</v>
      </c>
      <c r="D16545" s="2">
        <v>240.2162709600548</v>
      </c>
      <c r="E16545" s="1">
        <v>5884655872000</v>
      </c>
      <c r="F16545" s="1">
        <f t="shared" si="258"/>
        <v>67627394329.512695</v>
      </c>
    </row>
    <row r="16546" spans="1:6" x14ac:dyDescent="0.25">
      <c r="A16546">
        <v>40</v>
      </c>
      <c r="B16546">
        <v>5.53619942775999</v>
      </c>
      <c r="C16546">
        <v>4.4606572000181401</v>
      </c>
      <c r="D16546" s="2">
        <v>240.16671025005479</v>
      </c>
      <c r="E16546" s="1">
        <v>5796804714000</v>
      </c>
      <c r="F16546" s="1">
        <f t="shared" si="258"/>
        <v>66980727806.194092</v>
      </c>
    </row>
    <row r="16547" spans="1:6" x14ac:dyDescent="0.25">
      <c r="A16547">
        <v>40</v>
      </c>
      <c r="B16547">
        <v>5.5371954132000001</v>
      </c>
      <c r="C16547">
        <v>4.4660904000192803</v>
      </c>
      <c r="D16547" s="2">
        <v>240.11714954005478</v>
      </c>
      <c r="E16547" s="1">
        <v>5628053264000</v>
      </c>
      <c r="F16547" s="1">
        <f t="shared" si="258"/>
        <v>64678476646.724327</v>
      </c>
    </row>
    <row r="16548" spans="1:6" x14ac:dyDescent="0.25">
      <c r="A16548">
        <v>40</v>
      </c>
      <c r="B16548">
        <v>5.5381915778300002</v>
      </c>
      <c r="C16548">
        <v>4.4606572000207398</v>
      </c>
      <c r="D16548" s="2">
        <v>240.06758883005477</v>
      </c>
      <c r="E16548" s="1">
        <v>5420399432000</v>
      </c>
      <c r="F16548" s="1">
        <f t="shared" si="258"/>
        <v>62631452475.508934</v>
      </c>
    </row>
    <row r="16549" spans="1:6" x14ac:dyDescent="0.25">
      <c r="A16549">
        <v>40</v>
      </c>
      <c r="B16549">
        <v>5.53918792168</v>
      </c>
      <c r="C16549">
        <v>4.4606572000223998</v>
      </c>
      <c r="D16549" s="2">
        <v>240.01802812005477</v>
      </c>
      <c r="E16549" s="1">
        <v>5211793764000</v>
      </c>
      <c r="F16549" s="1">
        <f t="shared" si="258"/>
        <v>60221062587.104553</v>
      </c>
    </row>
    <row r="16550" spans="1:6" x14ac:dyDescent="0.25">
      <c r="A16550">
        <v>40</v>
      </c>
      <c r="B16550">
        <v>5.5401844447700004</v>
      </c>
      <c r="C16550">
        <v>4.5712062000239699</v>
      </c>
      <c r="D16550" s="2">
        <v>239.96846741005476</v>
      </c>
      <c r="E16550" s="1">
        <v>5025397664000</v>
      </c>
      <c r="F16550" s="1">
        <f t="shared" si="258"/>
        <v>51990118250.918129</v>
      </c>
    </row>
    <row r="16551" spans="1:6" x14ac:dyDescent="0.25">
      <c r="A16551">
        <v>40</v>
      </c>
      <c r="B16551">
        <v>5.5411811471399899</v>
      </c>
      <c r="C16551">
        <v>4.5714332000262496</v>
      </c>
      <c r="D16551" s="2">
        <v>239.91890670005475</v>
      </c>
      <c r="E16551" s="1">
        <v>4864421008000</v>
      </c>
      <c r="F16551" s="1">
        <f t="shared" si="258"/>
        <v>50313316106.375259</v>
      </c>
    </row>
    <row r="16552" spans="1:6" x14ac:dyDescent="0.25">
      <c r="A16552">
        <v>40</v>
      </c>
      <c r="B16552">
        <v>5.5421780288200004</v>
      </c>
      <c r="C16552">
        <v>4.5607938000290602</v>
      </c>
      <c r="D16552" s="2">
        <v>239.86934599005474</v>
      </c>
      <c r="E16552" s="1">
        <v>4713720097000</v>
      </c>
      <c r="F16552" s="1">
        <f t="shared" si="258"/>
        <v>49276086609.651527</v>
      </c>
    </row>
    <row r="16553" spans="1:6" x14ac:dyDescent="0.25">
      <c r="A16553">
        <v>40</v>
      </c>
      <c r="B16553">
        <v>5.5431750898400001</v>
      </c>
      <c r="C16553">
        <v>4.5447212000318897</v>
      </c>
      <c r="D16553" s="2">
        <v>239.81978528005473</v>
      </c>
      <c r="E16553" s="1">
        <v>4561089648000</v>
      </c>
      <c r="F16553" s="1">
        <f t="shared" si="258"/>
        <v>48453066666.572304</v>
      </c>
    </row>
    <row r="16554" spans="1:6" x14ac:dyDescent="0.25">
      <c r="A16554">
        <v>40</v>
      </c>
      <c r="B16554">
        <v>5.5441723302400003</v>
      </c>
      <c r="C16554">
        <v>4.5397420000358002</v>
      </c>
      <c r="D16554" s="2">
        <v>239.77022457005472</v>
      </c>
      <c r="E16554" s="1">
        <v>4412011775000</v>
      </c>
      <c r="F16554" s="1">
        <f t="shared" si="258"/>
        <v>47103346487.654495</v>
      </c>
    </row>
    <row r="16555" spans="1:6" x14ac:dyDescent="0.25">
      <c r="A16555">
        <v>40</v>
      </c>
      <c r="B16555">
        <v>5.5451697500500003</v>
      </c>
      <c r="C16555">
        <v>4.5345358000415601</v>
      </c>
      <c r="D16555" s="2">
        <v>239.72066386005471</v>
      </c>
      <c r="E16555" s="1">
        <v>4292151631000</v>
      </c>
      <c r="F16555" s="1">
        <f t="shared" si="258"/>
        <v>46062889777.300308</v>
      </c>
    </row>
    <row r="16556" spans="1:6" x14ac:dyDescent="0.25">
      <c r="A16556">
        <v>40</v>
      </c>
      <c r="B16556">
        <v>5.5461673492900001</v>
      </c>
      <c r="C16556">
        <v>4.5186902000473301</v>
      </c>
      <c r="D16556" s="2">
        <v>239.67110315005471</v>
      </c>
      <c r="E16556" s="1">
        <v>4249969500000</v>
      </c>
      <c r="F16556" s="1">
        <f t="shared" si="258"/>
        <v>46338673136.608437</v>
      </c>
    </row>
    <row r="16557" spans="1:6" x14ac:dyDescent="0.25">
      <c r="A16557">
        <v>40</v>
      </c>
      <c r="B16557">
        <v>5.5471651280099898</v>
      </c>
      <c r="C16557">
        <v>4.5028446000536597</v>
      </c>
      <c r="D16557" s="2">
        <v>239.6215424400547</v>
      </c>
      <c r="E16557" s="1">
        <v>4336281876000</v>
      </c>
      <c r="F16557" s="1">
        <f t="shared" si="258"/>
        <v>48034905726.301559</v>
      </c>
    </row>
    <row r="16558" spans="1:6" x14ac:dyDescent="0.25">
      <c r="A16558">
        <v>40</v>
      </c>
      <c r="B16558">
        <v>5.54816308622999</v>
      </c>
      <c r="C16558">
        <v>4.48699900006274</v>
      </c>
      <c r="D16558" s="2">
        <v>239.57198173005469</v>
      </c>
      <c r="E16558" s="1">
        <v>4574842178000</v>
      </c>
      <c r="F16558" s="1">
        <f t="shared" si="258"/>
        <v>51486955300.021217</v>
      </c>
    </row>
    <row r="16559" spans="1:6" x14ac:dyDescent="0.25">
      <c r="A16559">
        <v>40</v>
      </c>
      <c r="B16559">
        <v>5.5491612239899899</v>
      </c>
      <c r="C16559">
        <v>4.4761326000715203</v>
      </c>
      <c r="D16559" s="2">
        <v>239.52242102005468</v>
      </c>
      <c r="E16559" s="1">
        <v>4957638842000</v>
      </c>
      <c r="F16559" s="1">
        <f t="shared" si="258"/>
        <v>56404687479.275169</v>
      </c>
    </row>
    <row r="16560" spans="1:6" x14ac:dyDescent="0.25">
      <c r="A16560">
        <v>40</v>
      </c>
      <c r="B16560">
        <v>5.5501595413200002</v>
      </c>
      <c r="C16560">
        <v>4.45439980008085</v>
      </c>
      <c r="D16560" s="2">
        <v>239.47286031005467</v>
      </c>
      <c r="E16560" s="1">
        <v>5439003298000</v>
      </c>
      <c r="F16560" s="1">
        <f t="shared" si="258"/>
        <v>63240903918.680412</v>
      </c>
    </row>
    <row r="16561" spans="1:6" x14ac:dyDescent="0.25">
      <c r="A16561">
        <v>40</v>
      </c>
      <c r="B16561">
        <v>5.5511580382599899</v>
      </c>
      <c r="C16561">
        <v>4.4385542000929403</v>
      </c>
      <c r="D16561" s="2">
        <v>239.42329960005466</v>
      </c>
      <c r="E16561" s="1">
        <v>5950610104000</v>
      </c>
      <c r="F16561" s="1">
        <f t="shared" si="258"/>
        <v>70294589418.335373</v>
      </c>
    </row>
    <row r="16562" spans="1:6" x14ac:dyDescent="0.25">
      <c r="A16562">
        <v>40</v>
      </c>
      <c r="B16562">
        <v>5.55215671481999</v>
      </c>
      <c r="C16562">
        <v>4.4229356001049904</v>
      </c>
      <c r="D16562" s="2">
        <v>239.37373889005465</v>
      </c>
      <c r="E16562" s="1">
        <v>6416641496000</v>
      </c>
      <c r="F16562" s="1">
        <f t="shared" si="258"/>
        <v>76993001509.335739</v>
      </c>
    </row>
    <row r="16563" spans="1:6" x14ac:dyDescent="0.25">
      <c r="A16563">
        <v>40</v>
      </c>
      <c r="B16563">
        <v>5.5531555710499898</v>
      </c>
      <c r="C16563">
        <v>4.4014298001170804</v>
      </c>
      <c r="D16563" s="2">
        <v>239.32417818005464</v>
      </c>
      <c r="E16563" s="1">
        <v>6775373541000</v>
      </c>
      <c r="F16563" s="1">
        <f t="shared" si="258"/>
        <v>83064713050.413208</v>
      </c>
    </row>
    <row r="16564" spans="1:6" x14ac:dyDescent="0.25">
      <c r="A16564">
        <v>40</v>
      </c>
      <c r="B16564">
        <v>5.5541546069800001</v>
      </c>
      <c r="C16564">
        <v>4.3851302001357002</v>
      </c>
      <c r="D16564" s="2">
        <v>239.27461747005464</v>
      </c>
      <c r="E16564" s="1">
        <v>6984846872000</v>
      </c>
      <c r="F16564" s="1">
        <f t="shared" si="258"/>
        <v>87040031839.435944</v>
      </c>
    </row>
    <row r="16565" spans="1:6" x14ac:dyDescent="0.25">
      <c r="A16565">
        <v>40</v>
      </c>
      <c r="B16565">
        <v>5.5551538226400003</v>
      </c>
      <c r="C16565">
        <v>4.3688306001554</v>
      </c>
      <c r="D16565" s="2">
        <v>239.22505676005463</v>
      </c>
      <c r="E16565" s="1">
        <v>7020357481000</v>
      </c>
      <c r="F16565" s="1">
        <f t="shared" si="258"/>
        <v>88920153804.282623</v>
      </c>
    </row>
    <row r="16566" spans="1:6" x14ac:dyDescent="0.25">
      <c r="A16566">
        <v>40</v>
      </c>
      <c r="B16566">
        <v>5.5561532180600004</v>
      </c>
      <c r="C16566">
        <v>4.3529850001751296</v>
      </c>
      <c r="D16566" s="2">
        <v>239.17549605005462</v>
      </c>
      <c r="E16566" s="1">
        <v>6880818799000</v>
      </c>
      <c r="F16566" s="1">
        <f t="shared" si="258"/>
        <v>88544737711.747604</v>
      </c>
    </row>
    <row r="16567" spans="1:6" x14ac:dyDescent="0.25">
      <c r="A16567">
        <v>40</v>
      </c>
      <c r="B16567">
        <v>5.5571527932800002</v>
      </c>
      <c r="C16567">
        <v>4.3369124001986501</v>
      </c>
      <c r="D16567" s="2">
        <v>239.12593534005461</v>
      </c>
      <c r="E16567" s="1">
        <v>6596030732000</v>
      </c>
      <c r="F16567" s="1">
        <f t="shared" si="258"/>
        <v>86255251641.710159</v>
      </c>
    </row>
    <row r="16568" spans="1:6" x14ac:dyDescent="0.25">
      <c r="A16568">
        <v>40</v>
      </c>
      <c r="B16568">
        <v>5.5581525483299901</v>
      </c>
      <c r="C16568">
        <v>4.3265000002249101</v>
      </c>
      <c r="D16568" s="2">
        <v>239.0763746300546</v>
      </c>
      <c r="E16568" s="1">
        <v>6221060245000</v>
      </c>
      <c r="F16568" s="1">
        <f t="shared" si="258"/>
        <v>82203314889.969666</v>
      </c>
    </row>
    <row r="16569" spans="1:6" x14ac:dyDescent="0.25">
      <c r="A16569">
        <v>40</v>
      </c>
      <c r="B16569">
        <v>5.5591524832300001</v>
      </c>
      <c r="C16569">
        <v>4.3160876002506603</v>
      </c>
      <c r="D16569" s="2">
        <v>239.02681392005459</v>
      </c>
      <c r="E16569" s="1">
        <v>5837597460000</v>
      </c>
      <c r="F16569" s="1">
        <f t="shared" si="258"/>
        <v>77943717606.850479</v>
      </c>
    </row>
    <row r="16570" spans="1:6" x14ac:dyDescent="0.25">
      <c r="A16570">
        <v>40</v>
      </c>
      <c r="B16570">
        <v>5.5601525980300002</v>
      </c>
      <c r="C16570">
        <v>4.3059022002556198</v>
      </c>
      <c r="D16570" s="2">
        <v>238.97725321005458</v>
      </c>
      <c r="E16570" s="1">
        <v>5529830592000</v>
      </c>
      <c r="F16570" s="1">
        <f t="shared" si="258"/>
        <v>74590284148.64003</v>
      </c>
    </row>
    <row r="16571" spans="1:6" x14ac:dyDescent="0.25">
      <c r="A16571">
        <v>40</v>
      </c>
      <c r="B16571">
        <v>5.56115289276</v>
      </c>
      <c r="C16571">
        <v>4.2952628002370998</v>
      </c>
      <c r="D16571" s="2">
        <v>238.92769250005458</v>
      </c>
      <c r="E16571" s="1">
        <v>5363735401000</v>
      </c>
      <c r="F16571" s="1">
        <f t="shared" si="258"/>
        <v>73123742898.683578</v>
      </c>
    </row>
    <row r="16572" spans="1:6" x14ac:dyDescent="0.25">
      <c r="A16572">
        <v>40</v>
      </c>
      <c r="B16572">
        <v>5.5621533674399899</v>
      </c>
      <c r="C16572">
        <v>4.2902836002191602</v>
      </c>
      <c r="D16572" s="2">
        <v>238.87813179005457</v>
      </c>
      <c r="E16572" s="1">
        <v>5359670230000</v>
      </c>
      <c r="F16572" s="1">
        <f t="shared" si="258"/>
        <v>73433051537.795334</v>
      </c>
    </row>
    <row r="16573" spans="1:6" x14ac:dyDescent="0.25">
      <c r="A16573">
        <v>40</v>
      </c>
      <c r="B16573">
        <v>5.56315402211</v>
      </c>
      <c r="C16573">
        <v>4.2796442001913499</v>
      </c>
      <c r="D16573" s="2">
        <v>238.82857108005456</v>
      </c>
      <c r="E16573" s="1">
        <v>5483828555000</v>
      </c>
      <c r="F16573" s="1">
        <f t="shared" si="258"/>
        <v>75937799475.528854</v>
      </c>
    </row>
    <row r="16574" spans="1:6" x14ac:dyDescent="0.25">
      <c r="A16574">
        <v>40</v>
      </c>
      <c r="B16574">
        <v>5.5641548568000001</v>
      </c>
      <c r="C16574">
        <v>4.2744380001422799</v>
      </c>
      <c r="D16574" s="2">
        <v>238.77901037005455</v>
      </c>
      <c r="E16574" s="1">
        <v>5657930523000</v>
      </c>
      <c r="F16574" s="1">
        <f t="shared" si="258"/>
        <v>78757654439.699341</v>
      </c>
    </row>
    <row r="16575" spans="1:6" x14ac:dyDescent="0.25">
      <c r="A16575">
        <v>40</v>
      </c>
      <c r="B16575">
        <v>5.56515587155</v>
      </c>
      <c r="C16575">
        <v>4.2692318000937304</v>
      </c>
      <c r="D16575" s="2">
        <v>238.72944966005454</v>
      </c>
      <c r="E16575" s="1">
        <v>5783813392000</v>
      </c>
      <c r="F16575" s="1">
        <f t="shared" si="258"/>
        <v>80930171322.750854</v>
      </c>
    </row>
    <row r="16576" spans="1:6" x14ac:dyDescent="0.25">
      <c r="A16576">
        <v>40</v>
      </c>
      <c r="B16576">
        <v>5.56615706637999</v>
      </c>
      <c r="C16576">
        <v>4.2640256000507897</v>
      </c>
      <c r="D16576" s="2">
        <v>238.67988895005453</v>
      </c>
      <c r="E16576" s="1">
        <v>5783851858000</v>
      </c>
      <c r="F16576" s="1">
        <f t="shared" si="258"/>
        <v>81353149722.748276</v>
      </c>
    </row>
    <row r="16577" spans="1:6" x14ac:dyDescent="0.25">
      <c r="A16577">
        <v>40</v>
      </c>
      <c r="B16577">
        <v>5.5671584413300002</v>
      </c>
      <c r="C16577">
        <v>4.2592734000392403</v>
      </c>
      <c r="D16577" s="2">
        <v>238.63032824005452</v>
      </c>
      <c r="E16577" s="1">
        <v>5616501408000</v>
      </c>
      <c r="F16577" s="1">
        <f t="shared" si="258"/>
        <v>79375584719.63327</v>
      </c>
    </row>
    <row r="16578" spans="1:6" x14ac:dyDescent="0.25">
      <c r="A16578">
        <v>40</v>
      </c>
      <c r="B16578">
        <v>5.5681599964400004</v>
      </c>
      <c r="C16578">
        <v>4.2597274000276499</v>
      </c>
      <c r="D16578" s="2">
        <v>238.58076753005452</v>
      </c>
      <c r="E16578" s="1">
        <v>5291083902000</v>
      </c>
      <c r="F16578" s="1">
        <f t="shared" ref="F16578:F16641" si="259">E16578*EXP((-1)*C16578)</f>
        <v>74742659011.535233</v>
      </c>
    </row>
    <row r="16579" spans="1:6" x14ac:dyDescent="0.25">
      <c r="A16579">
        <v>40</v>
      </c>
      <c r="B16579">
        <v>5.5691617317200004</v>
      </c>
      <c r="C16579">
        <v>4.2490880000161599</v>
      </c>
      <c r="D16579" s="2">
        <v>238.53120682005451</v>
      </c>
      <c r="E16579" s="1">
        <v>4854275954000</v>
      </c>
      <c r="F16579" s="1">
        <f t="shared" si="259"/>
        <v>69305705655.583008</v>
      </c>
    </row>
    <row r="16580" spans="1:6" x14ac:dyDescent="0.25">
      <c r="A16580">
        <v>40</v>
      </c>
      <c r="B16580">
        <v>5.5701636472300002</v>
      </c>
      <c r="C16580">
        <v>4.2438818000165002</v>
      </c>
      <c r="D16580" s="2">
        <v>238.4816461100545</v>
      </c>
      <c r="E16580" s="1">
        <v>4377140787000</v>
      </c>
      <c r="F16580" s="1">
        <f t="shared" si="259"/>
        <v>62819730360.066566</v>
      </c>
    </row>
    <row r="16581" spans="1:6" x14ac:dyDescent="0.25">
      <c r="A16581">
        <v>40</v>
      </c>
      <c r="B16581">
        <v>5.5711657429799901</v>
      </c>
      <c r="C16581">
        <v>4.2334694000167996</v>
      </c>
      <c r="D16581" s="2">
        <v>238.43208540005449</v>
      </c>
      <c r="E16581" s="1">
        <v>3933234591000</v>
      </c>
      <c r="F16581" s="1">
        <f t="shared" si="259"/>
        <v>57039728568.08519</v>
      </c>
    </row>
    <row r="16582" spans="1:6" x14ac:dyDescent="0.25">
      <c r="A16582">
        <v>40</v>
      </c>
      <c r="B16582">
        <v>5.5721680190200003</v>
      </c>
      <c r="C16582">
        <v>4.2284902000170899</v>
      </c>
      <c r="D16582" s="2">
        <v>238.38252469005448</v>
      </c>
      <c r="E16582" s="1">
        <v>3580778166000</v>
      </c>
      <c r="F16582" s="1">
        <f t="shared" si="259"/>
        <v>52187615749.432861</v>
      </c>
    </row>
    <row r="16583" spans="1:6" x14ac:dyDescent="0.25">
      <c r="A16583">
        <v>40</v>
      </c>
      <c r="B16583">
        <v>5.5731704753600004</v>
      </c>
      <c r="C16583">
        <v>4.21287160001709</v>
      </c>
      <c r="D16583" s="2">
        <v>238.33296398005447</v>
      </c>
      <c r="E16583" s="1">
        <v>3361609251000</v>
      </c>
      <c r="F16583" s="1">
        <f t="shared" si="259"/>
        <v>49764579802.794395</v>
      </c>
    </row>
    <row r="16584" spans="1:6" x14ac:dyDescent="0.25">
      <c r="A16584">
        <v>40</v>
      </c>
      <c r="B16584">
        <v>5.5741731120600004</v>
      </c>
      <c r="C16584">
        <v>4.2076654000169897</v>
      </c>
      <c r="D16584" s="2">
        <v>238.28340327005446</v>
      </c>
      <c r="E16584" s="1">
        <v>3292376793000</v>
      </c>
      <c r="F16584" s="1">
        <f t="shared" si="259"/>
        <v>48994086756.966454</v>
      </c>
    </row>
    <row r="16585" spans="1:6" x14ac:dyDescent="0.25">
      <c r="A16585">
        <v>40</v>
      </c>
      <c r="B16585">
        <v>5.5751759291300003</v>
      </c>
      <c r="C16585">
        <v>4.1918198000169298</v>
      </c>
      <c r="D16585" s="2">
        <v>238.23384256005446</v>
      </c>
      <c r="E16585" s="1">
        <v>3372010254000</v>
      </c>
      <c r="F16585" s="1">
        <f t="shared" si="259"/>
        <v>50980568994.905739</v>
      </c>
    </row>
    <row r="16586" spans="1:6" x14ac:dyDescent="0.25">
      <c r="A16586">
        <v>40</v>
      </c>
      <c r="B16586">
        <v>5.5761789266099901</v>
      </c>
      <c r="C16586">
        <v>4.1866136000172496</v>
      </c>
      <c r="D16586" s="2">
        <v>238.18428185005445</v>
      </c>
      <c r="E16586" s="1">
        <v>3585214682000</v>
      </c>
      <c r="F16586" s="1">
        <f t="shared" si="259"/>
        <v>54486885224.388824</v>
      </c>
    </row>
    <row r="16587" spans="1:6" x14ac:dyDescent="0.25">
      <c r="A16587">
        <v>40</v>
      </c>
      <c r="B16587">
        <v>5.5771821045400003</v>
      </c>
      <c r="C16587">
        <v>4.1759742000177198</v>
      </c>
      <c r="D16587" s="2">
        <v>238.13472114005444</v>
      </c>
      <c r="E16587" s="1">
        <v>3907668733000</v>
      </c>
      <c r="F16587" s="1">
        <f t="shared" si="259"/>
        <v>60022653132.493065</v>
      </c>
    </row>
    <row r="16588" spans="1:6" x14ac:dyDescent="0.25">
      <c r="A16588">
        <v>40</v>
      </c>
      <c r="B16588">
        <v>5.5781854629399898</v>
      </c>
      <c r="C16588">
        <v>4.1707680000182403</v>
      </c>
      <c r="D16588" s="2">
        <v>238.08516043005443</v>
      </c>
      <c r="E16588" s="1">
        <v>4317479686000</v>
      </c>
      <c r="F16588" s="1">
        <f t="shared" si="259"/>
        <v>66663601875.379929</v>
      </c>
    </row>
    <row r="16589" spans="1:6" x14ac:dyDescent="0.25">
      <c r="A16589">
        <v>40</v>
      </c>
      <c r="B16589">
        <v>5.5791890018599899</v>
      </c>
      <c r="C16589">
        <v>4.1546954000190404</v>
      </c>
      <c r="D16589" s="2">
        <v>238.03559972005442</v>
      </c>
      <c r="E16589" s="1">
        <v>4792675802000</v>
      </c>
      <c r="F16589" s="1">
        <f t="shared" si="259"/>
        <v>75199813955.851837</v>
      </c>
    </row>
    <row r="16590" spans="1:6" x14ac:dyDescent="0.25">
      <c r="A16590">
        <v>40</v>
      </c>
      <c r="B16590">
        <v>5.5801927213100004</v>
      </c>
      <c r="C16590">
        <v>4.1445100000200696</v>
      </c>
      <c r="D16590" s="2">
        <v>237.98603901005441</v>
      </c>
      <c r="E16590" s="1">
        <v>5305486673000</v>
      </c>
      <c r="F16590" s="1">
        <f t="shared" si="259"/>
        <v>84098336383.047455</v>
      </c>
    </row>
    <row r="16591" spans="1:6" x14ac:dyDescent="0.25">
      <c r="A16591">
        <v>40</v>
      </c>
      <c r="B16591">
        <v>5.5811966213300002</v>
      </c>
      <c r="C16591">
        <v>4.1286644000211403</v>
      </c>
      <c r="D16591" s="2">
        <v>237.9364783000544</v>
      </c>
      <c r="E16591" s="1">
        <v>5821239662000</v>
      </c>
      <c r="F16591" s="1">
        <f t="shared" si="259"/>
        <v>93747417552.704437</v>
      </c>
    </row>
    <row r="16592" spans="1:6" x14ac:dyDescent="0.25">
      <c r="A16592">
        <v>40</v>
      </c>
      <c r="B16592">
        <v>5.58220070196999</v>
      </c>
      <c r="C16592">
        <v>4.1182520000223102</v>
      </c>
      <c r="D16592" s="2">
        <v>237.8869175900544</v>
      </c>
      <c r="E16592" s="1">
        <v>6291989505000</v>
      </c>
      <c r="F16592" s="1">
        <f t="shared" si="259"/>
        <v>102389134252.8625</v>
      </c>
    </row>
    <row r="16593" spans="1:6" x14ac:dyDescent="0.25">
      <c r="A16593">
        <v>40</v>
      </c>
      <c r="B16593">
        <v>5.58320496324</v>
      </c>
      <c r="C16593">
        <v>4.1076126000234998</v>
      </c>
      <c r="D16593" s="2">
        <v>237.83735688005439</v>
      </c>
      <c r="E16593" s="1">
        <v>6661135002000</v>
      </c>
      <c r="F16593" s="1">
        <f t="shared" si="259"/>
        <v>109555642372.37267</v>
      </c>
    </row>
    <row r="16594" spans="1:6" x14ac:dyDescent="0.25">
      <c r="A16594">
        <v>40</v>
      </c>
      <c r="B16594">
        <v>5.5842094051800002</v>
      </c>
      <c r="C16594">
        <v>4.0915400000247901</v>
      </c>
      <c r="D16594" s="2">
        <v>237.78779617005438</v>
      </c>
      <c r="E16594" s="1">
        <v>6874987863000</v>
      </c>
      <c r="F16594" s="1">
        <f t="shared" si="259"/>
        <v>114904937620.1304</v>
      </c>
    </row>
    <row r="16595" spans="1:6" x14ac:dyDescent="0.25">
      <c r="A16595">
        <v>40</v>
      </c>
      <c r="B16595">
        <v>5.5852140278200002</v>
      </c>
      <c r="C16595">
        <v>4.0809006000263599</v>
      </c>
      <c r="D16595" s="2">
        <v>237.73823546005437</v>
      </c>
      <c r="E16595" s="1">
        <v>6902372175000</v>
      </c>
      <c r="F16595" s="1">
        <f t="shared" si="259"/>
        <v>116596566301.52322</v>
      </c>
    </row>
    <row r="16596" spans="1:6" x14ac:dyDescent="0.25">
      <c r="A16596">
        <v>40</v>
      </c>
      <c r="B16596">
        <v>5.5862188312000001</v>
      </c>
      <c r="C16596">
        <v>4.0702612000287299</v>
      </c>
      <c r="D16596" s="2">
        <v>237.68867475005436</v>
      </c>
      <c r="E16596" s="1">
        <v>6750230546000</v>
      </c>
      <c r="F16596" s="1">
        <f t="shared" si="259"/>
        <v>115246203305.8141</v>
      </c>
    </row>
    <row r="16597" spans="1:6" x14ac:dyDescent="0.25">
      <c r="A16597">
        <v>40</v>
      </c>
      <c r="B16597">
        <v>5.58722381534999</v>
      </c>
      <c r="C16597">
        <v>4.0652820000310701</v>
      </c>
      <c r="D16597" s="2">
        <v>237.63911404005435</v>
      </c>
      <c r="E16597" s="1">
        <v>6470430552000</v>
      </c>
      <c r="F16597" s="1">
        <f t="shared" si="259"/>
        <v>111020617927.04433</v>
      </c>
    </row>
    <row r="16598" spans="1:6" x14ac:dyDescent="0.25">
      <c r="A16598">
        <v>40</v>
      </c>
      <c r="B16598">
        <v>5.5882289803000003</v>
      </c>
      <c r="C16598">
        <v>4.0546426000337199</v>
      </c>
      <c r="D16598" s="2">
        <v>237.58955333005434</v>
      </c>
      <c r="E16598" s="1">
        <v>6154969274000</v>
      </c>
      <c r="F16598" s="1">
        <f t="shared" si="259"/>
        <v>106737489038.02266</v>
      </c>
    </row>
    <row r="16599" spans="1:6" x14ac:dyDescent="0.25">
      <c r="A16599">
        <v>40</v>
      </c>
      <c r="B16599">
        <v>5.5892343260799899</v>
      </c>
      <c r="C16599">
        <v>4.0440032000378503</v>
      </c>
      <c r="D16599" s="2">
        <v>237.53999262005433</v>
      </c>
      <c r="E16599" s="1">
        <v>5907030999000</v>
      </c>
      <c r="F16599" s="1">
        <f t="shared" si="259"/>
        <v>103533518974.01372</v>
      </c>
    </row>
    <row r="16600" spans="1:6" x14ac:dyDescent="0.25">
      <c r="A16600">
        <v>40</v>
      </c>
      <c r="B16600">
        <v>5.5902398527299901</v>
      </c>
      <c r="C16600">
        <v>4.0338178000420202</v>
      </c>
      <c r="D16600" s="2">
        <v>237.49043191005433</v>
      </c>
      <c r="E16600" s="1">
        <v>5811876117000</v>
      </c>
      <c r="F16600" s="1">
        <f t="shared" si="259"/>
        <v>102908568484.01695</v>
      </c>
    </row>
    <row r="16601" spans="1:6" x14ac:dyDescent="0.25">
      <c r="A16601">
        <v>40</v>
      </c>
      <c r="B16601">
        <v>5.59124556027</v>
      </c>
      <c r="C16601">
        <v>4.0236324000462602</v>
      </c>
      <c r="D16601" s="2">
        <v>237.44087120005432</v>
      </c>
      <c r="E16601" s="1">
        <v>5912239140000</v>
      </c>
      <c r="F16601" s="1">
        <f t="shared" si="259"/>
        <v>105757370372.97255</v>
      </c>
    </row>
    <row r="16602" spans="1:6" x14ac:dyDescent="0.25">
      <c r="A16602">
        <v>40</v>
      </c>
      <c r="B16602">
        <v>5.5922514487499901</v>
      </c>
      <c r="C16602">
        <v>4.0188802000509902</v>
      </c>
      <c r="D16602" s="2">
        <v>237.39131049005431</v>
      </c>
      <c r="E16602" s="1">
        <v>6193257719000</v>
      </c>
      <c r="F16602" s="1">
        <f t="shared" si="259"/>
        <v>111311916004.52571</v>
      </c>
    </row>
    <row r="16603" spans="1:6" x14ac:dyDescent="0.25">
      <c r="A16603">
        <v>40</v>
      </c>
      <c r="B16603">
        <v>5.59325751818999</v>
      </c>
      <c r="C16603">
        <v>4.0084678000558203</v>
      </c>
      <c r="D16603" s="2">
        <v>237.3417497800543</v>
      </c>
      <c r="E16603" s="1">
        <v>6583029368000</v>
      </c>
      <c r="F16603" s="1">
        <f t="shared" si="259"/>
        <v>119555716382.33545</v>
      </c>
    </row>
    <row r="16604" spans="1:6" x14ac:dyDescent="0.25">
      <c r="A16604">
        <v>40</v>
      </c>
      <c r="B16604">
        <v>5.5942637686300003</v>
      </c>
      <c r="C16604">
        <v>4.0032616000606103</v>
      </c>
      <c r="D16604" s="2">
        <v>237.29218907005429</v>
      </c>
      <c r="E16604" s="1">
        <v>6980298949000</v>
      </c>
      <c r="F16604" s="1">
        <f t="shared" si="259"/>
        <v>127432323060.40215</v>
      </c>
    </row>
    <row r="16605" spans="1:6" x14ac:dyDescent="0.25">
      <c r="A16605">
        <v>40</v>
      </c>
      <c r="B16605">
        <v>5.5952702000899901</v>
      </c>
      <c r="C16605">
        <v>3.9928492000676199</v>
      </c>
      <c r="D16605" s="2">
        <v>237.24262836005428</v>
      </c>
      <c r="E16605" s="1">
        <v>7285942705000</v>
      </c>
      <c r="F16605" s="1">
        <f t="shared" si="259"/>
        <v>134404366144.92505</v>
      </c>
    </row>
    <row r="16606" spans="1:6" x14ac:dyDescent="0.25">
      <c r="A16606">
        <v>40</v>
      </c>
      <c r="B16606">
        <v>5.5962768126200002</v>
      </c>
      <c r="C16606">
        <v>3.9878700000748299</v>
      </c>
      <c r="D16606" s="2">
        <v>237.19306765005427</v>
      </c>
      <c r="E16606" s="1">
        <v>7428422579000</v>
      </c>
      <c r="F16606" s="1">
        <f t="shared" si="259"/>
        <v>137716718491.0112</v>
      </c>
    </row>
    <row r="16607" spans="1:6" x14ac:dyDescent="0.25">
      <c r="A16607">
        <v>40</v>
      </c>
      <c r="B16607">
        <v>5.5972836062400004</v>
      </c>
      <c r="C16607">
        <v>3.9772306000820099</v>
      </c>
      <c r="D16607" s="2">
        <v>237.14350694005427</v>
      </c>
      <c r="E16607" s="1">
        <v>7384690919000</v>
      </c>
      <c r="F16607" s="1">
        <f t="shared" si="259"/>
        <v>138370343820.46039</v>
      </c>
    </row>
    <row r="16608" spans="1:6" x14ac:dyDescent="0.25">
      <c r="A16608">
        <v>40</v>
      </c>
      <c r="B16608">
        <v>5.5982905809899899</v>
      </c>
      <c r="C16608">
        <v>3.97225140009356</v>
      </c>
      <c r="D16608" s="2">
        <v>237.09394623005426</v>
      </c>
      <c r="E16608" s="1">
        <v>7176559092000</v>
      </c>
      <c r="F16608" s="1">
        <f t="shared" si="259"/>
        <v>135141707350.26715</v>
      </c>
    </row>
    <row r="16609" spans="1:6" x14ac:dyDescent="0.25">
      <c r="A16609">
        <v>40</v>
      </c>
      <c r="B16609">
        <v>5.5992977368999899</v>
      </c>
      <c r="C16609">
        <v>3.9616120001061499</v>
      </c>
      <c r="D16609" s="2">
        <v>237.04438552005425</v>
      </c>
      <c r="E16609" s="1">
        <v>6854698693000</v>
      </c>
      <c r="F16609" s="1">
        <f t="shared" si="259"/>
        <v>130461431182.2813</v>
      </c>
    </row>
    <row r="16610" spans="1:6" x14ac:dyDescent="0.25">
      <c r="A16610">
        <v>40</v>
      </c>
      <c r="B16610">
        <v>5.6003050739900004</v>
      </c>
      <c r="C16610">
        <v>3.9564058001187901</v>
      </c>
      <c r="D16610" s="2">
        <v>236.99482481005424</v>
      </c>
      <c r="E16610" s="1">
        <v>6481224287000</v>
      </c>
      <c r="F16610" s="1">
        <f t="shared" si="259"/>
        <v>123997190062.36737</v>
      </c>
    </row>
    <row r="16611" spans="1:6" x14ac:dyDescent="0.25">
      <c r="A16611">
        <v>40</v>
      </c>
      <c r="B16611">
        <v>5.6013125923200002</v>
      </c>
      <c r="C16611">
        <v>3.95119960012758</v>
      </c>
      <c r="D16611" s="2">
        <v>236.94526410005423</v>
      </c>
      <c r="E16611" s="1">
        <v>6112875496000</v>
      </c>
      <c r="F16611" s="1">
        <f t="shared" si="259"/>
        <v>117560484472.39806</v>
      </c>
    </row>
    <row r="16612" spans="1:6" x14ac:dyDescent="0.25">
      <c r="A16612">
        <v>40</v>
      </c>
      <c r="B16612">
        <v>5.6023202918999901</v>
      </c>
      <c r="C16612">
        <v>3.9405602001353102</v>
      </c>
      <c r="D16612" s="2">
        <v>236.89570339005422</v>
      </c>
      <c r="E16612" s="1">
        <v>5787872678000</v>
      </c>
      <c r="F16612" s="1">
        <f t="shared" si="259"/>
        <v>112500750169.20026</v>
      </c>
    </row>
    <row r="16613" spans="1:6" x14ac:dyDescent="0.25">
      <c r="A16613">
        <v>40</v>
      </c>
      <c r="B16613">
        <v>5.6033281727600004</v>
      </c>
      <c r="C16613">
        <v>3.9355810001424398</v>
      </c>
      <c r="D16613" s="2">
        <v>236.84614268005421</v>
      </c>
      <c r="E16613" s="1">
        <v>5530361771000</v>
      </c>
      <c r="F16613" s="1">
        <f t="shared" si="259"/>
        <v>108032003501.46805</v>
      </c>
    </row>
    <row r="16614" spans="1:6" x14ac:dyDescent="0.25">
      <c r="A16614">
        <v>40</v>
      </c>
      <c r="B16614">
        <v>5.6043362349499901</v>
      </c>
      <c r="C16614">
        <v>3.9249416001337698</v>
      </c>
      <c r="D16614" s="2">
        <v>236.79658197005421</v>
      </c>
      <c r="E16614" s="1">
        <v>5355750842000</v>
      </c>
      <c r="F16614" s="1">
        <f t="shared" si="259"/>
        <v>105740141202.16585</v>
      </c>
    </row>
    <row r="16615" spans="1:6" x14ac:dyDescent="0.25">
      <c r="A16615">
        <v>40</v>
      </c>
      <c r="B16615">
        <v>5.6053444785000002</v>
      </c>
      <c r="C16615">
        <v>3.9199624001130702</v>
      </c>
      <c r="D16615" s="2">
        <v>236.7470212600542</v>
      </c>
      <c r="E16615" s="1">
        <v>5270247408000</v>
      </c>
      <c r="F16615" s="1">
        <f t="shared" si="259"/>
        <v>104571409947.67198</v>
      </c>
    </row>
    <row r="16616" spans="1:6" x14ac:dyDescent="0.25">
      <c r="A16616">
        <v>40</v>
      </c>
      <c r="B16616">
        <v>5.6063529034300004</v>
      </c>
      <c r="C16616">
        <v>3.90932300009184</v>
      </c>
      <c r="D16616" s="2">
        <v>236.69746055005419</v>
      </c>
      <c r="E16616" s="1">
        <v>5274801679000</v>
      </c>
      <c r="F16616" s="1">
        <f t="shared" si="259"/>
        <v>105781258314.50305</v>
      </c>
    </row>
    <row r="16617" spans="1:6" x14ac:dyDescent="0.25">
      <c r="A16617">
        <v>40</v>
      </c>
      <c r="B16617">
        <v>5.6073615097799898</v>
      </c>
      <c r="C16617">
        <v>3.9043438000721502</v>
      </c>
      <c r="D16617" s="2">
        <v>236.64789984005418</v>
      </c>
      <c r="E16617" s="1">
        <v>5366132042000</v>
      </c>
      <c r="F16617" s="1">
        <f t="shared" si="259"/>
        <v>108149965972.52954</v>
      </c>
    </row>
    <row r="16618" spans="1:6" x14ac:dyDescent="0.25">
      <c r="A16618">
        <v>40</v>
      </c>
      <c r="B16618">
        <v>5.6083702975899898</v>
      </c>
      <c r="C16618">
        <v>3.8937044000532</v>
      </c>
      <c r="D16618" s="2">
        <v>236.59833913005417</v>
      </c>
      <c r="E16618" s="1">
        <v>5530145516000</v>
      </c>
      <c r="F16618" s="1">
        <f t="shared" si="259"/>
        <v>112647672806.02496</v>
      </c>
    </row>
    <row r="16619" spans="1:6" x14ac:dyDescent="0.25">
      <c r="A16619">
        <v>40</v>
      </c>
      <c r="B16619">
        <v>5.6093792668800004</v>
      </c>
      <c r="C16619">
        <v>3.8887252000342598</v>
      </c>
      <c r="D16619" s="2">
        <v>236.54877842005416</v>
      </c>
      <c r="E16619" s="1">
        <v>5738467362000</v>
      </c>
      <c r="F16619" s="1">
        <f t="shared" si="259"/>
        <v>117474612160.73373</v>
      </c>
    </row>
    <row r="16620" spans="1:6" x14ac:dyDescent="0.25">
      <c r="A16620">
        <v>40</v>
      </c>
      <c r="B16620">
        <v>5.6103884176800003</v>
      </c>
      <c r="C16620">
        <v>3.8780858000219598</v>
      </c>
      <c r="D16620" s="2">
        <v>236.49921771005415</v>
      </c>
      <c r="E16620" s="1">
        <v>5947753051000</v>
      </c>
      <c r="F16620" s="1">
        <f t="shared" si="259"/>
        <v>123061347193.75433</v>
      </c>
    </row>
    <row r="16621" spans="1:6" x14ac:dyDescent="0.25">
      <c r="A16621">
        <v>40</v>
      </c>
      <c r="B16621">
        <v>5.6113977500400001</v>
      </c>
      <c r="C16621">
        <v>3.8731066000210199</v>
      </c>
      <c r="D16621" s="2">
        <v>236.44965700005415</v>
      </c>
      <c r="E16621" s="1">
        <v>6106471280000</v>
      </c>
      <c r="F16621" s="1">
        <f t="shared" si="259"/>
        <v>126975956976.92979</v>
      </c>
    </row>
    <row r="16622" spans="1:6" x14ac:dyDescent="0.25">
      <c r="A16622">
        <v>40</v>
      </c>
      <c r="B16622">
        <v>5.61240726397999</v>
      </c>
      <c r="C16622">
        <v>3.8626942000200502</v>
      </c>
      <c r="D16622" s="2">
        <v>236.40009629005414</v>
      </c>
      <c r="E16622" s="1">
        <v>6166724191000</v>
      </c>
      <c r="F16622" s="1">
        <f t="shared" si="259"/>
        <v>129570981491.84161</v>
      </c>
    </row>
    <row r="16623" spans="1:6" x14ac:dyDescent="0.25">
      <c r="A16623">
        <v>40</v>
      </c>
      <c r="B16623">
        <v>5.6134169595400003</v>
      </c>
      <c r="C16623">
        <v>3.8577150000193901</v>
      </c>
      <c r="D16623" s="2">
        <v>236.35053558005413</v>
      </c>
      <c r="E16623" s="1">
        <v>6098566381000</v>
      </c>
      <c r="F16623" s="1">
        <f t="shared" si="259"/>
        <v>128778516579.15054</v>
      </c>
    </row>
    <row r="16624" spans="1:6" x14ac:dyDescent="0.25">
      <c r="A16624">
        <v>40</v>
      </c>
      <c r="B16624">
        <v>5.6144268367399901</v>
      </c>
      <c r="C16624">
        <v>3.8473026000194799</v>
      </c>
      <c r="D16624" s="2">
        <v>236.30097487005412</v>
      </c>
      <c r="E16624" s="1">
        <v>5905869554000</v>
      </c>
      <c r="F16624" s="1">
        <f t="shared" si="259"/>
        <v>126014801844.76997</v>
      </c>
    </row>
    <row r="16625" spans="1:6" x14ac:dyDescent="0.25">
      <c r="A16625">
        <v>40</v>
      </c>
      <c r="B16625">
        <v>5.6154368956300003</v>
      </c>
      <c r="C16625">
        <v>3.8425504000195598</v>
      </c>
      <c r="D16625" s="2">
        <v>236.25141416005411</v>
      </c>
      <c r="E16625" s="1">
        <v>5628130309000</v>
      </c>
      <c r="F16625" s="1">
        <f t="shared" si="259"/>
        <v>120660663466.50398</v>
      </c>
    </row>
    <row r="16626" spans="1:6" x14ac:dyDescent="0.25">
      <c r="A16626">
        <v>40</v>
      </c>
      <c r="B16626">
        <v>5.6164471362299899</v>
      </c>
      <c r="C16626">
        <v>3.8319110000197498</v>
      </c>
      <c r="D16626" s="2">
        <v>236.2018534500541</v>
      </c>
      <c r="E16626" s="1">
        <v>5334649164000</v>
      </c>
      <c r="F16626" s="1">
        <f t="shared" si="259"/>
        <v>115592075211.43956</v>
      </c>
    </row>
    <row r="16627" spans="1:6" x14ac:dyDescent="0.25">
      <c r="A16627">
        <v>40</v>
      </c>
      <c r="B16627">
        <v>5.61745755858</v>
      </c>
      <c r="C16627">
        <v>3.8267048000202499</v>
      </c>
      <c r="D16627" s="2">
        <v>236.15229274005409</v>
      </c>
      <c r="E16627" s="1">
        <v>5109823936000</v>
      </c>
      <c r="F16627" s="1">
        <f t="shared" si="259"/>
        <v>111298460676.87415</v>
      </c>
    </row>
    <row r="16628" spans="1:6" x14ac:dyDescent="0.25">
      <c r="A16628">
        <v>40</v>
      </c>
      <c r="B16628">
        <v>5.6184681627000002</v>
      </c>
      <c r="C16628">
        <v>3.8158384000207901</v>
      </c>
      <c r="D16628" s="2">
        <v>236.10273203005409</v>
      </c>
      <c r="E16628" s="1">
        <v>5028991876000</v>
      </c>
      <c r="F16628" s="1">
        <f t="shared" si="259"/>
        <v>110734608125.86824</v>
      </c>
    </row>
    <row r="16629" spans="1:6" x14ac:dyDescent="0.25">
      <c r="A16629">
        <v>40</v>
      </c>
      <c r="B16629">
        <v>5.6194789486400003</v>
      </c>
      <c r="C16629">
        <v>3.8104052000212998</v>
      </c>
      <c r="D16629" s="2">
        <v>236.05317132005408</v>
      </c>
      <c r="E16629" s="1">
        <v>5136558555000</v>
      </c>
      <c r="F16629" s="1">
        <f t="shared" si="259"/>
        <v>113719329687.74722</v>
      </c>
    </row>
    <row r="16630" spans="1:6" x14ac:dyDescent="0.25">
      <c r="A16630">
        <v>40</v>
      </c>
      <c r="B16630">
        <v>5.6204899164200004</v>
      </c>
      <c r="C16630">
        <v>3.7993118000219499</v>
      </c>
      <c r="D16630" s="2">
        <v>236.00361061005407</v>
      </c>
      <c r="E16630" s="1">
        <v>5432243210000</v>
      </c>
      <c r="F16630" s="1">
        <f t="shared" si="259"/>
        <v>121607134754.45093</v>
      </c>
    </row>
    <row r="16631" spans="1:6" x14ac:dyDescent="0.25">
      <c r="A16631">
        <v>40</v>
      </c>
      <c r="B16631">
        <v>5.6215010660800004</v>
      </c>
      <c r="C16631">
        <v>3.7941056000225699</v>
      </c>
      <c r="D16631" s="2">
        <v>235.95404990005406</v>
      </c>
      <c r="E16631" s="1">
        <v>5871125627000</v>
      </c>
      <c r="F16631" s="1">
        <f t="shared" si="259"/>
        <v>132118078087.8588</v>
      </c>
    </row>
    <row r="16632" spans="1:6" x14ac:dyDescent="0.25">
      <c r="A16632">
        <v>40</v>
      </c>
      <c r="B16632">
        <v>5.6225123976500004</v>
      </c>
      <c r="C16632">
        <v>3.78346620002322</v>
      </c>
      <c r="D16632" s="2">
        <v>235.90448919005405</v>
      </c>
      <c r="E16632" s="1">
        <v>6371479935000</v>
      </c>
      <c r="F16632" s="1">
        <f t="shared" si="259"/>
        <v>144911157891.51639</v>
      </c>
    </row>
    <row r="16633" spans="1:6" x14ac:dyDescent="0.25">
      <c r="A16633">
        <v>40</v>
      </c>
      <c r="B16633">
        <v>5.6235239111600004</v>
      </c>
      <c r="C16633">
        <v>3.77848700002406</v>
      </c>
      <c r="D16633" s="2">
        <v>235.85492848005404</v>
      </c>
      <c r="E16633" s="1">
        <v>6837714223000</v>
      </c>
      <c r="F16633" s="1">
        <f t="shared" si="259"/>
        <v>156291331747.22684</v>
      </c>
    </row>
    <row r="16634" spans="1:6" x14ac:dyDescent="0.25">
      <c r="A16634">
        <v>40</v>
      </c>
      <c r="B16634">
        <v>5.6245356066500003</v>
      </c>
      <c r="C16634">
        <v>3.7678476000249299</v>
      </c>
      <c r="D16634" s="2">
        <v>235.80536777005403</v>
      </c>
      <c r="E16634" s="1">
        <v>7188924044000</v>
      </c>
      <c r="F16634" s="1">
        <f t="shared" si="259"/>
        <v>166076610896.36942</v>
      </c>
    </row>
    <row r="16635" spans="1:6" x14ac:dyDescent="0.25">
      <c r="A16635">
        <v>40</v>
      </c>
      <c r="B16635">
        <v>5.6255474841500002</v>
      </c>
      <c r="C16635">
        <v>3.7628684000258201</v>
      </c>
      <c r="D16635" s="2">
        <v>235.75580706005402</v>
      </c>
      <c r="E16635" s="1">
        <v>7379247559000</v>
      </c>
      <c r="F16635" s="1">
        <f t="shared" si="259"/>
        <v>171324352071.28482</v>
      </c>
    </row>
    <row r="16636" spans="1:6" x14ac:dyDescent="0.25">
      <c r="A16636">
        <v>40</v>
      </c>
      <c r="B16636">
        <v>5.62655954369</v>
      </c>
      <c r="C16636">
        <v>3.7524560000274798</v>
      </c>
      <c r="D16636" s="2">
        <v>235.70624635005402</v>
      </c>
      <c r="E16636" s="1">
        <v>7411582710000</v>
      </c>
      <c r="F16636" s="1">
        <f t="shared" si="259"/>
        <v>173876153891.33167</v>
      </c>
    </row>
    <row r="16637" spans="1:6" x14ac:dyDescent="0.25">
      <c r="A16637">
        <v>40</v>
      </c>
      <c r="B16637">
        <v>5.62757178529999</v>
      </c>
      <c r="C16637">
        <v>3.7470228000291899</v>
      </c>
      <c r="D16637" s="2">
        <v>235.65668564005401</v>
      </c>
      <c r="E16637" s="1">
        <v>7336823092000</v>
      </c>
      <c r="F16637" s="1">
        <f t="shared" si="259"/>
        <v>173060008904.49408</v>
      </c>
    </row>
    <row r="16638" spans="1:6" x14ac:dyDescent="0.25">
      <c r="A16638">
        <v>40</v>
      </c>
      <c r="B16638">
        <v>5.6285842090099898</v>
      </c>
      <c r="C16638">
        <v>3.7363834000308498</v>
      </c>
      <c r="D16638" s="2">
        <v>235.607124930054</v>
      </c>
      <c r="E16638" s="1">
        <v>7226471686000</v>
      </c>
      <c r="F16638" s="1">
        <f t="shared" si="259"/>
        <v>172280297284.06955</v>
      </c>
    </row>
    <row r="16639" spans="1:6" x14ac:dyDescent="0.25">
      <c r="A16639">
        <v>40</v>
      </c>
      <c r="B16639">
        <v>5.6295968148700002</v>
      </c>
      <c r="C16639">
        <v>3.7311772000316901</v>
      </c>
      <c r="D16639" s="2">
        <v>235.55756422005399</v>
      </c>
      <c r="E16639" s="1">
        <v>7148718872000</v>
      </c>
      <c r="F16639" s="1">
        <f t="shared" si="259"/>
        <v>171316246096.73352</v>
      </c>
    </row>
    <row r="16640" spans="1:6" x14ac:dyDescent="0.25">
      <c r="A16640">
        <v>40</v>
      </c>
      <c r="B16640">
        <v>5.6306096028999901</v>
      </c>
      <c r="C16640">
        <v>3.7205378000322802</v>
      </c>
      <c r="D16640" s="2">
        <v>235.50800351005398</v>
      </c>
      <c r="E16640" s="1">
        <v>7141732257000</v>
      </c>
      <c r="F16640" s="1">
        <f t="shared" si="259"/>
        <v>172979456501.57089</v>
      </c>
    </row>
    <row r="16641" spans="1:6" x14ac:dyDescent="0.25">
      <c r="A16641">
        <v>40</v>
      </c>
      <c r="B16641">
        <v>5.6316225731299898</v>
      </c>
      <c r="C16641">
        <v>3.71533160003291</v>
      </c>
      <c r="D16641" s="2">
        <v>235.45844280005397</v>
      </c>
      <c r="E16641" s="1">
        <v>7202851695000</v>
      </c>
      <c r="F16641" s="1">
        <f t="shared" si="259"/>
        <v>175370467822.11011</v>
      </c>
    </row>
    <row r="16642" spans="1:6" x14ac:dyDescent="0.25">
      <c r="A16642">
        <v>40</v>
      </c>
      <c r="B16642">
        <v>5.6326357256100001</v>
      </c>
      <c r="C16642">
        <v>3.7046922000345202</v>
      </c>
      <c r="D16642" s="2">
        <v>235.40888209005396</v>
      </c>
      <c r="E16642" s="1">
        <v>7291371281000</v>
      </c>
      <c r="F16642" s="1">
        <f t="shared" ref="F16642:F16705" si="260">E16642*EXP((-1)*C16642)</f>
        <v>179424536788.44327</v>
      </c>
    </row>
    <row r="16643" spans="1:6" x14ac:dyDescent="0.25">
      <c r="A16643">
        <v>40</v>
      </c>
      <c r="B16643">
        <v>5.63364906034999</v>
      </c>
      <c r="C16643">
        <v>3.6997130000364402</v>
      </c>
      <c r="D16643" s="2">
        <v>235.35932138005396</v>
      </c>
      <c r="E16643" s="1">
        <v>7349667889000</v>
      </c>
      <c r="F16643" s="1">
        <f t="shared" si="260"/>
        <v>181761866765.97974</v>
      </c>
    </row>
    <row r="16644" spans="1:6" x14ac:dyDescent="0.25">
      <c r="A16644">
        <v>40</v>
      </c>
      <c r="B16644">
        <v>5.6346625773900003</v>
      </c>
      <c r="C16644">
        <v>3.6893006000383299</v>
      </c>
      <c r="D16644" s="2">
        <v>235.30976067005395</v>
      </c>
      <c r="E16644" s="1">
        <v>7327020723000</v>
      </c>
      <c r="F16644" s="1">
        <f t="shared" si="260"/>
        <v>183098390694.19501</v>
      </c>
    </row>
    <row r="16645" spans="1:6" x14ac:dyDescent="0.25">
      <c r="A16645">
        <v>40</v>
      </c>
      <c r="B16645">
        <v>5.6356762767699902</v>
      </c>
      <c r="C16645">
        <v>3.6845484000412001</v>
      </c>
      <c r="D16645" s="2">
        <v>235.26019996005394</v>
      </c>
      <c r="E16645" s="1">
        <v>7194785532000</v>
      </c>
      <c r="F16645" s="1">
        <f t="shared" si="260"/>
        <v>180650352867.6362</v>
      </c>
    </row>
    <row r="16646" spans="1:6" x14ac:dyDescent="0.25">
      <c r="A16646">
        <v>40</v>
      </c>
      <c r="B16646">
        <v>5.6366901585200004</v>
      </c>
      <c r="C16646">
        <v>3.6743630000445</v>
      </c>
      <c r="D16646" s="2">
        <v>235.21063925005393</v>
      </c>
      <c r="E16646" s="1">
        <v>6947841809000</v>
      </c>
      <c r="F16646" s="1">
        <f t="shared" si="260"/>
        <v>176235886027.70724</v>
      </c>
    </row>
    <row r="16647" spans="1:6" x14ac:dyDescent="0.25">
      <c r="A16647">
        <v>40</v>
      </c>
      <c r="B16647">
        <v>5.63770422267</v>
      </c>
      <c r="C16647">
        <v>3.6691568000477699</v>
      </c>
      <c r="D16647" s="2">
        <v>235.16107854005392</v>
      </c>
      <c r="E16647" s="1">
        <v>6602218064000</v>
      </c>
      <c r="F16647" s="1">
        <f t="shared" si="260"/>
        <v>168343097152.41846</v>
      </c>
    </row>
    <row r="16648" spans="1:6" x14ac:dyDescent="0.25">
      <c r="A16648">
        <v>40</v>
      </c>
      <c r="B16648">
        <v>5.6387184692599899</v>
      </c>
      <c r="C16648">
        <v>3.65829040005177</v>
      </c>
      <c r="D16648" s="2">
        <v>235.11151783005391</v>
      </c>
      <c r="E16648" s="1">
        <v>6184377888000</v>
      </c>
      <c r="F16648" s="1">
        <f t="shared" si="260"/>
        <v>159411880423.69687</v>
      </c>
    </row>
    <row r="16649" spans="1:6" x14ac:dyDescent="0.25">
      <c r="A16649">
        <v>40</v>
      </c>
      <c r="B16649">
        <v>5.6397328983100001</v>
      </c>
      <c r="C16649">
        <v>3.6530842000562198</v>
      </c>
      <c r="D16649" s="2">
        <v>235.0619571200539</v>
      </c>
      <c r="E16649" s="1">
        <v>5726585533000</v>
      </c>
      <c r="F16649" s="1">
        <f t="shared" si="260"/>
        <v>148382075592.11731</v>
      </c>
    </row>
    <row r="16650" spans="1:6" x14ac:dyDescent="0.25">
      <c r="A16650">
        <v>40</v>
      </c>
      <c r="B16650">
        <v>5.64074750985999</v>
      </c>
      <c r="C16650">
        <v>3.6426718000606599</v>
      </c>
      <c r="D16650" s="2">
        <v>235.0123964100539</v>
      </c>
      <c r="E16650" s="1">
        <v>5262865992000</v>
      </c>
      <c r="F16650" s="1">
        <f t="shared" si="260"/>
        <v>137793918207.95471</v>
      </c>
    </row>
    <row r="16651" spans="1:6" x14ac:dyDescent="0.25">
      <c r="A16651">
        <v>40</v>
      </c>
      <c r="B16651">
        <v>5.6417623039500002</v>
      </c>
      <c r="C16651">
        <v>3.6374656000654402</v>
      </c>
      <c r="D16651" s="2">
        <v>234.96283570005389</v>
      </c>
      <c r="E16651" s="1">
        <v>4830316285000</v>
      </c>
      <c r="F16651" s="1">
        <f t="shared" si="260"/>
        <v>127128912142.06381</v>
      </c>
    </row>
    <row r="16652" spans="1:6" x14ac:dyDescent="0.25">
      <c r="A16652">
        <v>40</v>
      </c>
      <c r="B16652">
        <v>5.6427772805999901</v>
      </c>
      <c r="C16652">
        <v>3.62705320007049</v>
      </c>
      <c r="D16652" s="2">
        <v>234.91327499005388</v>
      </c>
      <c r="E16652" s="1">
        <v>4458302354000</v>
      </c>
      <c r="F16652" s="1">
        <f t="shared" si="260"/>
        <v>118566043491.34839</v>
      </c>
    </row>
    <row r="16653" spans="1:6" x14ac:dyDescent="0.25">
      <c r="A16653">
        <v>40</v>
      </c>
      <c r="B16653">
        <v>5.6437924398500003</v>
      </c>
      <c r="C16653">
        <v>3.6218470000753098</v>
      </c>
      <c r="D16653" s="2">
        <v>234.86371428005387</v>
      </c>
      <c r="E16653" s="1">
        <v>4166662706000</v>
      </c>
      <c r="F16653" s="1">
        <f t="shared" si="260"/>
        <v>111388454711.66522</v>
      </c>
    </row>
    <row r="16654" spans="1:6" x14ac:dyDescent="0.25">
      <c r="A16654">
        <v>40</v>
      </c>
      <c r="B16654">
        <v>5.64480778173</v>
      </c>
      <c r="C16654">
        <v>3.6112076000747</v>
      </c>
      <c r="D16654" s="2">
        <v>234.81415357005386</v>
      </c>
      <c r="E16654" s="1">
        <v>3956737626000</v>
      </c>
      <c r="F16654" s="1">
        <f t="shared" si="260"/>
        <v>106907880401.36159</v>
      </c>
    </row>
    <row r="16655" spans="1:6" x14ac:dyDescent="0.25">
      <c r="A16655">
        <v>40</v>
      </c>
      <c r="B16655">
        <v>5.6458233062799899</v>
      </c>
      <c r="C16655">
        <v>3.6064554000682798</v>
      </c>
      <c r="D16655" s="2">
        <v>234.76459286005385</v>
      </c>
      <c r="E16655" s="1">
        <v>3811980958000</v>
      </c>
      <c r="F16655" s="1">
        <f t="shared" si="260"/>
        <v>103487296849.09802</v>
      </c>
    </row>
    <row r="16656" spans="1:6" x14ac:dyDescent="0.25">
      <c r="A16656">
        <v>40</v>
      </c>
      <c r="B16656">
        <v>5.6468390135200002</v>
      </c>
      <c r="C16656">
        <v>3.5962700000619199</v>
      </c>
      <c r="D16656" s="2">
        <v>234.71503215005384</v>
      </c>
      <c r="E16656" s="1">
        <v>3707337766000</v>
      </c>
      <c r="F16656" s="1">
        <f t="shared" si="260"/>
        <v>101676816223.70575</v>
      </c>
    </row>
    <row r="16657" spans="1:6" x14ac:dyDescent="0.25">
      <c r="A16657">
        <v>40</v>
      </c>
      <c r="B16657">
        <v>5.6478549034899901</v>
      </c>
      <c r="C16657">
        <v>3.5912908000536499</v>
      </c>
      <c r="D16657" s="2">
        <v>234.66547144005384</v>
      </c>
      <c r="E16657" s="1">
        <v>3625504308000</v>
      </c>
      <c r="F16657" s="1">
        <f t="shared" si="260"/>
        <v>99928794465.091385</v>
      </c>
    </row>
    <row r="16658" spans="1:6" x14ac:dyDescent="0.25">
      <c r="A16658">
        <v>40</v>
      </c>
      <c r="B16658">
        <v>5.6488709762299898</v>
      </c>
      <c r="C16658">
        <v>3.5806514000431799</v>
      </c>
      <c r="D16658" s="2">
        <v>234.61591073005383</v>
      </c>
      <c r="E16658" s="1">
        <v>3563147482000</v>
      </c>
      <c r="F16658" s="1">
        <f t="shared" si="260"/>
        <v>99260544660.306793</v>
      </c>
    </row>
    <row r="16659" spans="1:6" x14ac:dyDescent="0.25">
      <c r="A16659">
        <v>40</v>
      </c>
      <c r="B16659">
        <v>5.6498872317600002</v>
      </c>
      <c r="C16659">
        <v>3.57521820003267</v>
      </c>
      <c r="D16659" s="2">
        <v>234.56635002005382</v>
      </c>
      <c r="E16659" s="1">
        <v>3540745186000</v>
      </c>
      <c r="F16659" s="1">
        <f t="shared" si="260"/>
        <v>99173841847.217911</v>
      </c>
    </row>
    <row r="16660" spans="1:6" x14ac:dyDescent="0.25">
      <c r="A16660">
        <v>40</v>
      </c>
      <c r="B16660">
        <v>5.6509036701199902</v>
      </c>
      <c r="C16660">
        <v>3.5643518000258001</v>
      </c>
      <c r="D16660" s="2">
        <v>234.51678931005381</v>
      </c>
      <c r="E16660" s="1">
        <v>3593084786000</v>
      </c>
      <c r="F16660" s="1">
        <f t="shared" si="260"/>
        <v>101739394136.5914</v>
      </c>
    </row>
    <row r="16661" spans="1:6" x14ac:dyDescent="0.25">
      <c r="A16661">
        <v>40</v>
      </c>
      <c r="B16661">
        <v>5.65192029133999</v>
      </c>
      <c r="C16661">
        <v>3.55891860002406</v>
      </c>
      <c r="D16661" s="2">
        <v>234.4672286000538</v>
      </c>
      <c r="E16661" s="1">
        <v>3747440749000</v>
      </c>
      <c r="F16661" s="1">
        <f t="shared" si="260"/>
        <v>106688120759.37985</v>
      </c>
    </row>
    <row r="16662" spans="1:6" x14ac:dyDescent="0.25">
      <c r="A16662">
        <v>40</v>
      </c>
      <c r="B16662">
        <v>5.6529370954499898</v>
      </c>
      <c r="C16662">
        <v>3.5480522000223802</v>
      </c>
      <c r="D16662" s="2">
        <v>234.41766789005379</v>
      </c>
      <c r="E16662" s="1">
        <v>4007110575000</v>
      </c>
      <c r="F16662" s="1">
        <f t="shared" si="260"/>
        <v>115327223054.62062</v>
      </c>
    </row>
    <row r="16663" spans="1:6" x14ac:dyDescent="0.25">
      <c r="A16663">
        <v>40</v>
      </c>
      <c r="B16663">
        <v>5.6539540825000003</v>
      </c>
      <c r="C16663">
        <v>3.5430730000213901</v>
      </c>
      <c r="D16663" s="2">
        <v>234.36810718005378</v>
      </c>
      <c r="E16663" s="1">
        <v>4343879377000</v>
      </c>
      <c r="F16663" s="1">
        <f t="shared" si="260"/>
        <v>125643696233.75887</v>
      </c>
    </row>
    <row r="16664" spans="1:6" x14ac:dyDescent="0.25">
      <c r="A16664">
        <v>40</v>
      </c>
      <c r="B16664">
        <v>5.6549712525000002</v>
      </c>
      <c r="C16664">
        <v>3.5326606000216101</v>
      </c>
      <c r="D16664" s="2">
        <v>234.31854647005378</v>
      </c>
      <c r="E16664" s="1">
        <v>4696074440000</v>
      </c>
      <c r="F16664" s="1">
        <f t="shared" si="260"/>
        <v>137252406392.37788</v>
      </c>
    </row>
    <row r="16665" spans="1:6" x14ac:dyDescent="0.25">
      <c r="A16665">
        <v>40</v>
      </c>
      <c r="B16665">
        <v>5.6559886055000002</v>
      </c>
      <c r="C16665">
        <v>3.5276814000218302</v>
      </c>
      <c r="D16665" s="2">
        <v>234.26898576005377</v>
      </c>
      <c r="E16665" s="1">
        <v>4990138021000</v>
      </c>
      <c r="F16665" s="1">
        <f t="shared" si="260"/>
        <v>146575030049.34033</v>
      </c>
    </row>
    <row r="16666" spans="1:6" x14ac:dyDescent="0.25">
      <c r="A16666">
        <v>40</v>
      </c>
      <c r="B16666">
        <v>5.6570061415200001</v>
      </c>
      <c r="C16666">
        <v>3.5172690000220701</v>
      </c>
      <c r="D16666" s="2">
        <v>234.21942505005376</v>
      </c>
      <c r="E16666" s="1">
        <v>5163025416000</v>
      </c>
      <c r="F16666" s="1">
        <f t="shared" si="260"/>
        <v>153240565109.14935</v>
      </c>
    </row>
    <row r="16667" spans="1:6" x14ac:dyDescent="0.25">
      <c r="A16667">
        <v>40</v>
      </c>
      <c r="B16667">
        <v>5.6580238606000002</v>
      </c>
      <c r="C16667">
        <v>3.5122898000223102</v>
      </c>
      <c r="D16667" s="2">
        <v>234.16986434005375</v>
      </c>
      <c r="E16667" s="1">
        <v>5182369675000</v>
      </c>
      <c r="F16667" s="1">
        <f t="shared" si="260"/>
        <v>154582494193.60956</v>
      </c>
    </row>
    <row r="16668" spans="1:6" x14ac:dyDescent="0.25">
      <c r="A16668">
        <v>40</v>
      </c>
      <c r="B16668">
        <v>5.6590417627700003</v>
      </c>
      <c r="C16668">
        <v>3.5018774000224999</v>
      </c>
      <c r="D16668" s="2">
        <v>234.12030363005374</v>
      </c>
      <c r="E16668" s="1">
        <v>5056134679000</v>
      </c>
      <c r="F16668" s="1">
        <f t="shared" si="260"/>
        <v>152395661181.53964</v>
      </c>
    </row>
    <row r="16669" spans="1:6" x14ac:dyDescent="0.25">
      <c r="A16669">
        <v>40</v>
      </c>
      <c r="B16669">
        <v>5.6600598480700004</v>
      </c>
      <c r="C16669">
        <v>3.4968982000227</v>
      </c>
      <c r="D16669" s="2">
        <v>234.07074292005373</v>
      </c>
      <c r="E16669" s="1">
        <v>4835890209000</v>
      </c>
      <c r="F16669" s="1">
        <f t="shared" si="260"/>
        <v>146484893719.92212</v>
      </c>
    </row>
    <row r="16670" spans="1:6" x14ac:dyDescent="0.25">
      <c r="A16670">
        <v>40</v>
      </c>
      <c r="B16670">
        <v>5.6610781165299899</v>
      </c>
      <c r="C16670">
        <v>3.4819458000228698</v>
      </c>
      <c r="D16670" s="2">
        <v>234.02118221005372</v>
      </c>
      <c r="E16670" s="1">
        <v>4596517725000</v>
      </c>
      <c r="F16670" s="1">
        <f t="shared" si="260"/>
        <v>141331540235.22296</v>
      </c>
    </row>
    <row r="16671" spans="1:6" x14ac:dyDescent="0.25">
      <c r="A16671">
        <v>40</v>
      </c>
      <c r="B16671">
        <v>5.66209656818</v>
      </c>
      <c r="C16671">
        <v>3.4767396000230102</v>
      </c>
      <c r="D16671" s="2">
        <v>233.97162150005371</v>
      </c>
      <c r="E16671" s="1">
        <v>4416578938000</v>
      </c>
      <c r="F16671" s="1">
        <f t="shared" si="260"/>
        <v>136507707663.7075</v>
      </c>
    </row>
    <row r="16672" spans="1:6" x14ac:dyDescent="0.25">
      <c r="A16672">
        <v>40</v>
      </c>
      <c r="B16672">
        <v>5.6631152030500003</v>
      </c>
      <c r="C16672">
        <v>3.4715334000232598</v>
      </c>
      <c r="D16672" s="2">
        <v>233.92206079005371</v>
      </c>
      <c r="E16672" s="1">
        <v>4365959177000</v>
      </c>
      <c r="F16672" s="1">
        <f t="shared" si="260"/>
        <v>135647524102.41911</v>
      </c>
    </row>
    <row r="16673" spans="1:6" x14ac:dyDescent="0.25">
      <c r="A16673">
        <v>40</v>
      </c>
      <c r="B16673">
        <v>5.66413402116999</v>
      </c>
      <c r="C16673">
        <v>3.4608940000238602</v>
      </c>
      <c r="D16673" s="2">
        <v>233.8725000800537</v>
      </c>
      <c r="E16673" s="1">
        <v>4478239216000</v>
      </c>
      <c r="F16673" s="1">
        <f t="shared" si="260"/>
        <v>140624218552.73801</v>
      </c>
    </row>
    <row r="16674" spans="1:6" x14ac:dyDescent="0.25">
      <c r="A16674">
        <v>40</v>
      </c>
      <c r="B16674">
        <v>5.6651530225900002</v>
      </c>
      <c r="C16674">
        <v>3.4556878000244202</v>
      </c>
      <c r="D16674" s="2">
        <v>233.82293937005369</v>
      </c>
      <c r="E16674" s="1">
        <v>4751080075000</v>
      </c>
      <c r="F16674" s="1">
        <f t="shared" si="260"/>
        <v>149970627066.87271</v>
      </c>
    </row>
    <row r="16675" spans="1:6" x14ac:dyDescent="0.25">
      <c r="A16675">
        <v>40</v>
      </c>
      <c r="B16675">
        <v>5.6661722073299901</v>
      </c>
      <c r="C16675">
        <v>3.4450484000250099</v>
      </c>
      <c r="D16675" s="2">
        <v>233.77337866005368</v>
      </c>
      <c r="E16675" s="1">
        <v>5130859431000</v>
      </c>
      <c r="F16675" s="1">
        <f t="shared" si="260"/>
        <v>163690926383.46387</v>
      </c>
    </row>
    <row r="16676" spans="1:6" x14ac:dyDescent="0.25">
      <c r="A16676">
        <v>40</v>
      </c>
      <c r="B16676">
        <v>5.6671915754200004</v>
      </c>
      <c r="C16676">
        <v>3.4398422000257098</v>
      </c>
      <c r="D16676" s="2">
        <v>233.72381795005367</v>
      </c>
      <c r="E16676" s="1">
        <v>5538286325000</v>
      </c>
      <c r="F16676" s="1">
        <f t="shared" si="260"/>
        <v>177611433135.08188</v>
      </c>
    </row>
    <row r="16677" spans="1:6" x14ac:dyDescent="0.25">
      <c r="A16677">
        <v>40</v>
      </c>
      <c r="B16677">
        <v>5.6682111269100002</v>
      </c>
      <c r="C16677">
        <v>3.4292028000264101</v>
      </c>
      <c r="D16677" s="2">
        <v>233.67425724005366</v>
      </c>
      <c r="E16677" s="1">
        <v>5883223940000</v>
      </c>
      <c r="F16677" s="1">
        <f t="shared" si="260"/>
        <v>190691584045.49136</v>
      </c>
    </row>
    <row r="16678" spans="1:6" x14ac:dyDescent="0.25">
      <c r="A16678">
        <v>40</v>
      </c>
      <c r="B16678">
        <v>5.66923086181</v>
      </c>
      <c r="C16678">
        <v>3.4239966000271602</v>
      </c>
      <c r="D16678" s="2">
        <v>233.62469653005365</v>
      </c>
      <c r="E16678" s="1">
        <v>6091565507000</v>
      </c>
      <c r="F16678" s="1">
        <f t="shared" si="260"/>
        <v>198475127408.21249</v>
      </c>
    </row>
    <row r="16679" spans="1:6" x14ac:dyDescent="0.25">
      <c r="A16679">
        <v>40</v>
      </c>
      <c r="B16679">
        <v>5.6702507801699902</v>
      </c>
      <c r="C16679">
        <v>3.4133572000279</v>
      </c>
      <c r="D16679" s="2">
        <v>233.57513582005365</v>
      </c>
      <c r="E16679" s="1">
        <v>6118209663000</v>
      </c>
      <c r="F16679" s="1">
        <f t="shared" si="260"/>
        <v>201475461326.82281</v>
      </c>
    </row>
    <row r="16680" spans="1:6" x14ac:dyDescent="0.25">
      <c r="A16680">
        <v>40</v>
      </c>
      <c r="B16680">
        <v>5.67127088202</v>
      </c>
      <c r="C16680">
        <v>3.4081510000286901</v>
      </c>
      <c r="D16680" s="2">
        <v>233.52557511005364</v>
      </c>
      <c r="E16680" s="1">
        <v>5975375617000</v>
      </c>
      <c r="F16680" s="1">
        <f t="shared" si="260"/>
        <v>197798975473.10074</v>
      </c>
    </row>
    <row r="16681" spans="1:6" x14ac:dyDescent="0.25">
      <c r="A16681">
        <v>40</v>
      </c>
      <c r="B16681">
        <v>5.6722911673900001</v>
      </c>
      <c r="C16681">
        <v>3.39751160002954</v>
      </c>
      <c r="D16681" s="2">
        <v>233.47601440005363</v>
      </c>
      <c r="E16681" s="1">
        <v>5711389909000</v>
      </c>
      <c r="F16681" s="1">
        <f t="shared" si="260"/>
        <v>191082656243.55664</v>
      </c>
    </row>
    <row r="16682" spans="1:6" x14ac:dyDescent="0.25">
      <c r="A16682">
        <v>40</v>
      </c>
      <c r="B16682">
        <v>5.6733116363100002</v>
      </c>
      <c r="C16682">
        <v>3.3923054000309101</v>
      </c>
      <c r="D16682" s="2">
        <v>233.42645369005362</v>
      </c>
      <c r="E16682" s="1">
        <v>5405087752000</v>
      </c>
      <c r="F16682" s="1">
        <f t="shared" si="260"/>
        <v>181778800357.32498</v>
      </c>
    </row>
    <row r="16683" spans="1:6" x14ac:dyDescent="0.25">
      <c r="A16683">
        <v>40</v>
      </c>
      <c r="B16683">
        <v>5.6743322888199899</v>
      </c>
      <c r="C16683">
        <v>3.3816660000322001</v>
      </c>
      <c r="D16683" s="2">
        <v>233.37689298005361</v>
      </c>
      <c r="E16683" s="1">
        <v>5136451649000</v>
      </c>
      <c r="F16683" s="1">
        <f t="shared" si="260"/>
        <v>174591992321.41049</v>
      </c>
    </row>
    <row r="16684" spans="1:6" x14ac:dyDescent="0.25">
      <c r="A16684">
        <v>40</v>
      </c>
      <c r="B16684">
        <v>5.67535312495</v>
      </c>
      <c r="C16684">
        <v>3.3764598000335901</v>
      </c>
      <c r="D16684" s="2">
        <v>233.3273322700536</v>
      </c>
      <c r="E16684" s="1">
        <v>4978698424000</v>
      </c>
      <c r="F16684" s="1">
        <f t="shared" si="260"/>
        <v>170113179140.71661</v>
      </c>
    </row>
    <row r="16685" spans="1:6" x14ac:dyDescent="0.25">
      <c r="A16685">
        <v>40</v>
      </c>
      <c r="B16685">
        <v>5.6763741447299898</v>
      </c>
      <c r="C16685">
        <v>3.36582040003531</v>
      </c>
      <c r="D16685" s="2">
        <v>233.27777156005359</v>
      </c>
      <c r="E16685" s="1">
        <v>4967169635000</v>
      </c>
      <c r="F16685" s="1">
        <f t="shared" si="260"/>
        <v>171534612241.78244</v>
      </c>
    </row>
    <row r="16686" spans="1:6" x14ac:dyDescent="0.25">
      <c r="A16686">
        <v>40</v>
      </c>
      <c r="B16686">
        <v>5.6773953481900001</v>
      </c>
      <c r="C16686">
        <v>3.36061420003703</v>
      </c>
      <c r="D16686" s="2">
        <v>233.22821085005359</v>
      </c>
      <c r="E16686" s="1">
        <v>5111879014000</v>
      </c>
      <c r="F16686" s="1">
        <f t="shared" si="260"/>
        <v>177453415872.59818</v>
      </c>
    </row>
    <row r="16687" spans="1:6" x14ac:dyDescent="0.25">
      <c r="A16687">
        <v>40</v>
      </c>
      <c r="B16687">
        <v>5.6784167353799901</v>
      </c>
      <c r="C16687">
        <v>3.3499748000388498</v>
      </c>
      <c r="D16687" s="2">
        <v>233.17865014005358</v>
      </c>
      <c r="E16687" s="1">
        <v>5377295403000</v>
      </c>
      <c r="F16687" s="1">
        <f t="shared" si="260"/>
        <v>188663690281.45987</v>
      </c>
    </row>
    <row r="16688" spans="1:6" x14ac:dyDescent="0.25">
      <c r="A16688">
        <v>40</v>
      </c>
      <c r="B16688">
        <v>5.67943830630999</v>
      </c>
      <c r="C16688">
        <v>3.3447686000414301</v>
      </c>
      <c r="D16688" s="2">
        <v>233.12908943005357</v>
      </c>
      <c r="E16688" s="1">
        <v>5703078343000</v>
      </c>
      <c r="F16688" s="1">
        <f t="shared" si="260"/>
        <v>201138307446.26474</v>
      </c>
    </row>
    <row r="16689" spans="1:6" x14ac:dyDescent="0.25">
      <c r="A16689">
        <v>40</v>
      </c>
      <c r="B16689">
        <v>5.68046006103999</v>
      </c>
      <c r="C16689">
        <v>3.3341292000439702</v>
      </c>
      <c r="D16689" s="2">
        <v>233.07952872005356</v>
      </c>
      <c r="E16689" s="1">
        <v>6009458152000</v>
      </c>
      <c r="F16689" s="1">
        <f t="shared" si="260"/>
        <v>214210819016.14978</v>
      </c>
    </row>
    <row r="16690" spans="1:6" x14ac:dyDescent="0.25">
      <c r="A16690">
        <v>40</v>
      </c>
      <c r="B16690">
        <v>5.6814819995799901</v>
      </c>
      <c r="C16690">
        <v>3.3289230000463998</v>
      </c>
      <c r="D16690" s="2">
        <v>233.02996801005355</v>
      </c>
      <c r="E16690" s="1">
        <v>6220733116000</v>
      </c>
      <c r="F16690" s="1">
        <f t="shared" si="260"/>
        <v>222899287313.65924</v>
      </c>
    </row>
    <row r="16691" spans="1:6" x14ac:dyDescent="0.25">
      <c r="A16691">
        <v>40</v>
      </c>
      <c r="B16691">
        <v>5.6825041219700001</v>
      </c>
      <c r="C16691">
        <v>3.3182836000480598</v>
      </c>
      <c r="D16691" s="2">
        <v>232.98040730005354</v>
      </c>
      <c r="E16691" s="1">
        <v>6287813150000</v>
      </c>
      <c r="F16691" s="1">
        <f t="shared" si="260"/>
        <v>227712761853.98129</v>
      </c>
    </row>
    <row r="16692" spans="1:6" x14ac:dyDescent="0.25">
      <c r="A16692">
        <v>40</v>
      </c>
      <c r="B16692">
        <v>5.6835264282400004</v>
      </c>
      <c r="C16692">
        <v>3.3130774000497598</v>
      </c>
      <c r="D16692" s="2">
        <v>232.93084659005353</v>
      </c>
      <c r="E16692" s="1">
        <v>6201275826000</v>
      </c>
      <c r="F16692" s="1">
        <f t="shared" si="260"/>
        <v>225751069132.84991</v>
      </c>
    </row>
    <row r="16693" spans="1:6" x14ac:dyDescent="0.25">
      <c r="A16693">
        <v>40</v>
      </c>
      <c r="B16693">
        <v>5.68454891843</v>
      </c>
      <c r="C16693">
        <v>3.30243800005081</v>
      </c>
      <c r="D16693" s="2">
        <v>232.88128588005353</v>
      </c>
      <c r="E16693" s="1">
        <v>6005685351000</v>
      </c>
      <c r="F16693" s="1">
        <f t="shared" si="260"/>
        <v>220969317714.6814</v>
      </c>
    </row>
    <row r="16694" spans="1:6" x14ac:dyDescent="0.25">
      <c r="A16694">
        <v>40</v>
      </c>
      <c r="B16694">
        <v>5.6855715925799899</v>
      </c>
      <c r="C16694">
        <v>3.2972318000478298</v>
      </c>
      <c r="D16694" s="2">
        <v>232.83172517005352</v>
      </c>
      <c r="E16694" s="1">
        <v>5783685525000</v>
      </c>
      <c r="F16694" s="1">
        <f t="shared" si="260"/>
        <v>213911973689.44064</v>
      </c>
    </row>
    <row r="16695" spans="1:6" x14ac:dyDescent="0.25">
      <c r="A16695">
        <v>40</v>
      </c>
      <c r="B16695">
        <v>5.6865944507000004</v>
      </c>
      <c r="C16695">
        <v>3.2865924000447899</v>
      </c>
      <c r="D16695" s="2">
        <v>232.78216446005351</v>
      </c>
      <c r="E16695" s="1">
        <v>5641951251000</v>
      </c>
      <c r="F16695" s="1">
        <f t="shared" si="260"/>
        <v>210901848255.41776</v>
      </c>
    </row>
    <row r="16696" spans="1:6" x14ac:dyDescent="0.25">
      <c r="A16696">
        <v>40</v>
      </c>
      <c r="B16696">
        <v>5.6876174928400003</v>
      </c>
      <c r="C16696">
        <v>3.2813862000419198</v>
      </c>
      <c r="D16696" s="2">
        <v>232.7326037500535</v>
      </c>
      <c r="E16696" s="1">
        <v>5671938615000</v>
      </c>
      <c r="F16696" s="1">
        <f t="shared" si="260"/>
        <v>213129517789.0441</v>
      </c>
    </row>
    <row r="16697" spans="1:6" x14ac:dyDescent="0.25">
      <c r="A16697">
        <v>40</v>
      </c>
      <c r="B16697">
        <v>5.6886407190300003</v>
      </c>
      <c r="C16697">
        <v>3.2707468000398898</v>
      </c>
      <c r="D16697" s="2">
        <v>232.68304304005349</v>
      </c>
      <c r="E16697" s="1">
        <v>5927035828000</v>
      </c>
      <c r="F16697" s="1">
        <f t="shared" si="260"/>
        <v>225097289518.8689</v>
      </c>
    </row>
    <row r="16698" spans="1:6" x14ac:dyDescent="0.25">
      <c r="A16698">
        <v>40</v>
      </c>
      <c r="B16698">
        <v>5.6896641293099899</v>
      </c>
      <c r="C16698">
        <v>3.26554060003784</v>
      </c>
      <c r="D16698" s="2">
        <v>232.63348233005348</v>
      </c>
      <c r="E16698" s="1">
        <v>6391791083000</v>
      </c>
      <c r="F16698" s="1">
        <f t="shared" si="260"/>
        <v>244014878950.09604</v>
      </c>
    </row>
    <row r="16699" spans="1:6" x14ac:dyDescent="0.25">
      <c r="A16699">
        <v>40</v>
      </c>
      <c r="B16699">
        <v>5.6906877237</v>
      </c>
      <c r="C16699">
        <v>3.2549012000362301</v>
      </c>
      <c r="D16699" s="2">
        <v>232.58392162005347</v>
      </c>
      <c r="E16699" s="1">
        <v>6982233192000</v>
      </c>
      <c r="F16699" s="1">
        <f t="shared" si="260"/>
        <v>269406902687.77917</v>
      </c>
    </row>
    <row r="16700" spans="1:6" x14ac:dyDescent="0.25">
      <c r="A16700">
        <v>40</v>
      </c>
      <c r="B16700">
        <v>5.6917115022400004</v>
      </c>
      <c r="C16700">
        <v>3.2496950000381299</v>
      </c>
      <c r="D16700" s="2">
        <v>232.53436091005346</v>
      </c>
      <c r="E16700" s="1">
        <v>7561987426000</v>
      </c>
      <c r="F16700" s="1">
        <f t="shared" si="260"/>
        <v>293299514776.71252</v>
      </c>
    </row>
    <row r="16701" spans="1:6" x14ac:dyDescent="0.25">
      <c r="A16701">
        <v>40</v>
      </c>
      <c r="B16701">
        <v>5.6927354649600002</v>
      </c>
      <c r="C16701">
        <v>3.2390556000400701</v>
      </c>
      <c r="D16701" s="2">
        <v>232.48480020005346</v>
      </c>
      <c r="E16701" s="1">
        <v>7979949454000</v>
      </c>
      <c r="F16701" s="1">
        <f t="shared" si="260"/>
        <v>312821192175.68829</v>
      </c>
    </row>
    <row r="16702" spans="1:6" x14ac:dyDescent="0.25">
      <c r="A16702">
        <v>40</v>
      </c>
      <c r="B16702">
        <v>5.6937596119</v>
      </c>
      <c r="C16702">
        <v>3.23384940004218</v>
      </c>
      <c r="D16702" s="2">
        <v>232.43523949005345</v>
      </c>
      <c r="E16702" s="1">
        <v>8120004986000</v>
      </c>
      <c r="F16702" s="1">
        <f t="shared" si="260"/>
        <v>319973009573.19623</v>
      </c>
    </row>
    <row r="16703" spans="1:6" x14ac:dyDescent="0.25">
      <c r="A16703">
        <v>40</v>
      </c>
      <c r="B16703">
        <v>5.69478394308</v>
      </c>
      <c r="C16703">
        <v>3.22321000004523</v>
      </c>
      <c r="D16703" s="2">
        <v>232.38567878005344</v>
      </c>
      <c r="E16703" s="1">
        <v>7936753486000</v>
      </c>
      <c r="F16703" s="1">
        <f t="shared" si="260"/>
        <v>316097145789.00635</v>
      </c>
    </row>
    <row r="16704" spans="1:6" x14ac:dyDescent="0.25">
      <c r="A16704">
        <v>40</v>
      </c>
      <c r="B16704">
        <v>5.6958084585500002</v>
      </c>
      <c r="C16704">
        <v>3.2180038000482201</v>
      </c>
      <c r="D16704" s="2">
        <v>232.33611807005343</v>
      </c>
      <c r="E16704" s="1">
        <v>7476917698000</v>
      </c>
      <c r="F16704" s="1">
        <f t="shared" si="260"/>
        <v>299337623978.48987</v>
      </c>
    </row>
    <row r="16705" spans="1:6" x14ac:dyDescent="0.25">
      <c r="A16705">
        <v>40</v>
      </c>
      <c r="B16705">
        <v>5.6968331583299898</v>
      </c>
      <c r="C16705">
        <v>3.20736440005071</v>
      </c>
      <c r="D16705" s="2">
        <v>232.28655736005342</v>
      </c>
      <c r="E16705" s="1">
        <v>6861406480000</v>
      </c>
      <c r="F16705" s="1">
        <f t="shared" si="260"/>
        <v>277633896268.82996</v>
      </c>
    </row>
    <row r="16706" spans="1:6" x14ac:dyDescent="0.25">
      <c r="A16706">
        <v>40</v>
      </c>
      <c r="B16706">
        <v>5.69785804246</v>
      </c>
      <c r="C16706">
        <v>3.2021582000493698</v>
      </c>
      <c r="D16706" s="2">
        <v>232.23699665005341</v>
      </c>
      <c r="E16706" s="1">
        <v>6245129955000</v>
      </c>
      <c r="F16706" s="1">
        <f t="shared" ref="F16706:F16769" si="261">E16706*EXP((-1)*C16706)</f>
        <v>254016450772.30441</v>
      </c>
    </row>
    <row r="16707" spans="1:6" x14ac:dyDescent="0.25">
      <c r="A16707">
        <v>40</v>
      </c>
      <c r="B16707">
        <v>5.69888311095999</v>
      </c>
      <c r="C16707">
        <v>3.1915188000480299</v>
      </c>
      <c r="D16707" s="2">
        <v>232.1874359400534</v>
      </c>
      <c r="E16707" s="1">
        <v>5770804625000</v>
      </c>
      <c r="F16707" s="1">
        <f t="shared" si="261"/>
        <v>237234238103.80655</v>
      </c>
    </row>
    <row r="16708" spans="1:6" x14ac:dyDescent="0.25">
      <c r="A16708">
        <v>40</v>
      </c>
      <c r="B16708">
        <v>5.6999083638899899</v>
      </c>
      <c r="C16708">
        <v>3.18631260004608</v>
      </c>
      <c r="D16708" s="2">
        <v>232.1378752300534</v>
      </c>
      <c r="E16708" s="1">
        <v>5523834463000</v>
      </c>
      <c r="F16708" s="1">
        <f t="shared" si="261"/>
        <v>228266760484.9325</v>
      </c>
    </row>
    <row r="16709" spans="1:6" x14ac:dyDescent="0.25">
      <c r="A16709">
        <v>40</v>
      </c>
      <c r="B16709">
        <v>5.7009338012599899</v>
      </c>
      <c r="C16709">
        <v>3.1756732000405798</v>
      </c>
      <c r="D16709" s="2">
        <v>232.08831452005339</v>
      </c>
      <c r="E16709" s="1">
        <v>5518574157000</v>
      </c>
      <c r="F16709" s="1">
        <f t="shared" si="261"/>
        <v>230488645512.24252</v>
      </c>
    </row>
    <row r="16710" spans="1:6" x14ac:dyDescent="0.25">
      <c r="A16710">
        <v>40</v>
      </c>
      <c r="B16710">
        <v>5.7019594231099902</v>
      </c>
      <c r="C16710">
        <v>3.1704670000350199</v>
      </c>
      <c r="D16710" s="2">
        <v>232.03875381005338</v>
      </c>
      <c r="E16710" s="1">
        <v>5706631218000</v>
      </c>
      <c r="F16710" s="1">
        <f t="shared" si="261"/>
        <v>239587129736.41443</v>
      </c>
    </row>
    <row r="16711" spans="1:6" x14ac:dyDescent="0.25">
      <c r="A16711">
        <v>40</v>
      </c>
      <c r="B16711">
        <v>5.7029852294700003</v>
      </c>
      <c r="C16711">
        <v>3.15982760003015</v>
      </c>
      <c r="D16711" s="2">
        <v>231.98919310005337</v>
      </c>
      <c r="E16711" s="1">
        <v>6004236959000</v>
      </c>
      <c r="F16711" s="1">
        <f t="shared" si="261"/>
        <v>254778122563.21121</v>
      </c>
    </row>
    <row r="16712" spans="1:6" x14ac:dyDescent="0.25">
      <c r="A16712">
        <v>40</v>
      </c>
      <c r="B16712">
        <v>5.70401122039</v>
      </c>
      <c r="C16712">
        <v>3.15462140002851</v>
      </c>
      <c r="D16712" s="2">
        <v>231.93963239005336</v>
      </c>
      <c r="E16712" s="1">
        <v>6327091023000</v>
      </c>
      <c r="F16712" s="1">
        <f t="shared" si="261"/>
        <v>269879201073.99802</v>
      </c>
    </row>
    <row r="16713" spans="1:6" x14ac:dyDescent="0.25">
      <c r="A16713">
        <v>40</v>
      </c>
      <c r="B16713">
        <v>5.70503739587999</v>
      </c>
      <c r="C16713">
        <v>3.1439820000268899</v>
      </c>
      <c r="D16713" s="2">
        <v>231.89007168005335</v>
      </c>
      <c r="E16713" s="1">
        <v>6612997453000</v>
      </c>
      <c r="F16713" s="1">
        <f t="shared" si="261"/>
        <v>285091534531.24695</v>
      </c>
    </row>
    <row r="16714" spans="1:6" x14ac:dyDescent="0.25">
      <c r="A16714">
        <v>40</v>
      </c>
      <c r="B16714">
        <v>5.70606375597999</v>
      </c>
      <c r="C16714">
        <v>3.1387758000256798</v>
      </c>
      <c r="D16714" s="2">
        <v>231.84051097005334</v>
      </c>
      <c r="E16714" s="1">
        <v>6830021721000</v>
      </c>
      <c r="F16714" s="1">
        <f t="shared" si="261"/>
        <v>295984572421.57074</v>
      </c>
    </row>
    <row r="16715" spans="1:6" x14ac:dyDescent="0.25">
      <c r="A16715">
        <v>40</v>
      </c>
      <c r="B16715">
        <v>5.70709030073</v>
      </c>
      <c r="C16715">
        <v>3.1281364000262299</v>
      </c>
      <c r="D16715" s="2">
        <v>231.79095026005334</v>
      </c>
      <c r="E16715" s="1">
        <v>6967421281000</v>
      </c>
      <c r="F16715" s="1">
        <f t="shared" si="261"/>
        <v>305168493336.64386</v>
      </c>
    </row>
    <row r="16716" spans="1:6" x14ac:dyDescent="0.25">
      <c r="A16716">
        <v>40</v>
      </c>
      <c r="B16716">
        <v>5.7081170301700004</v>
      </c>
      <c r="C16716">
        <v>3.1229302000268402</v>
      </c>
      <c r="D16716" s="2">
        <v>231.74138955005333</v>
      </c>
      <c r="E16716" s="1">
        <v>7019575119000</v>
      </c>
      <c r="F16716" s="1">
        <f t="shared" si="261"/>
        <v>309057631990.3692</v>
      </c>
    </row>
    <row r="16717" spans="1:6" x14ac:dyDescent="0.25">
      <c r="A16717">
        <v>40</v>
      </c>
      <c r="B16717">
        <v>5.7091439443100001</v>
      </c>
      <c r="C16717">
        <v>3.1122908000274498</v>
      </c>
      <c r="D16717" s="2">
        <v>231.69182884005332</v>
      </c>
      <c r="E16717" s="1">
        <v>6973910550000</v>
      </c>
      <c r="F16717" s="1">
        <f t="shared" si="261"/>
        <v>310331351025.07269</v>
      </c>
    </row>
    <row r="16718" spans="1:6" x14ac:dyDescent="0.25">
      <c r="A16718">
        <v>40</v>
      </c>
      <c r="B16718">
        <v>5.7101710431999901</v>
      </c>
      <c r="C16718">
        <v>3.1070846000282</v>
      </c>
      <c r="D16718" s="2">
        <v>231.64226813005331</v>
      </c>
      <c r="E16718" s="1">
        <v>6815377992000</v>
      </c>
      <c r="F16718" s="1">
        <f t="shared" si="261"/>
        <v>304859863557.14056</v>
      </c>
    </row>
    <row r="16719" spans="1:6" x14ac:dyDescent="0.25">
      <c r="A16719">
        <v>40</v>
      </c>
      <c r="B16719">
        <v>5.71119832687</v>
      </c>
      <c r="C16719">
        <v>3.09644520002893</v>
      </c>
      <c r="D16719" s="2">
        <v>231.5927074200533</v>
      </c>
      <c r="E16719" s="1">
        <v>6531568561000</v>
      </c>
      <c r="F16719" s="1">
        <f t="shared" si="261"/>
        <v>295289786655.87439</v>
      </c>
    </row>
    <row r="16720" spans="1:6" x14ac:dyDescent="0.25">
      <c r="A16720">
        <v>40</v>
      </c>
      <c r="B16720">
        <v>5.7122257953500002</v>
      </c>
      <c r="C16720">
        <v>3.0912390000296202</v>
      </c>
      <c r="D16720" s="2">
        <v>231.54314671005329</v>
      </c>
      <c r="E16720" s="1">
        <v>6131997881000</v>
      </c>
      <c r="F16720" s="1">
        <f t="shared" si="261"/>
        <v>278672398893.71112</v>
      </c>
    </row>
    <row r="16721" spans="1:6" x14ac:dyDescent="0.25">
      <c r="A16721">
        <v>40</v>
      </c>
      <c r="B16721">
        <v>5.71325344867999</v>
      </c>
      <c r="C16721">
        <v>3.0805996000302902</v>
      </c>
      <c r="D16721" s="2">
        <v>231.49358600005328</v>
      </c>
      <c r="E16721" s="1">
        <v>5656153815000</v>
      </c>
      <c r="F16721" s="1">
        <f t="shared" si="261"/>
        <v>259796803948.10455</v>
      </c>
    </row>
    <row r="16722" spans="1:6" x14ac:dyDescent="0.25">
      <c r="A16722">
        <v>40</v>
      </c>
      <c r="B16722">
        <v>5.7142812868900004</v>
      </c>
      <c r="C16722">
        <v>3.07539340003092</v>
      </c>
      <c r="D16722" s="2">
        <v>231.44402529005328</v>
      </c>
      <c r="E16722" s="1">
        <v>5166192335000</v>
      </c>
      <c r="F16722" s="1">
        <f t="shared" si="261"/>
        <v>238530647677.4129</v>
      </c>
    </row>
    <row r="16723" spans="1:6" x14ac:dyDescent="0.25">
      <c r="A16723">
        <v>40</v>
      </c>
      <c r="B16723">
        <v>5.7153093100100003</v>
      </c>
      <c r="C16723">
        <v>3.06475400003159</v>
      </c>
      <c r="D16723" s="2">
        <v>231.39446458005327</v>
      </c>
      <c r="E16723" s="1">
        <v>4730507172000</v>
      </c>
      <c r="F16723" s="1">
        <f t="shared" si="261"/>
        <v>220750631510.69177</v>
      </c>
    </row>
    <row r="16724" spans="1:6" x14ac:dyDescent="0.25">
      <c r="A16724">
        <v>40</v>
      </c>
      <c r="B16724">
        <v>5.7163375180699898</v>
      </c>
      <c r="C16724">
        <v>3.0595478000324401</v>
      </c>
      <c r="D16724" s="2">
        <v>231.34490387005326</v>
      </c>
      <c r="E16724" s="1">
        <v>4411409422000</v>
      </c>
      <c r="F16724" s="1">
        <f t="shared" si="261"/>
        <v>206934375032.71893</v>
      </c>
    </row>
    <row r="16725" spans="1:6" x14ac:dyDescent="0.25">
      <c r="A16725">
        <v>40</v>
      </c>
      <c r="B16725">
        <v>5.7173659111199902</v>
      </c>
      <c r="C16725">
        <v>3.0489084000333002</v>
      </c>
      <c r="D16725" s="2">
        <v>231.29534316005325</v>
      </c>
      <c r="E16725" s="1">
        <v>4246313224000</v>
      </c>
      <c r="F16725" s="1">
        <f t="shared" si="261"/>
        <v>201320468431.00793</v>
      </c>
    </row>
    <row r="16726" spans="1:6" x14ac:dyDescent="0.25">
      <c r="A16726">
        <v>40</v>
      </c>
      <c r="B16726">
        <v>5.7183944891699898</v>
      </c>
      <c r="C16726">
        <v>3.0437022000340299</v>
      </c>
      <c r="D16726" s="2">
        <v>231.24578245005324</v>
      </c>
      <c r="E16726" s="1">
        <v>4246659734000</v>
      </c>
      <c r="F16726" s="1">
        <f t="shared" si="261"/>
        <v>202387830157.77805</v>
      </c>
    </row>
    <row r="16727" spans="1:6" x14ac:dyDescent="0.25">
      <c r="A16727">
        <v>40</v>
      </c>
      <c r="B16727">
        <v>5.7194232522800004</v>
      </c>
      <c r="C16727">
        <v>3.0330628000344899</v>
      </c>
      <c r="D16727" s="2">
        <v>231.19622174005323</v>
      </c>
      <c r="E16727" s="1">
        <v>4405700282000</v>
      </c>
      <c r="F16727" s="1">
        <f t="shared" si="261"/>
        <v>212213257368.93823</v>
      </c>
    </row>
    <row r="16728" spans="1:6" x14ac:dyDescent="0.25">
      <c r="A16728">
        <v>40</v>
      </c>
      <c r="B16728">
        <v>5.7204522004599898</v>
      </c>
      <c r="C16728">
        <v>3.02785660003503</v>
      </c>
      <c r="D16728" s="2">
        <v>231.14666103005322</v>
      </c>
      <c r="E16728" s="1">
        <v>4705801975000</v>
      </c>
      <c r="F16728" s="1">
        <f t="shared" si="261"/>
        <v>227851679578.88544</v>
      </c>
    </row>
    <row r="16729" spans="1:6" x14ac:dyDescent="0.25">
      <c r="A16729">
        <v>40</v>
      </c>
      <c r="B16729">
        <v>5.7214813337499901</v>
      </c>
      <c r="C16729">
        <v>3.01721720003489</v>
      </c>
      <c r="D16729" s="2">
        <v>231.09710032005322</v>
      </c>
      <c r="E16729" s="1">
        <v>5124566099000</v>
      </c>
      <c r="F16729" s="1">
        <f t="shared" si="261"/>
        <v>250781975154.92151</v>
      </c>
    </row>
    <row r="16730" spans="1:6" x14ac:dyDescent="0.25">
      <c r="A16730">
        <v>40</v>
      </c>
      <c r="B16730">
        <v>5.7225106521900004</v>
      </c>
      <c r="C16730">
        <v>3.0120110000335698</v>
      </c>
      <c r="D16730" s="2">
        <v>231.04753961005321</v>
      </c>
      <c r="E16730" s="1">
        <v>5638165029000</v>
      </c>
      <c r="F16730" s="1">
        <f t="shared" si="261"/>
        <v>277356294682.6626</v>
      </c>
    </row>
    <row r="16731" spans="1:6" x14ac:dyDescent="0.25">
      <c r="A16731">
        <v>40</v>
      </c>
      <c r="B16731">
        <v>5.7235401558100003</v>
      </c>
      <c r="C16731">
        <v>3.0013716000322601</v>
      </c>
      <c r="D16731" s="2">
        <v>230.9979789000532</v>
      </c>
      <c r="E16731" s="1">
        <v>6219024830000</v>
      </c>
      <c r="F16731" s="1">
        <f t="shared" si="261"/>
        <v>309202621085.19476</v>
      </c>
    </row>
    <row r="16732" spans="1:6" x14ac:dyDescent="0.25">
      <c r="A16732">
        <v>40</v>
      </c>
      <c r="B16732">
        <v>5.7245698446300004</v>
      </c>
      <c r="C16732">
        <v>2.9961654000309701</v>
      </c>
      <c r="D16732" s="2">
        <v>230.94841819005319</v>
      </c>
      <c r="E16732" s="1">
        <v>6833490686000</v>
      </c>
      <c r="F16732" s="1">
        <f t="shared" si="261"/>
        <v>341526578056.88135</v>
      </c>
    </row>
    <row r="16733" spans="1:6" x14ac:dyDescent="0.25">
      <c r="A16733">
        <v>40</v>
      </c>
      <c r="B16733">
        <v>5.7255997187099901</v>
      </c>
      <c r="C16733">
        <v>2.9909592000297001</v>
      </c>
      <c r="D16733" s="2">
        <v>230.89885748005318</v>
      </c>
      <c r="E16733" s="1">
        <v>7438693537000</v>
      </c>
      <c r="F16733" s="1">
        <f t="shared" si="261"/>
        <v>373714191908.50208</v>
      </c>
    </row>
    <row r="16734" spans="1:6" x14ac:dyDescent="0.25">
      <c r="A16734">
        <v>40</v>
      </c>
      <c r="B16734">
        <v>5.7266297780600004</v>
      </c>
      <c r="C16734">
        <v>2.9803198000284401</v>
      </c>
      <c r="D16734" s="2">
        <v>230.84929677005317</v>
      </c>
      <c r="E16734" s="1">
        <v>7981869995000</v>
      </c>
      <c r="F16734" s="1">
        <f t="shared" si="261"/>
        <v>405292163414.62537</v>
      </c>
    </row>
    <row r="16735" spans="1:6" x14ac:dyDescent="0.25">
      <c r="A16735">
        <v>40</v>
      </c>
      <c r="B16735">
        <v>5.7276600227300003</v>
      </c>
      <c r="C16735">
        <v>2.9751136000277301</v>
      </c>
      <c r="D16735" s="2">
        <v>230.79973606005316</v>
      </c>
      <c r="E16735" s="1">
        <v>8405983566000</v>
      </c>
      <c r="F16735" s="1">
        <f t="shared" si="261"/>
        <v>429055147880.11859</v>
      </c>
    </row>
    <row r="16736" spans="1:6" x14ac:dyDescent="0.25">
      <c r="A16736">
        <v>40</v>
      </c>
      <c r="B16736">
        <v>5.7286904527400004</v>
      </c>
      <c r="C16736">
        <v>2.9644742000276798</v>
      </c>
      <c r="D16736" s="2">
        <v>230.75017535005315</v>
      </c>
      <c r="E16736" s="1">
        <v>8658112728000</v>
      </c>
      <c r="F16736" s="1">
        <f t="shared" si="261"/>
        <v>446651142460.09741</v>
      </c>
    </row>
    <row r="16737" spans="1:6" x14ac:dyDescent="0.25">
      <c r="A16737">
        <v>40</v>
      </c>
      <c r="B16737">
        <v>5.7297210681299902</v>
      </c>
      <c r="C16737">
        <v>2.9592680000276901</v>
      </c>
      <c r="D16737" s="2">
        <v>230.70061464005315</v>
      </c>
      <c r="E16737" s="1">
        <v>8699426938000</v>
      </c>
      <c r="F16737" s="1">
        <f t="shared" si="261"/>
        <v>451124986595.79498</v>
      </c>
    </row>
    <row r="16738" spans="1:6" x14ac:dyDescent="0.25">
      <c r="A16738">
        <v>40</v>
      </c>
      <c r="B16738">
        <v>5.7307518689299899</v>
      </c>
      <c r="C16738">
        <v>2.94862860002773</v>
      </c>
      <c r="D16738" s="2">
        <v>230.65105393005314</v>
      </c>
      <c r="E16738" s="1">
        <v>8521260509000</v>
      </c>
      <c r="F16738" s="1">
        <f t="shared" si="261"/>
        <v>446612333704.66089</v>
      </c>
    </row>
    <row r="16739" spans="1:6" x14ac:dyDescent="0.25">
      <c r="A16739">
        <v>40</v>
      </c>
      <c r="B16739">
        <v>5.7317828551699899</v>
      </c>
      <c r="C16739">
        <v>2.9434224000278899</v>
      </c>
      <c r="D16739" s="2">
        <v>230.60149322005313</v>
      </c>
      <c r="E16739" s="1">
        <v>8153618909000</v>
      </c>
      <c r="F16739" s="1">
        <f t="shared" si="261"/>
        <v>429574311706.55859</v>
      </c>
    </row>
    <row r="16740" spans="1:6" x14ac:dyDescent="0.25">
      <c r="A16740">
        <v>40</v>
      </c>
      <c r="B16740">
        <v>5.7328140268999901</v>
      </c>
      <c r="C16740">
        <v>2.9327830000280501</v>
      </c>
      <c r="D16740" s="2">
        <v>230.55193251005312</v>
      </c>
      <c r="E16740" s="1">
        <v>7659061223000</v>
      </c>
      <c r="F16740" s="1">
        <f t="shared" si="261"/>
        <v>407834599754.56866</v>
      </c>
    </row>
    <row r="16741" spans="1:6" x14ac:dyDescent="0.25">
      <c r="A16741">
        <v>40</v>
      </c>
      <c r="B16741">
        <v>5.7338453841400003</v>
      </c>
      <c r="C16741">
        <v>2.9275768000281999</v>
      </c>
      <c r="D16741" s="2">
        <v>230.50237180005311</v>
      </c>
      <c r="E16741" s="1">
        <v>7119721848000</v>
      </c>
      <c r="F16741" s="1">
        <f t="shared" si="261"/>
        <v>381094409091.64862</v>
      </c>
    </row>
    <row r="16742" spans="1:6" x14ac:dyDescent="0.25">
      <c r="A16742">
        <v>40</v>
      </c>
      <c r="B16742">
        <v>5.7348769269200002</v>
      </c>
      <c r="C16742">
        <v>2.9169374000284098</v>
      </c>
      <c r="D16742" s="2">
        <v>230.4528110900531</v>
      </c>
      <c r="E16742" s="1">
        <v>6615807115000</v>
      </c>
      <c r="F16742" s="1">
        <f t="shared" si="261"/>
        <v>357909328482.74658</v>
      </c>
    </row>
    <row r="16743" spans="1:6" x14ac:dyDescent="0.25">
      <c r="A16743">
        <v>40</v>
      </c>
      <c r="B16743">
        <v>5.7359086552800003</v>
      </c>
      <c r="C16743">
        <v>2.91173120002854</v>
      </c>
      <c r="D16743" s="2">
        <v>230.40325038005309</v>
      </c>
      <c r="E16743" s="1">
        <v>6202843806000</v>
      </c>
      <c r="F16743" s="1">
        <f t="shared" si="261"/>
        <v>337319969480.81342</v>
      </c>
    </row>
    <row r="16744" spans="1:6" x14ac:dyDescent="0.25">
      <c r="A16744">
        <v>40</v>
      </c>
      <c r="B16744">
        <v>5.73694056924999</v>
      </c>
      <c r="C16744">
        <v>2.9010918000289299</v>
      </c>
      <c r="D16744" s="2">
        <v>230.35368967005309</v>
      </c>
      <c r="E16744" s="1">
        <v>5897460446000</v>
      </c>
      <c r="F16744" s="1">
        <f t="shared" si="261"/>
        <v>324143171106.5401</v>
      </c>
    </row>
    <row r="16745" spans="1:6" x14ac:dyDescent="0.25">
      <c r="A16745">
        <v>40</v>
      </c>
      <c r="B16745">
        <v>5.7379726688700003</v>
      </c>
      <c r="C16745">
        <v>2.8958856000294402</v>
      </c>
      <c r="D16745" s="2">
        <v>230.30412896005308</v>
      </c>
      <c r="E16745" s="1">
        <v>5679286180000</v>
      </c>
      <c r="F16745" s="1">
        <f t="shared" si="261"/>
        <v>313780981457.76868</v>
      </c>
    </row>
    <row r="16746" spans="1:6" x14ac:dyDescent="0.25">
      <c r="A16746">
        <v>40</v>
      </c>
      <c r="B16746">
        <v>5.7390049541700003</v>
      </c>
      <c r="C16746">
        <v>2.8852462000299801</v>
      </c>
      <c r="D16746" s="2">
        <v>230.25456825005307</v>
      </c>
      <c r="E16746" s="1">
        <v>5508522851000</v>
      </c>
      <c r="F16746" s="1">
        <f t="shared" si="261"/>
        <v>307601643642.31659</v>
      </c>
    </row>
    <row r="16747" spans="1:6" x14ac:dyDescent="0.25">
      <c r="A16747">
        <v>40</v>
      </c>
      <c r="B16747">
        <v>5.7400374251799899</v>
      </c>
      <c r="C16747">
        <v>2.8800400000308302</v>
      </c>
      <c r="D16747" s="2">
        <v>230.20500754005306</v>
      </c>
      <c r="E16747" s="1">
        <v>5344833952000</v>
      </c>
      <c r="F16747" s="1">
        <f t="shared" si="261"/>
        <v>300018985274.66626</v>
      </c>
    </row>
    <row r="16748" spans="1:6" x14ac:dyDescent="0.25">
      <c r="A16748">
        <v>40</v>
      </c>
      <c r="B16748">
        <v>5.7410700819400002</v>
      </c>
      <c r="C16748">
        <v>2.8694006000318999</v>
      </c>
      <c r="D16748" s="2">
        <v>230.15544683005305</v>
      </c>
      <c r="E16748" s="1">
        <v>5161225724000</v>
      </c>
      <c r="F16748" s="1">
        <f t="shared" si="261"/>
        <v>292811416950.89093</v>
      </c>
    </row>
    <row r="16749" spans="1:6" x14ac:dyDescent="0.25">
      <c r="A16749">
        <v>40</v>
      </c>
      <c r="B16749">
        <v>5.7421029244800001</v>
      </c>
      <c r="C16749">
        <v>2.864194400033</v>
      </c>
      <c r="D16749" s="2">
        <v>230.10588612005304</v>
      </c>
      <c r="E16749" s="1">
        <v>4955536726000</v>
      </c>
      <c r="F16749" s="1">
        <f t="shared" si="261"/>
        <v>282609577672.7572</v>
      </c>
    </row>
    <row r="16750" spans="1:6" x14ac:dyDescent="0.25">
      <c r="A16750">
        <v>40</v>
      </c>
      <c r="B16750">
        <v>5.7431359528300003</v>
      </c>
      <c r="C16750">
        <v>2.8535550000340799</v>
      </c>
      <c r="D16750" s="2">
        <v>230.05632541005303</v>
      </c>
      <c r="E16750" s="1">
        <v>4746991742000</v>
      </c>
      <c r="F16750" s="1">
        <f t="shared" si="261"/>
        <v>273612091510.91312</v>
      </c>
    </row>
    <row r="16751" spans="1:6" x14ac:dyDescent="0.25">
      <c r="A16751">
        <v>40</v>
      </c>
      <c r="B16751">
        <v>5.7441691670199901</v>
      </c>
      <c r="C16751">
        <v>2.84834880003522</v>
      </c>
      <c r="D16751" s="2">
        <v>230.00676470005303</v>
      </c>
      <c r="E16751" s="1">
        <v>4574010926000</v>
      </c>
      <c r="F16751" s="1">
        <f t="shared" si="261"/>
        <v>265017791975.72412</v>
      </c>
    </row>
    <row r="16752" spans="1:6" x14ac:dyDescent="0.25">
      <c r="A16752">
        <v>40</v>
      </c>
      <c r="B16752">
        <v>5.74520256709999</v>
      </c>
      <c r="C16752">
        <v>2.8377094000363501</v>
      </c>
      <c r="D16752" s="2">
        <v>229.95720399005302</v>
      </c>
      <c r="E16752" s="1">
        <v>4481077321000</v>
      </c>
      <c r="F16752" s="1">
        <f t="shared" si="261"/>
        <v>262410315889.66431</v>
      </c>
    </row>
    <row r="16753" spans="1:6" x14ac:dyDescent="0.25">
      <c r="A16753">
        <v>40</v>
      </c>
      <c r="B16753">
        <v>5.7462361530799901</v>
      </c>
      <c r="C16753">
        <v>2.83273020003793</v>
      </c>
      <c r="D16753" s="2">
        <v>229.90764328005301</v>
      </c>
      <c r="E16753" s="1">
        <v>4506970306000</v>
      </c>
      <c r="F16753" s="1">
        <f t="shared" si="261"/>
        <v>265244020462.0892</v>
      </c>
    </row>
    <row r="16754" spans="1:6" x14ac:dyDescent="0.25">
      <c r="A16754">
        <v>40</v>
      </c>
      <c r="B16754">
        <v>5.7472699250200003</v>
      </c>
      <c r="C16754">
        <v>2.8220908000396498</v>
      </c>
      <c r="D16754" s="2">
        <v>229.858082570053</v>
      </c>
      <c r="E16754" s="1">
        <v>4674025028000</v>
      </c>
      <c r="F16754" s="1">
        <f t="shared" si="261"/>
        <v>278017780359.5</v>
      </c>
    </row>
    <row r="16755" spans="1:6" x14ac:dyDescent="0.25">
      <c r="A16755">
        <v>40</v>
      </c>
      <c r="B16755">
        <v>5.7483038829300002</v>
      </c>
      <c r="C16755">
        <v>2.8116784000413499</v>
      </c>
      <c r="D16755" s="2">
        <v>229.80852186005299</v>
      </c>
      <c r="E16755" s="1">
        <v>4973752000000</v>
      </c>
      <c r="F16755" s="1">
        <f t="shared" si="261"/>
        <v>298942534858.4635</v>
      </c>
    </row>
    <row r="16756" spans="1:6" x14ac:dyDescent="0.25">
      <c r="A16756">
        <v>40</v>
      </c>
      <c r="B16756">
        <v>5.7493380268600003</v>
      </c>
      <c r="C16756">
        <v>2.8064722000438498</v>
      </c>
      <c r="D16756" s="2">
        <v>229.75896115005298</v>
      </c>
      <c r="E16756" s="1">
        <v>5366468923000</v>
      </c>
      <c r="F16756" s="1">
        <f t="shared" si="261"/>
        <v>324230024136.78894</v>
      </c>
    </row>
    <row r="16757" spans="1:6" x14ac:dyDescent="0.25">
      <c r="A16757">
        <v>40</v>
      </c>
      <c r="B16757">
        <v>5.75037235682999</v>
      </c>
      <c r="C16757">
        <v>2.7960598000464199</v>
      </c>
      <c r="D16757" s="2">
        <v>229.70940044005297</v>
      </c>
      <c r="E16757" s="1">
        <v>5783292252000</v>
      </c>
      <c r="F16757" s="1">
        <f t="shared" si="261"/>
        <v>353070796412.77289</v>
      </c>
    </row>
    <row r="16758" spans="1:6" x14ac:dyDescent="0.25">
      <c r="A16758">
        <v>40</v>
      </c>
      <c r="B16758">
        <v>5.7514068728899899</v>
      </c>
      <c r="C16758">
        <v>2.7854204000490399</v>
      </c>
      <c r="D16758" s="2">
        <v>229.65983973005297</v>
      </c>
      <c r="E16758" s="1">
        <v>6150561522000</v>
      </c>
      <c r="F16758" s="1">
        <f t="shared" si="261"/>
        <v>379508980646.66467</v>
      </c>
    </row>
    <row r="16759" spans="1:6" x14ac:dyDescent="0.25">
      <c r="A16759">
        <v>40</v>
      </c>
      <c r="B16759">
        <v>5.75244157504999</v>
      </c>
      <c r="C16759">
        <v>2.7802142000524999</v>
      </c>
      <c r="D16759" s="2">
        <v>229.61027902005296</v>
      </c>
      <c r="E16759" s="1">
        <v>6410050998000</v>
      </c>
      <c r="F16759" s="1">
        <f t="shared" si="261"/>
        <v>397584824316.84656</v>
      </c>
    </row>
    <row r="16760" spans="1:6" x14ac:dyDescent="0.25">
      <c r="A16760">
        <v>40</v>
      </c>
      <c r="B16760">
        <v>5.7534764633700002</v>
      </c>
      <c r="C16760">
        <v>2.76980180005607</v>
      </c>
      <c r="D16760" s="2">
        <v>229.56071831005295</v>
      </c>
      <c r="E16760" s="1">
        <v>6535631080000</v>
      </c>
      <c r="F16760" s="1">
        <f t="shared" si="261"/>
        <v>409616923734.23651</v>
      </c>
    </row>
    <row r="16761" spans="1:6" x14ac:dyDescent="0.25">
      <c r="A16761">
        <v>40</v>
      </c>
      <c r="B16761">
        <v>5.75451153787</v>
      </c>
      <c r="C16761">
        <v>2.75916240005964</v>
      </c>
      <c r="D16761" s="2">
        <v>229.51115760005294</v>
      </c>
      <c r="E16761" s="1">
        <v>6535058925000</v>
      </c>
      <c r="F16761" s="1">
        <f t="shared" si="261"/>
        <v>413962025093.34052</v>
      </c>
    </row>
    <row r="16762" spans="1:6" x14ac:dyDescent="0.25">
      <c r="A16762">
        <v>40</v>
      </c>
      <c r="B16762">
        <v>5.7555467985800002</v>
      </c>
      <c r="C16762">
        <v>2.7541832000654898</v>
      </c>
      <c r="D16762" s="2">
        <v>229.46159689005293</v>
      </c>
      <c r="E16762" s="1">
        <v>6439705715000</v>
      </c>
      <c r="F16762" s="1">
        <f t="shared" si="261"/>
        <v>409958084506.08472</v>
      </c>
    </row>
    <row r="16763" spans="1:6" x14ac:dyDescent="0.25">
      <c r="A16763">
        <v>40</v>
      </c>
      <c r="B16763">
        <v>5.75658224552999</v>
      </c>
      <c r="C16763">
        <v>2.7435438000713499</v>
      </c>
      <c r="D16763" s="2">
        <v>229.41203618005292</v>
      </c>
      <c r="E16763" s="1">
        <v>6289614197000</v>
      </c>
      <c r="F16763" s="1">
        <f t="shared" si="261"/>
        <v>404685900469.34485</v>
      </c>
    </row>
    <row r="16764" spans="1:6" x14ac:dyDescent="0.25">
      <c r="A16764">
        <v>40</v>
      </c>
      <c r="B16764">
        <v>5.7576178787699899</v>
      </c>
      <c r="C16764">
        <v>2.73313140007747</v>
      </c>
      <c r="D16764" s="2">
        <v>229.36247547005291</v>
      </c>
      <c r="E16764" s="1">
        <v>6116512923000</v>
      </c>
      <c r="F16764" s="1">
        <f t="shared" si="261"/>
        <v>397667420558.70856</v>
      </c>
    </row>
    <row r="16765" spans="1:6" x14ac:dyDescent="0.25">
      <c r="A16765">
        <v>40</v>
      </c>
      <c r="B16765">
        <v>5.7586536983299901</v>
      </c>
      <c r="C16765">
        <v>2.7279252000863599</v>
      </c>
      <c r="D16765" s="2">
        <v>229.31291476005291</v>
      </c>
      <c r="E16765" s="1">
        <v>5945141337000</v>
      </c>
      <c r="F16765" s="1">
        <f t="shared" si="261"/>
        <v>388543208670.27209</v>
      </c>
    </row>
    <row r="16766" spans="1:6" x14ac:dyDescent="0.25">
      <c r="A16766">
        <v>40</v>
      </c>
      <c r="B16766">
        <v>5.7596897042300004</v>
      </c>
      <c r="C16766">
        <v>2.7175128000952098</v>
      </c>
      <c r="D16766" s="2">
        <v>229.2633540500529</v>
      </c>
      <c r="E16766" s="1">
        <v>5787258368000</v>
      </c>
      <c r="F16766" s="1">
        <f t="shared" si="261"/>
        <v>382183609686.0979</v>
      </c>
    </row>
    <row r="16767" spans="1:6" x14ac:dyDescent="0.25">
      <c r="A16767">
        <v>40</v>
      </c>
      <c r="B16767">
        <v>5.7607258965100003</v>
      </c>
      <c r="C16767">
        <v>2.7068734001046302</v>
      </c>
      <c r="D16767" s="2">
        <v>229.21379334005289</v>
      </c>
      <c r="E16767" s="1">
        <v>5656061269000</v>
      </c>
      <c r="F16767" s="1">
        <f t="shared" si="261"/>
        <v>377514749700.57581</v>
      </c>
    </row>
    <row r="16768" spans="1:6" x14ac:dyDescent="0.25">
      <c r="A16768">
        <v>40</v>
      </c>
      <c r="B16768">
        <v>5.76176227520999</v>
      </c>
      <c r="C16768">
        <v>2.6964610001184002</v>
      </c>
      <c r="D16768" s="2">
        <v>229.16423263005288</v>
      </c>
      <c r="E16768" s="1">
        <v>5563127678000</v>
      </c>
      <c r="F16768" s="1">
        <f t="shared" si="261"/>
        <v>375198328055.01617</v>
      </c>
    </row>
    <row r="16769" spans="1:6" x14ac:dyDescent="0.25">
      <c r="A16769">
        <v>40</v>
      </c>
      <c r="B16769">
        <v>5.7627988403600003</v>
      </c>
      <c r="C16769">
        <v>2.6912548001321799</v>
      </c>
      <c r="D16769" s="2">
        <v>229.11467192005287</v>
      </c>
      <c r="E16769" s="1">
        <v>5515024299000</v>
      </c>
      <c r="F16769" s="1">
        <f t="shared" si="261"/>
        <v>373895571384.99994</v>
      </c>
    </row>
    <row r="16770" spans="1:6" x14ac:dyDescent="0.25">
      <c r="A16770">
        <v>40</v>
      </c>
      <c r="B16770">
        <v>5.7638355919900004</v>
      </c>
      <c r="C16770">
        <v>2.6806154001421301</v>
      </c>
      <c r="D16770" s="2">
        <v>229.06511121005286</v>
      </c>
      <c r="E16770" s="1">
        <v>5507656101000</v>
      </c>
      <c r="F16770" s="1">
        <f t="shared" ref="F16770:F16833" si="262">E16770*EXP((-1)*C16770)</f>
        <v>377389956971.73248</v>
      </c>
    </row>
    <row r="16771" spans="1:6" x14ac:dyDescent="0.25">
      <c r="A16771">
        <v>40</v>
      </c>
      <c r="B16771">
        <v>5.7648725301399901</v>
      </c>
      <c r="C16771">
        <v>2.6702030001422301</v>
      </c>
      <c r="D16771" s="2">
        <v>229.01555050005285</v>
      </c>
      <c r="E16771" s="1">
        <v>5529132773000</v>
      </c>
      <c r="F16771" s="1">
        <f t="shared" si="262"/>
        <v>382827026731.70459</v>
      </c>
    </row>
    <row r="16772" spans="1:6" x14ac:dyDescent="0.25">
      <c r="A16772">
        <v>40</v>
      </c>
      <c r="B16772">
        <v>5.76590965482999</v>
      </c>
      <c r="C16772">
        <v>2.6649968001423598</v>
      </c>
      <c r="D16772" s="2">
        <v>228.96598979005284</v>
      </c>
      <c r="E16772" s="1">
        <v>5565902896000</v>
      </c>
      <c r="F16772" s="1">
        <f t="shared" si="262"/>
        <v>387384482963.7641</v>
      </c>
    </row>
    <row r="16773" spans="1:6" x14ac:dyDescent="0.25">
      <c r="A16773">
        <v>40</v>
      </c>
      <c r="B16773">
        <v>5.7669469661099901</v>
      </c>
      <c r="C16773">
        <v>2.65458440013373</v>
      </c>
      <c r="D16773" s="2">
        <v>228.91642908005284</v>
      </c>
      <c r="E16773" s="1">
        <v>5610966277000</v>
      </c>
      <c r="F16773" s="1">
        <f t="shared" si="262"/>
        <v>394608378177.76038</v>
      </c>
    </row>
    <row r="16774" spans="1:6" x14ac:dyDescent="0.25">
      <c r="A16774">
        <v>40</v>
      </c>
      <c r="B16774">
        <v>5.7679844640100004</v>
      </c>
      <c r="C16774">
        <v>2.6439450001087401</v>
      </c>
      <c r="D16774" s="2">
        <v>228.86686837005283</v>
      </c>
      <c r="E16774" s="1">
        <v>5669367449000</v>
      </c>
      <c r="F16774" s="1">
        <f t="shared" si="262"/>
        <v>402980361248.80884</v>
      </c>
    </row>
    <row r="16775" spans="1:6" x14ac:dyDescent="0.25">
      <c r="A16775">
        <v>40</v>
      </c>
      <c r="B16775">
        <v>5.7690221485600004</v>
      </c>
      <c r="C16775">
        <v>2.6389658000835099</v>
      </c>
      <c r="D16775" s="2">
        <v>228.81730766005282</v>
      </c>
      <c r="E16775" s="1">
        <v>5760847844000</v>
      </c>
      <c r="F16775" s="1">
        <f t="shared" si="262"/>
        <v>411526796845.54077</v>
      </c>
    </row>
    <row r="16776" spans="1:6" x14ac:dyDescent="0.25">
      <c r="A16776">
        <v>40</v>
      </c>
      <c r="B16776">
        <v>5.7700600197899901</v>
      </c>
      <c r="C16776">
        <v>2.6283264000641098</v>
      </c>
      <c r="D16776" s="2">
        <v>228.76774695005281</v>
      </c>
      <c r="E16776" s="1">
        <v>5907065866000</v>
      </c>
      <c r="F16776" s="1">
        <f t="shared" si="262"/>
        <v>426485392944.43365</v>
      </c>
    </row>
    <row r="16777" spans="1:6" x14ac:dyDescent="0.25">
      <c r="A16777">
        <v>40</v>
      </c>
      <c r="B16777">
        <v>5.7710980777299898</v>
      </c>
      <c r="C16777">
        <v>2.6179140000517198</v>
      </c>
      <c r="D16777" s="2">
        <v>228.7181862400528</v>
      </c>
      <c r="E16777" s="1">
        <v>6115417492000</v>
      </c>
      <c r="F16777" s="1">
        <f t="shared" si="262"/>
        <v>446149598830.5191</v>
      </c>
    </row>
    <row r="16778" spans="1:6" x14ac:dyDescent="0.25">
      <c r="A16778">
        <v>40</v>
      </c>
      <c r="B16778">
        <v>5.77213632242999</v>
      </c>
      <c r="C16778">
        <v>2.61270780003938</v>
      </c>
      <c r="D16778" s="2">
        <v>228.66862553005279</v>
      </c>
      <c r="E16778" s="1">
        <v>6367990405000</v>
      </c>
      <c r="F16778" s="1">
        <f t="shared" si="262"/>
        <v>467001010151.18378</v>
      </c>
    </row>
    <row r="16779" spans="1:6" x14ac:dyDescent="0.25">
      <c r="A16779">
        <v>40</v>
      </c>
      <c r="B16779">
        <v>5.7731747539100002</v>
      </c>
      <c r="C16779">
        <v>2.6022954000338498</v>
      </c>
      <c r="D16779" s="2">
        <v>228.61906482005278</v>
      </c>
      <c r="E16779" s="1">
        <v>6630525614000</v>
      </c>
      <c r="F16779" s="1">
        <f t="shared" si="262"/>
        <v>491343736961.15094</v>
      </c>
    </row>
    <row r="16780" spans="1:6" x14ac:dyDescent="0.25">
      <c r="A16780">
        <v>40</v>
      </c>
      <c r="B16780">
        <v>5.7742133722200002</v>
      </c>
      <c r="C16780">
        <v>2.5916560000339</v>
      </c>
      <c r="D16780" s="2">
        <v>228.56950411005278</v>
      </c>
      <c r="E16780" s="1">
        <v>6858299982000</v>
      </c>
      <c r="F16780" s="1">
        <f t="shared" si="262"/>
        <v>513658616179.8028</v>
      </c>
    </row>
    <row r="16781" spans="1:6" x14ac:dyDescent="0.25">
      <c r="A16781">
        <v>40</v>
      </c>
      <c r="B16781">
        <v>5.7752521773699899</v>
      </c>
      <c r="C16781">
        <v>2.58124360003396</v>
      </c>
      <c r="D16781" s="2">
        <v>228.51994340005277</v>
      </c>
      <c r="E16781" s="1">
        <v>7026699258000</v>
      </c>
      <c r="F16781" s="1">
        <f t="shared" si="262"/>
        <v>531779405576.33179</v>
      </c>
    </row>
    <row r="16782" spans="1:6" x14ac:dyDescent="0.25">
      <c r="A16782">
        <v>40</v>
      </c>
      <c r="B16782">
        <v>5.7762911694100003</v>
      </c>
      <c r="C16782">
        <v>2.5760374000339499</v>
      </c>
      <c r="D16782" s="2">
        <v>228.47038269005276</v>
      </c>
      <c r="E16782" s="1">
        <v>7132082075000</v>
      </c>
      <c r="F16782" s="1">
        <f t="shared" si="262"/>
        <v>542572158090.72534</v>
      </c>
    </row>
    <row r="16783" spans="1:6" x14ac:dyDescent="0.25">
      <c r="A16783">
        <v>40</v>
      </c>
      <c r="B16783">
        <v>5.7773303483599898</v>
      </c>
      <c r="C16783">
        <v>2.56539800003396</v>
      </c>
      <c r="D16783" s="2">
        <v>228.42082198005275</v>
      </c>
      <c r="E16783" s="1">
        <v>7189313693000</v>
      </c>
      <c r="F16783" s="1">
        <f t="shared" si="262"/>
        <v>552776075710.44006</v>
      </c>
    </row>
    <row r="16784" spans="1:6" x14ac:dyDescent="0.25">
      <c r="A16784">
        <v>40</v>
      </c>
      <c r="B16784">
        <v>5.7783697142700001</v>
      </c>
      <c r="C16784">
        <v>2.55498560003391</v>
      </c>
      <c r="D16784" s="2">
        <v>228.37126127005274</v>
      </c>
      <c r="E16784" s="1">
        <v>7215365928000</v>
      </c>
      <c r="F16784" s="1">
        <f t="shared" si="262"/>
        <v>560585956489.32556</v>
      </c>
    </row>
    <row r="16785" spans="1:6" x14ac:dyDescent="0.25">
      <c r="A16785">
        <v>40</v>
      </c>
      <c r="B16785">
        <v>5.7794092671700001</v>
      </c>
      <c r="C16785">
        <v>2.5497794000340201</v>
      </c>
      <c r="D16785" s="2">
        <v>228.32170056005273</v>
      </c>
      <c r="E16785" s="1">
        <v>7214177617000</v>
      </c>
      <c r="F16785" s="1">
        <f t="shared" si="262"/>
        <v>563419283730.20508</v>
      </c>
    </row>
    <row r="16786" spans="1:6" x14ac:dyDescent="0.25">
      <c r="A16786">
        <v>40</v>
      </c>
      <c r="B16786">
        <v>5.7804490070899899</v>
      </c>
      <c r="C16786">
        <v>2.5393670000341402</v>
      </c>
      <c r="D16786" s="2">
        <v>228.27213985005272</v>
      </c>
      <c r="E16786" s="1">
        <v>7166572898000</v>
      </c>
      <c r="F16786" s="1">
        <f t="shared" si="262"/>
        <v>565559689283.83533</v>
      </c>
    </row>
    <row r="16787" spans="1:6" x14ac:dyDescent="0.25">
      <c r="A16787">
        <v>40</v>
      </c>
      <c r="B16787">
        <v>5.7814889340500004</v>
      </c>
      <c r="C16787">
        <v>2.5287276000342702</v>
      </c>
      <c r="D16787" s="2">
        <v>228.22257914005272</v>
      </c>
      <c r="E16787" s="1">
        <v>7050906836000</v>
      </c>
      <c r="F16787" s="1">
        <f t="shared" si="262"/>
        <v>562383452311.49939</v>
      </c>
    </row>
    <row r="16788" spans="1:6" x14ac:dyDescent="0.25">
      <c r="A16788">
        <v>40</v>
      </c>
      <c r="B16788">
        <v>5.78252904810999</v>
      </c>
      <c r="C16788">
        <v>2.52374840003429</v>
      </c>
      <c r="D16788" s="2">
        <v>228.17301843005271</v>
      </c>
      <c r="E16788" s="1">
        <v>6859063701000</v>
      </c>
      <c r="F16788" s="1">
        <f t="shared" si="262"/>
        <v>549812782396.35864</v>
      </c>
    </row>
    <row r="16789" spans="1:6" x14ac:dyDescent="0.25">
      <c r="A16789">
        <v>40</v>
      </c>
      <c r="B16789">
        <v>5.7835693492900004</v>
      </c>
      <c r="C16789">
        <v>2.5131090000343099</v>
      </c>
      <c r="D16789" s="2">
        <v>228.1234577200527</v>
      </c>
      <c r="E16789" s="1">
        <v>6601889481000</v>
      </c>
      <c r="F16789" s="1">
        <f t="shared" si="262"/>
        <v>534858471158.48535</v>
      </c>
    </row>
    <row r="16790" spans="1:6" x14ac:dyDescent="0.25">
      <c r="A16790">
        <v>40</v>
      </c>
      <c r="B16790">
        <v>5.7846098376199899</v>
      </c>
      <c r="C16790">
        <v>2.50269660003437</v>
      </c>
      <c r="D16790" s="2">
        <v>228.07389701005269</v>
      </c>
      <c r="E16790" s="1">
        <v>6313022175000</v>
      </c>
      <c r="F16790" s="1">
        <f t="shared" si="262"/>
        <v>516808908908.65533</v>
      </c>
    </row>
    <row r="16791" spans="1:6" x14ac:dyDescent="0.25">
      <c r="A16791">
        <v>40</v>
      </c>
      <c r="B16791">
        <v>5.7856505131400002</v>
      </c>
      <c r="C16791">
        <v>2.49749040003439</v>
      </c>
      <c r="D16791" s="2">
        <v>228.02433630005268</v>
      </c>
      <c r="E16791" s="1">
        <v>6030295366000</v>
      </c>
      <c r="F16791" s="1">
        <f t="shared" si="262"/>
        <v>496240590811.42133</v>
      </c>
    </row>
    <row r="16792" spans="1:6" x14ac:dyDescent="0.25">
      <c r="A16792">
        <v>40</v>
      </c>
      <c r="B16792">
        <v>5.7866913758800003</v>
      </c>
      <c r="C16792">
        <v>2.4870780000344199</v>
      </c>
      <c r="D16792" s="2">
        <v>227.97477559005267</v>
      </c>
      <c r="E16792" s="1">
        <v>5781482579000</v>
      </c>
      <c r="F16792" s="1">
        <f t="shared" si="262"/>
        <v>480745214556.25714</v>
      </c>
    </row>
    <row r="16793" spans="1:6" x14ac:dyDescent="0.25">
      <c r="A16793">
        <v>40</v>
      </c>
      <c r="B16793">
        <v>5.78773242587999</v>
      </c>
      <c r="C16793">
        <v>2.4764386000344798</v>
      </c>
      <c r="D16793" s="2">
        <v>227.92521488005266</v>
      </c>
      <c r="E16793" s="1">
        <v>5568955603000</v>
      </c>
      <c r="F16793" s="1">
        <f t="shared" si="262"/>
        <v>468026169156.79858</v>
      </c>
    </row>
    <row r="16794" spans="1:6" x14ac:dyDescent="0.25">
      <c r="A16794">
        <v>40</v>
      </c>
      <c r="B16794">
        <v>5.78877366316999</v>
      </c>
      <c r="C16794">
        <v>2.47123240003459</v>
      </c>
      <c r="D16794" s="2">
        <v>227.87565417005266</v>
      </c>
      <c r="E16794" s="1">
        <v>5379137286000</v>
      </c>
      <c r="F16794" s="1">
        <f t="shared" si="262"/>
        <v>454433180178.79395</v>
      </c>
    </row>
    <row r="16795" spans="1:6" x14ac:dyDescent="0.25">
      <c r="A16795">
        <v>40</v>
      </c>
      <c r="B16795">
        <v>5.7898150877800001</v>
      </c>
      <c r="C16795">
        <v>2.4608200000346598</v>
      </c>
      <c r="D16795" s="2">
        <v>227.82609346005265</v>
      </c>
      <c r="E16795" s="1">
        <v>5196219662000</v>
      </c>
      <c r="F16795" s="1">
        <f t="shared" si="262"/>
        <v>443574891441.38269</v>
      </c>
    </row>
    <row r="16796" spans="1:6" x14ac:dyDescent="0.25">
      <c r="A16796">
        <v>40</v>
      </c>
      <c r="B16796">
        <v>5.7908566997499902</v>
      </c>
      <c r="C16796">
        <v>2.4501806000347401</v>
      </c>
      <c r="D16796" s="2">
        <v>227.77653275005264</v>
      </c>
      <c r="E16796" s="1">
        <v>5010139441000</v>
      </c>
      <c r="F16796" s="1">
        <f t="shared" si="262"/>
        <v>432264827133.16443</v>
      </c>
    </row>
    <row r="16797" spans="1:6" x14ac:dyDescent="0.25">
      <c r="A16797">
        <v>40</v>
      </c>
      <c r="B16797">
        <v>5.7918984991000002</v>
      </c>
      <c r="C16797">
        <v>2.4397682000348699</v>
      </c>
      <c r="D16797" s="2">
        <v>227.72697204005263</v>
      </c>
      <c r="E16797" s="1">
        <v>4825164960000</v>
      </c>
      <c r="F16797" s="1">
        <f t="shared" si="262"/>
        <v>420662984722.81189</v>
      </c>
    </row>
    <row r="16798" spans="1:6" x14ac:dyDescent="0.25">
      <c r="A16798">
        <v>40</v>
      </c>
      <c r="B16798">
        <v>5.79294048588</v>
      </c>
      <c r="C16798">
        <v>2.4345620000350401</v>
      </c>
      <c r="D16798" s="2">
        <v>227.67741133005262</v>
      </c>
      <c r="E16798" s="1">
        <v>4652291362000</v>
      </c>
      <c r="F16798" s="1">
        <f t="shared" si="262"/>
        <v>407708779250.83911</v>
      </c>
    </row>
    <row r="16799" spans="1:6" x14ac:dyDescent="0.25">
      <c r="A16799">
        <v>40</v>
      </c>
      <c r="B16799">
        <v>5.7939826601200002</v>
      </c>
      <c r="C16799">
        <v>2.4241496000351801</v>
      </c>
      <c r="D16799" s="2">
        <v>227.62785062005261</v>
      </c>
      <c r="E16799" s="1">
        <v>4503732828000</v>
      </c>
      <c r="F16799" s="1">
        <f t="shared" si="262"/>
        <v>398820822334.05164</v>
      </c>
    </row>
    <row r="16800" spans="1:6" x14ac:dyDescent="0.25">
      <c r="A16800">
        <v>40</v>
      </c>
      <c r="B16800">
        <v>5.7950250218499901</v>
      </c>
      <c r="C16800">
        <v>2.4135102000353101</v>
      </c>
      <c r="D16800" s="2">
        <v>227.5782899100526</v>
      </c>
      <c r="E16800" s="1">
        <v>4385313531000</v>
      </c>
      <c r="F16800" s="1">
        <f t="shared" si="262"/>
        <v>392488094003.40094</v>
      </c>
    </row>
    <row r="16801" spans="1:6" x14ac:dyDescent="0.25">
      <c r="A16801">
        <v>40</v>
      </c>
      <c r="B16801">
        <v>5.79606757111</v>
      </c>
      <c r="C16801">
        <v>2.4085310000354898</v>
      </c>
      <c r="D16801" s="2">
        <v>227.5287292000526</v>
      </c>
      <c r="E16801" s="1">
        <v>4296230152000</v>
      </c>
      <c r="F16801" s="1">
        <f t="shared" si="262"/>
        <v>386434432067.94305</v>
      </c>
    </row>
    <row r="16802" spans="1:6" x14ac:dyDescent="0.25">
      <c r="A16802">
        <v>40</v>
      </c>
      <c r="B16802">
        <v>5.7971103079199899</v>
      </c>
      <c r="C16802">
        <v>2.3978916000356501</v>
      </c>
      <c r="D16802" s="2">
        <v>227.47916849005259</v>
      </c>
      <c r="E16802" s="1">
        <v>4225913637000</v>
      </c>
      <c r="F16802" s="1">
        <f t="shared" si="262"/>
        <v>384175377982.41528</v>
      </c>
    </row>
    <row r="16803" spans="1:6" x14ac:dyDescent="0.25">
      <c r="A16803">
        <v>40</v>
      </c>
      <c r="B16803">
        <v>5.79815323232999</v>
      </c>
      <c r="C16803">
        <v>2.3874792000357998</v>
      </c>
      <c r="D16803" s="2">
        <v>227.42960778005258</v>
      </c>
      <c r="E16803" s="1">
        <v>4164256967000</v>
      </c>
      <c r="F16803" s="1">
        <f t="shared" si="262"/>
        <v>382532623325.84058</v>
      </c>
    </row>
    <row r="16804" spans="1:6" x14ac:dyDescent="0.25">
      <c r="A16804">
        <v>40</v>
      </c>
      <c r="B16804">
        <v>5.7991963443600003</v>
      </c>
      <c r="C16804">
        <v>2.3822730000359802</v>
      </c>
      <c r="D16804" s="2">
        <v>227.38004707005257</v>
      </c>
      <c r="E16804" s="1">
        <v>4100209050000</v>
      </c>
      <c r="F16804" s="1">
        <f t="shared" si="262"/>
        <v>378615144449.12054</v>
      </c>
    </row>
    <row r="16805" spans="1:6" x14ac:dyDescent="0.25">
      <c r="A16805">
        <v>40</v>
      </c>
      <c r="B16805">
        <v>5.8002396440600004</v>
      </c>
      <c r="C16805">
        <v>2.3716336000362799</v>
      </c>
      <c r="D16805" s="2">
        <v>227.33048636005256</v>
      </c>
      <c r="E16805" s="1">
        <v>4027731711000</v>
      </c>
      <c r="F16805" s="1">
        <f t="shared" si="262"/>
        <v>375900712333.36182</v>
      </c>
    </row>
    <row r="16806" spans="1:6" x14ac:dyDescent="0.25">
      <c r="A16806">
        <v>40</v>
      </c>
      <c r="B16806">
        <v>5.80128313145</v>
      </c>
      <c r="C16806">
        <v>2.36122120003661</v>
      </c>
      <c r="D16806" s="2">
        <v>227.28092565005255</v>
      </c>
      <c r="E16806" s="1">
        <v>3945297284000</v>
      </c>
      <c r="F16806" s="1">
        <f t="shared" si="262"/>
        <v>372061211420.13416</v>
      </c>
    </row>
    <row r="16807" spans="1:6" x14ac:dyDescent="0.25">
      <c r="A16807">
        <v>40</v>
      </c>
      <c r="B16807">
        <v>5.80232680656</v>
      </c>
      <c r="C16807">
        <v>2.3560150000369502</v>
      </c>
      <c r="D16807" s="2">
        <v>227.23136494005254</v>
      </c>
      <c r="E16807" s="1">
        <v>3855788608000</v>
      </c>
      <c r="F16807" s="1">
        <f t="shared" si="262"/>
        <v>365518112225.27783</v>
      </c>
    </row>
    <row r="16808" spans="1:6" x14ac:dyDescent="0.25">
      <c r="A16808">
        <v>40</v>
      </c>
      <c r="B16808">
        <v>5.8033706694399898</v>
      </c>
      <c r="C16808">
        <v>2.3456026000386898</v>
      </c>
      <c r="D16808" s="2">
        <v>227.18180423005253</v>
      </c>
      <c r="E16808" s="1">
        <v>3768468025000</v>
      </c>
      <c r="F16808" s="1">
        <f t="shared" si="262"/>
        <v>360979524685.1167</v>
      </c>
    </row>
    <row r="16809" spans="1:6" x14ac:dyDescent="0.25">
      <c r="A16809">
        <v>40</v>
      </c>
      <c r="B16809">
        <v>5.8044147201099898</v>
      </c>
      <c r="C16809">
        <v>2.3403964000409299</v>
      </c>
      <c r="D16809" s="2">
        <v>227.13224352005253</v>
      </c>
      <c r="E16809" s="1">
        <v>3692364062000</v>
      </c>
      <c r="F16809" s="1">
        <f t="shared" si="262"/>
        <v>355535747257.95538</v>
      </c>
    </row>
    <row r="16810" spans="1:6" x14ac:dyDescent="0.25">
      <c r="A16810">
        <v>40</v>
      </c>
      <c r="B16810">
        <v>5.8054589586100001</v>
      </c>
      <c r="C16810">
        <v>2.3299840000431402</v>
      </c>
      <c r="D16810" s="2">
        <v>227.08268281005252</v>
      </c>
      <c r="E16810" s="1">
        <v>3637328621000</v>
      </c>
      <c r="F16810" s="1">
        <f t="shared" si="262"/>
        <v>353902267966.05603</v>
      </c>
    </row>
    <row r="16811" spans="1:6" x14ac:dyDescent="0.25">
      <c r="A16811">
        <v>40</v>
      </c>
      <c r="B16811">
        <v>5.8065033849800001</v>
      </c>
      <c r="C16811">
        <v>2.3247778000467698</v>
      </c>
      <c r="D16811" s="2">
        <v>227.03312210005251</v>
      </c>
      <c r="E16811" s="1">
        <v>3609525455000</v>
      </c>
      <c r="F16811" s="1">
        <f t="shared" si="262"/>
        <v>353030264974.87836</v>
      </c>
    </row>
    <row r="16812" spans="1:6" x14ac:dyDescent="0.25">
      <c r="A16812">
        <v>40</v>
      </c>
      <c r="B16812">
        <v>5.8075479992399899</v>
      </c>
      <c r="C16812">
        <v>2.3143654000504998</v>
      </c>
      <c r="D16812" s="2">
        <v>226.9835613900525</v>
      </c>
      <c r="E16812" s="1">
        <v>3609762627000</v>
      </c>
      <c r="F16812" s="1">
        <f t="shared" si="262"/>
        <v>356748800774.02759</v>
      </c>
    </row>
    <row r="16813" spans="1:6" x14ac:dyDescent="0.25">
      <c r="A16813">
        <v>40</v>
      </c>
      <c r="B16813">
        <v>5.8085928014299899</v>
      </c>
      <c r="C16813">
        <v>2.3091592000543102</v>
      </c>
      <c r="D16813" s="2">
        <v>226.93400068005249</v>
      </c>
      <c r="E16813" s="1">
        <v>3634278941000</v>
      </c>
      <c r="F16813" s="1">
        <f t="shared" si="262"/>
        <v>361046516507.82166</v>
      </c>
    </row>
    <row r="16814" spans="1:6" x14ac:dyDescent="0.25">
      <c r="A16814">
        <v>40</v>
      </c>
      <c r="B16814">
        <v>5.8096377915900002</v>
      </c>
      <c r="C16814">
        <v>2.2987468000581899</v>
      </c>
      <c r="D16814" s="2">
        <v>226.88443997005248</v>
      </c>
      <c r="E16814" s="1">
        <v>3674914040000</v>
      </c>
      <c r="F16814" s="1">
        <f t="shared" si="262"/>
        <v>368904654158.95404</v>
      </c>
    </row>
    <row r="16815" spans="1:6" x14ac:dyDescent="0.25">
      <c r="A16815">
        <v>40</v>
      </c>
      <c r="B16815">
        <v>5.8106829697400002</v>
      </c>
      <c r="C16815">
        <v>2.2881074000620401</v>
      </c>
      <c r="D16815" s="2">
        <v>226.83487926005247</v>
      </c>
      <c r="E16815" s="1">
        <v>3723689512000</v>
      </c>
      <c r="F16815" s="1">
        <f t="shared" si="262"/>
        <v>377799208481.8324</v>
      </c>
    </row>
    <row r="16816" spans="1:6" x14ac:dyDescent="0.25">
      <c r="A16816">
        <v>40</v>
      </c>
      <c r="B16816">
        <v>5.8117283359299901</v>
      </c>
      <c r="C16816">
        <v>2.2831282000659501</v>
      </c>
      <c r="D16816" s="2">
        <v>226.78531855005247</v>
      </c>
      <c r="E16816" s="1">
        <v>3777354209000</v>
      </c>
      <c r="F16816" s="1">
        <f t="shared" si="262"/>
        <v>385156944303.25629</v>
      </c>
    </row>
    <row r="16817" spans="1:6" x14ac:dyDescent="0.25">
      <c r="A16817">
        <v>40</v>
      </c>
      <c r="B16817">
        <v>5.8127738901799901</v>
      </c>
      <c r="C16817">
        <v>2.27248880007035</v>
      </c>
      <c r="D16817" s="2">
        <v>226.73575784005246</v>
      </c>
      <c r="E16817" s="1">
        <v>3837264427000</v>
      </c>
      <c r="F16817" s="1">
        <f t="shared" si="262"/>
        <v>395450729951.71857</v>
      </c>
    </row>
    <row r="16818" spans="1:6" x14ac:dyDescent="0.25">
      <c r="A16818">
        <v>40</v>
      </c>
      <c r="B16818">
        <v>5.8138196325299898</v>
      </c>
      <c r="C16818">
        <v>2.2672826000747199</v>
      </c>
      <c r="D16818" s="2">
        <v>226.68619713005245</v>
      </c>
      <c r="E16818" s="1">
        <v>3909173859000</v>
      </c>
      <c r="F16818" s="1">
        <f t="shared" si="262"/>
        <v>404964229636.86969</v>
      </c>
    </row>
    <row r="16819" spans="1:6" x14ac:dyDescent="0.25">
      <c r="A16819">
        <v>40</v>
      </c>
      <c r="B16819">
        <v>5.8148655630099899</v>
      </c>
      <c r="C16819">
        <v>2.2568702000813001</v>
      </c>
      <c r="D16819" s="2">
        <v>226.63663642005244</v>
      </c>
      <c r="E16819" s="1">
        <v>4006726457000</v>
      </c>
      <c r="F16819" s="1">
        <f t="shared" si="262"/>
        <v>419414479394.41907</v>
      </c>
    </row>
    <row r="16820" spans="1:6" x14ac:dyDescent="0.25">
      <c r="A16820">
        <v>40</v>
      </c>
      <c r="B16820">
        <v>5.8159116816700003</v>
      </c>
      <c r="C16820">
        <v>2.25166400009127</v>
      </c>
      <c r="D16820" s="2">
        <v>226.58707571005243</v>
      </c>
      <c r="E16820" s="1">
        <v>4143705390000</v>
      </c>
      <c r="F16820" s="1">
        <f t="shared" si="262"/>
        <v>436017198282.9151</v>
      </c>
    </row>
    <row r="16821" spans="1:6" x14ac:dyDescent="0.25">
      <c r="A16821">
        <v>40</v>
      </c>
      <c r="B16821">
        <v>5.8169579885199898</v>
      </c>
      <c r="C16821">
        <v>2.24125160010114</v>
      </c>
      <c r="D16821" s="2">
        <v>226.53751500005242</v>
      </c>
      <c r="E16821" s="1">
        <v>4326559772000</v>
      </c>
      <c r="F16821" s="1">
        <f t="shared" si="262"/>
        <v>460022957190.81616</v>
      </c>
    </row>
    <row r="16822" spans="1:6" x14ac:dyDescent="0.25">
      <c r="A16822">
        <v>40</v>
      </c>
      <c r="B16822">
        <v>5.8180044836100002</v>
      </c>
      <c r="C16822">
        <v>2.23604540011238</v>
      </c>
      <c r="D16822" s="2">
        <v>226.48795429005241</v>
      </c>
      <c r="E16822" s="1">
        <v>4549568250000</v>
      </c>
      <c r="F16822" s="1">
        <f t="shared" si="262"/>
        <v>486259395553.17474</v>
      </c>
    </row>
    <row r="16823" spans="1:6" x14ac:dyDescent="0.25">
      <c r="A16823">
        <v>40</v>
      </c>
      <c r="B16823">
        <v>5.8190511669699898</v>
      </c>
      <c r="C16823">
        <v>2.22563300012383</v>
      </c>
      <c r="D16823" s="2">
        <v>226.43839358005241</v>
      </c>
      <c r="E16823" s="1">
        <v>4794666760000</v>
      </c>
      <c r="F16823" s="1">
        <f t="shared" si="262"/>
        <v>517819376473.79321</v>
      </c>
    </row>
    <row r="16824" spans="1:6" x14ac:dyDescent="0.25">
      <c r="A16824">
        <v>40</v>
      </c>
      <c r="B16824">
        <v>5.8200980386200003</v>
      </c>
      <c r="C16824">
        <v>2.22042680013563</v>
      </c>
      <c r="D16824" s="2">
        <v>226.3888328700524</v>
      </c>
      <c r="E16824" s="1">
        <v>5031726781000</v>
      </c>
      <c r="F16824" s="1">
        <f t="shared" si="262"/>
        <v>546258168714.76422</v>
      </c>
    </row>
    <row r="16825" spans="1:6" x14ac:dyDescent="0.25">
      <c r="A16825">
        <v>40</v>
      </c>
      <c r="B16825">
        <v>5.82114509861999</v>
      </c>
      <c r="C16825">
        <v>2.2100144001514499</v>
      </c>
      <c r="D16825" s="2">
        <v>226.33927216005239</v>
      </c>
      <c r="E16825" s="1">
        <v>5229141237000</v>
      </c>
      <c r="F16825" s="1">
        <f t="shared" si="262"/>
        <v>573631924432.03943</v>
      </c>
    </row>
    <row r="16826" spans="1:6" x14ac:dyDescent="0.25">
      <c r="A16826">
        <v>40</v>
      </c>
      <c r="B16826">
        <v>5.8221923469899899</v>
      </c>
      <c r="C16826">
        <v>2.2048082001703402</v>
      </c>
      <c r="D16826" s="2">
        <v>226.28971145005238</v>
      </c>
      <c r="E16826" s="1">
        <v>5367163498000</v>
      </c>
      <c r="F16826" s="1">
        <f t="shared" si="262"/>
        <v>591846100145.27417</v>
      </c>
    </row>
    <row r="16827" spans="1:6" x14ac:dyDescent="0.25">
      <c r="A16827">
        <v>40</v>
      </c>
      <c r="B16827">
        <v>5.8232397837600001</v>
      </c>
      <c r="C16827">
        <v>2.1943958001883601</v>
      </c>
      <c r="D16827" s="2">
        <v>226.24015074005237</v>
      </c>
      <c r="E16827" s="1">
        <v>5444600775000</v>
      </c>
      <c r="F16827" s="1">
        <f t="shared" si="262"/>
        <v>606669349066.69324</v>
      </c>
    </row>
    <row r="16828" spans="1:6" x14ac:dyDescent="0.25">
      <c r="A16828">
        <v>40</v>
      </c>
      <c r="B16828">
        <v>5.8242874089700001</v>
      </c>
      <c r="C16828">
        <v>2.1891896002173001</v>
      </c>
      <c r="D16828" s="2">
        <v>226.19059003005236</v>
      </c>
      <c r="E16828" s="1">
        <v>5485491152000</v>
      </c>
      <c r="F16828" s="1">
        <f t="shared" si="262"/>
        <v>614416055234.90735</v>
      </c>
    </row>
    <row r="16829" spans="1:6" x14ac:dyDescent="0.25">
      <c r="A16829">
        <v>40</v>
      </c>
      <c r="B16829">
        <v>5.8253352226499899</v>
      </c>
      <c r="C16829">
        <v>2.1785502002487598</v>
      </c>
      <c r="D16829" s="2">
        <v>226.14102932005235</v>
      </c>
      <c r="E16829" s="1">
        <v>5524279218000</v>
      </c>
      <c r="F16829" s="1">
        <f t="shared" si="262"/>
        <v>625378995870.005</v>
      </c>
    </row>
    <row r="16830" spans="1:6" x14ac:dyDescent="0.25">
      <c r="A16830">
        <v>40</v>
      </c>
      <c r="B16830">
        <v>5.82638322483999</v>
      </c>
      <c r="C16830">
        <v>2.1681378002798999</v>
      </c>
      <c r="D16830" s="2">
        <v>226.09146861005235</v>
      </c>
      <c r="E16830" s="1">
        <v>5592570010000</v>
      </c>
      <c r="F16830" s="1">
        <f t="shared" si="262"/>
        <v>639736524779.15613</v>
      </c>
    </row>
    <row r="16831" spans="1:6" x14ac:dyDescent="0.25">
      <c r="A16831">
        <v>40</v>
      </c>
      <c r="B16831">
        <v>5.8274314155700004</v>
      </c>
      <c r="C16831">
        <v>2.16293160032285</v>
      </c>
      <c r="D16831" s="2">
        <v>226.04190790005234</v>
      </c>
      <c r="E16831" s="1">
        <v>5702916732000</v>
      </c>
      <c r="F16831" s="1">
        <f t="shared" si="262"/>
        <v>655764302879.01086</v>
      </c>
    </row>
    <row r="16832" spans="1:6" x14ac:dyDescent="0.25">
      <c r="A16832">
        <v>40</v>
      </c>
      <c r="B16832">
        <v>5.82847979486999</v>
      </c>
      <c r="C16832">
        <v>2.1525192003654801</v>
      </c>
      <c r="D16832" s="2">
        <v>225.99234719005233</v>
      </c>
      <c r="E16832" s="1">
        <v>5843389257000</v>
      </c>
      <c r="F16832" s="1">
        <f t="shared" si="262"/>
        <v>678949709544.43115</v>
      </c>
    </row>
    <row r="16833" spans="1:6" x14ac:dyDescent="0.25">
      <c r="A16833">
        <v>40</v>
      </c>
      <c r="B16833">
        <v>5.8295283627799899</v>
      </c>
      <c r="C16833">
        <v>2.1473130003997198</v>
      </c>
      <c r="D16833" s="2">
        <v>225.94278648005232</v>
      </c>
      <c r="E16833" s="1">
        <v>5982347107000</v>
      </c>
      <c r="F16833" s="1">
        <f t="shared" si="262"/>
        <v>698723614216.74634</v>
      </c>
    </row>
    <row r="16834" spans="1:6" x14ac:dyDescent="0.25">
      <c r="A16834">
        <v>40</v>
      </c>
      <c r="B16834">
        <v>5.83057711933</v>
      </c>
      <c r="C16834">
        <v>2.13690060038829</v>
      </c>
      <c r="D16834" s="2">
        <v>225.89322577005231</v>
      </c>
      <c r="E16834" s="1">
        <v>6085082285000</v>
      </c>
      <c r="F16834" s="1">
        <f t="shared" ref="F16834:F16897" si="263">E16834*EXP((-1)*C16834)</f>
        <v>718161825629.69202</v>
      </c>
    </row>
    <row r="16835" spans="1:6" x14ac:dyDescent="0.25">
      <c r="A16835">
        <v>40</v>
      </c>
      <c r="B16835">
        <v>5.83162606455</v>
      </c>
      <c r="C16835">
        <v>2.13169440037719</v>
      </c>
      <c r="D16835" s="2">
        <v>225.8436650600523</v>
      </c>
      <c r="E16835" s="1">
        <v>6131975640000</v>
      </c>
      <c r="F16835" s="1">
        <f t="shared" si="263"/>
        <v>727473714414.49597</v>
      </c>
    </row>
    <row r="16836" spans="1:6" x14ac:dyDescent="0.25">
      <c r="A16836">
        <v>40</v>
      </c>
      <c r="B16836">
        <v>5.8326751984899898</v>
      </c>
      <c r="C16836">
        <v>2.1212820003417301</v>
      </c>
      <c r="D16836" s="2">
        <v>225.79410435005229</v>
      </c>
      <c r="E16836" s="1">
        <v>6122833103000</v>
      </c>
      <c r="F16836" s="1">
        <f t="shared" si="263"/>
        <v>733992046976.96411</v>
      </c>
    </row>
    <row r="16837" spans="1:6" x14ac:dyDescent="0.25">
      <c r="A16837">
        <v>40</v>
      </c>
      <c r="B16837">
        <v>5.83372452116999</v>
      </c>
      <c r="C16837">
        <v>2.1160758002595901</v>
      </c>
      <c r="D16837" s="2">
        <v>225.74454364005229</v>
      </c>
      <c r="E16837" s="1">
        <v>6075385661000</v>
      </c>
      <c r="F16837" s="1">
        <f t="shared" si="263"/>
        <v>732105734249.70972</v>
      </c>
    </row>
    <row r="16838" spans="1:6" x14ac:dyDescent="0.25">
      <c r="A16838">
        <v>40</v>
      </c>
      <c r="B16838">
        <v>5.8347740326300004</v>
      </c>
      <c r="C16838">
        <v>2.1056634001765899</v>
      </c>
      <c r="D16838" s="2">
        <v>225.69498293005228</v>
      </c>
      <c r="E16838" s="1">
        <v>6018052512000</v>
      </c>
      <c r="F16838" s="1">
        <f t="shared" si="263"/>
        <v>732787373552.90515</v>
      </c>
    </row>
    <row r="16839" spans="1:6" x14ac:dyDescent="0.25">
      <c r="A16839">
        <v>40</v>
      </c>
      <c r="B16839">
        <v>5.83582373289999</v>
      </c>
      <c r="C16839">
        <v>2.1004572001195698</v>
      </c>
      <c r="D16839" s="2">
        <v>225.64542222005227</v>
      </c>
      <c r="E16839" s="1">
        <v>5975055514000</v>
      </c>
      <c r="F16839" s="1">
        <f t="shared" si="263"/>
        <v>731349507326.17102</v>
      </c>
    </row>
    <row r="16840" spans="1:6" x14ac:dyDescent="0.25">
      <c r="A16840">
        <v>40</v>
      </c>
      <c r="B16840">
        <v>5.8368736220099899</v>
      </c>
      <c r="C16840">
        <v>2.0898178000871201</v>
      </c>
      <c r="D16840" s="2">
        <v>225.59586151005226</v>
      </c>
      <c r="E16840" s="1">
        <v>5958990534000</v>
      </c>
      <c r="F16840" s="1">
        <f t="shared" si="263"/>
        <v>737184774280.08813</v>
      </c>
    </row>
    <row r="16841" spans="1:6" x14ac:dyDescent="0.25">
      <c r="A16841">
        <v>40</v>
      </c>
      <c r="B16841">
        <v>5.8379237000100002</v>
      </c>
      <c r="C16841">
        <v>2.0848386000548702</v>
      </c>
      <c r="D16841" s="2">
        <v>225.54630080005225</v>
      </c>
      <c r="E16841" s="1">
        <v>5975615307000</v>
      </c>
      <c r="F16841" s="1">
        <f t="shared" si="263"/>
        <v>742931429447.52783</v>
      </c>
    </row>
    <row r="16842" spans="1:6" x14ac:dyDescent="0.25">
      <c r="A16842">
        <v>40</v>
      </c>
      <c r="B16842">
        <v>5.8389739669100003</v>
      </c>
      <c r="C16842">
        <v>2.0741992000448399</v>
      </c>
      <c r="D16842" s="2">
        <v>225.49674009005224</v>
      </c>
      <c r="E16842" s="1">
        <v>6022914381000</v>
      </c>
      <c r="F16842" s="1">
        <f t="shared" si="263"/>
        <v>756821432742.48962</v>
      </c>
    </row>
    <row r="16843" spans="1:6" x14ac:dyDescent="0.25">
      <c r="A16843">
        <v>40</v>
      </c>
      <c r="B16843">
        <v>5.84002442277</v>
      </c>
      <c r="C16843">
        <v>2.0692200000444299</v>
      </c>
      <c r="D16843" s="2">
        <v>225.44717938005223</v>
      </c>
      <c r="E16843" s="1">
        <v>6092353480000</v>
      </c>
      <c r="F16843" s="1">
        <f t="shared" si="263"/>
        <v>769368259524.50049</v>
      </c>
    </row>
    <row r="16844" spans="1:6" x14ac:dyDescent="0.25">
      <c r="A16844">
        <v>40</v>
      </c>
      <c r="B16844">
        <v>5.8410750676000003</v>
      </c>
      <c r="C16844">
        <v>2.0585806000443601</v>
      </c>
      <c r="D16844" s="2">
        <v>225.39761867005222</v>
      </c>
      <c r="E16844" s="1">
        <v>6172746356000</v>
      </c>
      <c r="F16844" s="1">
        <f t="shared" si="263"/>
        <v>787858521303.74756</v>
      </c>
    </row>
    <row r="16845" spans="1:6" x14ac:dyDescent="0.25">
      <c r="A16845">
        <v>40</v>
      </c>
      <c r="B16845">
        <v>5.8421259014600002</v>
      </c>
      <c r="C16845">
        <v>2.04816820004377</v>
      </c>
      <c r="D16845" s="2">
        <v>225.34805796005222</v>
      </c>
      <c r="E16845" s="1">
        <v>6250730277000</v>
      </c>
      <c r="F16845" s="1">
        <f t="shared" si="263"/>
        <v>806162536351.64734</v>
      </c>
    </row>
    <row r="16846" spans="1:6" x14ac:dyDescent="0.25">
      <c r="A16846">
        <v>40</v>
      </c>
      <c r="B16846">
        <v>5.84317692435999</v>
      </c>
      <c r="C16846">
        <v>2.0429620000435</v>
      </c>
      <c r="D16846" s="2">
        <v>225.29849725005221</v>
      </c>
      <c r="E16846" s="1">
        <v>6314371757000</v>
      </c>
      <c r="F16846" s="1">
        <f t="shared" si="263"/>
        <v>818621268724.04163</v>
      </c>
    </row>
    <row r="16847" spans="1:6" x14ac:dyDescent="0.25">
      <c r="A16847">
        <v>40</v>
      </c>
      <c r="B16847">
        <v>5.8442281363399902</v>
      </c>
      <c r="C16847">
        <v>2.0325496000429299</v>
      </c>
      <c r="D16847" s="2">
        <v>225.2489365400522</v>
      </c>
      <c r="E16847" s="1">
        <v>6357299456000</v>
      </c>
      <c r="F16847" s="1">
        <f t="shared" si="263"/>
        <v>832813187475.771</v>
      </c>
    </row>
    <row r="16848" spans="1:6" x14ac:dyDescent="0.25">
      <c r="A16848">
        <v>40</v>
      </c>
      <c r="B16848">
        <v>5.84527953743999</v>
      </c>
      <c r="C16848">
        <v>2.0273434000432702</v>
      </c>
      <c r="D16848" s="2">
        <v>225.19937583005219</v>
      </c>
      <c r="E16848" s="1">
        <v>6387247399000</v>
      </c>
      <c r="F16848" s="1">
        <f t="shared" si="263"/>
        <v>841103977212.58643</v>
      </c>
    </row>
    <row r="16849" spans="1:6" x14ac:dyDescent="0.25">
      <c r="A16849">
        <v>40</v>
      </c>
      <c r="B16849">
        <v>5.8463311277000001</v>
      </c>
      <c r="C16849">
        <v>2.0169310000432601</v>
      </c>
      <c r="D16849" s="2">
        <v>225.14981512005218</v>
      </c>
      <c r="E16849" s="1">
        <v>6428131916000</v>
      </c>
      <c r="F16849" s="1">
        <f t="shared" si="263"/>
        <v>855347867440.71936</v>
      </c>
    </row>
    <row r="16850" spans="1:6" x14ac:dyDescent="0.25">
      <c r="A16850">
        <v>40</v>
      </c>
      <c r="B16850">
        <v>5.8473829071300001</v>
      </c>
      <c r="C16850">
        <v>2.0117248000435901</v>
      </c>
      <c r="D16850" s="2">
        <v>225.10025441005217</v>
      </c>
      <c r="E16850" s="1">
        <v>6511937998000</v>
      </c>
      <c r="F16850" s="1">
        <f t="shared" si="263"/>
        <v>871022306203.07385</v>
      </c>
    </row>
    <row r="16851" spans="1:6" x14ac:dyDescent="0.25">
      <c r="A16851">
        <v>40</v>
      </c>
      <c r="B16851">
        <v>5.84843487578999</v>
      </c>
      <c r="C16851">
        <v>2.00131240004358</v>
      </c>
      <c r="D16851" s="2">
        <v>225.05069370005216</v>
      </c>
      <c r="E16851" s="1">
        <v>6665636087000</v>
      </c>
      <c r="F16851" s="1">
        <f t="shared" si="263"/>
        <v>900912613829.97009</v>
      </c>
    </row>
    <row r="16852" spans="1:6" x14ac:dyDescent="0.25">
      <c r="A16852">
        <v>40</v>
      </c>
      <c r="B16852">
        <v>5.8494870337</v>
      </c>
      <c r="C16852">
        <v>1.9961062000835501</v>
      </c>
      <c r="D16852" s="2">
        <v>225.00113299005216</v>
      </c>
      <c r="E16852" s="1">
        <v>6896042270000</v>
      </c>
      <c r="F16852" s="1">
        <f t="shared" si="263"/>
        <v>936918915194.22839</v>
      </c>
    </row>
    <row r="16853" spans="1:6" x14ac:dyDescent="0.25">
      <c r="A16853">
        <v>40</v>
      </c>
      <c r="B16853">
        <v>5.8505393808999901</v>
      </c>
      <c r="C16853">
        <v>1.98569380009025</v>
      </c>
      <c r="D16853" s="2">
        <v>224.95157228005215</v>
      </c>
      <c r="E16853" s="1">
        <v>7182186793000</v>
      </c>
      <c r="F16853" s="1">
        <f t="shared" si="263"/>
        <v>986008901893.09058</v>
      </c>
    </row>
    <row r="16854" spans="1:6" x14ac:dyDescent="0.25">
      <c r="A16854">
        <v>40</v>
      </c>
      <c r="B16854">
        <v>5.8515919174300004</v>
      </c>
      <c r="C16854">
        <v>1.9807146000928899</v>
      </c>
      <c r="D16854" s="2">
        <v>224.90201157005214</v>
      </c>
      <c r="E16854" s="1">
        <v>7479381813000</v>
      </c>
      <c r="F16854" s="1">
        <f t="shared" si="263"/>
        <v>1031934858189.1155</v>
      </c>
    </row>
    <row r="16855" spans="1:6" x14ac:dyDescent="0.25">
      <c r="A16855">
        <v>40</v>
      </c>
      <c r="B16855">
        <v>5.8526446432999899</v>
      </c>
      <c r="C16855">
        <v>1.9700752000949899</v>
      </c>
      <c r="D16855" s="2">
        <v>224.85245086005213</v>
      </c>
      <c r="E16855" s="1">
        <v>7728076710000</v>
      </c>
      <c r="F16855" s="1">
        <f t="shared" si="263"/>
        <v>1077652239967.3748</v>
      </c>
    </row>
    <row r="16856" spans="1:6" x14ac:dyDescent="0.25">
      <c r="A16856">
        <v>40</v>
      </c>
      <c r="B16856">
        <v>5.8536975585700004</v>
      </c>
      <c r="C16856">
        <v>1.9650960000980799</v>
      </c>
      <c r="D16856" s="2">
        <v>224.80289015005212</v>
      </c>
      <c r="E16856" s="1">
        <v>7870775896000</v>
      </c>
      <c r="F16856" s="1">
        <f t="shared" si="263"/>
        <v>1103029678018.0601</v>
      </c>
    </row>
    <row r="16857" spans="1:6" x14ac:dyDescent="0.25">
      <c r="A16857">
        <v>40</v>
      </c>
      <c r="B16857">
        <v>5.8547506632599902</v>
      </c>
      <c r="C16857">
        <v>1.95468360010234</v>
      </c>
      <c r="D16857" s="2">
        <v>224.75332944005211</v>
      </c>
      <c r="E16857" s="1">
        <v>7872978180000</v>
      </c>
      <c r="F16857" s="1">
        <f t="shared" si="263"/>
        <v>1114886730324.2585</v>
      </c>
    </row>
    <row r="16858" spans="1:6" x14ac:dyDescent="0.25">
      <c r="A16858">
        <v>40</v>
      </c>
      <c r="B16858">
        <v>5.85580395741</v>
      </c>
      <c r="C16858">
        <v>1.9497044001032799</v>
      </c>
      <c r="D16858" s="2">
        <v>224.7037687300521</v>
      </c>
      <c r="E16858" s="1">
        <v>7730473095000</v>
      </c>
      <c r="F16858" s="1">
        <f t="shared" si="263"/>
        <v>1100171044901.5427</v>
      </c>
    </row>
    <row r="16859" spans="1:6" x14ac:dyDescent="0.25">
      <c r="A16859">
        <v>40</v>
      </c>
      <c r="B16859">
        <v>5.8568574410499901</v>
      </c>
      <c r="C16859">
        <v>1.93906500010481</v>
      </c>
      <c r="D16859" s="2">
        <v>224.6542080200521</v>
      </c>
      <c r="E16859" s="1">
        <v>7466579498000</v>
      </c>
      <c r="F16859" s="1">
        <f t="shared" si="263"/>
        <v>1073980667699.5618</v>
      </c>
    </row>
    <row r="16860" spans="1:6" x14ac:dyDescent="0.25">
      <c r="A16860">
        <v>40</v>
      </c>
      <c r="B16860">
        <v>5.8579111142200002</v>
      </c>
      <c r="C16860">
        <v>1.9340858001082999</v>
      </c>
      <c r="D16860" s="2">
        <v>224.60464731005209</v>
      </c>
      <c r="E16860" s="1">
        <v>7126676609000</v>
      </c>
      <c r="F16860" s="1">
        <f t="shared" si="263"/>
        <v>1030206442642.7051</v>
      </c>
    </row>
    <row r="16861" spans="1:6" x14ac:dyDescent="0.25">
      <c r="A16861">
        <v>40</v>
      </c>
      <c r="B16861">
        <v>5.8589649769400003</v>
      </c>
      <c r="C16861">
        <v>1.92910660011327</v>
      </c>
      <c r="D16861" s="2">
        <v>224.55508660005208</v>
      </c>
      <c r="E16861" s="1">
        <v>6768373973000</v>
      </c>
      <c r="F16861" s="1">
        <f t="shared" si="263"/>
        <v>983295372520.49597</v>
      </c>
    </row>
    <row r="16862" spans="1:6" x14ac:dyDescent="0.25">
      <c r="A16862">
        <v>40</v>
      </c>
      <c r="B16862">
        <v>5.8600190292600001</v>
      </c>
      <c r="C16862">
        <v>1.91869420011445</v>
      </c>
      <c r="D16862" s="2">
        <v>224.50552589005207</v>
      </c>
      <c r="E16862" s="1">
        <v>6444874045000</v>
      </c>
      <c r="F16862" s="1">
        <f t="shared" si="263"/>
        <v>946098013476.70862</v>
      </c>
    </row>
    <row r="16863" spans="1:6" x14ac:dyDescent="0.25">
      <c r="A16863">
        <v>40</v>
      </c>
      <c r="B16863">
        <v>5.8610732712100004</v>
      </c>
      <c r="C16863">
        <v>1.91348800011541</v>
      </c>
      <c r="D16863" s="2">
        <v>224.45596518005206</v>
      </c>
      <c r="E16863" s="1">
        <v>6200249635000</v>
      </c>
      <c r="F16863" s="1">
        <f t="shared" si="263"/>
        <v>914938485283.23669</v>
      </c>
    </row>
    <row r="16864" spans="1:6" x14ac:dyDescent="0.25">
      <c r="A16864">
        <v>40</v>
      </c>
      <c r="B16864">
        <v>5.8621277028199898</v>
      </c>
      <c r="C16864">
        <v>1.9085088001175901</v>
      </c>
      <c r="D16864" s="2">
        <v>224.40640447005205</v>
      </c>
      <c r="E16864" s="1">
        <v>6060107028000</v>
      </c>
      <c r="F16864" s="1">
        <f t="shared" si="263"/>
        <v>898722167168.67456</v>
      </c>
    </row>
    <row r="16865" spans="1:6" x14ac:dyDescent="0.25">
      <c r="A16865">
        <v>40</v>
      </c>
      <c r="B16865">
        <v>5.8631823241300003</v>
      </c>
      <c r="C16865">
        <v>1.8980964001218801</v>
      </c>
      <c r="D16865" s="2">
        <v>224.35684376005204</v>
      </c>
      <c r="E16865" s="1">
        <v>6031540901000</v>
      </c>
      <c r="F16865" s="1">
        <f t="shared" si="263"/>
        <v>903848173024.14355</v>
      </c>
    </row>
    <row r="16866" spans="1:6" x14ac:dyDescent="0.25">
      <c r="A16866">
        <v>40</v>
      </c>
      <c r="B16866">
        <v>5.86423713516999</v>
      </c>
      <c r="C16866">
        <v>1.8931172001230101</v>
      </c>
      <c r="D16866" s="2">
        <v>224.30728305005204</v>
      </c>
      <c r="E16866" s="1">
        <v>6108982069000</v>
      </c>
      <c r="F16866" s="1">
        <f t="shared" si="263"/>
        <v>920022602195.2522</v>
      </c>
    </row>
    <row r="16867" spans="1:6" x14ac:dyDescent="0.25">
      <c r="A16867">
        <v>40</v>
      </c>
      <c r="B16867">
        <v>5.8652921359799901</v>
      </c>
      <c r="C16867">
        <v>1.8881380001204999</v>
      </c>
      <c r="D16867" s="2">
        <v>224.25772234005203</v>
      </c>
      <c r="E16867" s="1">
        <v>6274120162000</v>
      </c>
      <c r="F16867" s="1">
        <f t="shared" si="263"/>
        <v>949609208815.4751</v>
      </c>
    </row>
    <row r="16868" spans="1:6" x14ac:dyDescent="0.25">
      <c r="A16868">
        <v>40</v>
      </c>
      <c r="B16868">
        <v>5.8663473265799899</v>
      </c>
      <c r="C16868">
        <v>1.87749860011701</v>
      </c>
      <c r="D16868" s="2">
        <v>224.20816163005202</v>
      </c>
      <c r="E16868" s="1">
        <v>6497939703000</v>
      </c>
      <c r="F16868" s="1">
        <f t="shared" si="263"/>
        <v>994004602325.776</v>
      </c>
    </row>
    <row r="16869" spans="1:6" x14ac:dyDescent="0.25">
      <c r="A16869">
        <v>40</v>
      </c>
      <c r="B16869">
        <v>5.8674027070200001</v>
      </c>
      <c r="C16869">
        <v>1.8725194001065399</v>
      </c>
      <c r="D16869" s="2">
        <v>224.15860092005201</v>
      </c>
      <c r="E16869" s="1">
        <v>6746361713000</v>
      </c>
      <c r="F16869" s="1">
        <f t="shared" si="263"/>
        <v>1037157661632.4169</v>
      </c>
    </row>
    <row r="16870" spans="1:6" x14ac:dyDescent="0.25">
      <c r="A16870">
        <v>40</v>
      </c>
      <c r="B16870">
        <v>5.8684582773200002</v>
      </c>
      <c r="C16870">
        <v>1.86754020010231</v>
      </c>
      <c r="D16870" s="2">
        <v>224.109040210052</v>
      </c>
      <c r="E16870" s="1">
        <v>6982772261000</v>
      </c>
      <c r="F16870" s="1">
        <f t="shared" si="263"/>
        <v>1078860951332.2606</v>
      </c>
    </row>
    <row r="16871" spans="1:6" x14ac:dyDescent="0.25">
      <c r="A16871">
        <v>40</v>
      </c>
      <c r="B16871">
        <v>5.8695140375300001</v>
      </c>
      <c r="C16871">
        <v>1.85712780010921</v>
      </c>
      <c r="D16871" s="2">
        <v>224.05947950005199</v>
      </c>
      <c r="E16871" s="1">
        <v>7178123257000</v>
      </c>
      <c r="F16871" s="1">
        <f t="shared" si="263"/>
        <v>1120651445479.4402</v>
      </c>
    </row>
    <row r="16872" spans="1:6" x14ac:dyDescent="0.25">
      <c r="A16872">
        <v>40</v>
      </c>
      <c r="B16872">
        <v>5.8705699876699899</v>
      </c>
      <c r="C16872">
        <v>1.85192160012086</v>
      </c>
      <c r="D16872" s="2">
        <v>224.00991879005198</v>
      </c>
      <c r="E16872" s="1">
        <v>7321123115000</v>
      </c>
      <c r="F16872" s="1">
        <f t="shared" si="263"/>
        <v>1148942721740.9331</v>
      </c>
    </row>
    <row r="16873" spans="1:6" x14ac:dyDescent="0.25">
      <c r="A16873">
        <v>40</v>
      </c>
      <c r="B16873">
        <v>5.8716261277799902</v>
      </c>
      <c r="C16873">
        <v>1.8469424001320101</v>
      </c>
      <c r="D16873" s="2">
        <v>223.96035808005198</v>
      </c>
      <c r="E16873" s="1">
        <v>7426621635000</v>
      </c>
      <c r="F16873" s="1">
        <f t="shared" si="263"/>
        <v>1171316889842.6072</v>
      </c>
    </row>
    <row r="16874" spans="1:6" x14ac:dyDescent="0.25">
      <c r="A16874">
        <v>40</v>
      </c>
      <c r="B16874">
        <v>5.8726824578999901</v>
      </c>
      <c r="C16874">
        <v>1.83653000013782</v>
      </c>
      <c r="D16874" s="2">
        <v>223.91079737005197</v>
      </c>
      <c r="E16874" s="1">
        <v>7527027941000</v>
      </c>
      <c r="F16874" s="1">
        <f t="shared" si="263"/>
        <v>1199578527493.8074</v>
      </c>
    </row>
    <row r="16875" spans="1:6" x14ac:dyDescent="0.25">
      <c r="A16875">
        <v>40</v>
      </c>
      <c r="B16875">
        <v>5.8737389780499898</v>
      </c>
      <c r="C16875">
        <v>1.8315508001373699</v>
      </c>
      <c r="D16875" s="2">
        <v>223.86123666005196</v>
      </c>
      <c r="E16875" s="1">
        <v>7666366514000</v>
      </c>
      <c r="F16875" s="1">
        <f t="shared" si="263"/>
        <v>1227883525161.4868</v>
      </c>
    </row>
    <row r="16876" spans="1:6" x14ac:dyDescent="0.25">
      <c r="A16876">
        <v>40</v>
      </c>
      <c r="B16876">
        <v>5.8747956882699901</v>
      </c>
      <c r="C16876">
        <v>1.8265716001363499</v>
      </c>
      <c r="D16876" s="2">
        <v>223.81167595005195</v>
      </c>
      <c r="E16876" s="1">
        <v>7873865739000</v>
      </c>
      <c r="F16876" s="1">
        <f t="shared" si="263"/>
        <v>1267412652709.2932</v>
      </c>
    </row>
    <row r="16877" spans="1:6" x14ac:dyDescent="0.25">
      <c r="A16877">
        <v>40</v>
      </c>
      <c r="B16877">
        <v>5.8758525886099902</v>
      </c>
      <c r="C16877">
        <v>1.8159322001423499</v>
      </c>
      <c r="D16877" s="2">
        <v>223.76211524005194</v>
      </c>
      <c r="E16877" s="1">
        <v>8152312179000</v>
      </c>
      <c r="F16877" s="1">
        <f t="shared" si="263"/>
        <v>1326268539610.0039</v>
      </c>
    </row>
    <row r="16878" spans="1:6" x14ac:dyDescent="0.25">
      <c r="A16878">
        <v>40</v>
      </c>
      <c r="B16878">
        <v>5.87690967907999</v>
      </c>
      <c r="C16878">
        <v>1.81095300015617</v>
      </c>
      <c r="D16878" s="2">
        <v>223.71255453005193</v>
      </c>
      <c r="E16878" s="1">
        <v>8476064447000</v>
      </c>
      <c r="F16878" s="1">
        <f t="shared" si="263"/>
        <v>1385821692760.219</v>
      </c>
    </row>
    <row r="16879" spans="1:6" x14ac:dyDescent="0.25">
      <c r="A16879">
        <v>40</v>
      </c>
      <c r="B16879">
        <v>5.8779669597300002</v>
      </c>
      <c r="C16879">
        <v>1.8059738001771799</v>
      </c>
      <c r="D16879" s="2">
        <v>223.66299382005192</v>
      </c>
      <c r="E16879" s="1">
        <v>8799691088000</v>
      </c>
      <c r="F16879" s="1">
        <f t="shared" si="263"/>
        <v>1445915690995.5925</v>
      </c>
    </row>
    <row r="16880" spans="1:6" x14ac:dyDescent="0.25">
      <c r="A16880">
        <v>40</v>
      </c>
      <c r="B16880">
        <v>5.8790244305900003</v>
      </c>
      <c r="C16880">
        <v>1.7955614001992899</v>
      </c>
      <c r="D16880" s="2">
        <v>223.61343311005191</v>
      </c>
      <c r="E16880" s="1">
        <v>9071637643000</v>
      </c>
      <c r="F16880" s="1">
        <f t="shared" si="263"/>
        <v>1506202230613.3418</v>
      </c>
    </row>
    <row r="16881" spans="1:6" x14ac:dyDescent="0.25">
      <c r="A16881">
        <v>40</v>
      </c>
      <c r="B16881">
        <v>5.8800820916900003</v>
      </c>
      <c r="C16881">
        <v>1.79035520022205</v>
      </c>
      <c r="D16881" s="2">
        <v>223.56387240005191</v>
      </c>
      <c r="E16881" s="1">
        <v>9249071364000</v>
      </c>
      <c r="F16881" s="1">
        <f t="shared" si="263"/>
        <v>1543678111995.5513</v>
      </c>
    </row>
    <row r="16882" spans="1:6" x14ac:dyDescent="0.25">
      <c r="A16882">
        <v>40</v>
      </c>
      <c r="B16882">
        <v>5.88113994307</v>
      </c>
      <c r="C16882">
        <v>1.78537600024573</v>
      </c>
      <c r="D16882" s="2">
        <v>223.5143116900519</v>
      </c>
      <c r="E16882" s="1">
        <v>9297390853000</v>
      </c>
      <c r="F16882" s="1">
        <f t="shared" si="263"/>
        <v>1559488381837.5508</v>
      </c>
    </row>
    <row r="16883" spans="1:6" x14ac:dyDescent="0.25">
      <c r="A16883">
        <v>40</v>
      </c>
      <c r="B16883">
        <v>5.8821979847600003</v>
      </c>
      <c r="C16883">
        <v>1.7749636002699101</v>
      </c>
      <c r="D16883" s="2">
        <v>223.46475098005189</v>
      </c>
      <c r="E16883" s="1">
        <v>9189681807000</v>
      </c>
      <c r="F16883" s="1">
        <f t="shared" si="263"/>
        <v>1557555666026.9053</v>
      </c>
    </row>
    <row r="16884" spans="1:6" x14ac:dyDescent="0.25">
      <c r="A16884">
        <v>40</v>
      </c>
      <c r="B16884">
        <v>5.8832562167900004</v>
      </c>
      <c r="C16884">
        <v>1.7699844003124401</v>
      </c>
      <c r="D16884" s="2">
        <v>223.41519027005188</v>
      </c>
      <c r="E16884" s="1">
        <v>8913180708000</v>
      </c>
      <c r="F16884" s="1">
        <f t="shared" si="263"/>
        <v>1518232393700.8738</v>
      </c>
    </row>
    <row r="16885" spans="1:6" x14ac:dyDescent="0.25">
      <c r="A16885">
        <v>40</v>
      </c>
      <c r="B16885">
        <v>5.8843146392100003</v>
      </c>
      <c r="C16885">
        <v>1.7650052003594701</v>
      </c>
      <c r="D16885" s="2">
        <v>223.36562956005187</v>
      </c>
      <c r="E16885" s="1">
        <v>8478942824000</v>
      </c>
      <c r="F16885" s="1">
        <f t="shared" si="263"/>
        <v>1451475426616.5032</v>
      </c>
    </row>
    <row r="16886" spans="1:6" x14ac:dyDescent="0.25">
      <c r="A16886">
        <v>40</v>
      </c>
      <c r="B16886">
        <v>5.8853732520399902</v>
      </c>
      <c r="C16886">
        <v>1.75436580040859</v>
      </c>
      <c r="D16886" s="2">
        <v>223.31606885005186</v>
      </c>
      <c r="E16886" s="1">
        <v>7926982272000</v>
      </c>
      <c r="F16886" s="1">
        <f t="shared" si="263"/>
        <v>1371502174708.6179</v>
      </c>
    </row>
    <row r="16887" spans="1:6" x14ac:dyDescent="0.25">
      <c r="A16887">
        <v>40</v>
      </c>
      <c r="B16887">
        <v>5.8864320553200002</v>
      </c>
      <c r="C16887">
        <v>1.7493866004757399</v>
      </c>
      <c r="D16887" s="2">
        <v>223.26650814005185</v>
      </c>
      <c r="E16887" s="1">
        <v>7328433925000</v>
      </c>
      <c r="F16887" s="1">
        <f t="shared" si="263"/>
        <v>1274272260782.6362</v>
      </c>
    </row>
    <row r="16888" spans="1:6" x14ac:dyDescent="0.25">
      <c r="A16888">
        <v>40</v>
      </c>
      <c r="B16888">
        <v>5.8874910490800003</v>
      </c>
      <c r="C16888">
        <v>1.74440740054257</v>
      </c>
      <c r="D16888" s="2">
        <v>223.21694743005185</v>
      </c>
      <c r="E16888" s="1">
        <v>6773124076000</v>
      </c>
      <c r="F16888" s="1">
        <f t="shared" si="263"/>
        <v>1183593368529.2373</v>
      </c>
    </row>
    <row r="16889" spans="1:6" x14ac:dyDescent="0.25">
      <c r="A16889">
        <v>40</v>
      </c>
      <c r="B16889">
        <v>5.8885502333700002</v>
      </c>
      <c r="C16889">
        <v>1.73399500061468</v>
      </c>
      <c r="D16889" s="2">
        <v>223.16738672005184</v>
      </c>
      <c r="E16889" s="1">
        <v>6334616096000</v>
      </c>
      <c r="F16889" s="1">
        <f t="shared" si="263"/>
        <v>1118551126573.7065</v>
      </c>
    </row>
    <row r="16890" spans="1:6" x14ac:dyDescent="0.25">
      <c r="A16890">
        <v>40</v>
      </c>
      <c r="B16890">
        <v>5.88960960819999</v>
      </c>
      <c r="C16890">
        <v>1.72878880070705</v>
      </c>
      <c r="D16890" s="2">
        <v>223.11782601005183</v>
      </c>
      <c r="E16890" s="1">
        <v>6045993960000</v>
      </c>
      <c r="F16890" s="1">
        <f t="shared" si="263"/>
        <v>1073159495054.8966</v>
      </c>
    </row>
    <row r="16891" spans="1:6" x14ac:dyDescent="0.25">
      <c r="A16891">
        <v>40</v>
      </c>
      <c r="B16891">
        <v>5.8906691736200001</v>
      </c>
      <c r="C16891">
        <v>1.72380960079879</v>
      </c>
      <c r="D16891" s="2">
        <v>223.06826530005182</v>
      </c>
      <c r="E16891" s="1">
        <v>5892373898000</v>
      </c>
      <c r="F16891" s="1">
        <f t="shared" si="263"/>
        <v>1051112738914.0498</v>
      </c>
    </row>
    <row r="16892" spans="1:6" x14ac:dyDescent="0.25">
      <c r="A16892">
        <v>40</v>
      </c>
      <c r="B16892">
        <v>5.8917289296600002</v>
      </c>
      <c r="C16892">
        <v>1.7133972008934899</v>
      </c>
      <c r="D16892" s="2">
        <v>223.01870459005181</v>
      </c>
      <c r="E16892" s="1">
        <v>5820133468000</v>
      </c>
      <c r="F16892" s="1">
        <f t="shared" si="263"/>
        <v>1049093012469.2759</v>
      </c>
    </row>
    <row r="16893" spans="1:6" x14ac:dyDescent="0.25">
      <c r="A16893">
        <v>40</v>
      </c>
      <c r="B16893">
        <v>5.89278887635</v>
      </c>
      <c r="C16893">
        <v>1.7084180009841201</v>
      </c>
      <c r="D16893" s="2">
        <v>222.9691438800518</v>
      </c>
      <c r="E16893" s="1">
        <v>5770593917000</v>
      </c>
      <c r="F16893" s="1">
        <f t="shared" si="263"/>
        <v>1045355486593.8197</v>
      </c>
    </row>
    <row r="16894" spans="1:6" x14ac:dyDescent="0.25">
      <c r="A16894">
        <v>40</v>
      </c>
      <c r="B16894">
        <v>5.8938490137299899</v>
      </c>
      <c r="C16894">
        <v>1.7032118010811299</v>
      </c>
      <c r="D16894" s="2">
        <v>222.91958317005179</v>
      </c>
      <c r="E16894" s="1">
        <v>5707012004000</v>
      </c>
      <c r="F16894" s="1">
        <f t="shared" si="263"/>
        <v>1039233886244.4261</v>
      </c>
    </row>
    <row r="16895" spans="1:6" x14ac:dyDescent="0.25">
      <c r="A16895">
        <v>40</v>
      </c>
      <c r="B16895">
        <v>5.89490934184</v>
      </c>
      <c r="C16895">
        <v>1.6927994010012899</v>
      </c>
      <c r="D16895" s="2">
        <v>222.87002246005179</v>
      </c>
      <c r="E16895" s="1">
        <v>5624664401000</v>
      </c>
      <c r="F16895" s="1">
        <f t="shared" si="263"/>
        <v>1034959073335.9275</v>
      </c>
    </row>
    <row r="16896" spans="1:6" x14ac:dyDescent="0.25">
      <c r="A16896">
        <v>40</v>
      </c>
      <c r="B16896">
        <v>5.8959698607000002</v>
      </c>
      <c r="C16896">
        <v>1.6878202008717</v>
      </c>
      <c r="D16896" s="2">
        <v>222.82046175005178</v>
      </c>
      <c r="E16896" s="1">
        <v>5545509609000</v>
      </c>
      <c r="F16896" s="1">
        <f t="shared" si="263"/>
        <v>1025487716035.115</v>
      </c>
    </row>
    <row r="16897" spans="1:6" x14ac:dyDescent="0.25">
      <c r="A16897">
        <v>40</v>
      </c>
      <c r="B16897">
        <v>5.8970305703500001</v>
      </c>
      <c r="C16897">
        <v>1.6828410007377099</v>
      </c>
      <c r="D16897" s="2">
        <v>222.77090104005177</v>
      </c>
      <c r="E16897" s="1">
        <v>5502063285000</v>
      </c>
      <c r="F16897" s="1">
        <f t="shared" si="263"/>
        <v>1022532265440.0494</v>
      </c>
    </row>
    <row r="16898" spans="1:6" x14ac:dyDescent="0.25">
      <c r="A16898">
        <v>40</v>
      </c>
      <c r="B16898">
        <v>5.8980914708299901</v>
      </c>
      <c r="C16898">
        <v>1.67242860054945</v>
      </c>
      <c r="D16898" s="2">
        <v>222.72134033005176</v>
      </c>
      <c r="E16898" s="1">
        <v>5511275817000</v>
      </c>
      <c r="F16898" s="1">
        <f t="shared" ref="F16898:F16961" si="264">E16898*EXP((-1)*C16898)</f>
        <v>1034964929443.7479</v>
      </c>
    </row>
    <row r="16899" spans="1:6" x14ac:dyDescent="0.25">
      <c r="A16899">
        <v>40</v>
      </c>
      <c r="B16899">
        <v>5.8991525621800003</v>
      </c>
      <c r="C16899">
        <v>1.6672224003652401</v>
      </c>
      <c r="D16899" s="2">
        <v>222.67177962005175</v>
      </c>
      <c r="E16899" s="1">
        <v>5569848214000</v>
      </c>
      <c r="F16899" s="1">
        <f t="shared" si="264"/>
        <v>1051423965013.182</v>
      </c>
    </row>
    <row r="16900" spans="1:6" x14ac:dyDescent="0.25">
      <c r="A16900">
        <v>40</v>
      </c>
      <c r="B16900">
        <v>5.9002138444099899</v>
      </c>
      <c r="C16900">
        <v>1.6622432002279099</v>
      </c>
      <c r="D16900" s="2">
        <v>222.62221891005174</v>
      </c>
      <c r="E16900" s="1">
        <v>5658847057000</v>
      </c>
      <c r="F16900" s="1">
        <f t="shared" si="264"/>
        <v>1073556502716.2604</v>
      </c>
    </row>
    <row r="16901" spans="1:6" x14ac:dyDescent="0.25">
      <c r="A16901">
        <v>40</v>
      </c>
      <c r="B16901">
        <v>5.9012753175799899</v>
      </c>
      <c r="C16901">
        <v>1.65183080021156</v>
      </c>
      <c r="D16901" s="2">
        <v>222.57265820005173</v>
      </c>
      <c r="E16901" s="1">
        <v>5753666007000</v>
      </c>
      <c r="F16901" s="1">
        <f t="shared" si="264"/>
        <v>1102969863806.6865</v>
      </c>
    </row>
    <row r="16902" spans="1:6" x14ac:dyDescent="0.25">
      <c r="A16902">
        <v>40</v>
      </c>
      <c r="B16902">
        <v>5.9023369817100004</v>
      </c>
      <c r="C16902">
        <v>1.6468516002013101</v>
      </c>
      <c r="D16902" s="2">
        <v>222.52309749005173</v>
      </c>
      <c r="E16902" s="1">
        <v>5839563849000</v>
      </c>
      <c r="F16902" s="1">
        <f t="shared" si="264"/>
        <v>1125024159412.8823</v>
      </c>
    </row>
    <row r="16903" spans="1:6" x14ac:dyDescent="0.25">
      <c r="A16903">
        <v>40</v>
      </c>
      <c r="B16903">
        <v>5.9033988368300001</v>
      </c>
      <c r="C16903">
        <v>1.64164540019482</v>
      </c>
      <c r="D16903" s="2">
        <v>222.47353678005172</v>
      </c>
      <c r="E16903" s="1">
        <v>5914697266000</v>
      </c>
      <c r="F16903" s="1">
        <f t="shared" si="264"/>
        <v>1145446955743.375</v>
      </c>
    </row>
    <row r="16904" spans="1:6" x14ac:dyDescent="0.25">
      <c r="A16904">
        <v>40</v>
      </c>
      <c r="B16904">
        <v>5.9044608829899898</v>
      </c>
      <c r="C16904">
        <v>1.63123300019081</v>
      </c>
      <c r="D16904" s="2">
        <v>222.42397607005171</v>
      </c>
      <c r="E16904" s="1">
        <v>5987806842000</v>
      </c>
      <c r="F16904" s="1">
        <f t="shared" si="264"/>
        <v>1171742794357.926</v>
      </c>
    </row>
    <row r="16905" spans="1:6" x14ac:dyDescent="0.25">
      <c r="A16905">
        <v>40</v>
      </c>
      <c r="B16905">
        <v>5.90552312021999</v>
      </c>
      <c r="C16905">
        <v>1.6262538001809601</v>
      </c>
      <c r="D16905" s="2">
        <v>222.3744153600517</v>
      </c>
      <c r="E16905" s="1">
        <v>6068585105000</v>
      </c>
      <c r="F16905" s="1">
        <f t="shared" si="264"/>
        <v>1193477937815.6389</v>
      </c>
    </row>
    <row r="16906" spans="1:6" x14ac:dyDescent="0.25">
      <c r="A16906">
        <v>40</v>
      </c>
      <c r="B16906">
        <v>5.9065855485399901</v>
      </c>
      <c r="C16906">
        <v>1.6212746001598</v>
      </c>
      <c r="D16906" s="2">
        <v>222.32485465005169</v>
      </c>
      <c r="E16906" s="1">
        <v>6158064223000</v>
      </c>
      <c r="F16906" s="1">
        <f t="shared" si="264"/>
        <v>1217120567444.6775</v>
      </c>
    </row>
    <row r="16907" spans="1:6" x14ac:dyDescent="0.25">
      <c r="A16907">
        <v>40</v>
      </c>
      <c r="B16907">
        <v>5.9076481679999899</v>
      </c>
      <c r="C16907">
        <v>1.61086220012965</v>
      </c>
      <c r="D16907" s="2">
        <v>222.27529394005168</v>
      </c>
      <c r="E16907" s="1">
        <v>6240877009000</v>
      </c>
      <c r="F16907" s="1">
        <f t="shared" si="264"/>
        <v>1246398906353.947</v>
      </c>
    </row>
    <row r="16908" spans="1:6" x14ac:dyDescent="0.25">
      <c r="A16908">
        <v>40</v>
      </c>
      <c r="B16908">
        <v>5.9087109786300003</v>
      </c>
      <c r="C16908">
        <v>1.60565600009689</v>
      </c>
      <c r="D16908" s="2">
        <v>222.22573323005167</v>
      </c>
      <c r="E16908" s="1">
        <v>6290621074000</v>
      </c>
      <c r="F16908" s="1">
        <f t="shared" si="264"/>
        <v>1262891339030.7075</v>
      </c>
    </row>
    <row r="16909" spans="1:6" x14ac:dyDescent="0.25">
      <c r="A16909">
        <v>40</v>
      </c>
      <c r="B16909">
        <v>5.90977398046999</v>
      </c>
      <c r="C16909">
        <v>1.6006768000915499</v>
      </c>
      <c r="D16909" s="2">
        <v>222.17617252005167</v>
      </c>
      <c r="E16909" s="1">
        <v>6269236137000</v>
      </c>
      <c r="F16909" s="1">
        <f t="shared" si="264"/>
        <v>1264880585490.5728</v>
      </c>
    </row>
    <row r="16910" spans="1:6" x14ac:dyDescent="0.25">
      <c r="A16910">
        <v>40</v>
      </c>
      <c r="B16910">
        <v>5.91083717354</v>
      </c>
      <c r="C16910">
        <v>1.5956976000919001</v>
      </c>
      <c r="D16910" s="2">
        <v>222.12661181005166</v>
      </c>
      <c r="E16910" s="1">
        <v>6145198426000</v>
      </c>
      <c r="F16910" s="1">
        <f t="shared" si="264"/>
        <v>1246043626565.8879</v>
      </c>
    </row>
    <row r="16911" spans="1:6" x14ac:dyDescent="0.25">
      <c r="A16911">
        <v>40</v>
      </c>
      <c r="B16911">
        <v>5.9119005578900001</v>
      </c>
      <c r="C16911">
        <v>1.5907184000926899</v>
      </c>
      <c r="D16911" s="2">
        <v>222.07705110005165</v>
      </c>
      <c r="E16911" s="1">
        <v>5900972195000</v>
      </c>
      <c r="F16911" s="1">
        <f t="shared" si="264"/>
        <v>1202495181664.5757</v>
      </c>
    </row>
    <row r="16912" spans="1:6" x14ac:dyDescent="0.25">
      <c r="A16912">
        <v>40</v>
      </c>
      <c r="B16912">
        <v>5.9129641335400001</v>
      </c>
      <c r="C16912">
        <v>1.5855122000889501</v>
      </c>
      <c r="D16912" s="2">
        <v>222.02749039005164</v>
      </c>
      <c r="E16912" s="1">
        <v>5539403994000</v>
      </c>
      <c r="F16912" s="1">
        <f t="shared" si="264"/>
        <v>1134707277714.0586</v>
      </c>
    </row>
    <row r="16913" spans="1:6" x14ac:dyDescent="0.25">
      <c r="A16913">
        <v>40</v>
      </c>
      <c r="B16913">
        <v>5.9140279005399901</v>
      </c>
      <c r="C16913">
        <v>1.5750998000844401</v>
      </c>
      <c r="D16913" s="2">
        <v>221.97792968005163</v>
      </c>
      <c r="E16913" s="1">
        <v>5093254313000</v>
      </c>
      <c r="F16913" s="1">
        <f t="shared" si="264"/>
        <v>1054236892335.676</v>
      </c>
    </row>
    <row r="16914" spans="1:6" x14ac:dyDescent="0.25">
      <c r="A16914">
        <v>40</v>
      </c>
      <c r="B16914">
        <v>5.9150918589100003</v>
      </c>
      <c r="C16914">
        <v>1.5701206000843499</v>
      </c>
      <c r="D16914" s="2">
        <v>221.92836897005162</v>
      </c>
      <c r="E16914" s="1">
        <v>4618113088000</v>
      </c>
      <c r="F16914" s="1">
        <f t="shared" si="264"/>
        <v>960660316836.67542</v>
      </c>
    </row>
    <row r="16915" spans="1:6" x14ac:dyDescent="0.25">
      <c r="A16915">
        <v>40</v>
      </c>
      <c r="B16915">
        <v>5.91615600868999</v>
      </c>
      <c r="C16915">
        <v>1.56514140008598</v>
      </c>
      <c r="D16915" s="2">
        <v>221.87880826005161</v>
      </c>
      <c r="E16915" s="1">
        <v>4189031351000</v>
      </c>
      <c r="F16915" s="1">
        <f t="shared" si="264"/>
        <v>875752402080.9292</v>
      </c>
    </row>
    <row r="16916" spans="1:6" x14ac:dyDescent="0.25">
      <c r="A16916">
        <v>40</v>
      </c>
      <c r="B16916">
        <v>5.91722034992</v>
      </c>
      <c r="C16916">
        <v>1.56016220008824</v>
      </c>
      <c r="D16916" s="2">
        <v>221.8292475500516</v>
      </c>
      <c r="E16916" s="1">
        <v>3875866178000</v>
      </c>
      <c r="F16916" s="1">
        <f t="shared" si="264"/>
        <v>814327196489.12427</v>
      </c>
    </row>
    <row r="16917" spans="1:6" x14ac:dyDescent="0.25">
      <c r="A16917">
        <v>40</v>
      </c>
      <c r="B16917">
        <v>5.9182848826300001</v>
      </c>
      <c r="C16917">
        <v>1.5549560000914699</v>
      </c>
      <c r="D16917" s="2">
        <v>221.7796868400516</v>
      </c>
      <c r="E16917" s="1">
        <v>3732861157000</v>
      </c>
      <c r="F16917" s="1">
        <f t="shared" si="264"/>
        <v>788375330910.60571</v>
      </c>
    </row>
    <row r="16918" spans="1:6" x14ac:dyDescent="0.25">
      <c r="A16918">
        <v>40</v>
      </c>
      <c r="B16918">
        <v>5.91934960685</v>
      </c>
      <c r="C16918">
        <v>1.54997680009509</v>
      </c>
      <c r="D16918" s="2">
        <v>221.73012613005159</v>
      </c>
      <c r="E16918" s="1">
        <v>3774061843000</v>
      </c>
      <c r="F16918" s="1">
        <f t="shared" si="264"/>
        <v>801055563470.89722</v>
      </c>
    </row>
    <row r="16919" spans="1:6" x14ac:dyDescent="0.25">
      <c r="A16919">
        <v>40</v>
      </c>
      <c r="B16919">
        <v>5.92041452260999</v>
      </c>
      <c r="C16919">
        <v>1.5449976000994601</v>
      </c>
      <c r="D16919" s="2">
        <v>221.68056542005158</v>
      </c>
      <c r="E16919" s="1">
        <v>3976515041000</v>
      </c>
      <c r="F16919" s="1">
        <f t="shared" si="264"/>
        <v>848239900030.72876</v>
      </c>
    </row>
    <row r="16920" spans="1:6" x14ac:dyDescent="0.25">
      <c r="A16920">
        <v>40</v>
      </c>
      <c r="B16920">
        <v>5.9214796299700003</v>
      </c>
      <c r="C16920">
        <v>1.5345852001053999</v>
      </c>
      <c r="D16920" s="2">
        <v>221.63100471005157</v>
      </c>
      <c r="E16920" s="1">
        <v>4274850060000</v>
      </c>
      <c r="F16920" s="1">
        <f t="shared" si="264"/>
        <v>921422901188.03784</v>
      </c>
    </row>
    <row r="16921" spans="1:6" x14ac:dyDescent="0.25">
      <c r="A16921">
        <v>40</v>
      </c>
      <c r="B16921">
        <v>5.9225449289299901</v>
      </c>
      <c r="C16921">
        <v>1.5293790001120999</v>
      </c>
      <c r="D16921" s="2">
        <v>221.58144400005156</v>
      </c>
      <c r="E16921" s="1">
        <v>4588906859000</v>
      </c>
      <c r="F16921" s="1">
        <f t="shared" si="264"/>
        <v>994279264598.74768</v>
      </c>
    </row>
    <row r="16922" spans="1:6" x14ac:dyDescent="0.25">
      <c r="A16922">
        <v>40</v>
      </c>
      <c r="B16922">
        <v>5.9236104195600001</v>
      </c>
      <c r="C16922">
        <v>1.52439980012014</v>
      </c>
      <c r="D16922" s="2">
        <v>221.53188329005155</v>
      </c>
      <c r="E16922" s="1">
        <v>4834460817000</v>
      </c>
      <c r="F16922" s="1">
        <f t="shared" si="264"/>
        <v>1052712120480.8146</v>
      </c>
    </row>
    <row r="16923" spans="1:6" x14ac:dyDescent="0.25">
      <c r="A16923">
        <v>40</v>
      </c>
      <c r="B16923">
        <v>5.9246761018600003</v>
      </c>
      <c r="C16923">
        <v>1.5194206001282</v>
      </c>
      <c r="D16923" s="2">
        <v>221.48232258005154</v>
      </c>
      <c r="E16923" s="1">
        <v>4950756469000</v>
      </c>
      <c r="F16923" s="1">
        <f t="shared" si="264"/>
        <v>1083416838934.7778</v>
      </c>
    </row>
    <row r="16924" spans="1:6" x14ac:dyDescent="0.25">
      <c r="A16924">
        <v>40</v>
      </c>
      <c r="B16924">
        <v>5.9257419758900003</v>
      </c>
      <c r="C16924">
        <v>1.51444140013683</v>
      </c>
      <c r="D16924" s="2">
        <v>221.43276187005154</v>
      </c>
      <c r="E16924" s="1">
        <v>4903006216000</v>
      </c>
      <c r="F16924" s="1">
        <f t="shared" si="264"/>
        <v>1078323079555.6388</v>
      </c>
    </row>
    <row r="16925" spans="1:6" x14ac:dyDescent="0.25">
      <c r="A16925">
        <v>40</v>
      </c>
      <c r="B16925">
        <v>5.9268080416700002</v>
      </c>
      <c r="C16925">
        <v>1.5092352001488001</v>
      </c>
      <c r="D16925" s="2">
        <v>221.38320116005153</v>
      </c>
      <c r="E16925" s="1">
        <v>4697117798000</v>
      </c>
      <c r="F16925" s="1">
        <f t="shared" si="264"/>
        <v>1038434079836.1167</v>
      </c>
    </row>
    <row r="16926" spans="1:6" x14ac:dyDescent="0.25">
      <c r="A16926">
        <v>40</v>
      </c>
      <c r="B16926">
        <v>5.92787429925</v>
      </c>
      <c r="C16926">
        <v>1.5038020001602701</v>
      </c>
      <c r="D16926" s="2">
        <v>221.33364045005152</v>
      </c>
      <c r="E16926" s="1">
        <v>4374575922000</v>
      </c>
      <c r="F16926" s="1">
        <f t="shared" si="264"/>
        <v>972395740291.49548</v>
      </c>
    </row>
    <row r="16927" spans="1:6" x14ac:dyDescent="0.25">
      <c r="A16927">
        <v>40</v>
      </c>
      <c r="B16927">
        <v>5.9289407486399899</v>
      </c>
      <c r="C16927">
        <v>1.49293560017228</v>
      </c>
      <c r="D16927" s="2">
        <v>221.28407974005151</v>
      </c>
      <c r="E16927" s="1">
        <v>4001161113000</v>
      </c>
      <c r="F16927" s="1">
        <f t="shared" si="264"/>
        <v>899109002793.1095</v>
      </c>
    </row>
    <row r="16928" spans="1:6" x14ac:dyDescent="0.25">
      <c r="A16928">
        <v>40</v>
      </c>
      <c r="B16928">
        <v>5.9300073899000001</v>
      </c>
      <c r="C16928">
        <v>1.4897724001920201</v>
      </c>
      <c r="D16928" s="2">
        <v>221.2345190300515</v>
      </c>
      <c r="E16928" s="1">
        <v>3657026117000</v>
      </c>
      <c r="F16928" s="1">
        <f t="shared" si="264"/>
        <v>824381295039.28015</v>
      </c>
    </row>
    <row r="16929" spans="1:6" x14ac:dyDescent="0.25">
      <c r="A16929">
        <v>40</v>
      </c>
      <c r="B16929">
        <v>5.9310742230500004</v>
      </c>
      <c r="C16929">
        <v>1.4843392002187601</v>
      </c>
      <c r="D16929" s="2">
        <v>221.18495832005149</v>
      </c>
      <c r="E16929" s="1">
        <v>3411078245000</v>
      </c>
      <c r="F16929" s="1">
        <f t="shared" si="264"/>
        <v>773127920725.53259</v>
      </c>
    </row>
    <row r="16930" spans="1:6" x14ac:dyDescent="0.25">
      <c r="A16930">
        <v>40</v>
      </c>
      <c r="B16930">
        <v>5.93214124811999</v>
      </c>
      <c r="C16930">
        <v>1.4789060002399099</v>
      </c>
      <c r="D16930" s="2">
        <v>221.13539761005148</v>
      </c>
      <c r="E16930" s="1">
        <v>3307264802000</v>
      </c>
      <c r="F16930" s="1">
        <f t="shared" si="264"/>
        <v>753682191684.94946</v>
      </c>
    </row>
    <row r="16931" spans="1:6" x14ac:dyDescent="0.25">
      <c r="A16931">
        <v>40</v>
      </c>
      <c r="B16931">
        <v>5.9332084651599901</v>
      </c>
      <c r="C16931">
        <v>1.47347280026829</v>
      </c>
      <c r="D16931" s="2">
        <v>221.08583690005148</v>
      </c>
      <c r="E16931" s="1">
        <v>3351361518000</v>
      </c>
      <c r="F16931" s="1">
        <f t="shared" si="264"/>
        <v>767892051454.74182</v>
      </c>
    </row>
    <row r="16932" spans="1:6" x14ac:dyDescent="0.25">
      <c r="A16932">
        <v>40</v>
      </c>
      <c r="B16932">
        <v>5.9342758741999901</v>
      </c>
      <c r="C16932">
        <v>1.46803960029026</v>
      </c>
      <c r="D16932" s="2">
        <v>221.03627619005147</v>
      </c>
      <c r="E16932" s="1">
        <v>3517001969000</v>
      </c>
      <c r="F16932" s="1">
        <f t="shared" si="264"/>
        <v>810235213083.81946</v>
      </c>
    </row>
    <row r="16933" spans="1:6" x14ac:dyDescent="0.25">
      <c r="A16933">
        <v>40</v>
      </c>
      <c r="B16933">
        <v>5.9353434752599901</v>
      </c>
      <c r="C16933">
        <v>1.4626064003138499</v>
      </c>
      <c r="D16933" s="2">
        <v>220.98671548005146</v>
      </c>
      <c r="E16933" s="1">
        <v>3765695516000</v>
      </c>
      <c r="F16933" s="1">
        <f t="shared" si="264"/>
        <v>872254688179.90747</v>
      </c>
    </row>
    <row r="16934" spans="1:6" x14ac:dyDescent="0.25">
      <c r="A16934">
        <v>40</v>
      </c>
      <c r="B16934">
        <v>5.9364112683999899</v>
      </c>
      <c r="C16934">
        <v>1.4594432003368101</v>
      </c>
      <c r="D16934" s="2">
        <v>220.93715477005145</v>
      </c>
      <c r="E16934" s="1">
        <v>4061574661000</v>
      </c>
      <c r="F16934" s="1">
        <f t="shared" si="264"/>
        <v>943770313530.67053</v>
      </c>
    </row>
    <row r="16935" spans="1:6" x14ac:dyDescent="0.25">
      <c r="A16935">
        <v>40</v>
      </c>
      <c r="B16935">
        <v>5.9374792536300003</v>
      </c>
      <c r="C16935">
        <v>1.4485768003717101</v>
      </c>
      <c r="D16935" s="2">
        <v>220.88759406005144</v>
      </c>
      <c r="E16935" s="1">
        <v>4385795217000</v>
      </c>
      <c r="F16935" s="1">
        <f t="shared" si="264"/>
        <v>1030242445355.5851</v>
      </c>
    </row>
    <row r="16936" spans="1:6" x14ac:dyDescent="0.25">
      <c r="A16936">
        <v>40</v>
      </c>
      <c r="B16936">
        <v>5.9385474309999902</v>
      </c>
      <c r="C16936">
        <v>1.44314360041802</v>
      </c>
      <c r="D16936" s="2">
        <v>220.83803335005143</v>
      </c>
      <c r="E16936" s="1">
        <v>4734957978000</v>
      </c>
      <c r="F16936" s="1">
        <f t="shared" si="264"/>
        <v>1118321892464.6389</v>
      </c>
    </row>
    <row r="16937" spans="1:6" x14ac:dyDescent="0.25">
      <c r="A16937">
        <v>40</v>
      </c>
      <c r="B16937">
        <v>5.9396158005300004</v>
      </c>
      <c r="C16937">
        <v>1.4377104004874399</v>
      </c>
      <c r="D16937" s="2">
        <v>220.78847264005142</v>
      </c>
      <c r="E16937" s="1">
        <v>5114723699000</v>
      </c>
      <c r="F16937" s="1">
        <f t="shared" si="264"/>
        <v>1214597783581.7078</v>
      </c>
    </row>
    <row r="16938" spans="1:6" x14ac:dyDescent="0.25">
      <c r="A16938">
        <v>40</v>
      </c>
      <c r="B16938">
        <v>5.9406843622799901</v>
      </c>
      <c r="C16938">
        <v>1.4322772005540101</v>
      </c>
      <c r="D16938" s="2">
        <v>220.73891193005142</v>
      </c>
      <c r="E16938" s="1">
        <v>5524623897000</v>
      </c>
      <c r="F16938" s="1">
        <f t="shared" si="264"/>
        <v>1319084547782.208</v>
      </c>
    </row>
    <row r="16939" spans="1:6" x14ac:dyDescent="0.25">
      <c r="A16939">
        <v>40</v>
      </c>
      <c r="B16939">
        <v>5.9417531162600001</v>
      </c>
      <c r="C16939">
        <v>1.42911400061619</v>
      </c>
      <c r="D16939" s="2">
        <v>220.68935122005141</v>
      </c>
      <c r="E16939" s="1">
        <v>5950320001000</v>
      </c>
      <c r="F16939" s="1">
        <f t="shared" si="264"/>
        <v>1425226857329.4089</v>
      </c>
    </row>
    <row r="16940" spans="1:6" x14ac:dyDescent="0.25">
      <c r="A16940">
        <v>40</v>
      </c>
      <c r="B16940">
        <v>5.9428220625100003</v>
      </c>
      <c r="C16940">
        <v>1.4236808006800601</v>
      </c>
      <c r="D16940" s="2">
        <v>220.6397905100514</v>
      </c>
      <c r="E16940" s="1">
        <v>6364064492000</v>
      </c>
      <c r="F16940" s="1">
        <f t="shared" si="264"/>
        <v>1532631884646.3269</v>
      </c>
    </row>
    <row r="16941" spans="1:6" x14ac:dyDescent="0.25">
      <c r="A16941">
        <v>40</v>
      </c>
      <c r="B16941">
        <v>5.9438912010699898</v>
      </c>
      <c r="C16941">
        <v>1.4182476007193401</v>
      </c>
      <c r="D16941" s="2">
        <v>220.59022980005139</v>
      </c>
      <c r="E16941" s="1">
        <v>6730693593000</v>
      </c>
      <c r="F16941" s="1">
        <f t="shared" si="264"/>
        <v>1629756467978.2063</v>
      </c>
    </row>
    <row r="16942" spans="1:6" x14ac:dyDescent="0.25">
      <c r="A16942">
        <v>40</v>
      </c>
      <c r="B16942">
        <v>5.9449605319799899</v>
      </c>
      <c r="C16942">
        <v>1.40738120074359</v>
      </c>
      <c r="D16942" s="2">
        <v>220.54066909005138</v>
      </c>
      <c r="E16942" s="1">
        <v>7009725957000</v>
      </c>
      <c r="F16942" s="1">
        <f t="shared" si="264"/>
        <v>1715865136829.54</v>
      </c>
    </row>
    <row r="16943" spans="1:6" x14ac:dyDescent="0.25">
      <c r="A16943">
        <v>40</v>
      </c>
      <c r="B16943">
        <v>5.9460300552599898</v>
      </c>
      <c r="C16943">
        <v>1.4019480007616301</v>
      </c>
      <c r="D16943" s="2">
        <v>220.49110838005137</v>
      </c>
      <c r="E16943" s="1">
        <v>7165139002000</v>
      </c>
      <c r="F16943" s="1">
        <f t="shared" si="264"/>
        <v>1763462948859.0671</v>
      </c>
    </row>
    <row r="16944" spans="1:6" x14ac:dyDescent="0.25">
      <c r="A16944">
        <v>40</v>
      </c>
      <c r="B16944">
        <v>5.9470997709500004</v>
      </c>
      <c r="C16944">
        <v>1.3965148008069801</v>
      </c>
      <c r="D16944" s="2">
        <v>220.44154767005136</v>
      </c>
      <c r="E16944" s="1">
        <v>7168014109000</v>
      </c>
      <c r="F16944" s="1">
        <f t="shared" si="264"/>
        <v>1773781739239.7856</v>
      </c>
    </row>
    <row r="16945" spans="1:6" x14ac:dyDescent="0.25">
      <c r="A16945">
        <v>40</v>
      </c>
      <c r="B16945">
        <v>5.9481696790900003</v>
      </c>
      <c r="C16945">
        <v>1.3933516008848701</v>
      </c>
      <c r="D16945" s="2">
        <v>220.39198696005136</v>
      </c>
      <c r="E16945" s="1">
        <v>7008313257000</v>
      </c>
      <c r="F16945" s="1">
        <f t="shared" si="264"/>
        <v>1739757005851.2554</v>
      </c>
    </row>
    <row r="16946" spans="1:6" x14ac:dyDescent="0.25">
      <c r="A16946">
        <v>40</v>
      </c>
      <c r="B16946">
        <v>5.9492397797100001</v>
      </c>
      <c r="C16946">
        <v>1.3879184009965599</v>
      </c>
      <c r="D16946" s="2">
        <v>220.34242625005135</v>
      </c>
      <c r="E16946" s="1">
        <v>6703479066000</v>
      </c>
      <c r="F16946" s="1">
        <f t="shared" si="264"/>
        <v>1673150296033.0586</v>
      </c>
    </row>
    <row r="16947" spans="1:6" x14ac:dyDescent="0.25">
      <c r="A16947">
        <v>40</v>
      </c>
      <c r="B16947">
        <v>5.95031007284999</v>
      </c>
      <c r="C16947">
        <v>1.3824852011544599</v>
      </c>
      <c r="D16947" s="2">
        <v>220.29286554005134</v>
      </c>
      <c r="E16947" s="1">
        <v>6304063440000</v>
      </c>
      <c r="F16947" s="1">
        <f t="shared" si="264"/>
        <v>1582030604808.6829</v>
      </c>
    </row>
    <row r="16948" spans="1:6" x14ac:dyDescent="0.25">
      <c r="A16948">
        <v>40</v>
      </c>
      <c r="B16948">
        <v>5.9513805585300004</v>
      </c>
      <c r="C16948">
        <v>1.3770520013133001</v>
      </c>
      <c r="D16948" s="2">
        <v>220.24330483005133</v>
      </c>
      <c r="E16948" s="1">
        <v>5889511148000</v>
      </c>
      <c r="F16948" s="1">
        <f t="shared" si="264"/>
        <v>1486049112615.5732</v>
      </c>
    </row>
    <row r="16949" spans="1:6" x14ac:dyDescent="0.25">
      <c r="A16949">
        <v>40</v>
      </c>
      <c r="B16949">
        <v>5.95245123681</v>
      </c>
      <c r="C16949">
        <v>1.36618560149335</v>
      </c>
      <c r="D16949" s="2">
        <v>220.19374412005132</v>
      </c>
      <c r="E16949" s="1">
        <v>5548218565000</v>
      </c>
      <c r="F16949" s="1">
        <f t="shared" si="264"/>
        <v>1415228915092.031</v>
      </c>
    </row>
    <row r="16950" spans="1:6" x14ac:dyDescent="0.25">
      <c r="A16950">
        <v>40</v>
      </c>
      <c r="B16950">
        <v>5.9535221076999898</v>
      </c>
      <c r="C16950">
        <v>1.36075240170681</v>
      </c>
      <c r="D16950" s="2">
        <v>220.14418341005131</v>
      </c>
      <c r="E16950" s="1">
        <v>5351444700000</v>
      </c>
      <c r="F16950" s="1">
        <f t="shared" si="264"/>
        <v>1372472914980.5828</v>
      </c>
    </row>
    <row r="16951" spans="1:6" x14ac:dyDescent="0.25">
      <c r="A16951">
        <v>40</v>
      </c>
      <c r="B16951">
        <v>5.95459317124</v>
      </c>
      <c r="C16951">
        <v>1.35758920192949</v>
      </c>
      <c r="D16951" s="2">
        <v>220.0946227000513</v>
      </c>
      <c r="E16951" s="1">
        <v>5328898976000</v>
      </c>
      <c r="F16951" s="1">
        <f t="shared" si="264"/>
        <v>1371020624413.031</v>
      </c>
    </row>
    <row r="16952" spans="1:6" x14ac:dyDescent="0.25">
      <c r="A16952">
        <v>40</v>
      </c>
      <c r="B16952">
        <v>5.9556644274700004</v>
      </c>
      <c r="C16952">
        <v>1.35215600189589</v>
      </c>
      <c r="D16952" s="2">
        <v>220.04506199005129</v>
      </c>
      <c r="E16952" s="1">
        <v>5456119327000</v>
      </c>
      <c r="F16952" s="1">
        <f t="shared" si="264"/>
        <v>1411399533681.948</v>
      </c>
    </row>
    <row r="16953" spans="1:6" x14ac:dyDescent="0.25">
      <c r="A16953">
        <v>40</v>
      </c>
      <c r="B16953">
        <v>5.95673587642999</v>
      </c>
      <c r="C16953">
        <v>1.34672280275721</v>
      </c>
      <c r="D16953" s="2">
        <v>219.99550128005129</v>
      </c>
      <c r="E16953" s="1">
        <v>5661894996000</v>
      </c>
      <c r="F16953" s="1">
        <f t="shared" si="264"/>
        <v>1472609266243.5015</v>
      </c>
    </row>
    <row r="16954" spans="1:6" x14ac:dyDescent="0.25">
      <c r="A16954">
        <v>40</v>
      </c>
      <c r="B16954">
        <v>5.9578075181500001</v>
      </c>
      <c r="C16954">
        <v>1.3412896149039</v>
      </c>
      <c r="D16954" s="2">
        <v>219.94594057005128</v>
      </c>
      <c r="E16954" s="1">
        <v>5855105939000</v>
      </c>
      <c r="F16954" s="1">
        <f t="shared" si="264"/>
        <v>1531158250918.2759</v>
      </c>
    </row>
    <row r="16955" spans="1:6" x14ac:dyDescent="0.25">
      <c r="A16955">
        <v>40</v>
      </c>
      <c r="B16955">
        <v>5.9588793526500003</v>
      </c>
      <c r="C16955">
        <v>1.3381264293439299</v>
      </c>
      <c r="D16955" s="2">
        <v>219.89637986005127</v>
      </c>
      <c r="E16955" s="1">
        <v>5956037305000</v>
      </c>
      <c r="F16955" s="1">
        <f t="shared" si="264"/>
        <v>1562487259835.7393</v>
      </c>
    </row>
    <row r="16956" spans="1:6" x14ac:dyDescent="0.25">
      <c r="A16956">
        <v>40</v>
      </c>
      <c r="B16956">
        <v>5.9599513799899899</v>
      </c>
      <c r="C16956">
        <v>1.33269324611122</v>
      </c>
      <c r="D16956" s="2">
        <v>219.84681915005126</v>
      </c>
      <c r="E16956" s="1">
        <v>5923463409000</v>
      </c>
      <c r="F16956" s="1">
        <f t="shared" si="264"/>
        <v>1562407759588.2173</v>
      </c>
    </row>
    <row r="16957" spans="1:6" x14ac:dyDescent="0.25">
      <c r="A16957">
        <v>40</v>
      </c>
      <c r="B16957">
        <v>5.9610236001899901</v>
      </c>
      <c r="C16957">
        <v>1.32409686333489</v>
      </c>
      <c r="D16957" s="2">
        <v>219.79725844005125</v>
      </c>
      <c r="E16957" s="1">
        <v>5768308692000</v>
      </c>
      <c r="F16957" s="1">
        <f t="shared" si="264"/>
        <v>1534618864163.1248</v>
      </c>
    </row>
    <row r="16958" spans="1:6" x14ac:dyDescent="0.25">
      <c r="A16958">
        <v>40</v>
      </c>
      <c r="B16958">
        <v>5.9620960132800001</v>
      </c>
      <c r="C16958">
        <v>1.31866368013222</v>
      </c>
      <c r="D16958" s="2">
        <v>219.74769773005124</v>
      </c>
      <c r="E16958" s="1">
        <v>5547405219000</v>
      </c>
      <c r="F16958" s="1">
        <f t="shared" si="264"/>
        <v>1483889394846.0703</v>
      </c>
    </row>
    <row r="16959" spans="1:6" x14ac:dyDescent="0.25">
      <c r="A16959">
        <v>40</v>
      </c>
      <c r="B16959">
        <v>5.9631686193100002</v>
      </c>
      <c r="C16959">
        <v>1.3132304945964499</v>
      </c>
      <c r="D16959" s="2">
        <v>219.69813702005123</v>
      </c>
      <c r="E16959" s="1">
        <v>5342720396000</v>
      </c>
      <c r="F16959" s="1">
        <f t="shared" si="264"/>
        <v>1436923638430.2957</v>
      </c>
    </row>
    <row r="16960" spans="1:6" x14ac:dyDescent="0.25">
      <c r="A16960">
        <v>40</v>
      </c>
      <c r="B16960">
        <v>5.9642414183000003</v>
      </c>
      <c r="C16960">
        <v>1.3155005184658299</v>
      </c>
      <c r="D16960" s="2">
        <v>219.64857631005123</v>
      </c>
      <c r="E16960" s="1">
        <v>5231902965000</v>
      </c>
      <c r="F16960" s="1">
        <f t="shared" si="264"/>
        <v>1403928739638.2629</v>
      </c>
    </row>
    <row r="16961" spans="1:6" x14ac:dyDescent="0.25">
      <c r="A16961">
        <v>40</v>
      </c>
      <c r="B16961">
        <v>5.9653144102900004</v>
      </c>
      <c r="C16961">
        <v>1.31006734529229</v>
      </c>
      <c r="D16961" s="2">
        <v>219.59901560005122</v>
      </c>
      <c r="E16961" s="1">
        <v>5259582665000</v>
      </c>
      <c r="F16961" s="1">
        <f t="shared" si="264"/>
        <v>1419045321990.2063</v>
      </c>
    </row>
    <row r="16962" spans="1:6" x14ac:dyDescent="0.25">
      <c r="A16962">
        <v>40</v>
      </c>
      <c r="B16962">
        <v>5.9663875953199899</v>
      </c>
      <c r="C16962">
        <v>1.3046341756178499</v>
      </c>
      <c r="D16962" s="2">
        <v>219.54945489005121</v>
      </c>
      <c r="E16962" s="1">
        <v>5419976830000</v>
      </c>
      <c r="F16962" s="1">
        <f t="shared" ref="F16962:F17025" si="265">E16962*EXP((-1)*C16962)</f>
        <v>1470286625205.3835</v>
      </c>
    </row>
    <row r="16963" spans="1:6" x14ac:dyDescent="0.25">
      <c r="A16963">
        <v>40</v>
      </c>
      <c r="B16963">
        <v>5.9674609734199899</v>
      </c>
      <c r="C16963">
        <v>1.30147101118958</v>
      </c>
      <c r="D16963" s="2">
        <v>219.4998941800512</v>
      </c>
      <c r="E16963" s="1">
        <v>5658036020000</v>
      </c>
      <c r="F16963" s="1">
        <f t="shared" si="265"/>
        <v>1539728077644.6396</v>
      </c>
    </row>
    <row r="16964" spans="1:6" x14ac:dyDescent="0.25">
      <c r="A16964">
        <v>40</v>
      </c>
      <c r="B16964">
        <v>5.96853454462999</v>
      </c>
      <c r="C16964">
        <v>1.2960378549253999</v>
      </c>
      <c r="D16964" s="2">
        <v>219.45033347005119</v>
      </c>
      <c r="E16964" s="1">
        <v>5891447612000</v>
      </c>
      <c r="F16964" s="1">
        <f t="shared" si="265"/>
        <v>1611981047809.9255</v>
      </c>
    </row>
    <row r="16965" spans="1:6" x14ac:dyDescent="0.25">
      <c r="A16965">
        <v>40</v>
      </c>
      <c r="B16965">
        <v>5.9696083089699901</v>
      </c>
      <c r="C16965">
        <v>1.29060469924532</v>
      </c>
      <c r="D16965" s="2">
        <v>219.40077276005118</v>
      </c>
      <c r="E16965" s="1">
        <v>6038027961000</v>
      </c>
      <c r="F16965" s="1">
        <f t="shared" si="265"/>
        <v>1661087922770.0742</v>
      </c>
    </row>
    <row r="16966" spans="1:6" x14ac:dyDescent="0.25">
      <c r="A16966">
        <v>40</v>
      </c>
      <c r="B16966">
        <v>5.9706822664899901</v>
      </c>
      <c r="C16966">
        <v>1.28744154240096</v>
      </c>
      <c r="D16966" s="2">
        <v>219.35121205005117</v>
      </c>
      <c r="E16966" s="1">
        <v>6050464820000</v>
      </c>
      <c r="F16966" s="1">
        <f t="shared" si="265"/>
        <v>1669782797249.3625</v>
      </c>
    </row>
    <row r="16967" spans="1:6" x14ac:dyDescent="0.25">
      <c r="A16967">
        <v>40</v>
      </c>
      <c r="B16967">
        <v>5.9717564172199902</v>
      </c>
      <c r="C16967">
        <v>1.2820083744761701</v>
      </c>
      <c r="D16967" s="2">
        <v>219.30165134005117</v>
      </c>
      <c r="E16967" s="1">
        <v>5929183642000</v>
      </c>
      <c r="F16967" s="1">
        <f t="shared" si="265"/>
        <v>1645226662187.804</v>
      </c>
    </row>
    <row r="16968" spans="1:6" x14ac:dyDescent="0.25">
      <c r="A16968">
        <v>40</v>
      </c>
      <c r="B16968">
        <v>5.9728307612</v>
      </c>
      <c r="C16968">
        <v>1.27884520480174</v>
      </c>
      <c r="D16968" s="2">
        <v>219.25209063005116</v>
      </c>
      <c r="E16968" s="1">
        <v>5713297547000</v>
      </c>
      <c r="F16968" s="1">
        <f t="shared" si="265"/>
        <v>1590345289761.9626</v>
      </c>
    </row>
    <row r="16969" spans="1:6" x14ac:dyDescent="0.25">
      <c r="A16969">
        <v>40</v>
      </c>
      <c r="B16969">
        <v>5.9739052984500001</v>
      </c>
      <c r="C16969">
        <v>1.2734120753667599</v>
      </c>
      <c r="D16969" s="2">
        <v>219.20252992005115</v>
      </c>
      <c r="E16969" s="1">
        <v>5461556104000</v>
      </c>
      <c r="F16969" s="1">
        <f t="shared" si="265"/>
        <v>1528553211326.3718</v>
      </c>
    </row>
    <row r="16970" spans="1:6" x14ac:dyDescent="0.25">
      <c r="A16970">
        <v>40</v>
      </c>
      <c r="B16970">
        <v>5.9749800290100001</v>
      </c>
      <c r="C16970">
        <v>1.2679789500140399</v>
      </c>
      <c r="D16970" s="2">
        <v>219.15296921005114</v>
      </c>
      <c r="E16970" s="1">
        <v>5223940871000</v>
      </c>
      <c r="F16970" s="1">
        <f t="shared" si="265"/>
        <v>1470015761989.1321</v>
      </c>
    </row>
    <row r="16971" spans="1:6" x14ac:dyDescent="0.25">
      <c r="A16971">
        <v>40</v>
      </c>
      <c r="B16971">
        <v>5.9760549529300002</v>
      </c>
      <c r="C16971">
        <v>1.2648158590691601</v>
      </c>
      <c r="D16971" s="2">
        <v>219.10340850005113</v>
      </c>
      <c r="E16971" s="1">
        <v>5025737759000</v>
      </c>
      <c r="F16971" s="1">
        <f t="shared" si="265"/>
        <v>1418721908408.377</v>
      </c>
    </row>
    <row r="16972" spans="1:6" x14ac:dyDescent="0.25">
      <c r="A16972">
        <v>40</v>
      </c>
      <c r="B16972">
        <v>5.9771300702300003</v>
      </c>
      <c r="C16972">
        <v>1.25938279320104</v>
      </c>
      <c r="D16972" s="2">
        <v>219.05384779005112</v>
      </c>
      <c r="E16972" s="1">
        <v>4862680025000</v>
      </c>
      <c r="F16972" s="1">
        <f t="shared" si="265"/>
        <v>1380170356369.0356</v>
      </c>
    </row>
    <row r="16973" spans="1:6" x14ac:dyDescent="0.25">
      <c r="A16973">
        <v>40</v>
      </c>
      <c r="B16973">
        <v>5.9782053809400004</v>
      </c>
      <c r="C16973">
        <v>1.2539497448283501</v>
      </c>
      <c r="D16973" s="2">
        <v>219.00428708005111</v>
      </c>
      <c r="E16973" s="1">
        <v>4718982026000</v>
      </c>
      <c r="F16973" s="1">
        <f t="shared" si="265"/>
        <v>1346681420485.283</v>
      </c>
    </row>
    <row r="16974" spans="1:6" x14ac:dyDescent="0.25">
      <c r="A16974">
        <v>40</v>
      </c>
      <c r="B16974">
        <v>5.9792808851099899</v>
      </c>
      <c r="C16974">
        <v>1.25078669645568</v>
      </c>
      <c r="D16974" s="2">
        <v>218.95472637005111</v>
      </c>
      <c r="E16974" s="1">
        <v>4584000445000</v>
      </c>
      <c r="F16974" s="1">
        <f t="shared" si="265"/>
        <v>1312305324160.7659</v>
      </c>
    </row>
    <row r="16975" spans="1:6" x14ac:dyDescent="0.25">
      <c r="A16975">
        <v>40</v>
      </c>
      <c r="B16975">
        <v>5.98035658276999</v>
      </c>
      <c r="C16975">
        <v>1.25078687724207</v>
      </c>
      <c r="D16975" s="2">
        <v>218.9051656600511</v>
      </c>
      <c r="E16975" s="1">
        <v>4465153916000</v>
      </c>
      <c r="F16975" s="1">
        <f t="shared" si="265"/>
        <v>1278281768975.7175</v>
      </c>
    </row>
    <row r="16976" spans="1:6" x14ac:dyDescent="0.25">
      <c r="A16976">
        <v>40</v>
      </c>
      <c r="B16976">
        <v>5.98143247395</v>
      </c>
      <c r="C16976">
        <v>1.24535378221505</v>
      </c>
      <c r="D16976" s="2">
        <v>218.85560495005109</v>
      </c>
      <c r="E16976" s="1">
        <v>4385340763000</v>
      </c>
      <c r="F16976" s="1">
        <f t="shared" si="265"/>
        <v>1262272353248.4849</v>
      </c>
    </row>
    <row r="16977" spans="1:6" x14ac:dyDescent="0.25">
      <c r="A16977">
        <v>40</v>
      </c>
      <c r="B16977">
        <v>5.9825085586800002</v>
      </c>
      <c r="C16977">
        <v>1.24219060554279</v>
      </c>
      <c r="D16977" s="2">
        <v>218.80604424005108</v>
      </c>
      <c r="E16977" s="1">
        <v>4371604445000</v>
      </c>
      <c r="F16977" s="1">
        <f t="shared" si="265"/>
        <v>1262305089970.6697</v>
      </c>
    </row>
    <row r="16978" spans="1:6" x14ac:dyDescent="0.25">
      <c r="A16978">
        <v>40</v>
      </c>
      <c r="B16978">
        <v>5.9835848370100004</v>
      </c>
      <c r="C16978">
        <v>1.2367572889071199</v>
      </c>
      <c r="D16978" s="2">
        <v>218.75648353005107</v>
      </c>
      <c r="E16978" s="1">
        <v>4438646225000</v>
      </c>
      <c r="F16978" s="1">
        <f t="shared" si="265"/>
        <v>1288646105699.0581</v>
      </c>
    </row>
    <row r="16979" spans="1:6" x14ac:dyDescent="0.25">
      <c r="A16979">
        <v>40</v>
      </c>
      <c r="B16979">
        <v>5.98466130896999</v>
      </c>
      <c r="C16979">
        <v>1.23359387896338</v>
      </c>
      <c r="D16979" s="2">
        <v>218.70692282005106</v>
      </c>
      <c r="E16979" s="1">
        <v>4580996153000</v>
      </c>
      <c r="F16979" s="1">
        <f t="shared" si="265"/>
        <v>1334187638526.9822</v>
      </c>
    </row>
    <row r="16980" spans="1:6" x14ac:dyDescent="0.25">
      <c r="A16980">
        <v>40</v>
      </c>
      <c r="B16980">
        <v>5.9857379745900001</v>
      </c>
      <c r="C16980">
        <v>1.2281603348880801</v>
      </c>
      <c r="D16980" s="2">
        <v>218.65736211005105</v>
      </c>
      <c r="E16980" s="1">
        <v>4778079237000</v>
      </c>
      <c r="F16980" s="1">
        <f t="shared" si="265"/>
        <v>1399168732249.01</v>
      </c>
    </row>
    <row r="16981" spans="1:6" x14ac:dyDescent="0.25">
      <c r="A16981">
        <v>40</v>
      </c>
      <c r="B16981">
        <v>5.9868148338999898</v>
      </c>
      <c r="C16981">
        <v>1.22272679956638</v>
      </c>
      <c r="D16981" s="2">
        <v>218.60780140005104</v>
      </c>
      <c r="E16981" s="1">
        <v>5004489160000</v>
      </c>
      <c r="F16981" s="1">
        <f t="shared" si="265"/>
        <v>1473452876546.7563</v>
      </c>
    </row>
    <row r="16982" spans="1:6" x14ac:dyDescent="0.25">
      <c r="A16982">
        <v>40</v>
      </c>
      <c r="B16982">
        <v>5.98789188694</v>
      </c>
      <c r="C16982">
        <v>1.21956343104517</v>
      </c>
      <c r="D16982" s="2">
        <v>218.55824069005104</v>
      </c>
      <c r="E16982" s="1">
        <v>5239723006000</v>
      </c>
      <c r="F16982" s="1">
        <f t="shared" si="265"/>
        <v>1547599784258.3267</v>
      </c>
    </row>
    <row r="16983" spans="1:6" x14ac:dyDescent="0.25">
      <c r="A16983">
        <v>40</v>
      </c>
      <c r="B16983">
        <v>5.9889691337600004</v>
      </c>
      <c r="C16983">
        <v>1.2141302304800199</v>
      </c>
      <c r="D16983" s="2">
        <v>218.50867998005103</v>
      </c>
      <c r="E16983" s="1">
        <v>5479163686000</v>
      </c>
      <c r="F16983" s="1">
        <f t="shared" si="265"/>
        <v>1627137354782.9783</v>
      </c>
    </row>
    <row r="16984" spans="1:6" x14ac:dyDescent="0.25">
      <c r="A16984">
        <v>40</v>
      </c>
      <c r="B16984">
        <v>5.99004657437</v>
      </c>
      <c r="C16984">
        <v>1.2086970345905399</v>
      </c>
      <c r="D16984" s="2">
        <v>218.45911927005102</v>
      </c>
      <c r="E16984" s="1">
        <v>5725667430000</v>
      </c>
      <c r="F16984" s="1">
        <f t="shared" si="265"/>
        <v>1709604555562.2095</v>
      </c>
    </row>
    <row r="16985" spans="1:6" x14ac:dyDescent="0.25">
      <c r="A16985">
        <v>40</v>
      </c>
      <c r="B16985">
        <v>5.9911242088199899</v>
      </c>
      <c r="C16985">
        <v>1.2055338626152501</v>
      </c>
      <c r="D16985" s="2">
        <v>218.40955856005101</v>
      </c>
      <c r="E16985" s="1">
        <v>5975939298000</v>
      </c>
      <c r="F16985" s="1">
        <f t="shared" si="265"/>
        <v>1789985335808.1465</v>
      </c>
    </row>
    <row r="16986" spans="1:6" x14ac:dyDescent="0.25">
      <c r="A16986">
        <v>40</v>
      </c>
      <c r="B16986">
        <v>5.9922020371400002</v>
      </c>
      <c r="C16986">
        <v>1.2001007028867099</v>
      </c>
      <c r="D16986" s="2">
        <v>218.359997850051</v>
      </c>
      <c r="E16986" s="1">
        <v>6210068782000</v>
      </c>
      <c r="F16986" s="1">
        <f t="shared" si="265"/>
        <v>1870248423816.436</v>
      </c>
    </row>
    <row r="16987" spans="1:6" x14ac:dyDescent="0.25">
      <c r="A16987">
        <v>40</v>
      </c>
      <c r="B16987">
        <v>5.99328005936</v>
      </c>
      <c r="C16987">
        <v>1.19693755715505</v>
      </c>
      <c r="D16987" s="2">
        <v>218.31043714005099</v>
      </c>
      <c r="E16987" s="1">
        <v>6396116179000</v>
      </c>
      <c r="F16987" s="1">
        <f t="shared" si="265"/>
        <v>1932381928811.1565</v>
      </c>
    </row>
    <row r="16988" spans="1:6" x14ac:dyDescent="0.25">
      <c r="A16988">
        <v>40</v>
      </c>
      <c r="B16988">
        <v>5.99435827552999</v>
      </c>
      <c r="C16988">
        <v>1.1915044085072599</v>
      </c>
      <c r="D16988" s="2">
        <v>218.26087643005098</v>
      </c>
      <c r="E16988" s="1">
        <v>6500234941000</v>
      </c>
      <c r="F16988" s="1">
        <f t="shared" si="265"/>
        <v>1974536944752.6814</v>
      </c>
    </row>
    <row r="16989" spans="1:6" x14ac:dyDescent="0.25">
      <c r="A16989">
        <v>40</v>
      </c>
      <c r="B16989">
        <v>5.9954366856699899</v>
      </c>
      <c r="C16989">
        <v>1.1860712674432301</v>
      </c>
      <c r="D16989" s="2">
        <v>218.21131572005098</v>
      </c>
      <c r="E16989" s="1">
        <v>6492371506000</v>
      </c>
      <c r="F16989" s="1">
        <f t="shared" si="265"/>
        <v>1982892437530.1443</v>
      </c>
    </row>
    <row r="16990" spans="1:6" x14ac:dyDescent="0.25">
      <c r="A16990">
        <v>40</v>
      </c>
      <c r="B16990">
        <v>5.9965152898299898</v>
      </c>
      <c r="C16990">
        <v>1.18834130421998</v>
      </c>
      <c r="D16990" s="2">
        <v>218.16175501005097</v>
      </c>
      <c r="E16990" s="1">
        <v>6355989654000</v>
      </c>
      <c r="F16990" s="1">
        <f t="shared" si="265"/>
        <v>1936837167661.2468</v>
      </c>
    </row>
    <row r="16991" spans="1:6" x14ac:dyDescent="0.25">
      <c r="A16991">
        <v>40</v>
      </c>
      <c r="B16991">
        <v>5.9975940880199898</v>
      </c>
      <c r="C16991">
        <v>1.1829081439131901</v>
      </c>
      <c r="D16991" s="2">
        <v>218.11219430005096</v>
      </c>
      <c r="E16991" s="1">
        <v>6094605339000</v>
      </c>
      <c r="F16991" s="1">
        <f t="shared" si="265"/>
        <v>1867304347230.7122</v>
      </c>
    </row>
    <row r="16992" spans="1:6" x14ac:dyDescent="0.25">
      <c r="A16992">
        <v>40</v>
      </c>
      <c r="B16992">
        <v>5.9986730802999899</v>
      </c>
      <c r="C16992">
        <v>1.1774749457171301</v>
      </c>
      <c r="D16992" s="2">
        <v>218.06263359005095</v>
      </c>
      <c r="E16992" s="1">
        <v>5727299889000</v>
      </c>
      <c r="F16992" s="1">
        <f t="shared" si="265"/>
        <v>1764326886790.199</v>
      </c>
    </row>
    <row r="16993" spans="1:6" x14ac:dyDescent="0.25">
      <c r="A16993">
        <v>40</v>
      </c>
      <c r="B16993">
        <v>5.9997522666999901</v>
      </c>
      <c r="C16993">
        <v>1.17431170612015</v>
      </c>
      <c r="D16993" s="2">
        <v>218.01307288005094</v>
      </c>
      <c r="E16993" s="1">
        <v>5285817137000</v>
      </c>
      <c r="F16993" s="1">
        <f t="shared" si="265"/>
        <v>1633484585667.2854</v>
      </c>
    </row>
    <row r="16994" spans="1:6" x14ac:dyDescent="0.25">
      <c r="A16994">
        <v>40</v>
      </c>
      <c r="B16994">
        <v>6.0008316472400001</v>
      </c>
      <c r="C16994">
        <v>1.16887845894783</v>
      </c>
      <c r="D16994" s="2">
        <v>217.96351217005093</v>
      </c>
      <c r="E16994" s="1">
        <v>4814960906000</v>
      </c>
      <c r="F16994" s="1">
        <f t="shared" si="265"/>
        <v>1496081665138.2222</v>
      </c>
    </row>
    <row r="16995" spans="1:6" x14ac:dyDescent="0.25">
      <c r="A16995">
        <v>40</v>
      </c>
      <c r="B16995">
        <v>6.0019112219700004</v>
      </c>
      <c r="C16995">
        <v>1.16344528004208</v>
      </c>
      <c r="D16995" s="2">
        <v>217.91395146005092</v>
      </c>
      <c r="E16995" s="1">
        <v>4362995950000</v>
      </c>
      <c r="F16995" s="1">
        <f t="shared" si="265"/>
        <v>1363034802092.5786</v>
      </c>
    </row>
    <row r="16996" spans="1:6" x14ac:dyDescent="0.25">
      <c r="A16996">
        <v>40</v>
      </c>
      <c r="B16996">
        <v>6.0029909909199901</v>
      </c>
      <c r="C16996">
        <v>1.16028211921383</v>
      </c>
      <c r="D16996" s="2">
        <v>217.86439075005092</v>
      </c>
      <c r="E16996" s="1">
        <v>3976176618000</v>
      </c>
      <c r="F16996" s="1">
        <f t="shared" si="265"/>
        <v>1246124817142.8074</v>
      </c>
    </row>
    <row r="16997" spans="1:6" x14ac:dyDescent="0.25">
      <c r="A16997">
        <v>40</v>
      </c>
      <c r="B16997">
        <v>6.0040709541200004</v>
      </c>
      <c r="C16997">
        <v>1.15484896948819</v>
      </c>
      <c r="D16997" s="2">
        <v>217.81483004005091</v>
      </c>
      <c r="E16997" s="1">
        <v>3684469534000</v>
      </c>
      <c r="F16997" s="1">
        <f t="shared" si="265"/>
        <v>1160995228640.6885</v>
      </c>
    </row>
    <row r="16998" spans="1:6" x14ac:dyDescent="0.25">
      <c r="A16998">
        <v>40</v>
      </c>
      <c r="B16998">
        <v>6.00515111162</v>
      </c>
      <c r="C16998">
        <v>1.1516858191899599</v>
      </c>
      <c r="D16998" s="2">
        <v>217.7652693300509</v>
      </c>
      <c r="E16998" s="1">
        <v>3490581048000</v>
      </c>
      <c r="F16998" s="1">
        <f t="shared" si="265"/>
        <v>1103384630526.9583</v>
      </c>
    </row>
    <row r="16999" spans="1:6" x14ac:dyDescent="0.25">
      <c r="A16999">
        <v>40</v>
      </c>
      <c r="B16999">
        <v>6.00623146342999</v>
      </c>
      <c r="C16999">
        <v>1.1462526426485999</v>
      </c>
      <c r="D16999" s="2">
        <v>217.71570862005089</v>
      </c>
      <c r="E16999" s="1">
        <v>3380074989000</v>
      </c>
      <c r="F16999" s="1">
        <f t="shared" si="265"/>
        <v>1074274180588.9445</v>
      </c>
    </row>
    <row r="17000" spans="1:6" x14ac:dyDescent="0.25">
      <c r="A17000">
        <v>40</v>
      </c>
      <c r="B17000">
        <v>6.0073120096099899</v>
      </c>
      <c r="C17000">
        <v>1.1408194486882699</v>
      </c>
      <c r="D17000" s="2">
        <v>217.66614791005088</v>
      </c>
      <c r="E17000" s="1">
        <v>3329067408000</v>
      </c>
      <c r="F17000" s="1">
        <f t="shared" si="265"/>
        <v>1063826973094.0074</v>
      </c>
    </row>
    <row r="17001" spans="1:6" x14ac:dyDescent="0.25">
      <c r="A17001">
        <v>40</v>
      </c>
      <c r="B17001">
        <v>6.0083927501899899</v>
      </c>
      <c r="C17001">
        <v>1.13765630139366</v>
      </c>
      <c r="D17001" s="2">
        <v>217.61658720005087</v>
      </c>
      <c r="E17001" s="1">
        <v>3322828430000</v>
      </c>
      <c r="F17001" s="1">
        <f t="shared" si="265"/>
        <v>1065197316372.5377</v>
      </c>
    </row>
    <row r="17002" spans="1:6" x14ac:dyDescent="0.25">
      <c r="A17002">
        <v>40</v>
      </c>
      <c r="B17002">
        <v>6.0094736851899899</v>
      </c>
      <c r="C17002">
        <v>1.1322231716159701</v>
      </c>
      <c r="D17002" s="2">
        <v>217.56702649005086</v>
      </c>
      <c r="E17002" s="1">
        <v>3355251546000</v>
      </c>
      <c r="F17002" s="1">
        <f t="shared" si="265"/>
        <v>1081450907545.6104</v>
      </c>
    </row>
    <row r="17003" spans="1:6" x14ac:dyDescent="0.25">
      <c r="A17003">
        <v>40</v>
      </c>
      <c r="B17003">
        <v>6.0105548146599901</v>
      </c>
      <c r="C17003">
        <v>1.1267900535728601</v>
      </c>
      <c r="D17003" s="2">
        <v>217.51746578005086</v>
      </c>
      <c r="E17003" s="1">
        <v>3432369124000</v>
      </c>
      <c r="F17003" s="1">
        <f t="shared" si="265"/>
        <v>1112334184025.3989</v>
      </c>
    </row>
    <row r="17004" spans="1:6" x14ac:dyDescent="0.25">
      <c r="A17004">
        <v>40</v>
      </c>
      <c r="B17004">
        <v>6.0116361386200001</v>
      </c>
      <c r="C17004">
        <v>1.1236269821787599</v>
      </c>
      <c r="D17004" s="2">
        <v>217.46790507005085</v>
      </c>
      <c r="E17004" s="1">
        <v>3556545191000</v>
      </c>
      <c r="F17004" s="1">
        <f t="shared" si="265"/>
        <v>1156227603285.582</v>
      </c>
    </row>
    <row r="17005" spans="1:6" x14ac:dyDescent="0.25">
      <c r="A17005">
        <v>40</v>
      </c>
      <c r="B17005">
        <v>6.0127176571299898</v>
      </c>
      <c r="C17005">
        <v>1.1236271224868599</v>
      </c>
      <c r="D17005" s="2">
        <v>217.41834436005084</v>
      </c>
      <c r="E17005" s="1">
        <v>3716611385000</v>
      </c>
      <c r="F17005" s="1">
        <f t="shared" si="265"/>
        <v>1208264717669.8572</v>
      </c>
    </row>
    <row r="17006" spans="1:6" x14ac:dyDescent="0.25">
      <c r="A17006">
        <v>40</v>
      </c>
      <c r="B17006">
        <v>6.0137993702000001</v>
      </c>
      <c r="C17006">
        <v>1.1181940861437201</v>
      </c>
      <c r="D17006" s="2">
        <v>217.36878365005083</v>
      </c>
      <c r="E17006" s="1">
        <v>3883789649000</v>
      </c>
      <c r="F17006" s="1">
        <f t="shared" si="265"/>
        <v>1269492614469.3994</v>
      </c>
    </row>
    <row r="17007" spans="1:6" x14ac:dyDescent="0.25">
      <c r="A17007">
        <v>40</v>
      </c>
      <c r="B17007">
        <v>6.0148812778799901</v>
      </c>
      <c r="C17007">
        <v>1.11503110809133</v>
      </c>
      <c r="D17007" s="2">
        <v>217.31922294005082</v>
      </c>
      <c r="E17007" s="1">
        <v>4021905620000</v>
      </c>
      <c r="F17007" s="1">
        <f t="shared" si="265"/>
        <v>1318803276999.217</v>
      </c>
    </row>
    <row r="17008" spans="1:6" x14ac:dyDescent="0.25">
      <c r="A17008">
        <v>40</v>
      </c>
      <c r="B17008">
        <v>6.0159633801899899</v>
      </c>
      <c r="C17008">
        <v>1.1095981118226801</v>
      </c>
      <c r="D17008" s="2">
        <v>217.26966223005081</v>
      </c>
      <c r="E17008" s="1">
        <v>4096919713000</v>
      </c>
      <c r="F17008" s="1">
        <f t="shared" si="265"/>
        <v>1350719333290.1663</v>
      </c>
    </row>
    <row r="17009" spans="1:6" x14ac:dyDescent="0.25">
      <c r="A17009">
        <v>40</v>
      </c>
      <c r="B17009">
        <v>6.0170456771799898</v>
      </c>
      <c r="C17009">
        <v>1.10643514471306</v>
      </c>
      <c r="D17009" s="2">
        <v>217.2201015200508</v>
      </c>
      <c r="E17009" s="1">
        <v>4093576219000</v>
      </c>
      <c r="F17009" s="1">
        <f t="shared" si="265"/>
        <v>1353892564330.9258</v>
      </c>
    </row>
    <row r="17010" spans="1:6" x14ac:dyDescent="0.25">
      <c r="A17010">
        <v>40</v>
      </c>
      <c r="B17010">
        <v>6.0181281688799899</v>
      </c>
      <c r="C17010">
        <v>1.1064352958001</v>
      </c>
      <c r="D17010" s="2">
        <v>217.1705408100508</v>
      </c>
      <c r="E17010" s="1">
        <v>4013684231000</v>
      </c>
      <c r="F17010" s="1">
        <f t="shared" si="265"/>
        <v>1327469216202.6128</v>
      </c>
    </row>
    <row r="17011" spans="1:6" x14ac:dyDescent="0.25">
      <c r="A17011">
        <v>40</v>
      </c>
      <c r="B17011">
        <v>6.0192108553299901</v>
      </c>
      <c r="C17011">
        <v>1.1010022466629099</v>
      </c>
      <c r="D17011" s="2">
        <v>217.12098010005079</v>
      </c>
      <c r="E17011" s="1">
        <v>3876954705000</v>
      </c>
      <c r="F17011" s="1">
        <f t="shared" si="265"/>
        <v>1289233336559.6665</v>
      </c>
    </row>
    <row r="17012" spans="1:6" x14ac:dyDescent="0.25">
      <c r="A17012">
        <v>40</v>
      </c>
      <c r="B17012">
        <v>6.0202937365500002</v>
      </c>
      <c r="C17012">
        <v>1.0978392091893501</v>
      </c>
      <c r="D17012" s="2">
        <v>217.07141939005078</v>
      </c>
      <c r="E17012" s="1">
        <v>3708537322000</v>
      </c>
      <c r="F17012" s="1">
        <f t="shared" si="265"/>
        <v>1237135141530.8792</v>
      </c>
    </row>
    <row r="17013" spans="1:6" x14ac:dyDescent="0.25">
      <c r="A17013">
        <v>40</v>
      </c>
      <c r="B17013">
        <v>6.02137681258999</v>
      </c>
      <c r="C17013">
        <v>1.0924061255505999</v>
      </c>
      <c r="D17013" s="2">
        <v>217.02185868005077</v>
      </c>
      <c r="E17013" s="1">
        <v>3528363705000</v>
      </c>
      <c r="F17013" s="1">
        <f t="shared" si="265"/>
        <v>1183443132173.3555</v>
      </c>
    </row>
    <row r="17014" spans="1:6" x14ac:dyDescent="0.25">
      <c r="A17014">
        <v>40</v>
      </c>
      <c r="B17014">
        <v>6.0224600834800004</v>
      </c>
      <c r="C17014">
        <v>1.0924060729131799</v>
      </c>
      <c r="D17014" s="2">
        <v>216.97229797005076</v>
      </c>
      <c r="E17014" s="1">
        <v>3351841682000</v>
      </c>
      <c r="F17014" s="1">
        <f t="shared" si="265"/>
        <v>1124236206678.95</v>
      </c>
    </row>
    <row r="17015" spans="1:6" x14ac:dyDescent="0.25">
      <c r="A17015">
        <v>40</v>
      </c>
      <c r="B17015">
        <v>6.0235435492600002</v>
      </c>
      <c r="C17015">
        <v>1.08924272116387</v>
      </c>
      <c r="D17015" s="2">
        <v>216.92273726005075</v>
      </c>
      <c r="E17015" s="1">
        <v>3185488524000</v>
      </c>
      <c r="F17015" s="1">
        <f t="shared" si="265"/>
        <v>1071825145528.176</v>
      </c>
    </row>
    <row r="17016" spans="1:6" x14ac:dyDescent="0.25">
      <c r="A17016">
        <v>40</v>
      </c>
      <c r="B17016">
        <v>6.0246272099500002</v>
      </c>
      <c r="C17016">
        <v>1.08380907211522</v>
      </c>
      <c r="D17016" s="2">
        <v>216.87317655005074</v>
      </c>
      <c r="E17016" s="1">
        <v>3039051507000</v>
      </c>
      <c r="F17016" s="1">
        <f t="shared" si="265"/>
        <v>1028124625116.4269</v>
      </c>
    </row>
    <row r="17017" spans="1:6" x14ac:dyDescent="0.25">
      <c r="A17017">
        <v>40</v>
      </c>
      <c r="B17017">
        <v>6.0257110656000004</v>
      </c>
      <c r="C17017">
        <v>1.08064502650363</v>
      </c>
      <c r="D17017" s="2">
        <v>216.82361584005073</v>
      </c>
      <c r="E17017" s="1">
        <v>2927649325000</v>
      </c>
      <c r="F17017" s="1">
        <f t="shared" si="265"/>
        <v>993575522144.72327</v>
      </c>
    </row>
    <row r="17018" spans="1:6" x14ac:dyDescent="0.25">
      <c r="A17018">
        <v>40</v>
      </c>
      <c r="B17018">
        <v>6.02679511624999</v>
      </c>
      <c r="C17018">
        <v>1.0752113832842201</v>
      </c>
      <c r="D17018" s="2">
        <v>216.77405513005073</v>
      </c>
      <c r="E17018" s="1">
        <v>2875622694000</v>
      </c>
      <c r="F17018" s="1">
        <f t="shared" si="265"/>
        <v>981236131714.89966</v>
      </c>
    </row>
    <row r="17019" spans="1:6" x14ac:dyDescent="0.25">
      <c r="A17019">
        <v>40</v>
      </c>
      <c r="B17019">
        <v>6.0278793619100002</v>
      </c>
      <c r="C17019">
        <v>1.07521127072594</v>
      </c>
      <c r="D17019" s="2">
        <v>216.72449442005072</v>
      </c>
      <c r="E17019" s="1">
        <v>2905098055000</v>
      </c>
      <c r="F17019" s="1">
        <f t="shared" si="265"/>
        <v>991293991574.64246</v>
      </c>
    </row>
    <row r="17020" spans="1:6" x14ac:dyDescent="0.25">
      <c r="A17020">
        <v>40</v>
      </c>
      <c r="B17020">
        <v>6.0289638026399901</v>
      </c>
      <c r="C17020">
        <v>1.0720480724710899</v>
      </c>
      <c r="D17020" s="2">
        <v>216.67493371005071</v>
      </c>
      <c r="E17020" s="1">
        <v>3027659579000</v>
      </c>
      <c r="F17020" s="1">
        <f t="shared" si="265"/>
        <v>1036388250094.7709</v>
      </c>
    </row>
    <row r="17021" spans="1:6" x14ac:dyDescent="0.25">
      <c r="A17021">
        <v>40</v>
      </c>
      <c r="B17021">
        <v>6.0300484384599899</v>
      </c>
      <c r="C17021">
        <v>1.0666149319556699</v>
      </c>
      <c r="D17021" s="2">
        <v>216.6253730000507</v>
      </c>
      <c r="E17021" s="1">
        <v>3237478962000</v>
      </c>
      <c r="F17021" s="1">
        <f t="shared" si="265"/>
        <v>1114248288491.4822</v>
      </c>
    </row>
    <row r="17022" spans="1:6" x14ac:dyDescent="0.25">
      <c r="A17022">
        <v>40</v>
      </c>
      <c r="B17022">
        <v>6.0311332694099899</v>
      </c>
      <c r="C17022">
        <v>1.0611818007715501</v>
      </c>
      <c r="D17022" s="2">
        <v>216.57581229005069</v>
      </c>
      <c r="E17022" s="1">
        <v>3508267783000</v>
      </c>
      <c r="F17022" s="1">
        <f t="shared" si="265"/>
        <v>1214024174788.2925</v>
      </c>
    </row>
    <row r="17023" spans="1:6" x14ac:dyDescent="0.25">
      <c r="A17023">
        <v>40</v>
      </c>
      <c r="B17023">
        <v>6.0322182955299901</v>
      </c>
      <c r="C17023">
        <v>1.06345188241702</v>
      </c>
      <c r="D17023" s="2">
        <v>216.52625158005068</v>
      </c>
      <c r="E17023" s="1">
        <v>3799555511000</v>
      </c>
      <c r="F17023" s="1">
        <f t="shared" si="265"/>
        <v>1311841934727.3271</v>
      </c>
    </row>
    <row r="17024" spans="1:6" x14ac:dyDescent="0.25">
      <c r="A17024">
        <v>40</v>
      </c>
      <c r="B17024">
        <v>6.0333035168500002</v>
      </c>
      <c r="C17024">
        <v>1.0580187465669499</v>
      </c>
      <c r="D17024" s="2">
        <v>216.47669087005067</v>
      </c>
      <c r="E17024" s="1">
        <v>4073163461000</v>
      </c>
      <c r="F17024" s="1">
        <f t="shared" si="265"/>
        <v>1413969806679.2031</v>
      </c>
    </row>
    <row r="17025" spans="1:6" x14ac:dyDescent="0.25">
      <c r="A17025">
        <v>40</v>
      </c>
      <c r="B17025">
        <v>6.0343889333999901</v>
      </c>
      <c r="C17025">
        <v>1.0525855932214601</v>
      </c>
      <c r="D17025" s="2">
        <v>216.42713016005067</v>
      </c>
      <c r="E17025" s="1">
        <v>4303466795000</v>
      </c>
      <c r="F17025" s="1">
        <f t="shared" si="265"/>
        <v>1502056750689.7605</v>
      </c>
    </row>
    <row r="17026" spans="1:6" x14ac:dyDescent="0.25">
      <c r="A17026">
        <v>40</v>
      </c>
      <c r="B17026">
        <v>6.0354745452299898</v>
      </c>
      <c r="C17026">
        <v>1.04942240488564</v>
      </c>
      <c r="D17026" s="2">
        <v>216.37756945005066</v>
      </c>
      <c r="E17026" s="1">
        <v>4475395605000</v>
      </c>
      <c r="F17026" s="1">
        <f t="shared" ref="F17026:F17089" si="266">E17026*EXP((-1)*C17026)</f>
        <v>1567014703091.9326</v>
      </c>
    </row>
    <row r="17027" spans="1:6" x14ac:dyDescent="0.25">
      <c r="A17027">
        <v>40</v>
      </c>
      <c r="B17027">
        <v>6.0365603523600004</v>
      </c>
      <c r="C17027">
        <v>1.04942229991339</v>
      </c>
      <c r="D17027" s="2">
        <v>216.32800874005065</v>
      </c>
      <c r="E17027" s="1">
        <v>4586432460000</v>
      </c>
      <c r="F17027" s="1">
        <f t="shared" si="266"/>
        <v>1605893308284.2959</v>
      </c>
    </row>
    <row r="17028" spans="1:6" x14ac:dyDescent="0.25">
      <c r="A17028">
        <v>40</v>
      </c>
      <c r="B17028">
        <v>6.0376463548299899</v>
      </c>
      <c r="C17028">
        <v>1.04625901243663</v>
      </c>
      <c r="D17028" s="2">
        <v>216.27844803005064</v>
      </c>
      <c r="E17028" s="1">
        <v>4630451583000</v>
      </c>
      <c r="F17028" s="1">
        <f t="shared" si="266"/>
        <v>1626442940289.5127</v>
      </c>
    </row>
    <row r="17029" spans="1:6" x14ac:dyDescent="0.25">
      <c r="A17029">
        <v>40</v>
      </c>
      <c r="B17029">
        <v>6.03873255268</v>
      </c>
      <c r="C17029">
        <v>1.04082581243733</v>
      </c>
      <c r="D17029" s="2">
        <v>216.22888732005063</v>
      </c>
      <c r="E17029" s="1">
        <v>4597137171000</v>
      </c>
      <c r="F17029" s="1">
        <f t="shared" si="266"/>
        <v>1623538364771.0303</v>
      </c>
    </row>
    <row r="17030" spans="1:6" x14ac:dyDescent="0.25">
      <c r="A17030">
        <v>40</v>
      </c>
      <c r="B17030">
        <v>6.0398189459399898</v>
      </c>
      <c r="C17030">
        <v>1.03539265909283</v>
      </c>
      <c r="D17030" s="2">
        <v>216.17932661005062</v>
      </c>
      <c r="E17030" s="1">
        <v>4474967137000</v>
      </c>
      <c r="F17030" s="1">
        <f t="shared" si="266"/>
        <v>1589002322111.1489</v>
      </c>
    </row>
    <row r="17031" spans="1:6" x14ac:dyDescent="0.25">
      <c r="A17031">
        <v>40</v>
      </c>
      <c r="B17031">
        <v>6.0409055346500002</v>
      </c>
      <c r="C17031">
        <v>1.03766275823392</v>
      </c>
      <c r="D17031" s="2">
        <v>216.12976590005061</v>
      </c>
      <c r="E17031" s="1">
        <v>4262196784000</v>
      </c>
      <c r="F17031" s="1">
        <f t="shared" si="266"/>
        <v>1510018566017.3516</v>
      </c>
    </row>
    <row r="17032" spans="1:6" x14ac:dyDescent="0.25">
      <c r="A17032">
        <v>40</v>
      </c>
      <c r="B17032">
        <v>6.0419923188300002</v>
      </c>
      <c r="C17032">
        <v>1.0322296165520899</v>
      </c>
      <c r="D17032" s="2">
        <v>216.08020519005061</v>
      </c>
      <c r="E17032" s="1">
        <v>3971458769000</v>
      </c>
      <c r="F17032" s="1">
        <f t="shared" si="266"/>
        <v>1414680709682.063</v>
      </c>
    </row>
    <row r="17033" spans="1:6" x14ac:dyDescent="0.25">
      <c r="A17033">
        <v>40</v>
      </c>
      <c r="B17033">
        <v>6.0430792985400004</v>
      </c>
      <c r="C17033">
        <v>1.02679653902035</v>
      </c>
      <c r="D17033" s="2">
        <v>216.0306444800506</v>
      </c>
      <c r="E17033" s="1">
        <v>3638718607000</v>
      </c>
      <c r="F17033" s="1">
        <f t="shared" si="266"/>
        <v>1303215992057.8079</v>
      </c>
    </row>
    <row r="17034" spans="1:6" x14ac:dyDescent="0.25">
      <c r="A17034">
        <v>40</v>
      </c>
      <c r="B17034">
        <v>6.0441664737999901</v>
      </c>
      <c r="C17034">
        <v>1.02363347899986</v>
      </c>
      <c r="D17034" s="2">
        <v>215.98108377005059</v>
      </c>
      <c r="E17034" s="1">
        <v>3317329011000</v>
      </c>
      <c r="F17034" s="1">
        <f t="shared" si="266"/>
        <v>1191873531612.4282</v>
      </c>
    </row>
    <row r="17035" spans="1:6" x14ac:dyDescent="0.25">
      <c r="A17035">
        <v>40</v>
      </c>
      <c r="B17035">
        <v>6.0452538446400004</v>
      </c>
      <c r="C17035">
        <v>1.02363361897906</v>
      </c>
      <c r="D17035" s="2">
        <v>215.93152306005058</v>
      </c>
      <c r="E17035" s="1">
        <v>3066023605000</v>
      </c>
      <c r="F17035" s="1">
        <f t="shared" si="266"/>
        <v>1101582586006.1882</v>
      </c>
    </row>
    <row r="17036" spans="1:6" x14ac:dyDescent="0.25">
      <c r="A17036">
        <v>40</v>
      </c>
      <c r="B17036">
        <v>6.0463414111100002</v>
      </c>
      <c r="C17036">
        <v>1.0182005881312901</v>
      </c>
      <c r="D17036" s="2">
        <v>215.88196235005057</v>
      </c>
      <c r="E17036" s="1">
        <v>2927114347000</v>
      </c>
      <c r="F17036" s="1">
        <f t="shared" si="266"/>
        <v>1057403616605.6527</v>
      </c>
    </row>
    <row r="17037" spans="1:6" x14ac:dyDescent="0.25">
      <c r="A17037">
        <v>40</v>
      </c>
      <c r="B17037">
        <v>6.0474291732400003</v>
      </c>
      <c r="C17037">
        <v>1.01503749898381</v>
      </c>
      <c r="D17037" s="2">
        <v>215.83240164005056</v>
      </c>
      <c r="E17037" s="1">
        <v>2924953025000</v>
      </c>
      <c r="F17037" s="1">
        <f t="shared" si="266"/>
        <v>1059970334850.2065</v>
      </c>
    </row>
    <row r="17038" spans="1:6" x14ac:dyDescent="0.25">
      <c r="A17038">
        <v>40</v>
      </c>
      <c r="B17038">
        <v>6.0485171310599899</v>
      </c>
      <c r="C17038">
        <v>1.00960435735026</v>
      </c>
      <c r="D17038" s="2">
        <v>215.78284093005055</v>
      </c>
      <c r="E17038" s="1">
        <v>3056925131000</v>
      </c>
      <c r="F17038" s="1">
        <f t="shared" si="266"/>
        <v>1113830743621.9363</v>
      </c>
    </row>
    <row r="17039" spans="1:6" x14ac:dyDescent="0.25">
      <c r="A17039">
        <v>40</v>
      </c>
      <c r="B17039">
        <v>6.0496052846000001</v>
      </c>
      <c r="C17039">
        <v>1.0064411049134401</v>
      </c>
      <c r="D17039" s="2">
        <v>215.73328022005055</v>
      </c>
      <c r="E17039" s="1">
        <v>3298498718000</v>
      </c>
      <c r="F17039" s="1">
        <f t="shared" si="266"/>
        <v>1205659024939.1304</v>
      </c>
    </row>
    <row r="17040" spans="1:6" x14ac:dyDescent="0.25">
      <c r="A17040">
        <v>40</v>
      </c>
      <c r="B17040">
        <v>6.0506936339099902</v>
      </c>
      <c r="C17040">
        <v>1.00644114578641</v>
      </c>
      <c r="D17040" s="2">
        <v>215.68371951005054</v>
      </c>
      <c r="E17040" s="1">
        <v>3610506811000</v>
      </c>
      <c r="F17040" s="1">
        <f t="shared" si="266"/>
        <v>1319703391003.311</v>
      </c>
    </row>
    <row r="17041" spans="1:6" x14ac:dyDescent="0.25">
      <c r="A17041">
        <v>40</v>
      </c>
      <c r="B17041">
        <v>6.0517821790199902</v>
      </c>
      <c r="C17041">
        <v>1.00100805080788</v>
      </c>
      <c r="D17041" s="2">
        <v>215.63415880005053</v>
      </c>
      <c r="E17041" s="1">
        <v>3954391083000</v>
      </c>
      <c r="F17041" s="1">
        <f t="shared" si="266"/>
        <v>1453273469660.1833</v>
      </c>
    </row>
    <row r="17042" spans="1:6" x14ac:dyDescent="0.25">
      <c r="A17042">
        <v>40</v>
      </c>
      <c r="B17042">
        <v>6.0528709199700002</v>
      </c>
      <c r="C17042">
        <v>0.99784506080167201</v>
      </c>
      <c r="D17042" s="2">
        <v>215.58459809005052</v>
      </c>
      <c r="E17042" s="1">
        <v>4287758221000</v>
      </c>
      <c r="F17042" s="1">
        <f t="shared" si="266"/>
        <v>1580780917231.3884</v>
      </c>
    </row>
    <row r="17043" spans="1:6" x14ac:dyDescent="0.25">
      <c r="A17043">
        <v>40</v>
      </c>
      <c r="B17043">
        <v>6.0539598567799899</v>
      </c>
      <c r="C17043">
        <v>0.99241208245821</v>
      </c>
      <c r="D17043" s="2">
        <v>215.53503738005051</v>
      </c>
      <c r="E17043" s="1">
        <v>4572554853000</v>
      </c>
      <c r="F17043" s="1">
        <f t="shared" si="266"/>
        <v>1694961480210.8113</v>
      </c>
    </row>
    <row r="17044" spans="1:6" x14ac:dyDescent="0.25">
      <c r="A17044">
        <v>40</v>
      </c>
      <c r="B17044">
        <v>6.0550489894900004</v>
      </c>
      <c r="C17044">
        <v>0.99241233330382195</v>
      </c>
      <c r="D17044" s="2">
        <v>215.4854766700505</v>
      </c>
      <c r="E17044" s="1">
        <v>4778747549000</v>
      </c>
      <c r="F17044" s="1">
        <f t="shared" si="266"/>
        <v>1771392853186.9587</v>
      </c>
    </row>
    <row r="17045" spans="1:6" x14ac:dyDescent="0.25">
      <c r="A17045">
        <v>40</v>
      </c>
      <c r="B17045">
        <v>6.0561383181500004</v>
      </c>
      <c r="C17045">
        <v>0.98924948330362195</v>
      </c>
      <c r="D17045" s="2">
        <v>215.43591596005049</v>
      </c>
      <c r="E17045" s="1">
        <v>4884691117000</v>
      </c>
      <c r="F17045" s="1">
        <f t="shared" si="266"/>
        <v>1816400089075.0864</v>
      </c>
    </row>
    <row r="17046" spans="1:6" x14ac:dyDescent="0.25">
      <c r="A17046">
        <v>40</v>
      </c>
      <c r="B17046">
        <v>6.0572278427799899</v>
      </c>
      <c r="C17046">
        <v>0.98381668579699899</v>
      </c>
      <c r="D17046" s="2">
        <v>215.38635525005049</v>
      </c>
      <c r="E17046" s="1">
        <v>4885490082000</v>
      </c>
      <c r="F17046" s="1">
        <f t="shared" si="266"/>
        <v>1826593795486.3848</v>
      </c>
    </row>
    <row r="17047" spans="1:6" x14ac:dyDescent="0.25">
      <c r="A17047">
        <v>40</v>
      </c>
      <c r="B17047">
        <v>6.0583175634200002</v>
      </c>
      <c r="C17047">
        <v>0.98065406327772298</v>
      </c>
      <c r="D17047" s="2">
        <v>215.33679454005048</v>
      </c>
      <c r="E17047" s="1">
        <v>4796710988000</v>
      </c>
      <c r="F17047" s="1">
        <f t="shared" si="266"/>
        <v>1799081773550.7627</v>
      </c>
    </row>
    <row r="17048" spans="1:6" x14ac:dyDescent="0.25">
      <c r="A17048">
        <v>40</v>
      </c>
      <c r="B17048">
        <v>6.05940748011</v>
      </c>
      <c r="C17048">
        <v>0.98065445997751799</v>
      </c>
      <c r="D17048" s="2">
        <v>215.28723383005047</v>
      </c>
      <c r="E17048" s="1">
        <v>4655610838000</v>
      </c>
      <c r="F17048" s="1">
        <f t="shared" si="266"/>
        <v>1746159254050.9238</v>
      </c>
    </row>
    <row r="17049" spans="1:6" x14ac:dyDescent="0.25">
      <c r="A17049">
        <v>40</v>
      </c>
      <c r="B17049">
        <v>6.06049759287</v>
      </c>
      <c r="C17049">
        <v>0.97522120181815697</v>
      </c>
      <c r="D17049" s="2">
        <v>215.23767312005046</v>
      </c>
      <c r="E17049" s="1">
        <v>4509218563000</v>
      </c>
      <c r="F17049" s="1">
        <f t="shared" si="266"/>
        <v>1700466574605.4385</v>
      </c>
    </row>
    <row r="17050" spans="1:6" x14ac:dyDescent="0.25">
      <c r="A17050">
        <v>40</v>
      </c>
      <c r="B17050">
        <v>6.0615879017600003</v>
      </c>
      <c r="C17050">
        <v>0.97205722636863301</v>
      </c>
      <c r="D17050" s="2">
        <v>215.18811241005045</v>
      </c>
      <c r="E17050" s="1">
        <v>4403598170000</v>
      </c>
      <c r="F17050" s="1">
        <f t="shared" si="266"/>
        <v>1665898714496.7292</v>
      </c>
    </row>
    <row r="17051" spans="1:6" x14ac:dyDescent="0.25">
      <c r="A17051">
        <v>40</v>
      </c>
      <c r="B17051">
        <v>6.0626784067899901</v>
      </c>
      <c r="C17051">
        <v>0.96662286018218002</v>
      </c>
      <c r="D17051" s="2">
        <v>215.13855170005044</v>
      </c>
      <c r="E17051" s="1">
        <v>4365867719000</v>
      </c>
      <c r="F17051" s="1">
        <f t="shared" si="266"/>
        <v>1660625102909.2881</v>
      </c>
    </row>
    <row r="17052" spans="1:6" x14ac:dyDescent="0.25">
      <c r="A17052">
        <v>40</v>
      </c>
      <c r="B17052">
        <v>6.06376910800999</v>
      </c>
      <c r="C17052">
        <v>0.96662193903575799</v>
      </c>
      <c r="D17052" s="2">
        <v>215.08899099005043</v>
      </c>
      <c r="E17052" s="1">
        <v>4398343360000</v>
      </c>
      <c r="F17052" s="1">
        <f t="shared" si="266"/>
        <v>1672979254753.8228</v>
      </c>
    </row>
    <row r="17053" spans="1:6" x14ac:dyDescent="0.25">
      <c r="A17053">
        <v>40</v>
      </c>
      <c r="B17053">
        <v>6.0648600054499902</v>
      </c>
      <c r="C17053">
        <v>0.96345819113012099</v>
      </c>
      <c r="D17053" s="2">
        <v>215.03943028005042</v>
      </c>
      <c r="E17053" s="1">
        <v>4472918601000</v>
      </c>
      <c r="F17053" s="1">
        <f t="shared" si="266"/>
        <v>1706736274346.0303</v>
      </c>
    </row>
    <row r="17054" spans="1:6" x14ac:dyDescent="0.25">
      <c r="A17054">
        <v>40</v>
      </c>
      <c r="B17054">
        <v>6.0659510991500003</v>
      </c>
      <c r="C17054">
        <v>0.95802488532462304</v>
      </c>
      <c r="D17054" s="2">
        <v>214.98986957005042</v>
      </c>
      <c r="E17054" s="1">
        <v>4547412978000</v>
      </c>
      <c r="F17054" s="1">
        <f t="shared" si="266"/>
        <v>1744614491853.5361</v>
      </c>
    </row>
    <row r="17055" spans="1:6" x14ac:dyDescent="0.25">
      <c r="A17055">
        <v>40</v>
      </c>
      <c r="B17055">
        <v>6.06704238914</v>
      </c>
      <c r="C17055">
        <v>0.95802491547157298</v>
      </c>
      <c r="D17055" s="2">
        <v>214.94030886005041</v>
      </c>
      <c r="E17055" s="1">
        <v>4583635129000</v>
      </c>
      <c r="F17055" s="1">
        <f t="shared" si="266"/>
        <v>1758511063110.8723</v>
      </c>
    </row>
    <row r="17056" spans="1:6" x14ac:dyDescent="0.25">
      <c r="A17056">
        <v>40</v>
      </c>
      <c r="B17056">
        <v>6.06813387546</v>
      </c>
      <c r="C17056">
        <v>0.95259176719588801</v>
      </c>
      <c r="D17056" s="2">
        <v>214.8907481500504</v>
      </c>
      <c r="E17056" s="1">
        <v>4559911222000</v>
      </c>
      <c r="F17056" s="1">
        <f t="shared" si="266"/>
        <v>1758940056985.2988</v>
      </c>
    </row>
    <row r="17057" spans="1:6" x14ac:dyDescent="0.25">
      <c r="A17057">
        <v>40</v>
      </c>
      <c r="B17057">
        <v>6.0692255581400003</v>
      </c>
      <c r="C17057">
        <v>0.94942864535994098</v>
      </c>
      <c r="D17057" s="2">
        <v>214.84118744005039</v>
      </c>
      <c r="E17057" s="1">
        <v>4480233810000</v>
      </c>
      <c r="F17057" s="1">
        <f t="shared" si="266"/>
        <v>1733680472454.4255</v>
      </c>
    </row>
    <row r="17058" spans="1:6" x14ac:dyDescent="0.25">
      <c r="A17058">
        <v>40</v>
      </c>
      <c r="B17058">
        <v>6.0703174372199902</v>
      </c>
      <c r="C17058">
        <v>0.94942873347663104</v>
      </c>
      <c r="D17058" s="2">
        <v>214.79162673005038</v>
      </c>
      <c r="E17058" s="1">
        <v>4375282468000</v>
      </c>
      <c r="F17058" s="1">
        <f t="shared" si="266"/>
        <v>1693068136515.0952</v>
      </c>
    </row>
    <row r="17059" spans="1:6" x14ac:dyDescent="0.25">
      <c r="A17059">
        <v>40</v>
      </c>
      <c r="B17059">
        <v>6.0714095127299901</v>
      </c>
      <c r="C17059">
        <v>0.94399556894290504</v>
      </c>
      <c r="D17059" s="2">
        <v>214.74206602005037</v>
      </c>
      <c r="E17059" s="1">
        <v>4286813986000</v>
      </c>
      <c r="F17059" s="1">
        <f t="shared" si="266"/>
        <v>1667871441428.217</v>
      </c>
    </row>
    <row r="17060" spans="1:6" x14ac:dyDescent="0.25">
      <c r="A17060">
        <v>40</v>
      </c>
      <c r="B17060">
        <v>6.07250178472</v>
      </c>
      <c r="C17060">
        <v>0.943995586553665</v>
      </c>
      <c r="D17060" s="2">
        <v>214.69250531005036</v>
      </c>
      <c r="E17060" s="1">
        <v>4255099317000</v>
      </c>
      <c r="F17060" s="1">
        <f t="shared" si="266"/>
        <v>1655532180649.6919</v>
      </c>
    </row>
    <row r="17061" spans="1:6" x14ac:dyDescent="0.25">
      <c r="A17061">
        <v>40</v>
      </c>
      <c r="B17061">
        <v>6.0735942531999898</v>
      </c>
      <c r="C17061">
        <v>0.93856238084233301</v>
      </c>
      <c r="D17061" s="2">
        <v>214.64294460005036</v>
      </c>
      <c r="E17061" s="1">
        <v>4308595283000</v>
      </c>
      <c r="F17061" s="1">
        <f t="shared" si="266"/>
        <v>1685478584240.6582</v>
      </c>
    </row>
    <row r="17062" spans="1:6" x14ac:dyDescent="0.25">
      <c r="A17062">
        <v>40</v>
      </c>
      <c r="B17062">
        <v>6.0746869182300003</v>
      </c>
      <c r="C17062">
        <v>0.93539922079159499</v>
      </c>
      <c r="D17062" s="2">
        <v>214.59338389005035</v>
      </c>
      <c r="E17062" s="1">
        <v>4451246882000</v>
      </c>
      <c r="F17062" s="1">
        <f t="shared" si="266"/>
        <v>1746799112121.6069</v>
      </c>
    </row>
    <row r="17063" spans="1:6" x14ac:dyDescent="0.25">
      <c r="A17063">
        <v>40</v>
      </c>
      <c r="B17063">
        <v>6.0757797798300004</v>
      </c>
      <c r="C17063">
        <v>0.93539932456889197</v>
      </c>
      <c r="D17063" s="2">
        <v>214.54382318005034</v>
      </c>
      <c r="E17063" s="1">
        <v>4666600052000</v>
      </c>
      <c r="F17063" s="1">
        <f t="shared" si="266"/>
        <v>1831309787482.5859</v>
      </c>
    </row>
    <row r="17064" spans="1:6" x14ac:dyDescent="0.25">
      <c r="A17064">
        <v>40</v>
      </c>
      <c r="B17064">
        <v>6.0768728380399901</v>
      </c>
      <c r="C17064">
        <v>0.92996626925041703</v>
      </c>
      <c r="D17064" s="2">
        <v>214.49426247005033</v>
      </c>
      <c r="E17064" s="1">
        <v>4921282115000</v>
      </c>
      <c r="F17064" s="1">
        <f t="shared" si="266"/>
        <v>1941775614701.0281</v>
      </c>
    </row>
    <row r="17065" spans="1:6" x14ac:dyDescent="0.25">
      <c r="A17065">
        <v>40</v>
      </c>
      <c r="B17065">
        <v>6.0779660928999899</v>
      </c>
      <c r="C17065">
        <v>0.92996644342442802</v>
      </c>
      <c r="D17065" s="2">
        <v>214.44470176005032</v>
      </c>
      <c r="E17065" s="1">
        <v>5176682716000</v>
      </c>
      <c r="F17065" s="1">
        <f t="shared" si="266"/>
        <v>2042547912777.7458</v>
      </c>
    </row>
    <row r="17066" spans="1:6" x14ac:dyDescent="0.25">
      <c r="A17066">
        <v>40</v>
      </c>
      <c r="B17066">
        <v>6.07905954443999</v>
      </c>
      <c r="C17066">
        <v>0.92680348757596998</v>
      </c>
      <c r="D17066" s="2">
        <v>214.39514105005031</v>
      </c>
      <c r="E17066" s="1">
        <v>5396307213000</v>
      </c>
      <c r="F17066" s="1">
        <f t="shared" si="266"/>
        <v>2135949722398.834</v>
      </c>
    </row>
    <row r="17067" spans="1:6" x14ac:dyDescent="0.25">
      <c r="A17067">
        <v>40</v>
      </c>
      <c r="B17067">
        <v>6.0801531926900001</v>
      </c>
      <c r="C17067">
        <v>0.92137045058186895</v>
      </c>
      <c r="D17067" s="2">
        <v>214.3455803400503</v>
      </c>
      <c r="E17067" s="1">
        <v>5549579692000</v>
      </c>
      <c r="F17067" s="1">
        <f t="shared" si="266"/>
        <v>2208584346617.6807</v>
      </c>
    </row>
    <row r="17068" spans="1:6" x14ac:dyDescent="0.25">
      <c r="A17068">
        <v>40</v>
      </c>
      <c r="B17068">
        <v>6.0812470376999901</v>
      </c>
      <c r="C17068">
        <v>0.92137066633961995</v>
      </c>
      <c r="D17068" s="2">
        <v>214.2960196300503</v>
      </c>
      <c r="E17068" s="1">
        <v>5613019634000</v>
      </c>
      <c r="F17068" s="1">
        <f t="shared" si="266"/>
        <v>2233831265468.5293</v>
      </c>
    </row>
    <row r="17069" spans="1:6" x14ac:dyDescent="0.25">
      <c r="A17069">
        <v>40</v>
      </c>
      <c r="B17069">
        <v>6.0823410794899901</v>
      </c>
      <c r="C17069">
        <v>0.91593764127565103</v>
      </c>
      <c r="D17069" s="2">
        <v>214.24645892005029</v>
      </c>
      <c r="E17069" s="1">
        <v>5569404094000</v>
      </c>
      <c r="F17069" s="1">
        <f t="shared" si="266"/>
        <v>2228548378177.1216</v>
      </c>
    </row>
    <row r="17070" spans="1:6" x14ac:dyDescent="0.25">
      <c r="A17070">
        <v>40</v>
      </c>
      <c r="B17070">
        <v>6.0834353181100003</v>
      </c>
      <c r="C17070">
        <v>0.91593774623836999</v>
      </c>
      <c r="D17070" s="2">
        <v>214.19689821005028</v>
      </c>
      <c r="E17070" s="1">
        <v>5408365904000</v>
      </c>
      <c r="F17070" s="1">
        <f t="shared" si="266"/>
        <v>2164110126581.9763</v>
      </c>
    </row>
    <row r="17071" spans="1:6" x14ac:dyDescent="0.25">
      <c r="A17071">
        <v>40</v>
      </c>
      <c r="B17071">
        <v>6.08452975359</v>
      </c>
      <c r="C17071">
        <v>0.91277449957441203</v>
      </c>
      <c r="D17071" s="2">
        <v>214.14733750005027</v>
      </c>
      <c r="E17071" s="1">
        <v>5136352307000</v>
      </c>
      <c r="F17071" s="1">
        <f t="shared" si="266"/>
        <v>2061777881912.1721</v>
      </c>
    </row>
    <row r="17072" spans="1:6" x14ac:dyDescent="0.25">
      <c r="A17072">
        <v>40</v>
      </c>
      <c r="B17072">
        <v>6.0856243859500001</v>
      </c>
      <c r="C17072">
        <v>0.90734113044770803</v>
      </c>
      <c r="D17072" s="2">
        <v>214.09777679005026</v>
      </c>
      <c r="E17072" s="1">
        <v>4786623096000</v>
      </c>
      <c r="F17072" s="1">
        <f t="shared" si="266"/>
        <v>1931861492476.9546</v>
      </c>
    </row>
    <row r="17073" spans="1:6" x14ac:dyDescent="0.25">
      <c r="A17073">
        <v>40</v>
      </c>
      <c r="B17073">
        <v>6.0867192152499898</v>
      </c>
      <c r="C17073">
        <v>0.907340990484651</v>
      </c>
      <c r="D17073" s="2">
        <v>214.04821608005025</v>
      </c>
      <c r="E17073" s="1">
        <v>4414561351000</v>
      </c>
      <c r="F17073" s="1">
        <f t="shared" si="266"/>
        <v>1781699144215.2007</v>
      </c>
    </row>
    <row r="17074" spans="1:6" x14ac:dyDescent="0.25">
      <c r="A17074">
        <v>40</v>
      </c>
      <c r="B17074">
        <v>6.0878142415100003</v>
      </c>
      <c r="C17074">
        <v>0.90190783713907696</v>
      </c>
      <c r="D17074" s="2">
        <v>213.99865537005024</v>
      </c>
      <c r="E17074" s="1">
        <v>4087005138000</v>
      </c>
      <c r="F17074" s="1">
        <f t="shared" si="266"/>
        <v>1658485148520.9802</v>
      </c>
    </row>
    <row r="17075" spans="1:6" x14ac:dyDescent="0.25">
      <c r="A17075">
        <v>40</v>
      </c>
      <c r="B17075">
        <v>6.0889094647700004</v>
      </c>
      <c r="C17075">
        <v>0.90190804708407102</v>
      </c>
      <c r="D17075" s="2">
        <v>213.94909466005024</v>
      </c>
      <c r="E17075" s="1">
        <v>3860156961000</v>
      </c>
      <c r="F17075" s="1">
        <f t="shared" si="266"/>
        <v>1566431024806.7866</v>
      </c>
    </row>
    <row r="17076" spans="1:6" x14ac:dyDescent="0.25">
      <c r="A17076">
        <v>40</v>
      </c>
      <c r="B17076">
        <v>6.0900048850699902</v>
      </c>
      <c r="C17076">
        <v>0.89874511534678903</v>
      </c>
      <c r="D17076" s="2">
        <v>213.89953395005023</v>
      </c>
      <c r="E17076" s="1">
        <v>3754912756000</v>
      </c>
      <c r="F17076" s="1">
        <f t="shared" si="266"/>
        <v>1528550553165.2483</v>
      </c>
    </row>
    <row r="17077" spans="1:6" x14ac:dyDescent="0.25">
      <c r="A17077">
        <v>40</v>
      </c>
      <c r="B17077">
        <v>6.09110050243999</v>
      </c>
      <c r="C17077">
        <v>0.89331225359195099</v>
      </c>
      <c r="D17077" s="2">
        <v>213.84997324005022</v>
      </c>
      <c r="E17077" s="1">
        <v>3747502506000</v>
      </c>
      <c r="F17077" s="1">
        <f t="shared" si="266"/>
        <v>1533844557178.7268</v>
      </c>
    </row>
    <row r="17078" spans="1:6" x14ac:dyDescent="0.25">
      <c r="A17078">
        <v>40</v>
      </c>
      <c r="B17078">
        <v>6.09219631691</v>
      </c>
      <c r="C17078">
        <v>0.89331258017359505</v>
      </c>
      <c r="D17078" s="2">
        <v>213.80041253005021</v>
      </c>
      <c r="E17078" s="1">
        <v>3780705076000</v>
      </c>
      <c r="F17078" s="1">
        <f t="shared" si="266"/>
        <v>1547433790900.6858</v>
      </c>
    </row>
    <row r="17079" spans="1:6" x14ac:dyDescent="0.25">
      <c r="A17079">
        <v>40</v>
      </c>
      <c r="B17079">
        <v>6.0932923285299898</v>
      </c>
      <c r="C17079">
        <v>0.88787973008283805</v>
      </c>
      <c r="D17079" s="2">
        <v>213.7508518200502</v>
      </c>
      <c r="E17079" s="1">
        <v>3795306127000</v>
      </c>
      <c r="F17079" s="1">
        <f t="shared" si="266"/>
        <v>1561872377271.2632</v>
      </c>
    </row>
    <row r="17080" spans="1:6" x14ac:dyDescent="0.25">
      <c r="A17080">
        <v>40</v>
      </c>
      <c r="B17080">
        <v>6.0943885373200004</v>
      </c>
      <c r="C17080">
        <v>0.88788003916912295</v>
      </c>
      <c r="D17080" s="2">
        <v>213.70129111005019</v>
      </c>
      <c r="E17080" s="1">
        <v>3754865543000</v>
      </c>
      <c r="F17080" s="1">
        <f t="shared" si="266"/>
        <v>1545229492183.6741</v>
      </c>
    </row>
    <row r="17081" spans="1:6" x14ac:dyDescent="0.25">
      <c r="A17081">
        <v>40</v>
      </c>
      <c r="B17081">
        <v>6.09548494332999</v>
      </c>
      <c r="C17081">
        <v>0.88471700829239597</v>
      </c>
      <c r="D17081" s="2">
        <v>213.65173040005018</v>
      </c>
      <c r="E17081" s="1">
        <v>3656460942000</v>
      </c>
      <c r="F17081" s="1">
        <f t="shared" si="266"/>
        <v>1509500370454.1851</v>
      </c>
    </row>
    <row r="17082" spans="1:6" x14ac:dyDescent="0.25">
      <c r="A17082">
        <v>40</v>
      </c>
      <c r="B17082">
        <v>6.0965815465800004</v>
      </c>
      <c r="C17082">
        <v>0.87928387827557397</v>
      </c>
      <c r="D17082" s="2">
        <v>213.60216969005018</v>
      </c>
      <c r="E17082" s="1">
        <v>3528699261000</v>
      </c>
      <c r="F17082" s="1">
        <f t="shared" si="266"/>
        <v>1464692676691.8362</v>
      </c>
    </row>
    <row r="17083" spans="1:6" x14ac:dyDescent="0.25">
      <c r="A17083">
        <v>40</v>
      </c>
      <c r="B17083">
        <v>6.0976783471199898</v>
      </c>
      <c r="C17083">
        <v>0.87819699334279699</v>
      </c>
      <c r="D17083" s="2">
        <v>213.55260898005017</v>
      </c>
      <c r="E17083" s="1">
        <v>3411408444000</v>
      </c>
      <c r="F17083" s="1">
        <f t="shared" si="266"/>
        <v>1417547472145.7263</v>
      </c>
    </row>
    <row r="17084" spans="1:6" x14ac:dyDescent="0.25">
      <c r="A17084">
        <v>40</v>
      </c>
      <c r="B17084">
        <v>6.09877534497</v>
      </c>
      <c r="C17084">
        <v>0.87493671177355004</v>
      </c>
      <c r="D17084" s="2">
        <v>213.50304827005016</v>
      </c>
      <c r="E17084" s="1">
        <v>3333822539000</v>
      </c>
      <c r="F17084" s="1">
        <f t="shared" si="266"/>
        <v>1389831954073.3523</v>
      </c>
    </row>
    <row r="17085" spans="1:6" x14ac:dyDescent="0.25">
      <c r="A17085">
        <v>40</v>
      </c>
      <c r="B17085">
        <v>6.09987254017999</v>
      </c>
      <c r="C17085">
        <v>0.87167669849344998</v>
      </c>
      <c r="D17085" s="2">
        <v>213.45348756005015</v>
      </c>
      <c r="E17085" s="1">
        <v>3303515572000</v>
      </c>
      <c r="F17085" s="1">
        <f t="shared" si="266"/>
        <v>1381694338759.9778</v>
      </c>
    </row>
    <row r="17086" spans="1:6" x14ac:dyDescent="0.25">
      <c r="A17086">
        <v>40</v>
      </c>
      <c r="B17086">
        <v>6.10096993278</v>
      </c>
      <c r="C17086">
        <v>0.87068669104755103</v>
      </c>
      <c r="D17086" s="2">
        <v>213.40392685005014</v>
      </c>
      <c r="E17086" s="1">
        <v>3307089172000</v>
      </c>
      <c r="F17086" s="1">
        <f t="shared" si="266"/>
        <v>1384559041295.6279</v>
      </c>
    </row>
    <row r="17087" spans="1:6" x14ac:dyDescent="0.25">
      <c r="A17087">
        <v>40</v>
      </c>
      <c r="B17087">
        <v>6.1020675228099899</v>
      </c>
      <c r="C17087">
        <v>0.867426053782269</v>
      </c>
      <c r="D17087" s="2">
        <v>213.35436614005013</v>
      </c>
      <c r="E17087" s="1">
        <v>3321384209000</v>
      </c>
      <c r="F17087" s="1">
        <f t="shared" si="266"/>
        <v>1395085317186.2544</v>
      </c>
    </row>
    <row r="17088" spans="1:6" x14ac:dyDescent="0.25">
      <c r="A17088">
        <v>40</v>
      </c>
      <c r="B17088">
        <v>6.1031653102899899</v>
      </c>
      <c r="C17088">
        <v>0.86416499081980802</v>
      </c>
      <c r="D17088" s="2">
        <v>213.30480543005012</v>
      </c>
      <c r="E17088" s="1">
        <v>3328798865000</v>
      </c>
      <c r="F17088" s="1">
        <f t="shared" si="266"/>
        <v>1402766764721.8311</v>
      </c>
    </row>
    <row r="17089" spans="1:6" x14ac:dyDescent="0.25">
      <c r="A17089">
        <v>40</v>
      </c>
      <c r="B17089">
        <v>6.10426329528</v>
      </c>
      <c r="C17089">
        <v>0.86090452270206796</v>
      </c>
      <c r="D17089" s="2">
        <v>213.25524472005011</v>
      </c>
      <c r="E17089" s="1">
        <v>3323787700000</v>
      </c>
      <c r="F17089" s="1">
        <f t="shared" si="266"/>
        <v>1405229287496.4846</v>
      </c>
    </row>
    <row r="17090" spans="1:6" x14ac:dyDescent="0.25">
      <c r="A17090">
        <v>40</v>
      </c>
      <c r="B17090">
        <v>6.1053614777899901</v>
      </c>
      <c r="C17090">
        <v>0.85991449955038501</v>
      </c>
      <c r="D17090" s="2">
        <v>213.20568401005011</v>
      </c>
      <c r="E17090" s="1">
        <v>3315289982000</v>
      </c>
      <c r="F17090" s="1">
        <f t="shared" ref="F17090:F17153" si="267">E17090*EXP((-1)*C17090)</f>
        <v>1403024966407.6016</v>
      </c>
    </row>
    <row r="17091" spans="1:6" x14ac:dyDescent="0.25">
      <c r="A17091">
        <v>40</v>
      </c>
      <c r="B17091">
        <v>6.10645985787</v>
      </c>
      <c r="C17091">
        <v>0.85665462452747099</v>
      </c>
      <c r="D17091" s="2">
        <v>213.1561233000501</v>
      </c>
      <c r="E17091" s="1">
        <v>3322665407000</v>
      </c>
      <c r="F17091" s="1">
        <f t="shared" si="267"/>
        <v>1410737573984.157</v>
      </c>
    </row>
    <row r="17092" spans="1:6" x14ac:dyDescent="0.25">
      <c r="A17092">
        <v>40</v>
      </c>
      <c r="B17092">
        <v>6.1075584355599899</v>
      </c>
      <c r="C17092">
        <v>0.85339473376328401</v>
      </c>
      <c r="D17092" s="2">
        <v>213.10656259005009</v>
      </c>
      <c r="E17092" s="1">
        <v>3365438380000</v>
      </c>
      <c r="F17092" s="1">
        <f t="shared" si="267"/>
        <v>1433563779097.1738</v>
      </c>
    </row>
    <row r="17093" spans="1:6" x14ac:dyDescent="0.25">
      <c r="A17093">
        <v>40</v>
      </c>
      <c r="B17093">
        <v>6.1086572108899899</v>
      </c>
      <c r="C17093">
        <v>0.85013488966536299</v>
      </c>
      <c r="D17093" s="2">
        <v>213.05700188005008</v>
      </c>
      <c r="E17093" s="1">
        <v>3454599535000</v>
      </c>
      <c r="F17093" s="1">
        <f t="shared" si="267"/>
        <v>1476348267606.5051</v>
      </c>
    </row>
    <row r="17094" spans="1:6" x14ac:dyDescent="0.25">
      <c r="A17094">
        <v>40</v>
      </c>
      <c r="B17094">
        <v>6.1097561838800001</v>
      </c>
      <c r="C17094">
        <v>0.84687501640205898</v>
      </c>
      <c r="D17094" s="2">
        <v>213.00744117005007</v>
      </c>
      <c r="E17094" s="1">
        <v>3585719869000</v>
      </c>
      <c r="F17094" s="1">
        <f t="shared" si="267"/>
        <v>1537387024149.5354</v>
      </c>
    </row>
    <row r="17095" spans="1:6" x14ac:dyDescent="0.25">
      <c r="A17095">
        <v>40</v>
      </c>
      <c r="B17095">
        <v>6.11085535459</v>
      </c>
      <c r="C17095">
        <v>0.84588518980993699</v>
      </c>
      <c r="D17095" s="2">
        <v>212.95788046005006</v>
      </c>
      <c r="E17095" s="1">
        <v>3736647382000</v>
      </c>
      <c r="F17095" s="1">
        <f t="shared" si="267"/>
        <v>1603684184600.8105</v>
      </c>
    </row>
    <row r="17096" spans="1:6" x14ac:dyDescent="0.25">
      <c r="A17096">
        <v>40</v>
      </c>
      <c r="B17096">
        <v>6.1119547230500002</v>
      </c>
      <c r="C17096">
        <v>0.84262537488109301</v>
      </c>
      <c r="D17096" s="2">
        <v>212.90831975005005</v>
      </c>
      <c r="E17096" s="1">
        <v>3874643194000</v>
      </c>
      <c r="F17096" s="1">
        <f t="shared" si="267"/>
        <v>1668338472838.7341</v>
      </c>
    </row>
    <row r="17097" spans="1:6" x14ac:dyDescent="0.25">
      <c r="A17097">
        <v>40</v>
      </c>
      <c r="B17097">
        <v>6.1130542892799902</v>
      </c>
      <c r="C17097">
        <v>0.839365565822634</v>
      </c>
      <c r="D17097" s="2">
        <v>212.85875904005005</v>
      </c>
      <c r="E17097" s="1">
        <v>3961857503000</v>
      </c>
      <c r="F17097" s="1">
        <f t="shared" si="267"/>
        <v>1711461041384.9814</v>
      </c>
    </row>
    <row r="17098" spans="1:6" x14ac:dyDescent="0.25">
      <c r="A17098">
        <v>40</v>
      </c>
      <c r="B17098">
        <v>6.1141540533400001</v>
      </c>
      <c r="C17098">
        <v>0.83610579768478599</v>
      </c>
      <c r="D17098" s="2">
        <v>212.80919833005004</v>
      </c>
      <c r="E17098" s="1">
        <v>3963841143000</v>
      </c>
      <c r="F17098" s="1">
        <f t="shared" si="267"/>
        <v>1717908810110.1462</v>
      </c>
    </row>
    <row r="17099" spans="1:6" x14ac:dyDescent="0.25">
      <c r="A17099">
        <v>40</v>
      </c>
      <c r="B17099">
        <v>6.1152540152399899</v>
      </c>
      <c r="C17099">
        <v>0.83284605286904601</v>
      </c>
      <c r="D17099" s="2">
        <v>212.75963762005003</v>
      </c>
      <c r="E17099" s="1">
        <v>3859877379000</v>
      </c>
      <c r="F17099" s="1">
        <f t="shared" si="267"/>
        <v>1678313404086.2629</v>
      </c>
    </row>
    <row r="17100" spans="1:6" x14ac:dyDescent="0.25">
      <c r="A17100">
        <v>40</v>
      </c>
      <c r="B17100">
        <v>6.1163541750299899</v>
      </c>
      <c r="C17100">
        <v>0.83294300056106496</v>
      </c>
      <c r="D17100" s="2">
        <v>212.71007691005002</v>
      </c>
      <c r="E17100" s="1">
        <v>3648333107000</v>
      </c>
      <c r="F17100" s="1">
        <f t="shared" si="267"/>
        <v>1586178048795.2959</v>
      </c>
    </row>
    <row r="17101" spans="1:6" x14ac:dyDescent="0.25">
      <c r="A17101">
        <v>40</v>
      </c>
      <c r="B17101">
        <v>6.1174545327500001</v>
      </c>
      <c r="C17101">
        <v>0.83022658160442098</v>
      </c>
      <c r="D17101" s="2">
        <v>212.66051620005001</v>
      </c>
      <c r="E17101" s="1">
        <v>3351405822000</v>
      </c>
      <c r="F17101" s="1">
        <f t="shared" si="267"/>
        <v>1461047032968.7319</v>
      </c>
    </row>
    <row r="17102" spans="1:6" x14ac:dyDescent="0.25">
      <c r="A17102">
        <v>40</v>
      </c>
      <c r="B17102">
        <v>6.11855508842</v>
      </c>
      <c r="C17102">
        <v>0.82751016267475896</v>
      </c>
      <c r="D17102" s="2">
        <v>212.61095549005</v>
      </c>
      <c r="E17102" s="1">
        <v>3012330319000</v>
      </c>
      <c r="F17102" s="1">
        <f t="shared" si="267"/>
        <v>1316799022897.6868</v>
      </c>
    </row>
    <row r="17103" spans="1:6" x14ac:dyDescent="0.25">
      <c r="A17103">
        <v>40</v>
      </c>
      <c r="B17103">
        <v>6.1196558420900002</v>
      </c>
      <c r="C17103">
        <v>0.82533698798652699</v>
      </c>
      <c r="D17103" s="2">
        <v>212.56139478004999</v>
      </c>
      <c r="E17103" s="1">
        <v>2690401224000</v>
      </c>
      <c r="F17103" s="1">
        <f t="shared" si="267"/>
        <v>1178630708807.2085</v>
      </c>
    </row>
    <row r="17104" spans="1:6" x14ac:dyDescent="0.25">
      <c r="A17104">
        <v>40</v>
      </c>
      <c r="B17104">
        <v>6.12075679379</v>
      </c>
      <c r="C17104">
        <v>0.82262040582628904</v>
      </c>
      <c r="D17104" s="2">
        <v>212.51183407004999</v>
      </c>
      <c r="E17104" s="1">
        <v>2449259201000</v>
      </c>
      <c r="F17104" s="1">
        <f t="shared" si="267"/>
        <v>1075908268809.3073</v>
      </c>
    </row>
    <row r="17105" spans="1:6" x14ac:dyDescent="0.25">
      <c r="A17105">
        <v>40</v>
      </c>
      <c r="B17105">
        <v>6.1218579435500002</v>
      </c>
      <c r="C17105">
        <v>0.82271706807132094</v>
      </c>
      <c r="D17105" s="2">
        <v>212.46227336004998</v>
      </c>
      <c r="E17105" s="1">
        <v>2343680757000</v>
      </c>
      <c r="F17105" s="1">
        <f t="shared" si="267"/>
        <v>1029430357775.1329</v>
      </c>
    </row>
    <row r="17106" spans="1:6" x14ac:dyDescent="0.25">
      <c r="A17106">
        <v>40</v>
      </c>
      <c r="B17106">
        <v>6.1229592914199902</v>
      </c>
      <c r="C17106">
        <v>0.82000049785866003</v>
      </c>
      <c r="D17106" s="2">
        <v>212.41271265004997</v>
      </c>
      <c r="E17106" s="1">
        <v>2402611103000</v>
      </c>
      <c r="F17106" s="1">
        <f t="shared" si="267"/>
        <v>1058185456401.8492</v>
      </c>
    </row>
    <row r="17107" spans="1:6" x14ac:dyDescent="0.25">
      <c r="A17107">
        <v>40</v>
      </c>
      <c r="B17107">
        <v>6.1240608374200001</v>
      </c>
      <c r="C17107">
        <v>0.817284050190764</v>
      </c>
      <c r="D17107" s="2">
        <v>212.36315194004996</v>
      </c>
      <c r="E17107" s="1">
        <v>2626629997000</v>
      </c>
      <c r="F17107" s="1">
        <f t="shared" si="267"/>
        <v>1159997215147.491</v>
      </c>
    </row>
    <row r="17108" spans="1:6" x14ac:dyDescent="0.25">
      <c r="A17108">
        <v>40</v>
      </c>
      <c r="B17108">
        <v>6.1251625815999899</v>
      </c>
      <c r="C17108">
        <v>0.81511096939543903</v>
      </c>
      <c r="D17108" s="2">
        <v>212.31359123004995</v>
      </c>
      <c r="E17108" s="1">
        <v>2989782193000</v>
      </c>
      <c r="F17108" s="1">
        <f t="shared" si="267"/>
        <v>1323248330651.519</v>
      </c>
    </row>
    <row r="17109" spans="1:6" x14ac:dyDescent="0.25">
      <c r="A17109">
        <v>40</v>
      </c>
      <c r="B17109">
        <v>6.12626452397999</v>
      </c>
      <c r="C17109">
        <v>0.81239455688767404</v>
      </c>
      <c r="D17109" s="2">
        <v>212.26403052004994</v>
      </c>
      <c r="E17109" s="1">
        <v>3441800129000</v>
      </c>
      <c r="F17109" s="1">
        <f t="shared" si="267"/>
        <v>1527450599734.6335</v>
      </c>
    </row>
    <row r="17110" spans="1:6" x14ac:dyDescent="0.25">
      <c r="A17110">
        <v>40</v>
      </c>
      <c r="B17110">
        <v>6.1273666646100002</v>
      </c>
      <c r="C17110">
        <v>0.81194816149276805</v>
      </c>
      <c r="D17110" s="2">
        <v>212.21446981004993</v>
      </c>
      <c r="E17110" s="1">
        <v>3917175853000</v>
      </c>
      <c r="F17110" s="1">
        <f t="shared" si="267"/>
        <v>1739195738297.0876</v>
      </c>
    </row>
    <row r="17111" spans="1:6" x14ac:dyDescent="0.25">
      <c r="A17111">
        <v>40</v>
      </c>
      <c r="B17111">
        <v>6.1284690035200002</v>
      </c>
      <c r="C17111">
        <v>0.80977512092522097</v>
      </c>
      <c r="D17111" s="2">
        <v>212.16490910004993</v>
      </c>
      <c r="E17111" s="1">
        <v>4352832267000</v>
      </c>
      <c r="F17111" s="1">
        <f t="shared" si="267"/>
        <v>1936828048020.2803</v>
      </c>
    </row>
    <row r="17112" spans="1:6" x14ac:dyDescent="0.25">
      <c r="A17112">
        <v>40</v>
      </c>
      <c r="B17112">
        <v>6.12957154073999</v>
      </c>
      <c r="C17112">
        <v>0.80705874809303302</v>
      </c>
      <c r="D17112" s="2">
        <v>212.11534839004992</v>
      </c>
      <c r="E17112" s="1">
        <v>4697687829000</v>
      </c>
      <c r="F17112" s="1">
        <f t="shared" si="267"/>
        <v>2095960012557.7866</v>
      </c>
    </row>
    <row r="17113" spans="1:6" x14ac:dyDescent="0.25">
      <c r="A17113">
        <v>40</v>
      </c>
      <c r="B17113">
        <v>6.13067427631999</v>
      </c>
      <c r="C17113">
        <v>0.80434237384137297</v>
      </c>
      <c r="D17113" s="2">
        <v>212.06578768004991</v>
      </c>
      <c r="E17113" s="1">
        <v>4918846173000</v>
      </c>
      <c r="F17113" s="1">
        <f t="shared" si="267"/>
        <v>2200603435189.1685</v>
      </c>
    </row>
    <row r="17114" spans="1:6" x14ac:dyDescent="0.25">
      <c r="A17114">
        <v>40</v>
      </c>
      <c r="B17114">
        <v>6.1317772102800001</v>
      </c>
      <c r="C17114">
        <v>0.80443950624030802</v>
      </c>
      <c r="D17114" s="2">
        <v>212.0162269700499</v>
      </c>
      <c r="E17114" s="1">
        <v>5016258597000</v>
      </c>
      <c r="F17114" s="1">
        <f t="shared" si="267"/>
        <v>2243966031767.2705</v>
      </c>
    </row>
    <row r="17115" spans="1:6" x14ac:dyDescent="0.25">
      <c r="A17115">
        <v>40</v>
      </c>
      <c r="B17115">
        <v>6.13288034266</v>
      </c>
      <c r="C17115">
        <v>0.80172342971629196</v>
      </c>
      <c r="D17115" s="2">
        <v>211.96666626004989</v>
      </c>
      <c r="E17115" s="1">
        <v>5015861324000</v>
      </c>
      <c r="F17115" s="1">
        <f t="shared" si="267"/>
        <v>2249890900787.1729</v>
      </c>
    </row>
    <row r="17116" spans="1:6" x14ac:dyDescent="0.25">
      <c r="A17116">
        <v>40</v>
      </c>
      <c r="B17116">
        <v>6.1339836735000004</v>
      </c>
      <c r="C17116">
        <v>0.79900746406793499</v>
      </c>
      <c r="D17116" s="2">
        <v>211.91710555004988</v>
      </c>
      <c r="E17116" s="1">
        <v>4957338228000</v>
      </c>
      <c r="F17116" s="1">
        <f t="shared" si="267"/>
        <v>2229687597924.0576</v>
      </c>
    </row>
    <row r="17117" spans="1:6" x14ac:dyDescent="0.25">
      <c r="A17117">
        <v>40</v>
      </c>
      <c r="B17117">
        <v>6.1350872028400003</v>
      </c>
      <c r="C17117">
        <v>0.79683497043943297</v>
      </c>
      <c r="D17117" s="2">
        <v>211.86754484004987</v>
      </c>
      <c r="E17117" s="1">
        <v>4872971653000</v>
      </c>
      <c r="F17117" s="1">
        <f t="shared" si="267"/>
        <v>2196508328738.6748</v>
      </c>
    </row>
    <row r="17118" spans="1:6" x14ac:dyDescent="0.25">
      <c r="A17118">
        <v>40</v>
      </c>
      <c r="B17118">
        <v>6.13619093070999</v>
      </c>
      <c r="C17118">
        <v>0.79411866196877101</v>
      </c>
      <c r="D17118" s="2">
        <v>211.81798413004987</v>
      </c>
      <c r="E17118" s="1">
        <v>4775191702000</v>
      </c>
      <c r="F17118" s="1">
        <f t="shared" si="267"/>
        <v>2158288309364.3962</v>
      </c>
    </row>
    <row r="17119" spans="1:6" x14ac:dyDescent="0.25">
      <c r="A17119">
        <v>40</v>
      </c>
      <c r="B17119">
        <v>6.1372948571399899</v>
      </c>
      <c r="C17119">
        <v>0.79367159536282705</v>
      </c>
      <c r="D17119" s="2">
        <v>211.76842342004986</v>
      </c>
      <c r="E17119" s="1">
        <v>4655685113000</v>
      </c>
      <c r="F17119" s="1">
        <f t="shared" si="267"/>
        <v>2105214753108.8164</v>
      </c>
    </row>
    <row r="17120" spans="1:6" x14ac:dyDescent="0.25">
      <c r="A17120">
        <v>40</v>
      </c>
      <c r="B17120">
        <v>6.13839898217</v>
      </c>
      <c r="C17120">
        <v>0.79149667077153496</v>
      </c>
      <c r="D17120" s="2">
        <v>211.71886271004985</v>
      </c>
      <c r="E17120" s="1">
        <v>4494141812000</v>
      </c>
      <c r="F17120" s="1">
        <f t="shared" si="267"/>
        <v>2036592480052.7905</v>
      </c>
    </row>
    <row r="17121" spans="1:6" x14ac:dyDescent="0.25">
      <c r="A17121">
        <v>40</v>
      </c>
      <c r="B17121">
        <v>6.1395033058399902</v>
      </c>
      <c r="C17121">
        <v>0.78877800046652902</v>
      </c>
      <c r="D17121" s="2">
        <v>211.66930200004984</v>
      </c>
      <c r="E17121" s="1">
        <v>4282901265000</v>
      </c>
      <c r="F17121" s="1">
        <f t="shared" si="267"/>
        <v>1946149188745.2715</v>
      </c>
    </row>
    <row r="17122" spans="1:6" x14ac:dyDescent="0.25">
      <c r="A17122">
        <v>40</v>
      </c>
      <c r="B17122">
        <v>6.1406078281800003</v>
      </c>
      <c r="C17122">
        <v>0.78660367656372099</v>
      </c>
      <c r="D17122" s="2">
        <v>211.61974129004983</v>
      </c>
      <c r="E17122" s="1">
        <v>4037566766000</v>
      </c>
      <c r="F17122" s="1">
        <f t="shared" si="267"/>
        <v>1838662763284.3879</v>
      </c>
    </row>
    <row r="17123" spans="1:6" x14ac:dyDescent="0.25">
      <c r="A17123">
        <v>40</v>
      </c>
      <c r="B17123">
        <v>6.1417125492200002</v>
      </c>
      <c r="C17123">
        <v>0.78388672082278599</v>
      </c>
      <c r="D17123" s="2">
        <v>211.57018058004982</v>
      </c>
      <c r="E17123" s="1">
        <v>3800410376000</v>
      </c>
      <c r="F17123" s="1">
        <f t="shared" si="267"/>
        <v>1735372926904.9741</v>
      </c>
    </row>
    <row r="17124" spans="1:6" x14ac:dyDescent="0.25">
      <c r="A17124">
        <v>40</v>
      </c>
      <c r="B17124">
        <v>6.1428174690199899</v>
      </c>
      <c r="C17124">
        <v>0.78344002867923701</v>
      </c>
      <c r="D17124" s="2">
        <v>211.52061987004981</v>
      </c>
      <c r="E17124" s="1">
        <v>3620006949000</v>
      </c>
      <c r="F17124" s="1">
        <f t="shared" si="267"/>
        <v>1653734256908.8174</v>
      </c>
    </row>
    <row r="17125" spans="1:6" x14ac:dyDescent="0.25">
      <c r="A17125">
        <v>40</v>
      </c>
      <c r="B17125">
        <v>6.1439225875899899</v>
      </c>
      <c r="C17125">
        <v>0.78126676267517403</v>
      </c>
      <c r="D17125" s="2">
        <v>211.4710591600498</v>
      </c>
      <c r="E17125" s="1">
        <v>3530980701000</v>
      </c>
      <c r="F17125" s="1">
        <f t="shared" si="267"/>
        <v>1616573666363.1375</v>
      </c>
    </row>
    <row r="17126" spans="1:6" x14ac:dyDescent="0.25">
      <c r="A17126">
        <v>40</v>
      </c>
      <c r="B17126">
        <v>6.1450279049800001</v>
      </c>
      <c r="C17126">
        <v>0.77855019824881899</v>
      </c>
      <c r="D17126" s="2">
        <v>211.4214984500498</v>
      </c>
      <c r="E17126" s="1">
        <v>3535831440000</v>
      </c>
      <c r="F17126" s="1">
        <f t="shared" si="267"/>
        <v>1623197997260.7429</v>
      </c>
    </row>
    <row r="17127" spans="1:6" x14ac:dyDescent="0.25">
      <c r="A17127">
        <v>40</v>
      </c>
      <c r="B17127">
        <v>6.1461334212200001</v>
      </c>
      <c r="C17127">
        <v>0.77583366414796395</v>
      </c>
      <c r="D17127" s="2">
        <v>211.37193774004979</v>
      </c>
      <c r="E17127" s="1">
        <v>3601821416000</v>
      </c>
      <c r="F17127" s="1">
        <f t="shared" si="267"/>
        <v>1657989961737.2039</v>
      </c>
    </row>
    <row r="17128" spans="1:6" x14ac:dyDescent="0.25">
      <c r="A17128">
        <v>40</v>
      </c>
      <c r="B17128">
        <v>6.1472391363399899</v>
      </c>
      <c r="C17128">
        <v>0.77366044829860203</v>
      </c>
      <c r="D17128" s="2">
        <v>211.32237703004978</v>
      </c>
      <c r="E17128" s="1">
        <v>3672068654000</v>
      </c>
      <c r="F17128" s="1">
        <f t="shared" si="267"/>
        <v>1694003599208.5137</v>
      </c>
    </row>
    <row r="17129" spans="1:6" x14ac:dyDescent="0.25">
      <c r="A17129">
        <v>40</v>
      </c>
      <c r="B17129">
        <v>6.1483450503899899</v>
      </c>
      <c r="C17129">
        <v>0.77321394743973304</v>
      </c>
      <c r="D17129" s="2">
        <v>211.27281632004977</v>
      </c>
      <c r="E17129" s="1">
        <v>3691467502000</v>
      </c>
      <c r="F17129" s="1">
        <f t="shared" si="267"/>
        <v>1703713241210.947</v>
      </c>
    </row>
    <row r="17130" spans="1:6" x14ac:dyDescent="0.25">
      <c r="A17130">
        <v>40</v>
      </c>
      <c r="B17130">
        <v>6.1494511634000002</v>
      </c>
      <c r="C17130">
        <v>0.77049745824483695</v>
      </c>
      <c r="D17130" s="2">
        <v>211.22325561004976</v>
      </c>
      <c r="E17130" s="1">
        <v>3622102214000</v>
      </c>
      <c r="F17130" s="1">
        <f t="shared" si="267"/>
        <v>1676246589714.2688</v>
      </c>
    </row>
    <row r="17131" spans="1:6" x14ac:dyDescent="0.25">
      <c r="A17131">
        <v>40</v>
      </c>
      <c r="B17131">
        <v>6.1505574754000003</v>
      </c>
      <c r="C17131">
        <v>0.76832429488139498</v>
      </c>
      <c r="D17131" s="2">
        <v>211.17369490004975</v>
      </c>
      <c r="E17131" s="1">
        <v>3462831608000</v>
      </c>
      <c r="F17131" s="1">
        <f t="shared" si="267"/>
        <v>1606025259021.7537</v>
      </c>
    </row>
    <row r="17132" spans="1:6" x14ac:dyDescent="0.25">
      <c r="A17132">
        <v>40</v>
      </c>
      <c r="B17132">
        <v>6.15166398643</v>
      </c>
      <c r="C17132">
        <v>0.76560786401175696</v>
      </c>
      <c r="D17132" s="2">
        <v>211.12413419004974</v>
      </c>
      <c r="E17132" s="1">
        <v>3244153265000</v>
      </c>
      <c r="F17132" s="1">
        <f t="shared" si="267"/>
        <v>1508697229947.5955</v>
      </c>
    </row>
    <row r="17133" spans="1:6" x14ac:dyDescent="0.25">
      <c r="A17133">
        <v>40</v>
      </c>
      <c r="B17133">
        <v>6.1527706965300002</v>
      </c>
      <c r="C17133">
        <v>0.76289145064660602</v>
      </c>
      <c r="D17133" s="2">
        <v>211.07457348004974</v>
      </c>
      <c r="E17133" s="1">
        <v>3021885567000</v>
      </c>
      <c r="F17133" s="1">
        <f t="shared" si="267"/>
        <v>1409154030331.0981</v>
      </c>
    </row>
    <row r="17134" spans="1:6" x14ac:dyDescent="0.25">
      <c r="A17134">
        <v>40</v>
      </c>
      <c r="B17134">
        <v>6.15387760573</v>
      </c>
      <c r="C17134">
        <v>0.76298836311297902</v>
      </c>
      <c r="D17134" s="2">
        <v>211.02501277004973</v>
      </c>
      <c r="E17134" s="1">
        <v>2849758871000</v>
      </c>
      <c r="F17134" s="1">
        <f t="shared" si="267"/>
        <v>1328759793252.5173</v>
      </c>
    </row>
    <row r="17135" spans="1:6" x14ac:dyDescent="0.25">
      <c r="A17135">
        <v>40</v>
      </c>
      <c r="B17135">
        <v>6.1549847140700003</v>
      </c>
      <c r="C17135">
        <v>0.76027197896999299</v>
      </c>
      <c r="D17135" s="2">
        <v>210.97545206004972</v>
      </c>
      <c r="E17135" s="1">
        <v>2776532308000</v>
      </c>
      <c r="F17135" s="1">
        <f t="shared" si="267"/>
        <v>1298137829752.4495</v>
      </c>
    </row>
    <row r="17136" spans="1:6" x14ac:dyDescent="0.25">
      <c r="A17136">
        <v>40</v>
      </c>
      <c r="B17136">
        <v>6.1560920215800001</v>
      </c>
      <c r="C17136">
        <v>0.75755547236005905</v>
      </c>
      <c r="D17136" s="2">
        <v>210.92589135004971</v>
      </c>
      <c r="E17136" s="1">
        <v>2815855589000</v>
      </c>
      <c r="F17136" s="1">
        <f t="shared" si="267"/>
        <v>1320104212446.9248</v>
      </c>
    </row>
    <row r="17137" spans="1:6" x14ac:dyDescent="0.25">
      <c r="A17137">
        <v>40</v>
      </c>
      <c r="B17137">
        <v>6.1571995282999898</v>
      </c>
      <c r="C17137">
        <v>0.75538225660014602</v>
      </c>
      <c r="D17137" s="2">
        <v>210.8763306400497</v>
      </c>
      <c r="E17137" s="1">
        <v>2959393880000</v>
      </c>
      <c r="F17137" s="1">
        <f t="shared" si="267"/>
        <v>1390414939884.1438</v>
      </c>
    </row>
    <row r="17138" spans="1:6" x14ac:dyDescent="0.25">
      <c r="A17138">
        <v>40</v>
      </c>
      <c r="B17138">
        <v>6.1583072342699898</v>
      </c>
      <c r="C17138">
        <v>0.75493574417620102</v>
      </c>
      <c r="D17138" s="2">
        <v>210.82676993004969</v>
      </c>
      <c r="E17138" s="1">
        <v>3170184856000</v>
      </c>
      <c r="F17138" s="1">
        <f t="shared" si="267"/>
        <v>1490116278550.8982</v>
      </c>
    </row>
    <row r="17139" spans="1:6" x14ac:dyDescent="0.25">
      <c r="A17139">
        <v>40</v>
      </c>
      <c r="B17139">
        <v>6.1594151395100001</v>
      </c>
      <c r="C17139">
        <v>0.75276267421934895</v>
      </c>
      <c r="D17139" s="2">
        <v>210.77720922004968</v>
      </c>
      <c r="E17139" s="1">
        <v>3401919454000</v>
      </c>
      <c r="F17139" s="1">
        <f t="shared" si="267"/>
        <v>1602519604445.4104</v>
      </c>
    </row>
    <row r="17140" spans="1:6" x14ac:dyDescent="0.25">
      <c r="A17140">
        <v>40</v>
      </c>
      <c r="B17140">
        <v>6.1605232440700002</v>
      </c>
      <c r="C17140">
        <v>0.750046336738182</v>
      </c>
      <c r="D17140" s="2">
        <v>210.72764851004968</v>
      </c>
      <c r="E17140" s="1">
        <v>3604149516000</v>
      </c>
      <c r="F17140" s="1">
        <f t="shared" si="267"/>
        <v>1702400796908.4744</v>
      </c>
    </row>
    <row r="17141" spans="1:6" x14ac:dyDescent="0.25">
      <c r="A17141">
        <v>40</v>
      </c>
      <c r="B17141">
        <v>6.1616315479899901</v>
      </c>
      <c r="C17141">
        <v>0.74733001675809196</v>
      </c>
      <c r="D17141" s="2">
        <v>210.67808780004967</v>
      </c>
      <c r="E17141" s="1">
        <v>3735307771000</v>
      </c>
      <c r="F17141" s="1">
        <f t="shared" si="267"/>
        <v>1769151760401.3611</v>
      </c>
    </row>
    <row r="17142" spans="1:6" x14ac:dyDescent="0.25">
      <c r="A17142">
        <v>40</v>
      </c>
      <c r="B17142">
        <v>6.1627400512900001</v>
      </c>
      <c r="C17142">
        <v>0.74515710426639203</v>
      </c>
      <c r="D17142" s="2">
        <v>210.62852709004966</v>
      </c>
      <c r="E17142" s="1">
        <v>3768968346000</v>
      </c>
      <c r="F17142" s="1">
        <f t="shared" si="267"/>
        <v>1788977471162.0967</v>
      </c>
    </row>
    <row r="17143" spans="1:6" x14ac:dyDescent="0.25">
      <c r="A17143">
        <v>40</v>
      </c>
      <c r="B17143">
        <v>6.16384875402</v>
      </c>
      <c r="C17143">
        <v>0.74471077848182798</v>
      </c>
      <c r="D17143" s="2">
        <v>210.57896638004965</v>
      </c>
      <c r="E17143" s="1">
        <v>3705751561000</v>
      </c>
      <c r="F17143" s="1">
        <f t="shared" si="267"/>
        <v>1759756258845.4619</v>
      </c>
    </row>
    <row r="17144" spans="1:6" x14ac:dyDescent="0.25">
      <c r="A17144">
        <v>40</v>
      </c>
      <c r="B17144">
        <v>6.1649576562100004</v>
      </c>
      <c r="C17144">
        <v>0.74199448187299299</v>
      </c>
      <c r="D17144" s="2">
        <v>210.52940567004964</v>
      </c>
      <c r="E17144" s="1">
        <v>3568059397000</v>
      </c>
      <c r="F17144" s="1">
        <f t="shared" si="267"/>
        <v>1698978825762.8245</v>
      </c>
    </row>
    <row r="17145" spans="1:6" x14ac:dyDescent="0.25">
      <c r="A17145">
        <v>40</v>
      </c>
      <c r="B17145">
        <v>6.1660667579000004</v>
      </c>
      <c r="C17145">
        <v>0.74036491286144102</v>
      </c>
      <c r="D17145" s="2">
        <v>210.47984496004963</v>
      </c>
      <c r="E17145" s="1">
        <v>3397802782000</v>
      </c>
      <c r="F17145" s="1">
        <f t="shared" si="267"/>
        <v>1620547522944.2737</v>
      </c>
    </row>
    <row r="17146" spans="1:6" x14ac:dyDescent="0.25">
      <c r="A17146">
        <v>40</v>
      </c>
      <c r="B17146">
        <v>6.16717605911</v>
      </c>
      <c r="C17146">
        <v>0.73819232709808902</v>
      </c>
      <c r="D17146" s="2">
        <v>210.43028425004962</v>
      </c>
      <c r="E17146" s="1">
        <v>3242053576000</v>
      </c>
      <c r="F17146" s="1">
        <f t="shared" si="267"/>
        <v>1549627565412.751</v>
      </c>
    </row>
    <row r="17147" spans="1:6" x14ac:dyDescent="0.25">
      <c r="A17147">
        <v>40</v>
      </c>
      <c r="B17147">
        <v>6.1682855599000002</v>
      </c>
      <c r="C17147">
        <v>0.73656297385250002</v>
      </c>
      <c r="D17147" s="2">
        <v>210.38072354004962</v>
      </c>
      <c r="E17147" s="1">
        <v>3134122418000</v>
      </c>
      <c r="F17147" s="1">
        <f t="shared" si="267"/>
        <v>1500481761058.793</v>
      </c>
    </row>
    <row r="17148" spans="1:6" x14ac:dyDescent="0.25">
      <c r="A17148">
        <v>40</v>
      </c>
      <c r="B17148">
        <v>6.16939526029</v>
      </c>
      <c r="C17148">
        <v>0.73666052219888201</v>
      </c>
      <c r="D17148" s="2">
        <v>210.33116283004961</v>
      </c>
      <c r="E17148" s="1">
        <v>3081783802000</v>
      </c>
      <c r="F17148" s="1">
        <f t="shared" si="267"/>
        <v>1475280385562.9807</v>
      </c>
    </row>
    <row r="17149" spans="1:6" x14ac:dyDescent="0.25">
      <c r="A17149">
        <v>40</v>
      </c>
      <c r="B17149">
        <v>6.1705051603100003</v>
      </c>
      <c r="C17149">
        <v>0.73503091238104301</v>
      </c>
      <c r="D17149" s="2">
        <v>210.2816021200496</v>
      </c>
      <c r="E17149" s="1">
        <v>3063529745000</v>
      </c>
      <c r="F17149" s="1">
        <f t="shared" si="267"/>
        <v>1468933827515.4165</v>
      </c>
    </row>
    <row r="17150" spans="1:6" x14ac:dyDescent="0.25">
      <c r="A17150">
        <v>40</v>
      </c>
      <c r="B17150">
        <v>6.1716152600200003</v>
      </c>
      <c r="C17150">
        <v>0.73285780775094</v>
      </c>
      <c r="D17150" s="2">
        <v>210.23204141004959</v>
      </c>
      <c r="E17150" s="1">
        <v>3046462956000</v>
      </c>
      <c r="F17150" s="1">
        <f t="shared" si="267"/>
        <v>1463928277198.2463</v>
      </c>
    </row>
    <row r="17151" spans="1:6" x14ac:dyDescent="0.25">
      <c r="A17151">
        <v>40</v>
      </c>
      <c r="B17151">
        <v>6.1727255594299901</v>
      </c>
      <c r="C17151">
        <v>0.73122755657042504</v>
      </c>
      <c r="D17151" s="2">
        <v>210.18248070004958</v>
      </c>
      <c r="E17151" s="1">
        <v>3001123702000</v>
      </c>
      <c r="F17151" s="1">
        <f t="shared" si="267"/>
        <v>1444494205217.9153</v>
      </c>
    </row>
    <row r="17152" spans="1:6" x14ac:dyDescent="0.25">
      <c r="A17152">
        <v>40</v>
      </c>
      <c r="B17152">
        <v>6.1738360586000001</v>
      </c>
      <c r="C17152">
        <v>0.72905289506065796</v>
      </c>
      <c r="D17152" s="2">
        <v>210.13291999004957</v>
      </c>
      <c r="E17152" s="1">
        <v>2923630240000</v>
      </c>
      <c r="F17152" s="1">
        <f t="shared" si="267"/>
        <v>1410258727054.8408</v>
      </c>
    </row>
    <row r="17153" spans="1:6" x14ac:dyDescent="0.25">
      <c r="A17153">
        <v>40</v>
      </c>
      <c r="B17153">
        <v>6.1749467575399901</v>
      </c>
      <c r="C17153">
        <v>0.72969204932519605</v>
      </c>
      <c r="D17153" s="2">
        <v>210.08335928004956</v>
      </c>
      <c r="E17153" s="1">
        <v>2827202214000</v>
      </c>
      <c r="F17153" s="1">
        <f t="shared" si="267"/>
        <v>1362873797018.4954</v>
      </c>
    </row>
    <row r="17154" spans="1:6" x14ac:dyDescent="0.25">
      <c r="A17154">
        <v>40</v>
      </c>
      <c r="B17154">
        <v>6.1760576563100003</v>
      </c>
      <c r="C17154">
        <v>0.72751861263700801</v>
      </c>
      <c r="D17154" s="2">
        <v>210.03379857004956</v>
      </c>
      <c r="E17154" s="1">
        <v>2742940731000</v>
      </c>
      <c r="F17154" s="1">
        <f t="shared" ref="F17154:F17217" si="268">E17154*EXP((-1)*C17154)</f>
        <v>1325131886837.8755</v>
      </c>
    </row>
    <row r="17155" spans="1:6" x14ac:dyDescent="0.25">
      <c r="A17155">
        <v>40</v>
      </c>
      <c r="B17155">
        <v>6.1771687549300003</v>
      </c>
      <c r="C17155">
        <v>0.72588830947261695</v>
      </c>
      <c r="D17155" s="2">
        <v>209.98423786004955</v>
      </c>
      <c r="E17155" s="1">
        <v>2690984747000</v>
      </c>
      <c r="F17155" s="1">
        <f t="shared" si="268"/>
        <v>1302152799077.5574</v>
      </c>
    </row>
    <row r="17156" spans="1:6" x14ac:dyDescent="0.25">
      <c r="A17156">
        <v>40</v>
      </c>
      <c r="B17156">
        <v>6.17828005344</v>
      </c>
      <c r="C17156">
        <v>0.72371368908584799</v>
      </c>
      <c r="D17156" s="2">
        <v>209.93467715004954</v>
      </c>
      <c r="E17156" s="1">
        <v>2678565423000</v>
      </c>
      <c r="F17156" s="1">
        <f t="shared" si="268"/>
        <v>1298964842396.8442</v>
      </c>
    </row>
    <row r="17157" spans="1:6" x14ac:dyDescent="0.25">
      <c r="A17157">
        <v>40</v>
      </c>
      <c r="B17157">
        <v>6.1793915518800002</v>
      </c>
      <c r="C17157">
        <v>0.722082435681204</v>
      </c>
      <c r="D17157" s="2">
        <v>209.88511644004953</v>
      </c>
      <c r="E17157" s="1">
        <v>2691428672000</v>
      </c>
      <c r="F17157" s="1">
        <f t="shared" si="268"/>
        <v>1307333702881.1658</v>
      </c>
    </row>
    <row r="17158" spans="1:6" x14ac:dyDescent="0.25">
      <c r="A17158">
        <v>40</v>
      </c>
      <c r="B17158">
        <v>6.1805032502900001</v>
      </c>
      <c r="C17158">
        <v>0.72272208037460495</v>
      </c>
      <c r="D17158" s="2">
        <v>209.83555573004952</v>
      </c>
      <c r="E17158" s="1">
        <v>2707737821000</v>
      </c>
      <c r="F17158" s="1">
        <f t="shared" si="268"/>
        <v>1314414676380.2322</v>
      </c>
    </row>
    <row r="17159" spans="1:6" x14ac:dyDescent="0.25">
      <c r="A17159">
        <v>40</v>
      </c>
      <c r="B17159">
        <v>6.18161514868999</v>
      </c>
      <c r="C17159">
        <v>0.72054878331670702</v>
      </c>
      <c r="D17159" s="2">
        <v>209.78599502004951</v>
      </c>
      <c r="E17159" s="1">
        <v>2706543832000</v>
      </c>
      <c r="F17159" s="1">
        <f t="shared" si="268"/>
        <v>1316693538327.4497</v>
      </c>
    </row>
    <row r="17160" spans="1:6" x14ac:dyDescent="0.25">
      <c r="A17160">
        <v>40</v>
      </c>
      <c r="B17160">
        <v>6.1827272471299901</v>
      </c>
      <c r="C17160">
        <v>0.71891884604357204</v>
      </c>
      <c r="D17160" s="2">
        <v>209.7364343100495</v>
      </c>
      <c r="E17160" s="1">
        <v>2677900678000</v>
      </c>
      <c r="F17160" s="1">
        <f t="shared" si="268"/>
        <v>1304884214623.7417</v>
      </c>
    </row>
    <row r="17161" spans="1:6" x14ac:dyDescent="0.25">
      <c r="A17161">
        <v>40</v>
      </c>
      <c r="B17161">
        <v>6.1838395456399899</v>
      </c>
      <c r="C17161">
        <v>0.71674569368871899</v>
      </c>
      <c r="D17161" s="2">
        <v>209.68687360004949</v>
      </c>
      <c r="E17161" s="1">
        <v>2622683032000</v>
      </c>
      <c r="F17161" s="1">
        <f t="shared" si="268"/>
        <v>1280758087030.2537</v>
      </c>
    </row>
    <row r="17162" spans="1:6" x14ac:dyDescent="0.25">
      <c r="A17162">
        <v>40</v>
      </c>
      <c r="B17162">
        <v>6.1849520442500001</v>
      </c>
      <c r="C17162">
        <v>0.71511579521776902</v>
      </c>
      <c r="D17162" s="2">
        <v>209.63731289004949</v>
      </c>
      <c r="E17162" s="1">
        <v>2555112522000</v>
      </c>
      <c r="F17162" s="1">
        <f t="shared" si="268"/>
        <v>1249796161716.4282</v>
      </c>
    </row>
    <row r="17163" spans="1:6" x14ac:dyDescent="0.25">
      <c r="A17163">
        <v>40</v>
      </c>
      <c r="B17163">
        <v>6.1860647430100002</v>
      </c>
      <c r="C17163">
        <v>0.71294262924979301</v>
      </c>
      <c r="D17163" s="2">
        <v>209.58775218004948</v>
      </c>
      <c r="E17163" s="1">
        <v>2487928434000</v>
      </c>
      <c r="F17163" s="1">
        <f t="shared" si="268"/>
        <v>1219581516628.8796</v>
      </c>
    </row>
    <row r="17164" spans="1:6" x14ac:dyDescent="0.25">
      <c r="A17164">
        <v>40</v>
      </c>
      <c r="B17164">
        <v>6.18717764195</v>
      </c>
      <c r="C17164">
        <v>0.71358280171070099</v>
      </c>
      <c r="D17164" s="2">
        <v>209.53819147004947</v>
      </c>
      <c r="E17164" s="1">
        <v>2432413414000</v>
      </c>
      <c r="F17164" s="1">
        <f t="shared" si="268"/>
        <v>1191604999247.8096</v>
      </c>
    </row>
    <row r="17165" spans="1:6" x14ac:dyDescent="0.25">
      <c r="A17165">
        <v>40</v>
      </c>
      <c r="B17165">
        <v>6.1882907411000003</v>
      </c>
      <c r="C17165">
        <v>0.71140964907188597</v>
      </c>
      <c r="D17165" s="2">
        <v>209.48863076004946</v>
      </c>
      <c r="E17165" s="1">
        <v>2392176843000</v>
      </c>
      <c r="F17165" s="1">
        <f t="shared" si="268"/>
        <v>1174443144050.8035</v>
      </c>
    </row>
    <row r="17166" spans="1:6" x14ac:dyDescent="0.25">
      <c r="A17166">
        <v>40</v>
      </c>
      <c r="B17166">
        <v>6.1894040405100004</v>
      </c>
      <c r="C17166">
        <v>0.709779834053195</v>
      </c>
      <c r="D17166" s="2">
        <v>209.43907005004945</v>
      </c>
      <c r="E17166" s="1">
        <v>2360664858000</v>
      </c>
      <c r="F17166" s="1">
        <f t="shared" si="268"/>
        <v>1160862733895.4214</v>
      </c>
    </row>
    <row r="17167" spans="1:6" x14ac:dyDescent="0.25">
      <c r="A17167">
        <v>40</v>
      </c>
      <c r="B17167">
        <v>6.1905175402000001</v>
      </c>
      <c r="C17167">
        <v>0.707606618185188</v>
      </c>
      <c r="D17167" s="2">
        <v>209.38950934004944</v>
      </c>
      <c r="E17167" s="1">
        <v>2327151571000</v>
      </c>
      <c r="F17167" s="1">
        <f t="shared" si="268"/>
        <v>1146872187349.9565</v>
      </c>
    </row>
    <row r="17168" spans="1:6" x14ac:dyDescent="0.25">
      <c r="A17168">
        <v>40</v>
      </c>
      <c r="B17168">
        <v>6.1916312402100004</v>
      </c>
      <c r="C17168">
        <v>0.70597674564448099</v>
      </c>
      <c r="D17168" s="2">
        <v>209.33994863004943</v>
      </c>
      <c r="E17168" s="1">
        <v>2281104163000</v>
      </c>
      <c r="F17168" s="1">
        <f t="shared" si="268"/>
        <v>1126012760349.3237</v>
      </c>
    </row>
    <row r="17169" spans="1:6" x14ac:dyDescent="0.25">
      <c r="A17169">
        <v>40</v>
      </c>
      <c r="B17169">
        <v>6.1927451405899898</v>
      </c>
      <c r="C17169">
        <v>0.706073611423226</v>
      </c>
      <c r="D17169" s="2">
        <v>209.29038792004943</v>
      </c>
      <c r="E17169" s="1">
        <v>2217386385000</v>
      </c>
      <c r="F17169" s="1">
        <f t="shared" si="268"/>
        <v>1094453975994.1881</v>
      </c>
    </row>
    <row r="17170" spans="1:6" x14ac:dyDescent="0.25">
      <c r="A17170">
        <v>40</v>
      </c>
      <c r="B17170">
        <v>6.1938592413600002</v>
      </c>
      <c r="C17170">
        <v>0.70444381469795503</v>
      </c>
      <c r="D17170" s="2">
        <v>209.24082721004942</v>
      </c>
      <c r="E17170" s="1">
        <v>2140129421000</v>
      </c>
      <c r="F17170" s="1">
        <f t="shared" si="268"/>
        <v>1058044602172.0392</v>
      </c>
    </row>
    <row r="17171" spans="1:6" x14ac:dyDescent="0.25">
      <c r="A17171">
        <v>40</v>
      </c>
      <c r="B17171">
        <v>6.1949735425599899</v>
      </c>
      <c r="C17171">
        <v>0.70227073879940705</v>
      </c>
      <c r="D17171" s="2">
        <v>209.19126650004941</v>
      </c>
      <c r="E17171" s="1">
        <v>2060059700000</v>
      </c>
      <c r="F17171" s="1">
        <f t="shared" si="268"/>
        <v>1020675052087.4187</v>
      </c>
    </row>
    <row r="17172" spans="1:6" x14ac:dyDescent="0.25">
      <c r="A17172">
        <v>40</v>
      </c>
      <c r="B17172">
        <v>6.1960880442299899</v>
      </c>
      <c r="C17172">
        <v>0.70064098291277799</v>
      </c>
      <c r="D17172" s="2">
        <v>209.1417057900494</v>
      </c>
      <c r="E17172" s="1">
        <v>1991565543000</v>
      </c>
      <c r="F17172" s="1">
        <f t="shared" si="268"/>
        <v>988348462635.37378</v>
      </c>
    </row>
    <row r="17173" spans="1:6" x14ac:dyDescent="0.25">
      <c r="A17173">
        <v>40</v>
      </c>
      <c r="B17173">
        <v>6.1972027464000004</v>
      </c>
      <c r="C17173">
        <v>0.69846800033471901</v>
      </c>
      <c r="D17173" s="2">
        <v>209.09214508004939</v>
      </c>
      <c r="E17173" s="1">
        <v>1944464397000</v>
      </c>
      <c r="F17173" s="1">
        <f t="shared" si="268"/>
        <v>967072864308.45142</v>
      </c>
    </row>
    <row r="17174" spans="1:6" x14ac:dyDescent="0.25">
      <c r="A17174">
        <v>40</v>
      </c>
      <c r="B17174">
        <v>6.1983176491099901</v>
      </c>
      <c r="C17174">
        <v>0.69683840190705004</v>
      </c>
      <c r="D17174" s="2">
        <v>209.04258437004938</v>
      </c>
      <c r="E17174" s="1">
        <v>1921133449000</v>
      </c>
      <c r="F17174" s="1">
        <f t="shared" si="268"/>
        <v>957027595973.01013</v>
      </c>
    </row>
    <row r="17175" spans="1:6" x14ac:dyDescent="0.25">
      <c r="A17175">
        <v>40</v>
      </c>
      <c r="B17175">
        <v>6.1994327523999901</v>
      </c>
      <c r="C17175">
        <v>0.69693548347906997</v>
      </c>
      <c r="D17175" s="2">
        <v>208.99302366004937</v>
      </c>
      <c r="E17175" s="1">
        <v>1917523023000</v>
      </c>
      <c r="F17175" s="1">
        <f t="shared" si="268"/>
        <v>955136303495.79041</v>
      </c>
    </row>
    <row r="17176" spans="1:6" x14ac:dyDescent="0.25">
      <c r="A17176">
        <v>40</v>
      </c>
      <c r="B17176">
        <v>6.20054805629999</v>
      </c>
      <c r="C17176">
        <v>0.695305972528942</v>
      </c>
      <c r="D17176" s="2">
        <v>208.94346295004937</v>
      </c>
      <c r="E17176" s="1">
        <v>1923505807000</v>
      </c>
      <c r="F17176" s="1">
        <f t="shared" si="268"/>
        <v>959678918512.29626</v>
      </c>
    </row>
    <row r="17177" spans="1:6" x14ac:dyDescent="0.25">
      <c r="A17177">
        <v>40</v>
      </c>
      <c r="B17177">
        <v>6.2016635608400001</v>
      </c>
      <c r="C17177">
        <v>0.69313308326091005</v>
      </c>
      <c r="D17177" s="2">
        <v>208.89390224004936</v>
      </c>
      <c r="E17177" s="1">
        <v>1926804204000</v>
      </c>
      <c r="F17177" s="1">
        <f t="shared" si="268"/>
        <v>963415683463.25378</v>
      </c>
    </row>
    <row r="17178" spans="1:6" x14ac:dyDescent="0.25">
      <c r="A17178">
        <v>40</v>
      </c>
      <c r="B17178">
        <v>6.2027792660700003</v>
      </c>
      <c r="C17178">
        <v>0.691503589807275</v>
      </c>
      <c r="D17178" s="2">
        <v>208.84434153004935</v>
      </c>
      <c r="E17178" s="1">
        <v>1918372152000</v>
      </c>
      <c r="F17178" s="1">
        <f t="shared" si="268"/>
        <v>960763881642.79651</v>
      </c>
    </row>
    <row r="17179" spans="1:6" x14ac:dyDescent="0.25">
      <c r="A17179">
        <v>40</v>
      </c>
      <c r="B17179">
        <v>6.2038951720200002</v>
      </c>
      <c r="C17179">
        <v>0.68933068891091798</v>
      </c>
      <c r="D17179" s="2">
        <v>208.79478082004934</v>
      </c>
      <c r="E17179" s="1">
        <v>1892967251000</v>
      </c>
      <c r="F17179" s="1">
        <f t="shared" si="268"/>
        <v>950102774185.10437</v>
      </c>
    </row>
    <row r="17180" spans="1:6" x14ac:dyDescent="0.25">
      <c r="A17180">
        <v>40</v>
      </c>
      <c r="B17180">
        <v>6.20501127872999</v>
      </c>
      <c r="C17180">
        <v>0.68997090390135896</v>
      </c>
      <c r="D17180" s="2">
        <v>208.74522011004933</v>
      </c>
      <c r="E17180" s="1">
        <v>1850265630000</v>
      </c>
      <c r="F17180" s="1">
        <f t="shared" si="268"/>
        <v>928075964420.39307</v>
      </c>
    </row>
    <row r="17181" spans="1:6" x14ac:dyDescent="0.25">
      <c r="A17181">
        <v>40</v>
      </c>
      <c r="B17181">
        <v>6.20612758623</v>
      </c>
      <c r="C17181">
        <v>0.68779793889849306</v>
      </c>
      <c r="D17181" s="2">
        <v>208.69565940004932</v>
      </c>
      <c r="E17181" s="1">
        <v>1792938667000</v>
      </c>
      <c r="F17181" s="1">
        <f t="shared" si="268"/>
        <v>901277613467.23987</v>
      </c>
    </row>
    <row r="17182" spans="1:6" x14ac:dyDescent="0.25">
      <c r="A17182">
        <v>40</v>
      </c>
      <c r="B17182">
        <v>6.20724409456</v>
      </c>
      <c r="C17182">
        <v>0.68616822394265398</v>
      </c>
      <c r="D17182" s="2">
        <v>208.64609869004931</v>
      </c>
      <c r="E17182" s="1">
        <v>1727699857000</v>
      </c>
      <c r="F17182" s="1">
        <f t="shared" si="268"/>
        <v>869899785965.98938</v>
      </c>
    </row>
    <row r="17183" spans="1:6" x14ac:dyDescent="0.25">
      <c r="A17183">
        <v>40</v>
      </c>
      <c r="B17183">
        <v>6.20836080374999</v>
      </c>
      <c r="C17183">
        <v>0.68453838651994503</v>
      </c>
      <c r="D17183" s="2">
        <v>208.59653798004931</v>
      </c>
      <c r="E17183" s="1">
        <v>1661953405000</v>
      </c>
      <c r="F17183" s="1">
        <f t="shared" si="268"/>
        <v>838161290732.47498</v>
      </c>
    </row>
    <row r="17184" spans="1:6" x14ac:dyDescent="0.25">
      <c r="A17184">
        <v>40</v>
      </c>
      <c r="B17184">
        <v>6.2094777138400001</v>
      </c>
      <c r="C17184">
        <v>0.68236575396559795</v>
      </c>
      <c r="D17184" s="2">
        <v>208.5469772700493</v>
      </c>
      <c r="E17184" s="1">
        <v>1601237101000</v>
      </c>
      <c r="F17184" s="1">
        <f t="shared" si="268"/>
        <v>809297059923.37976</v>
      </c>
    </row>
    <row r="17185" spans="1:6" x14ac:dyDescent="0.25">
      <c r="A17185">
        <v>40</v>
      </c>
      <c r="B17185">
        <v>6.2105948248700003</v>
      </c>
      <c r="C17185">
        <v>0.68073637726223402</v>
      </c>
      <c r="D17185" s="2">
        <v>208.49741656004929</v>
      </c>
      <c r="E17185" s="1">
        <v>1550072058000</v>
      </c>
      <c r="F17185" s="1">
        <f t="shared" si="268"/>
        <v>784714785040.25098</v>
      </c>
    </row>
    <row r="17186" spans="1:6" x14ac:dyDescent="0.25">
      <c r="A17186">
        <v>40</v>
      </c>
      <c r="B17186">
        <v>6.2117121368700001</v>
      </c>
      <c r="C17186">
        <v>0.68083321402977004</v>
      </c>
      <c r="D17186" s="2">
        <v>208.44785585004928</v>
      </c>
      <c r="E17186" s="1">
        <v>1511394819000</v>
      </c>
      <c r="F17186" s="1">
        <f t="shared" si="268"/>
        <v>765060572632.22375</v>
      </c>
    </row>
    <row r="17187" spans="1:6" x14ac:dyDescent="0.25">
      <c r="A17187">
        <v>40</v>
      </c>
      <c r="B17187">
        <v>6.21282964988999</v>
      </c>
      <c r="C17187">
        <v>0.67920290425848895</v>
      </c>
      <c r="D17187" s="2">
        <v>208.39829514004927</v>
      </c>
      <c r="E17187" s="1">
        <v>1486117261000</v>
      </c>
      <c r="F17187" s="1">
        <f t="shared" si="268"/>
        <v>753492623525.32019</v>
      </c>
    </row>
    <row r="17188" spans="1:6" x14ac:dyDescent="0.25">
      <c r="A17188">
        <v>40</v>
      </c>
      <c r="B17188">
        <v>6.21394736394</v>
      </c>
      <c r="C17188">
        <v>0.67702886625485803</v>
      </c>
      <c r="D17188" s="2">
        <v>208.34873443004926</v>
      </c>
      <c r="E17188" s="1">
        <v>1472578584000</v>
      </c>
      <c r="F17188" s="1">
        <f t="shared" si="268"/>
        <v>748253194178.32251</v>
      </c>
    </row>
    <row r="17189" spans="1:6" x14ac:dyDescent="0.25">
      <c r="A17189">
        <v>40</v>
      </c>
      <c r="B17189">
        <v>6.2150652790800001</v>
      </c>
      <c r="C17189">
        <v>0.67539718017150496</v>
      </c>
      <c r="D17189" s="2">
        <v>208.29917372004925</v>
      </c>
      <c r="E17189" s="1">
        <v>1468793632000</v>
      </c>
      <c r="F17189" s="1">
        <f t="shared" si="268"/>
        <v>747548737772.91028</v>
      </c>
    </row>
    <row r="17190" spans="1:6" x14ac:dyDescent="0.25">
      <c r="A17190">
        <v>40</v>
      </c>
      <c r="B17190">
        <v>6.2161833953399901</v>
      </c>
      <c r="C17190">
        <v>0.67430826589789195</v>
      </c>
      <c r="D17190" s="2">
        <v>208.24961301004925</v>
      </c>
      <c r="E17190" s="1">
        <v>1472672521000</v>
      </c>
      <c r="F17190" s="1">
        <f t="shared" si="268"/>
        <v>750339525481.52014</v>
      </c>
    </row>
    <row r="17191" spans="1:6" x14ac:dyDescent="0.25">
      <c r="A17191">
        <v>40</v>
      </c>
      <c r="B17191">
        <v>6.2173017127500003</v>
      </c>
      <c r="C17191">
        <v>0.67267724477713398</v>
      </c>
      <c r="D17191" s="2">
        <v>208.20005230004924</v>
      </c>
      <c r="E17191" s="1">
        <v>1481674711000</v>
      </c>
      <c r="F17191" s="1">
        <f t="shared" si="268"/>
        <v>756158525289.67871</v>
      </c>
    </row>
    <row r="17192" spans="1:6" x14ac:dyDescent="0.25">
      <c r="A17192">
        <v>40</v>
      </c>
      <c r="B17192">
        <v>6.2184202313499899</v>
      </c>
      <c r="C17192">
        <v>0.67386041843265099</v>
      </c>
      <c r="D17192" s="2">
        <v>208.15049159004923</v>
      </c>
      <c r="E17192" s="1">
        <v>1492732460000</v>
      </c>
      <c r="F17192" s="1">
        <f t="shared" si="268"/>
        <v>760900931050.99854</v>
      </c>
    </row>
    <row r="17193" spans="1:6" x14ac:dyDescent="0.25">
      <c r="A17193">
        <v>40</v>
      </c>
      <c r="B17193">
        <v>6.2195389511699899</v>
      </c>
      <c r="C17193">
        <v>0.67277382539903896</v>
      </c>
      <c r="D17193" s="2">
        <v>208.10093088004922</v>
      </c>
      <c r="E17193" s="1">
        <v>1503280973000</v>
      </c>
      <c r="F17193" s="1">
        <f t="shared" si="268"/>
        <v>767110982931.41785</v>
      </c>
    </row>
    <row r="17194" spans="1:6" x14ac:dyDescent="0.25">
      <c r="A17194">
        <v>40</v>
      </c>
      <c r="B17194">
        <v>6.2206578722600003</v>
      </c>
      <c r="C17194">
        <v>0.67114391822421504</v>
      </c>
      <c r="D17194" s="2">
        <v>208.05137017004921</v>
      </c>
      <c r="E17194" s="1">
        <v>1512302170000</v>
      </c>
      <c r="F17194" s="1">
        <f t="shared" si="268"/>
        <v>772973268456.02698</v>
      </c>
    </row>
    <row r="17195" spans="1:6" x14ac:dyDescent="0.25">
      <c r="A17195">
        <v>40</v>
      </c>
      <c r="B17195">
        <v>6.2217769946499901</v>
      </c>
      <c r="C17195">
        <v>0.67005736024153295</v>
      </c>
      <c r="D17195" s="2">
        <v>208.0018094600492</v>
      </c>
      <c r="E17195" s="1">
        <v>1519264128000</v>
      </c>
      <c r="F17195" s="1">
        <f t="shared" si="268"/>
        <v>777375894473.03833</v>
      </c>
    </row>
    <row r="17196" spans="1:6" x14ac:dyDescent="0.25">
      <c r="A17196">
        <v>40</v>
      </c>
      <c r="B17196">
        <v>6.2228963183700001</v>
      </c>
      <c r="C17196">
        <v>0.668427505733171</v>
      </c>
      <c r="D17196" s="2">
        <v>207.95224875004919</v>
      </c>
      <c r="E17196" s="1">
        <v>1524644202000</v>
      </c>
      <c r="F17196" s="1">
        <f t="shared" si="268"/>
        <v>781401299705.56543</v>
      </c>
    </row>
    <row r="17197" spans="1:6" x14ac:dyDescent="0.25">
      <c r="A17197">
        <v>40</v>
      </c>
      <c r="B17197">
        <v>6.2240158434600001</v>
      </c>
      <c r="C17197">
        <v>0.66961088957985304</v>
      </c>
      <c r="D17197" s="2">
        <v>207.90268804004918</v>
      </c>
      <c r="E17197" s="1">
        <v>1528994644000</v>
      </c>
      <c r="F17197" s="1">
        <f t="shared" si="268"/>
        <v>782704173828.68103</v>
      </c>
    </row>
    <row r="17198" spans="1:6" x14ac:dyDescent="0.25">
      <c r="A17198">
        <v>40</v>
      </c>
      <c r="B17198">
        <v>6.2251355699599902</v>
      </c>
      <c r="C17198">
        <v>0.66798101782215702</v>
      </c>
      <c r="D17198" s="2">
        <v>207.85312733004918</v>
      </c>
      <c r="E17198" s="1">
        <v>1532773483000</v>
      </c>
      <c r="F17198" s="1">
        <f t="shared" si="268"/>
        <v>785918493748.97095</v>
      </c>
    </row>
    <row r="17199" spans="1:6" x14ac:dyDescent="0.25">
      <c r="A17199">
        <v>40</v>
      </c>
      <c r="B17199">
        <v>6.2262554979000004</v>
      </c>
      <c r="C17199">
        <v>0.66689443697605999</v>
      </c>
      <c r="D17199" s="2">
        <v>207.80356662004917</v>
      </c>
      <c r="E17199" s="1">
        <v>1536550347000</v>
      </c>
      <c r="F17199" s="1">
        <f t="shared" si="268"/>
        <v>788711586862.64636</v>
      </c>
    </row>
    <row r="17200" spans="1:6" x14ac:dyDescent="0.25">
      <c r="A17200">
        <v>40</v>
      </c>
      <c r="B17200">
        <v>6.2273756273299901</v>
      </c>
      <c r="C17200">
        <v>0.665264612036648</v>
      </c>
      <c r="D17200" s="2">
        <v>207.75400591004916</v>
      </c>
      <c r="E17200" s="1">
        <v>1539009061000</v>
      </c>
      <c r="F17200" s="1">
        <f t="shared" si="268"/>
        <v>791262213762.68713</v>
      </c>
    </row>
    <row r="17201" spans="1:6" x14ac:dyDescent="0.25">
      <c r="A17201">
        <v>40</v>
      </c>
      <c r="B17201">
        <v>6.2284959582699901</v>
      </c>
      <c r="C17201">
        <v>0.66417811309251695</v>
      </c>
      <c r="D17201" s="2">
        <v>207.70444520004915</v>
      </c>
      <c r="E17201" s="1">
        <v>1538388679000</v>
      </c>
      <c r="F17201" s="1">
        <f t="shared" si="268"/>
        <v>791803078159.03711</v>
      </c>
    </row>
    <row r="17202" spans="1:6" x14ac:dyDescent="0.25">
      <c r="A17202">
        <v>40</v>
      </c>
      <c r="B17202">
        <v>6.22961649075999</v>
      </c>
      <c r="C17202">
        <v>0.66309166080318405</v>
      </c>
      <c r="D17202" s="2">
        <v>207.65488449004914</v>
      </c>
      <c r="E17202" s="1">
        <v>1533430892000</v>
      </c>
      <c r="F17202" s="1">
        <f t="shared" si="268"/>
        <v>790109273039.83582</v>
      </c>
    </row>
    <row r="17203" spans="1:6" x14ac:dyDescent="0.25">
      <c r="A17203">
        <v>40</v>
      </c>
      <c r="B17203">
        <v>6.2307372248400004</v>
      </c>
      <c r="C17203">
        <v>0.66373194732306395</v>
      </c>
      <c r="D17203" s="2">
        <v>207.60532378004913</v>
      </c>
      <c r="E17203" s="1">
        <v>1523144536000</v>
      </c>
      <c r="F17203" s="1">
        <f t="shared" si="268"/>
        <v>784306825806.19238</v>
      </c>
    </row>
    <row r="17204" spans="1:6" x14ac:dyDescent="0.25">
      <c r="A17204">
        <v>40</v>
      </c>
      <c r="B17204">
        <v>6.2318581605399901</v>
      </c>
      <c r="C17204">
        <v>0.66264554217966498</v>
      </c>
      <c r="D17204" s="2">
        <v>207.55576307004912</v>
      </c>
      <c r="E17204" s="1">
        <v>1508762188000</v>
      </c>
      <c r="F17204" s="1">
        <f t="shared" si="268"/>
        <v>777745467777.85266</v>
      </c>
    </row>
    <row r="17205" spans="1:6" x14ac:dyDescent="0.25">
      <c r="A17205">
        <v>40</v>
      </c>
      <c r="B17205">
        <v>6.23297929791</v>
      </c>
      <c r="C17205">
        <v>0.661015775066506</v>
      </c>
      <c r="D17205" s="2">
        <v>207.50620236004912</v>
      </c>
      <c r="E17205" s="1">
        <v>1490679159000</v>
      </c>
      <c r="F17205" s="1">
        <f t="shared" si="268"/>
        <v>769677296410.55652</v>
      </c>
    </row>
    <row r="17206" spans="1:6" x14ac:dyDescent="0.25">
      <c r="A17206">
        <v>40</v>
      </c>
      <c r="B17206">
        <v>6.2341006369700001</v>
      </c>
      <c r="C17206">
        <v>0.65992944377072305</v>
      </c>
      <c r="D17206" s="2">
        <v>207.45664165004911</v>
      </c>
      <c r="E17206" s="1">
        <v>1470296746000</v>
      </c>
      <c r="F17206" s="1">
        <f t="shared" si="268"/>
        <v>759978454591.37988</v>
      </c>
    </row>
    <row r="17207" spans="1:6" x14ac:dyDescent="0.25">
      <c r="A17207">
        <v>40</v>
      </c>
      <c r="B17207">
        <v>6.2352221777699901</v>
      </c>
      <c r="C17207">
        <v>0.65829975688306097</v>
      </c>
      <c r="D17207" s="2">
        <v>207.4070809400491</v>
      </c>
      <c r="E17207" s="1">
        <v>1449647177000</v>
      </c>
      <c r="F17207" s="1">
        <f t="shared" si="268"/>
        <v>750527072255.97961</v>
      </c>
    </row>
    <row r="17208" spans="1:6" x14ac:dyDescent="0.25">
      <c r="A17208">
        <v>40</v>
      </c>
      <c r="B17208">
        <v>6.2363439203300004</v>
      </c>
      <c r="C17208">
        <v>0.65948344602027398</v>
      </c>
      <c r="D17208" s="2">
        <v>207.35752023004909</v>
      </c>
      <c r="E17208" s="1">
        <v>1429666898000</v>
      </c>
      <c r="F17208" s="1">
        <f t="shared" si="268"/>
        <v>739307037485.42737</v>
      </c>
    </row>
    <row r="17209" spans="1:6" x14ac:dyDescent="0.25">
      <c r="A17209">
        <v>40</v>
      </c>
      <c r="B17209">
        <v>6.2374658647099901</v>
      </c>
      <c r="C17209">
        <v>0.65785382100535705</v>
      </c>
      <c r="D17209" s="2">
        <v>207.30795952004908</v>
      </c>
      <c r="E17209" s="1">
        <v>1410051373000</v>
      </c>
      <c r="F17209" s="1">
        <f t="shared" si="268"/>
        <v>730352720674.27185</v>
      </c>
    </row>
    <row r="17210" spans="1:6" x14ac:dyDescent="0.25">
      <c r="A17210">
        <v>40</v>
      </c>
      <c r="B17210">
        <v>6.23858801092</v>
      </c>
      <c r="C17210">
        <v>0.65676754078150901</v>
      </c>
      <c r="D17210" s="2">
        <v>207.25839881004907</v>
      </c>
      <c r="E17210" s="1">
        <v>1392161034000</v>
      </c>
      <c r="F17210" s="1">
        <f t="shared" si="268"/>
        <v>721869936105.4165</v>
      </c>
    </row>
    <row r="17211" spans="1:6" x14ac:dyDescent="0.25">
      <c r="A17211">
        <v>40</v>
      </c>
      <c r="B17211">
        <v>6.23971035902</v>
      </c>
      <c r="C17211">
        <v>0.65513790587262</v>
      </c>
      <c r="D17211" s="2">
        <v>207.20883810004906</v>
      </c>
      <c r="E17211" s="1">
        <v>1376675708000</v>
      </c>
      <c r="F17211" s="1">
        <f t="shared" si="268"/>
        <v>715004659136.25671</v>
      </c>
    </row>
    <row r="17212" spans="1:6" x14ac:dyDescent="0.25">
      <c r="A17212">
        <v>40</v>
      </c>
      <c r="B17212">
        <v>6.2408329090199901</v>
      </c>
      <c r="C17212">
        <v>0.65405162077226198</v>
      </c>
      <c r="D17212" s="2">
        <v>207.15927739004906</v>
      </c>
      <c r="E17212" s="1">
        <v>1362220855000</v>
      </c>
      <c r="F17212" s="1">
        <f t="shared" si="268"/>
        <v>708266197154.53943</v>
      </c>
    </row>
    <row r="17213" spans="1:6" x14ac:dyDescent="0.25">
      <c r="A17213">
        <v>40</v>
      </c>
      <c r="B17213">
        <v>6.2419556609800004</v>
      </c>
      <c r="C17213">
        <v>0.65296546476818695</v>
      </c>
      <c r="D17213" s="2">
        <v>207.10971668004905</v>
      </c>
      <c r="E17213" s="1">
        <v>1348795740000</v>
      </c>
      <c r="F17213" s="1">
        <f t="shared" si="268"/>
        <v>702048130830.01038</v>
      </c>
    </row>
    <row r="17214" spans="1:6" x14ac:dyDescent="0.25">
      <c r="A17214">
        <v>40</v>
      </c>
      <c r="B17214">
        <v>6.2430786149299902</v>
      </c>
      <c r="C17214">
        <v>0.65360638532778004</v>
      </c>
      <c r="D17214" s="2">
        <v>207.06015597004904</v>
      </c>
      <c r="E17214" s="1">
        <v>1336708839000</v>
      </c>
      <c r="F17214" s="1">
        <f t="shared" si="268"/>
        <v>695311117293.50037</v>
      </c>
    </row>
    <row r="17215" spans="1:6" x14ac:dyDescent="0.25">
      <c r="A17215">
        <v>40</v>
      </c>
      <c r="B17215">
        <v>6.2442017709100002</v>
      </c>
      <c r="C17215">
        <v>0.65252073671369204</v>
      </c>
      <c r="D17215" s="2">
        <v>207.01059526004903</v>
      </c>
      <c r="E17215" s="1">
        <v>1326372555000</v>
      </c>
      <c r="F17215" s="1">
        <f t="shared" si="268"/>
        <v>690683962141.41992</v>
      </c>
    </row>
    <row r="17216" spans="1:6" x14ac:dyDescent="0.25">
      <c r="A17216">
        <v>40</v>
      </c>
      <c r="B17216">
        <v>6.2453251289400002</v>
      </c>
      <c r="C17216">
        <v>0.65089182641727805</v>
      </c>
      <c r="D17216" s="2">
        <v>206.96103455004902</v>
      </c>
      <c r="E17216" s="1">
        <v>1317644872000</v>
      </c>
      <c r="F17216" s="1">
        <f t="shared" si="268"/>
        <v>687257752691.09045</v>
      </c>
    </row>
    <row r="17217" spans="1:6" x14ac:dyDescent="0.25">
      <c r="A17217">
        <v>40</v>
      </c>
      <c r="B17217">
        <v>6.2464486890700002</v>
      </c>
      <c r="C17217">
        <v>0.64980646940875297</v>
      </c>
      <c r="D17217" s="2">
        <v>206.91147384004901</v>
      </c>
      <c r="E17217" s="1">
        <v>1311142502000</v>
      </c>
      <c r="F17217" s="1">
        <f t="shared" si="268"/>
        <v>684608885843.54797</v>
      </c>
    </row>
    <row r="17218" spans="1:6" x14ac:dyDescent="0.25">
      <c r="A17218">
        <v>40</v>
      </c>
      <c r="B17218">
        <v>6.2475724513299902</v>
      </c>
      <c r="C17218">
        <v>0.648177384179903</v>
      </c>
      <c r="D17218" s="2">
        <v>206.861913130049</v>
      </c>
      <c r="E17218" s="1">
        <v>1304915462000</v>
      </c>
      <c r="F17218" s="1">
        <f t="shared" ref="F17218:F17281" si="269">E17218*EXP((-1)*C17218)</f>
        <v>682468350712.83228</v>
      </c>
    </row>
    <row r="17219" spans="1:6" x14ac:dyDescent="0.25">
      <c r="A17219">
        <v>40</v>
      </c>
      <c r="B17219">
        <v>6.2486964157599898</v>
      </c>
      <c r="C17219">
        <v>0.64708975277278002</v>
      </c>
      <c r="D17219" s="2">
        <v>206.812352420049</v>
      </c>
      <c r="E17219" s="1">
        <v>1299449599000</v>
      </c>
      <c r="F17219" s="1">
        <f t="shared" si="269"/>
        <v>680349281552.45801</v>
      </c>
    </row>
    <row r="17220" spans="1:6" x14ac:dyDescent="0.25">
      <c r="A17220">
        <v>40</v>
      </c>
      <c r="B17220">
        <v>6.2498205823999902</v>
      </c>
      <c r="C17220">
        <v>0.64772775163959995</v>
      </c>
      <c r="D17220" s="2">
        <v>206.76279171004899</v>
      </c>
      <c r="E17220" s="1">
        <v>1293478267000</v>
      </c>
      <c r="F17220" s="1">
        <f t="shared" si="269"/>
        <v>676790957912.57971</v>
      </c>
    </row>
    <row r="17221" spans="1:6" x14ac:dyDescent="0.25">
      <c r="A17221">
        <v>40</v>
      </c>
      <c r="B17221">
        <v>6.2509449512800002</v>
      </c>
      <c r="C17221">
        <v>0.64663924546094298</v>
      </c>
      <c r="D17221" s="2">
        <v>206.71323100004898</v>
      </c>
      <c r="E17221" s="1">
        <v>1285957163000</v>
      </c>
      <c r="F17221" s="1">
        <f t="shared" si="269"/>
        <v>673588471831.61511</v>
      </c>
    </row>
    <row r="17222" spans="1:6" x14ac:dyDescent="0.25">
      <c r="A17222">
        <v>40</v>
      </c>
      <c r="B17222">
        <v>6.2520695224400002</v>
      </c>
      <c r="C17222">
        <v>0.64555021444687299</v>
      </c>
      <c r="D17222" s="2">
        <v>206.66367029004897</v>
      </c>
      <c r="E17222" s="1">
        <v>1278203927000</v>
      </c>
      <c r="F17222" s="1">
        <f t="shared" si="269"/>
        <v>670256835202.58032</v>
      </c>
    </row>
    <row r="17223" spans="1:6" x14ac:dyDescent="0.25">
      <c r="A17223">
        <v>40</v>
      </c>
      <c r="B17223">
        <v>6.2531942959100002</v>
      </c>
      <c r="C17223">
        <v>0.64391870321460398</v>
      </c>
      <c r="D17223" s="2">
        <v>206.61410958004896</v>
      </c>
      <c r="E17223" s="1">
        <v>1269660138000</v>
      </c>
      <c r="F17223" s="1">
        <f t="shared" si="269"/>
        <v>666863803592.59302</v>
      </c>
    </row>
    <row r="17224" spans="1:6" x14ac:dyDescent="0.25">
      <c r="A17224">
        <v>40</v>
      </c>
      <c r="B17224">
        <v>6.25431927174</v>
      </c>
      <c r="C17224">
        <v>0.64283162591018395</v>
      </c>
      <c r="D17224" s="2">
        <v>206.56454887004895</v>
      </c>
      <c r="E17224" s="1">
        <v>1260903072000</v>
      </c>
      <c r="F17224" s="1">
        <f t="shared" si="269"/>
        <v>662984652347.64758</v>
      </c>
    </row>
    <row r="17225" spans="1:6" x14ac:dyDescent="0.25">
      <c r="A17225">
        <v>40</v>
      </c>
      <c r="B17225">
        <v>6.2554444499499899</v>
      </c>
      <c r="C17225">
        <v>0.64347162520616497</v>
      </c>
      <c r="D17225" s="2">
        <v>206.51498816004894</v>
      </c>
      <c r="E17225" s="1">
        <v>1250713911000</v>
      </c>
      <c r="F17225" s="1">
        <f t="shared" si="269"/>
        <v>657206430533.0719</v>
      </c>
    </row>
    <row r="17226" spans="1:6" x14ac:dyDescent="0.25">
      <c r="A17226">
        <v>40</v>
      </c>
      <c r="B17226">
        <v>6.2565698305900002</v>
      </c>
      <c r="C17226">
        <v>0.64238506114101801</v>
      </c>
      <c r="D17226" s="2">
        <v>206.46542745004894</v>
      </c>
      <c r="E17226" s="1">
        <v>1237668991000</v>
      </c>
      <c r="F17226" s="1">
        <f t="shared" si="269"/>
        <v>651058814096.75305</v>
      </c>
    </row>
    <row r="17227" spans="1:6" x14ac:dyDescent="0.25">
      <c r="A17227">
        <v>40</v>
      </c>
      <c r="B17227">
        <v>6.2576954136899898</v>
      </c>
      <c r="C17227">
        <v>0.64075518291935296</v>
      </c>
      <c r="D17227" s="2">
        <v>206.41586674004893</v>
      </c>
      <c r="E17227" s="1">
        <v>1222780806000</v>
      </c>
      <c r="F17227" s="1">
        <f t="shared" si="269"/>
        <v>644276325030.99658</v>
      </c>
    </row>
    <row r="17228" spans="1:6" x14ac:dyDescent="0.25">
      <c r="A17228">
        <v>40</v>
      </c>
      <c r="B17228">
        <v>6.25882119928999</v>
      </c>
      <c r="C17228">
        <v>0.63966860137024895</v>
      </c>
      <c r="D17228" s="2">
        <v>206.36630603004892</v>
      </c>
      <c r="E17228" s="1">
        <v>1207060879000</v>
      </c>
      <c r="F17228" s="1">
        <f t="shared" si="269"/>
        <v>636685018440.01624</v>
      </c>
    </row>
    <row r="17229" spans="1:6" x14ac:dyDescent="0.25">
      <c r="A17229">
        <v>40</v>
      </c>
      <c r="B17229">
        <v>6.2599471874099901</v>
      </c>
      <c r="C17229">
        <v>0.63803878147048199</v>
      </c>
      <c r="D17229" s="2">
        <v>206.31674532004891</v>
      </c>
      <c r="E17229" s="1">
        <v>1192033967000</v>
      </c>
      <c r="F17229" s="1">
        <f t="shared" si="269"/>
        <v>629784414461.24585</v>
      </c>
    </row>
    <row r="17230" spans="1:6" x14ac:dyDescent="0.25">
      <c r="A17230">
        <v>40</v>
      </c>
      <c r="B17230">
        <v>6.2610733781099901</v>
      </c>
      <c r="C17230">
        <v>0.63695238071178495</v>
      </c>
      <c r="D17230" s="2">
        <v>206.2671846100489</v>
      </c>
      <c r="E17230" s="1">
        <v>1181576152000</v>
      </c>
      <c r="F17230" s="1">
        <f t="shared" si="269"/>
        <v>624937826694.07678</v>
      </c>
    </row>
    <row r="17231" spans="1:6" x14ac:dyDescent="0.25">
      <c r="A17231">
        <v>40</v>
      </c>
      <c r="B17231">
        <v>6.26219977141999</v>
      </c>
      <c r="C17231">
        <v>0.63813588665474297</v>
      </c>
      <c r="D17231" s="2">
        <v>206.21762390004889</v>
      </c>
      <c r="E17231" s="1">
        <v>1178253232000</v>
      </c>
      <c r="F17231" s="1">
        <f t="shared" si="269"/>
        <v>622443226765.43384</v>
      </c>
    </row>
    <row r="17232" spans="1:6" x14ac:dyDescent="0.25">
      <c r="A17232">
        <v>40</v>
      </c>
      <c r="B17232">
        <v>6.2633263673700004</v>
      </c>
      <c r="C17232">
        <v>0.63650624755227803</v>
      </c>
      <c r="D17232" s="2">
        <v>206.16806319004888</v>
      </c>
      <c r="E17232" s="1">
        <v>1181916109000</v>
      </c>
      <c r="F17232" s="1">
        <f t="shared" si="269"/>
        <v>625396578507.24939</v>
      </c>
    </row>
    <row r="17233" spans="1:6" x14ac:dyDescent="0.25">
      <c r="A17233">
        <v>40</v>
      </c>
      <c r="B17233">
        <v>6.264453166</v>
      </c>
      <c r="C17233">
        <v>0.63596317848415795</v>
      </c>
      <c r="D17233" s="2">
        <v>206.11850248004887</v>
      </c>
      <c r="E17233" s="1">
        <v>1190876676000</v>
      </c>
      <c r="F17233" s="1">
        <f t="shared" si="269"/>
        <v>630480255259.29443</v>
      </c>
    </row>
    <row r="17234" spans="1:6" x14ac:dyDescent="0.25">
      <c r="A17234">
        <v>40</v>
      </c>
      <c r="B17234">
        <v>6.2655801673399898</v>
      </c>
      <c r="C17234">
        <v>0.63487673700656</v>
      </c>
      <c r="D17234" s="2">
        <v>206.06894177004887</v>
      </c>
      <c r="E17234" s="1">
        <v>1199330062000</v>
      </c>
      <c r="F17234" s="1">
        <f t="shared" si="269"/>
        <v>635645908848.67322</v>
      </c>
    </row>
    <row r="17235" spans="1:6" x14ac:dyDescent="0.25">
      <c r="A17235">
        <v>40</v>
      </c>
      <c r="B17235">
        <v>6.2667073714299901</v>
      </c>
      <c r="C17235">
        <v>0.63379019639335499</v>
      </c>
      <c r="D17235" s="2">
        <v>206.01938106004886</v>
      </c>
      <c r="E17235" s="1">
        <v>1203708872000</v>
      </c>
      <c r="F17235" s="1">
        <f t="shared" si="269"/>
        <v>638660235140.35645</v>
      </c>
    </row>
    <row r="17236" spans="1:6" x14ac:dyDescent="0.25">
      <c r="A17236">
        <v>40</v>
      </c>
      <c r="B17236">
        <v>6.2678347783200001</v>
      </c>
      <c r="C17236">
        <v>0.63551683596453701</v>
      </c>
      <c r="D17236" s="2">
        <v>205.96982035004885</v>
      </c>
      <c r="E17236" s="1">
        <v>1203801189000</v>
      </c>
      <c r="F17236" s="1">
        <f t="shared" si="269"/>
        <v>637607347348.29846</v>
      </c>
    </row>
    <row r="17237" spans="1:6" x14ac:dyDescent="0.25">
      <c r="A17237">
        <v>40</v>
      </c>
      <c r="B17237">
        <v>6.2689623880300003</v>
      </c>
      <c r="C17237">
        <v>0.63443007976010501</v>
      </c>
      <c r="D17237" s="2">
        <v>205.92025964004884</v>
      </c>
      <c r="E17237" s="1">
        <v>1198183920000</v>
      </c>
      <c r="F17237" s="1">
        <f t="shared" si="269"/>
        <v>635322160537.99817</v>
      </c>
    </row>
    <row r="17238" spans="1:6" x14ac:dyDescent="0.25">
      <c r="A17238">
        <v>40</v>
      </c>
      <c r="B17238">
        <v>6.2700902006000003</v>
      </c>
      <c r="C17238">
        <v>0.63388685353386498</v>
      </c>
      <c r="D17238" s="2">
        <v>205.87069893004883</v>
      </c>
      <c r="E17238" s="1">
        <v>1190624687000</v>
      </c>
      <c r="F17238" s="1">
        <f t="shared" si="269"/>
        <v>631657010480.95068</v>
      </c>
    </row>
    <row r="17239" spans="1:6" x14ac:dyDescent="0.25">
      <c r="A17239">
        <v>40</v>
      </c>
      <c r="B17239">
        <v>6.2712182160700003</v>
      </c>
      <c r="C17239">
        <v>0.63280047647339399</v>
      </c>
      <c r="D17239" s="2">
        <v>205.82113822004882</v>
      </c>
      <c r="E17239" s="1">
        <v>1182292565000</v>
      </c>
      <c r="F17239" s="1">
        <f t="shared" si="269"/>
        <v>627918391250.49158</v>
      </c>
    </row>
    <row r="17240" spans="1:6" x14ac:dyDescent="0.25">
      <c r="A17240">
        <v>40</v>
      </c>
      <c r="B17240">
        <v>6.2723464344700002</v>
      </c>
      <c r="C17240">
        <v>0.63171414609502297</v>
      </c>
      <c r="D17240" s="2">
        <v>205.77157751004881</v>
      </c>
      <c r="E17240" s="1">
        <v>1176068022000</v>
      </c>
      <c r="F17240" s="1">
        <f t="shared" si="269"/>
        <v>625291425916.5813</v>
      </c>
    </row>
    <row r="17241" spans="1:6" x14ac:dyDescent="0.25">
      <c r="A17241">
        <v>40</v>
      </c>
      <c r="B17241">
        <v>6.27347485585</v>
      </c>
      <c r="C17241">
        <v>0.63117121178101199</v>
      </c>
      <c r="D17241" s="2">
        <v>205.72201680004881</v>
      </c>
      <c r="E17241" s="1">
        <v>1172832852000</v>
      </c>
      <c r="F17241" s="1">
        <f t="shared" si="269"/>
        <v>623910002094.6521</v>
      </c>
    </row>
    <row r="17242" spans="1:6" x14ac:dyDescent="0.25">
      <c r="A17242">
        <v>40</v>
      </c>
      <c r="B17242">
        <v>6.2746034802299899</v>
      </c>
      <c r="C17242">
        <v>0.63235495748884696</v>
      </c>
      <c r="D17242" s="2">
        <v>205.6724560900488</v>
      </c>
      <c r="E17242" s="1">
        <v>1171736389000</v>
      </c>
      <c r="F17242" s="1">
        <f t="shared" si="269"/>
        <v>622589294659.34058</v>
      </c>
    </row>
    <row r="17243" spans="1:6" x14ac:dyDescent="0.25">
      <c r="A17243">
        <v>40</v>
      </c>
      <c r="B17243">
        <v>6.2757323076600002</v>
      </c>
      <c r="C17243">
        <v>0.63126891914864902</v>
      </c>
      <c r="D17243" s="2">
        <v>205.62289538004879</v>
      </c>
      <c r="E17243" s="1">
        <v>1174746524000</v>
      </c>
      <c r="F17243" s="1">
        <f t="shared" si="269"/>
        <v>624866958015.93652</v>
      </c>
    </row>
    <row r="17244" spans="1:6" x14ac:dyDescent="0.25">
      <c r="A17244">
        <v>40</v>
      </c>
      <c r="B17244">
        <v>6.27686133816999</v>
      </c>
      <c r="C17244">
        <v>0.630726270899026</v>
      </c>
      <c r="D17244" s="2">
        <v>205.57333467004878</v>
      </c>
      <c r="E17244" s="1">
        <v>1182832023000</v>
      </c>
      <c r="F17244" s="1">
        <f t="shared" si="269"/>
        <v>629509277085.94104</v>
      </c>
    </row>
    <row r="17245" spans="1:6" x14ac:dyDescent="0.25">
      <c r="A17245">
        <v>40</v>
      </c>
      <c r="B17245">
        <v>6.2779905717900002</v>
      </c>
      <c r="C17245">
        <v>0.62964047782240296</v>
      </c>
      <c r="D17245" s="2">
        <v>205.52377396004877</v>
      </c>
      <c r="E17245" s="1">
        <v>1195912745000</v>
      </c>
      <c r="F17245" s="1">
        <f t="shared" si="269"/>
        <v>637162355530.5387</v>
      </c>
    </row>
    <row r="17246" spans="1:6" x14ac:dyDescent="0.25">
      <c r="A17246">
        <v>40</v>
      </c>
      <c r="B17246">
        <v>6.2791200085699899</v>
      </c>
      <c r="C17246">
        <v>0.62855488924095704</v>
      </c>
      <c r="D17246" s="2">
        <v>205.47421325004876</v>
      </c>
      <c r="E17246" s="1">
        <v>1211000415000</v>
      </c>
      <c r="F17246" s="1">
        <f t="shared" si="269"/>
        <v>645901617313.43152</v>
      </c>
    </row>
    <row r="17247" spans="1:6" x14ac:dyDescent="0.25">
      <c r="A17247">
        <v>40</v>
      </c>
      <c r="B17247">
        <v>6.2802496485399901</v>
      </c>
      <c r="C17247">
        <v>0.628012562286833</v>
      </c>
      <c r="D17247" s="2">
        <v>205.42465254004875</v>
      </c>
      <c r="E17247" s="1">
        <v>1227066008000</v>
      </c>
      <c r="F17247" s="1">
        <f t="shared" si="269"/>
        <v>654825427511.25146</v>
      </c>
    </row>
    <row r="17248" spans="1:6" x14ac:dyDescent="0.25">
      <c r="A17248">
        <v>40</v>
      </c>
      <c r="B17248">
        <v>6.2813794917400001</v>
      </c>
      <c r="C17248">
        <v>0.62919650661504201</v>
      </c>
      <c r="D17248" s="2">
        <v>205.37509183004875</v>
      </c>
      <c r="E17248" s="1">
        <v>1240075241000</v>
      </c>
      <c r="F17248" s="1">
        <f t="shared" si="269"/>
        <v>660984789584.95081</v>
      </c>
    </row>
    <row r="17249" spans="1:6" x14ac:dyDescent="0.25">
      <c r="A17249">
        <v>40</v>
      </c>
      <c r="B17249">
        <v>6.2825095382000002</v>
      </c>
      <c r="C17249">
        <v>0.62810963454443403</v>
      </c>
      <c r="D17249" s="2">
        <v>205.32553112004874</v>
      </c>
      <c r="E17249" s="1">
        <v>1246949104000</v>
      </c>
      <c r="F17249" s="1">
        <f t="shared" si="269"/>
        <v>665371476219.4762</v>
      </c>
    </row>
    <row r="17250" spans="1:6" x14ac:dyDescent="0.25">
      <c r="A17250">
        <v>40</v>
      </c>
      <c r="B17250">
        <v>6.2836397879600003</v>
      </c>
      <c r="C17250">
        <v>0.62756567135339703</v>
      </c>
      <c r="D17250" s="2">
        <v>205.27597041004873</v>
      </c>
      <c r="E17250" s="1">
        <v>1246723798000</v>
      </c>
      <c r="F17250" s="1">
        <f t="shared" si="269"/>
        <v>665613223674.95593</v>
      </c>
    </row>
    <row r="17251" spans="1:6" x14ac:dyDescent="0.25">
      <c r="A17251">
        <v>40</v>
      </c>
      <c r="B17251">
        <v>6.2847702410600004</v>
      </c>
      <c r="C17251">
        <v>0.62647792052525197</v>
      </c>
      <c r="D17251" s="2">
        <v>205.22640970004872</v>
      </c>
      <c r="E17251" s="1">
        <v>1240405587000</v>
      </c>
      <c r="F17251" s="1">
        <f t="shared" si="269"/>
        <v>662960738764.78748</v>
      </c>
    </row>
    <row r="17252" spans="1:6" x14ac:dyDescent="0.25">
      <c r="A17252">
        <v>40</v>
      </c>
      <c r="B17252">
        <v>6.2859008975300004</v>
      </c>
      <c r="C17252">
        <v>0.625390315328478</v>
      </c>
      <c r="D17252" s="2">
        <v>205.17684899004871</v>
      </c>
      <c r="E17252" s="1">
        <v>1229996819000</v>
      </c>
      <c r="F17252" s="1">
        <f t="shared" si="269"/>
        <v>658112932709.27014</v>
      </c>
    </row>
    <row r="17253" spans="1:6" x14ac:dyDescent="0.25">
      <c r="A17253">
        <v>40</v>
      </c>
      <c r="B17253">
        <v>6.2870317574100003</v>
      </c>
      <c r="C17253">
        <v>0.62711704454984196</v>
      </c>
      <c r="D17253" s="2">
        <v>205.1272882800487</v>
      </c>
      <c r="E17253" s="1">
        <v>1218492972000</v>
      </c>
      <c r="F17253" s="1">
        <f t="shared" si="269"/>
        <v>650832986898.63257</v>
      </c>
    </row>
    <row r="17254" spans="1:6" x14ac:dyDescent="0.25">
      <c r="A17254">
        <v>40</v>
      </c>
      <c r="B17254">
        <v>6.2881628207400002</v>
      </c>
      <c r="C17254">
        <v>0.62603078640780396</v>
      </c>
      <c r="D17254" s="2">
        <v>205.07772757004869</v>
      </c>
      <c r="E17254" s="1">
        <v>1205981598000</v>
      </c>
      <c r="F17254" s="1">
        <f t="shared" si="269"/>
        <v>644850387197.74756</v>
      </c>
    </row>
    <row r="17255" spans="1:6" x14ac:dyDescent="0.25">
      <c r="A17255">
        <v>40</v>
      </c>
      <c r="B17255">
        <v>6.2892940875400001</v>
      </c>
      <c r="C17255">
        <v>0.62494366192611195</v>
      </c>
      <c r="D17255" s="2">
        <v>205.02816686004869</v>
      </c>
      <c r="E17255" s="1">
        <v>1194394779000</v>
      </c>
      <c r="F17255" s="1">
        <f t="shared" si="269"/>
        <v>639349474326.4668</v>
      </c>
    </row>
    <row r="17256" spans="1:6" x14ac:dyDescent="0.25">
      <c r="A17256">
        <v>40</v>
      </c>
      <c r="B17256">
        <v>6.2904255578699901</v>
      </c>
      <c r="C17256">
        <v>0.62439867942057403</v>
      </c>
      <c r="D17256" s="2">
        <v>204.97860615004868</v>
      </c>
      <c r="E17256" s="1">
        <v>1183825873000</v>
      </c>
      <c r="F17256" s="1">
        <f t="shared" si="269"/>
        <v>634037473073.70398</v>
      </c>
    </row>
    <row r="17257" spans="1:6" x14ac:dyDescent="0.25">
      <c r="A17257">
        <v>40</v>
      </c>
      <c r="B17257">
        <v>6.2915572317599899</v>
      </c>
      <c r="C17257">
        <v>0.62331029557914597</v>
      </c>
      <c r="D17257" s="2">
        <v>204.92904544004867</v>
      </c>
      <c r="E17257" s="1">
        <v>1178062556000</v>
      </c>
      <c r="F17257" s="1">
        <f t="shared" si="269"/>
        <v>631637826650.10913</v>
      </c>
    </row>
    <row r="17258" spans="1:6" x14ac:dyDescent="0.25">
      <c r="A17258">
        <v>40</v>
      </c>
      <c r="B17258">
        <v>6.2926891092400004</v>
      </c>
      <c r="C17258">
        <v>0.62503622325225505</v>
      </c>
      <c r="D17258" s="2">
        <v>204.87948473004866</v>
      </c>
      <c r="E17258" s="1">
        <v>1176423879000</v>
      </c>
      <c r="F17258" s="1">
        <f t="shared" si="269"/>
        <v>629671516854.09045</v>
      </c>
    </row>
    <row r="17259" spans="1:6" x14ac:dyDescent="0.25">
      <c r="A17259">
        <v>40</v>
      </c>
      <c r="B17259">
        <v>6.2938211903500001</v>
      </c>
      <c r="C17259">
        <v>0.62394957158897901</v>
      </c>
      <c r="D17259" s="2">
        <v>204.82992402004865</v>
      </c>
      <c r="E17259" s="1">
        <v>1178832730000</v>
      </c>
      <c r="F17259" s="1">
        <f t="shared" si="269"/>
        <v>631646842476.28088</v>
      </c>
    </row>
    <row r="17260" spans="1:6" x14ac:dyDescent="0.25">
      <c r="A17260">
        <v>40</v>
      </c>
      <c r="B17260">
        <v>6.29495347511999</v>
      </c>
      <c r="C17260">
        <v>0.62513304242676804</v>
      </c>
      <c r="D17260" s="2">
        <v>204.78036331004864</v>
      </c>
      <c r="E17260" s="1">
        <v>1183447613000</v>
      </c>
      <c r="F17260" s="1">
        <f t="shared" si="269"/>
        <v>633369589278.90991</v>
      </c>
    </row>
    <row r="17261" spans="1:6" x14ac:dyDescent="0.25">
      <c r="A17261">
        <v>40</v>
      </c>
      <c r="B17261">
        <v>6.2960859636000004</v>
      </c>
      <c r="C17261">
        <v>0.62458992659935098</v>
      </c>
      <c r="D17261" s="2">
        <v>204.73080260004863</v>
      </c>
      <c r="E17261" s="1">
        <v>1188262556000</v>
      </c>
      <c r="F17261" s="1">
        <f t="shared" si="269"/>
        <v>636291986106.5553</v>
      </c>
    </row>
    <row r="17262" spans="1:6" x14ac:dyDescent="0.25">
      <c r="A17262">
        <v>40</v>
      </c>
      <c r="B17262">
        <v>6.2972186558100001</v>
      </c>
      <c r="C17262">
        <v>0.62350358433948505</v>
      </c>
      <c r="D17262" s="2">
        <v>204.68124189004863</v>
      </c>
      <c r="E17262" s="1">
        <v>1190372774000</v>
      </c>
      <c r="F17262" s="1">
        <f t="shared" si="269"/>
        <v>638114802368.6416</v>
      </c>
    </row>
    <row r="17263" spans="1:6" x14ac:dyDescent="0.25">
      <c r="A17263">
        <v>40</v>
      </c>
      <c r="B17263">
        <v>6.29835155179999</v>
      </c>
      <c r="C17263">
        <v>0.62468711961240897</v>
      </c>
      <c r="D17263" s="2">
        <v>204.63168118004862</v>
      </c>
      <c r="E17263" s="1">
        <v>1188558120000</v>
      </c>
      <c r="F17263" s="1">
        <f t="shared" si="269"/>
        <v>636388399492.03882</v>
      </c>
    </row>
    <row r="17264" spans="1:6" x14ac:dyDescent="0.25">
      <c r="A17264">
        <v>40</v>
      </c>
      <c r="B17264">
        <v>6.2994846516100003</v>
      </c>
      <c r="C17264">
        <v>0.62414386441792802</v>
      </c>
      <c r="D17264" s="2">
        <v>204.58212047004861</v>
      </c>
      <c r="E17264" s="1">
        <v>1183584470000</v>
      </c>
      <c r="F17264" s="1">
        <f t="shared" si="269"/>
        <v>634069731533.61951</v>
      </c>
    </row>
    <row r="17265" spans="1:6" x14ac:dyDescent="0.25">
      <c r="A17265">
        <v>40</v>
      </c>
      <c r="B17265">
        <v>6.3006179552599901</v>
      </c>
      <c r="C17265">
        <v>0.62305708521425995</v>
      </c>
      <c r="D17265" s="2">
        <v>204.5325597600486</v>
      </c>
      <c r="E17265" s="1">
        <v>1178201323000</v>
      </c>
      <c r="F17265" s="1">
        <f t="shared" si="269"/>
        <v>631872205221.34888</v>
      </c>
    </row>
    <row r="17266" spans="1:6" x14ac:dyDescent="0.25">
      <c r="A17266">
        <v>40</v>
      </c>
      <c r="B17266">
        <v>6.3017514628000004</v>
      </c>
      <c r="C17266">
        <v>0.62424038761734002</v>
      </c>
      <c r="D17266" s="2">
        <v>204.48299905004859</v>
      </c>
      <c r="E17266" s="1">
        <v>1175411895000</v>
      </c>
      <c r="F17266" s="1">
        <f t="shared" si="269"/>
        <v>629630743719.40869</v>
      </c>
    </row>
    <row r="17267" spans="1:6" x14ac:dyDescent="0.25">
      <c r="A17267">
        <v>40</v>
      </c>
      <c r="B17267">
        <v>6.3028851742700001</v>
      </c>
      <c r="C17267">
        <v>0.623697109112335</v>
      </c>
      <c r="D17267" s="2">
        <v>204.43343834004858</v>
      </c>
      <c r="E17267" s="1">
        <v>1175652959000</v>
      </c>
      <c r="F17267" s="1">
        <f t="shared" si="269"/>
        <v>630102101989.15759</v>
      </c>
    </row>
    <row r="17268" spans="1:6" x14ac:dyDescent="0.25">
      <c r="A17268">
        <v>40</v>
      </c>
      <c r="B17268">
        <v>6.3040190896899899</v>
      </c>
      <c r="C17268">
        <v>0.62261063300396002</v>
      </c>
      <c r="D17268" s="2">
        <v>204.38387763004857</v>
      </c>
      <c r="E17268" s="1">
        <v>1176386489000</v>
      </c>
      <c r="F17268" s="1">
        <f t="shared" si="269"/>
        <v>631180634474.59546</v>
      </c>
    </row>
    <row r="17269" spans="1:6" x14ac:dyDescent="0.25">
      <c r="A17269">
        <v>40</v>
      </c>
      <c r="B17269">
        <v>6.3051532091100002</v>
      </c>
      <c r="C17269">
        <v>0.62379427306757995</v>
      </c>
      <c r="D17269" s="2">
        <v>204.33431692004856</v>
      </c>
      <c r="E17269" s="1">
        <v>1175447437000</v>
      </c>
      <c r="F17269" s="1">
        <f t="shared" si="269"/>
        <v>629930741032.05322</v>
      </c>
    </row>
    <row r="17270" spans="1:6" x14ac:dyDescent="0.25">
      <c r="A17270">
        <v>40</v>
      </c>
      <c r="B17270">
        <v>6.3062875325599901</v>
      </c>
      <c r="C17270">
        <v>0.62325129728688999</v>
      </c>
      <c r="D17270" s="2">
        <v>204.28475621004856</v>
      </c>
      <c r="E17270" s="1">
        <v>1168356562000</v>
      </c>
      <c r="F17270" s="1">
        <f t="shared" si="269"/>
        <v>626470756203.18103</v>
      </c>
    </row>
    <row r="17271" spans="1:6" x14ac:dyDescent="0.25">
      <c r="A17271">
        <v>40</v>
      </c>
      <c r="B17271">
        <v>6.3074220600800004</v>
      </c>
      <c r="C17271">
        <v>0.62216504191894895</v>
      </c>
      <c r="D17271" s="2">
        <v>204.23519550004855</v>
      </c>
      <c r="E17271" s="1">
        <v>1151754738000</v>
      </c>
      <c r="F17271" s="1">
        <f t="shared" si="269"/>
        <v>618240089054.0647</v>
      </c>
    </row>
    <row r="17272" spans="1:6" x14ac:dyDescent="0.25">
      <c r="A17272">
        <v>40</v>
      </c>
      <c r="B17272">
        <v>6.3085567917100001</v>
      </c>
      <c r="C17272">
        <v>0.62334882728663399</v>
      </c>
      <c r="D17272" s="2">
        <v>204.18563479004854</v>
      </c>
      <c r="E17272" s="1">
        <v>1127500610000</v>
      </c>
      <c r="F17272" s="1">
        <f t="shared" si="269"/>
        <v>604504905570.74951</v>
      </c>
    </row>
    <row r="17273" spans="1:6" x14ac:dyDescent="0.25">
      <c r="A17273">
        <v>40</v>
      </c>
      <c r="B17273">
        <v>6.30969172747999</v>
      </c>
      <c r="C17273">
        <v>0.62280598513478802</v>
      </c>
      <c r="D17273" s="2">
        <v>204.13607408004853</v>
      </c>
      <c r="E17273" s="1">
        <v>1097798412000</v>
      </c>
      <c r="F17273" s="1">
        <f t="shared" si="269"/>
        <v>588899784757.09351</v>
      </c>
    </row>
    <row r="17274" spans="1:6" x14ac:dyDescent="0.25">
      <c r="A17274">
        <v>40</v>
      </c>
      <c r="B17274">
        <v>6.3108268674300003</v>
      </c>
      <c r="C17274">
        <v>0.62171975300158</v>
      </c>
      <c r="D17274" s="2">
        <v>204.08651337004852</v>
      </c>
      <c r="E17274" s="1">
        <v>1070179877000</v>
      </c>
      <c r="F17274" s="1">
        <f t="shared" si="269"/>
        <v>574708105716.57947</v>
      </c>
    </row>
    <row r="17275" spans="1:6" x14ac:dyDescent="0.25">
      <c r="A17275">
        <v>40</v>
      </c>
      <c r="B17275">
        <v>6.3119622116</v>
      </c>
      <c r="C17275">
        <v>0.62344669517114004</v>
      </c>
      <c r="D17275" s="2">
        <v>204.03695266004851</v>
      </c>
      <c r="E17275" s="1">
        <v>1048948086000</v>
      </c>
      <c r="F17275" s="1">
        <f t="shared" si="269"/>
        <v>562334249423.15759</v>
      </c>
    </row>
    <row r="17276" spans="1:6" x14ac:dyDescent="0.25">
      <c r="A17276">
        <v>40</v>
      </c>
      <c r="B17276">
        <v>6.31309776001999</v>
      </c>
      <c r="C17276">
        <v>0.62290366687653298</v>
      </c>
      <c r="D17276" s="2">
        <v>203.9873919500485</v>
      </c>
      <c r="E17276" s="1">
        <v>1037865586000</v>
      </c>
      <c r="F17276" s="1">
        <f t="shared" si="269"/>
        <v>556695212410.94202</v>
      </c>
    </row>
    <row r="17277" spans="1:6" x14ac:dyDescent="0.25">
      <c r="A17277">
        <v>40</v>
      </c>
      <c r="B17277">
        <v>6.3142335127300004</v>
      </c>
      <c r="C17277">
        <v>0.62236075521808298</v>
      </c>
      <c r="D17277" s="2">
        <v>203.9378312400485</v>
      </c>
      <c r="E17277" s="1">
        <v>1038631132000</v>
      </c>
      <c r="F17277" s="1">
        <f t="shared" si="269"/>
        <v>557408380940.64185</v>
      </c>
    </row>
    <row r="17278" spans="1:6" x14ac:dyDescent="0.25">
      <c r="A17278">
        <v>40</v>
      </c>
      <c r="B17278">
        <v>6.3153694697600002</v>
      </c>
      <c r="C17278">
        <v>0.62463121043286496</v>
      </c>
      <c r="D17278" s="2">
        <v>203.88827053004849</v>
      </c>
      <c r="E17278" s="1">
        <v>1046962003000</v>
      </c>
      <c r="F17278" s="1">
        <f t="shared" si="269"/>
        <v>560605084519.26685</v>
      </c>
    </row>
    <row r="17279" spans="1:6" x14ac:dyDescent="0.25">
      <c r="A17279">
        <v>40</v>
      </c>
      <c r="B17279">
        <v>6.3165056311600001</v>
      </c>
      <c r="C17279">
        <v>0.62408853229246097</v>
      </c>
      <c r="D17279" s="2">
        <v>203.83870982004848</v>
      </c>
      <c r="E17279" s="1">
        <v>1059097703000</v>
      </c>
      <c r="F17279" s="1">
        <f t="shared" si="269"/>
        <v>567411090711.62219</v>
      </c>
    </row>
    <row r="17280" spans="1:6" x14ac:dyDescent="0.25">
      <c r="A17280">
        <v>40</v>
      </c>
      <c r="B17280">
        <v>6.31764199696</v>
      </c>
      <c r="C17280">
        <v>0.62354602923188296</v>
      </c>
      <c r="D17280" s="2">
        <v>203.78914911004847</v>
      </c>
      <c r="E17280" s="1">
        <v>1068368754000</v>
      </c>
      <c r="F17280" s="1">
        <f t="shared" si="269"/>
        <v>572688652964.23071</v>
      </c>
    </row>
    <row r="17281" spans="1:6" x14ac:dyDescent="0.25">
      <c r="A17281">
        <v>40</v>
      </c>
      <c r="B17281">
        <v>6.3187785671999901</v>
      </c>
      <c r="C17281">
        <v>0.62527375954190501</v>
      </c>
      <c r="D17281" s="2">
        <v>203.73958840004846</v>
      </c>
      <c r="E17281" s="1">
        <v>1070426657000</v>
      </c>
      <c r="F17281" s="1">
        <f t="shared" si="269"/>
        <v>572801270271.22498</v>
      </c>
    </row>
    <row r="17282" spans="1:6" x14ac:dyDescent="0.25">
      <c r="A17282">
        <v>40</v>
      </c>
      <c r="B17282">
        <v>6.31991534190999</v>
      </c>
      <c r="C17282">
        <v>0.62473183986414305</v>
      </c>
      <c r="D17282" s="2">
        <v>203.69002769004845</v>
      </c>
      <c r="E17282" s="1">
        <v>1062285403000</v>
      </c>
      <c r="F17282" s="1">
        <f t="shared" ref="F17282:F17345" si="270">E17282*EXP((-1)*C17282)</f>
        <v>568752898711.59631</v>
      </c>
    </row>
    <row r="17283" spans="1:6" x14ac:dyDescent="0.25">
      <c r="A17283">
        <v>40</v>
      </c>
      <c r="B17283">
        <v>6.32105232112999</v>
      </c>
      <c r="C17283">
        <v>0.624189395673172</v>
      </c>
      <c r="D17283" s="2">
        <v>203.64046698004844</v>
      </c>
      <c r="E17283" s="1">
        <v>1044498255000</v>
      </c>
      <c r="F17283" s="1">
        <f t="shared" si="270"/>
        <v>559533004151.92371</v>
      </c>
    </row>
    <row r="17284" spans="1:6" x14ac:dyDescent="0.25">
      <c r="A17284">
        <v>40</v>
      </c>
      <c r="B17284">
        <v>6.3221895048999901</v>
      </c>
      <c r="C17284">
        <v>0.62591555179375002</v>
      </c>
      <c r="D17284" s="2">
        <v>203.59090627004844</v>
      </c>
      <c r="E17284" s="1">
        <v>1021299417000</v>
      </c>
      <c r="F17284" s="1">
        <f t="shared" si="270"/>
        <v>546161916390.88702</v>
      </c>
    </row>
    <row r="17285" spans="1:6" x14ac:dyDescent="0.25">
      <c r="A17285">
        <v>40</v>
      </c>
      <c r="B17285">
        <v>6.32332689325</v>
      </c>
      <c r="C17285">
        <v>0.62536990054575803</v>
      </c>
      <c r="D17285" s="2">
        <v>203.54134556004843</v>
      </c>
      <c r="E17285" s="1">
        <v>998287300500</v>
      </c>
      <c r="F17285" s="1">
        <f t="shared" si="270"/>
        <v>534147068698.5498</v>
      </c>
    </row>
    <row r="17286" spans="1:6" x14ac:dyDescent="0.25">
      <c r="A17286">
        <v>40</v>
      </c>
      <c r="B17286">
        <v>6.3244644862200001</v>
      </c>
      <c r="C17286">
        <v>0.62482276218646504</v>
      </c>
      <c r="D17286" s="2">
        <v>203.49178485004842</v>
      </c>
      <c r="E17286" s="1">
        <v>981579169200</v>
      </c>
      <c r="F17286" s="1">
        <f t="shared" si="270"/>
        <v>525494597570.71649</v>
      </c>
    </row>
    <row r="17287" spans="1:6" x14ac:dyDescent="0.25">
      <c r="A17287">
        <v>40</v>
      </c>
      <c r="B17287">
        <v>6.3256022838500003</v>
      </c>
      <c r="C17287">
        <v>0.62482047203382396</v>
      </c>
      <c r="D17287" s="2">
        <v>203.44222414004841</v>
      </c>
      <c r="E17287" s="1">
        <v>976036111900</v>
      </c>
      <c r="F17287" s="1">
        <f t="shared" si="270"/>
        <v>522528283561.61694</v>
      </c>
    </row>
    <row r="17288" spans="1:6" x14ac:dyDescent="0.25">
      <c r="A17288">
        <v>40</v>
      </c>
      <c r="B17288">
        <v>6.32674028617999</v>
      </c>
      <c r="C17288">
        <v>0.62654659981449101</v>
      </c>
      <c r="D17288" s="2">
        <v>203.3926634300484</v>
      </c>
      <c r="E17288" s="1">
        <v>982987228300</v>
      </c>
      <c r="F17288" s="1">
        <f t="shared" si="270"/>
        <v>525342025531.07306</v>
      </c>
    </row>
    <row r="17289" spans="1:6" x14ac:dyDescent="0.25">
      <c r="A17289">
        <v>40</v>
      </c>
      <c r="B17289">
        <v>6.3278784932400001</v>
      </c>
      <c r="C17289">
        <v>0.62600325757975595</v>
      </c>
      <c r="D17289" s="2">
        <v>203.34310272004839</v>
      </c>
      <c r="E17289" s="1">
        <v>1000105864000</v>
      </c>
      <c r="F17289" s="1">
        <f t="shared" si="270"/>
        <v>534781300815.69653</v>
      </c>
    </row>
    <row r="17290" spans="1:6" x14ac:dyDescent="0.25">
      <c r="A17290">
        <v>40</v>
      </c>
      <c r="B17290">
        <v>6.3290169050599898</v>
      </c>
      <c r="C17290">
        <v>0.62546008909787298</v>
      </c>
      <c r="D17290" s="2">
        <v>203.29354201004838</v>
      </c>
      <c r="E17290" s="1">
        <v>1022422177000</v>
      </c>
      <c r="F17290" s="1">
        <f t="shared" si="270"/>
        <v>547011423113.2193</v>
      </c>
    </row>
    <row r="17291" spans="1:6" x14ac:dyDescent="0.25">
      <c r="A17291">
        <v>40</v>
      </c>
      <c r="B17291">
        <v>6.3301555216900001</v>
      </c>
      <c r="C17291">
        <v>0.62718697266539902</v>
      </c>
      <c r="D17291" s="2">
        <v>203.24398130004838</v>
      </c>
      <c r="E17291" s="1">
        <v>1043083971000</v>
      </c>
      <c r="F17291" s="1">
        <f t="shared" si="270"/>
        <v>557102914295.91736</v>
      </c>
    </row>
    <row r="17292" spans="1:6" x14ac:dyDescent="0.25">
      <c r="A17292">
        <v>40</v>
      </c>
      <c r="B17292">
        <v>6.33129434316999</v>
      </c>
      <c r="C17292">
        <v>0.62664380602927605</v>
      </c>
      <c r="D17292" s="2">
        <v>203.19442059004837</v>
      </c>
      <c r="E17292" s="1">
        <v>1056444806000</v>
      </c>
      <c r="F17292" s="1">
        <f t="shared" si="270"/>
        <v>564545389748.90234</v>
      </c>
    </row>
    <row r="17293" spans="1:6" x14ac:dyDescent="0.25">
      <c r="A17293">
        <v>40</v>
      </c>
      <c r="B17293">
        <v>6.3324333695200004</v>
      </c>
      <c r="C17293">
        <v>0.62610056935651603</v>
      </c>
      <c r="D17293" s="2">
        <v>203.14485988004836</v>
      </c>
      <c r="E17293" s="1">
        <v>1059536805000</v>
      </c>
      <c r="F17293" s="1">
        <f t="shared" si="270"/>
        <v>566505362154.32434</v>
      </c>
    </row>
    <row r="17294" spans="1:6" x14ac:dyDescent="0.25">
      <c r="A17294">
        <v>40</v>
      </c>
      <c r="B17294">
        <v>6.3335726007800002</v>
      </c>
      <c r="C17294">
        <v>0.62555731085278399</v>
      </c>
      <c r="D17294" s="2">
        <v>203.09529917004835</v>
      </c>
      <c r="E17294" s="1">
        <v>1052805911000</v>
      </c>
      <c r="F17294" s="1">
        <f t="shared" si="270"/>
        <v>563212423996.93958</v>
      </c>
    </row>
    <row r="17295" spans="1:6" x14ac:dyDescent="0.25">
      <c r="A17295">
        <v>40</v>
      </c>
      <c r="B17295">
        <v>6.3347120370000001</v>
      </c>
      <c r="C17295">
        <v>0.62501426845357999</v>
      </c>
      <c r="D17295" s="2">
        <v>203.04573846004834</v>
      </c>
      <c r="E17295" s="1">
        <v>1037649607000</v>
      </c>
      <c r="F17295" s="1">
        <f t="shared" si="270"/>
        <v>555405886105.34741</v>
      </c>
    </row>
    <row r="17296" spans="1:6" x14ac:dyDescent="0.25">
      <c r="A17296">
        <v>40</v>
      </c>
      <c r="B17296">
        <v>6.3358516782100001</v>
      </c>
      <c r="C17296">
        <v>0.62501441901604804</v>
      </c>
      <c r="D17296" s="2">
        <v>202.99617775004833</v>
      </c>
      <c r="E17296" s="1">
        <v>1017245092000</v>
      </c>
      <c r="F17296" s="1">
        <f t="shared" si="270"/>
        <v>544484210114.68652</v>
      </c>
    </row>
    <row r="17297" spans="1:6" x14ac:dyDescent="0.25">
      <c r="A17297">
        <v>40</v>
      </c>
      <c r="B17297">
        <v>6.3369915244500001</v>
      </c>
      <c r="C17297">
        <v>0.62447137310041201</v>
      </c>
      <c r="D17297" s="2">
        <v>202.94661704004832</v>
      </c>
      <c r="E17297" s="1">
        <v>993021020100</v>
      </c>
      <c r="F17297" s="1">
        <f t="shared" si="270"/>
        <v>531806902909.70514</v>
      </c>
    </row>
    <row r="17298" spans="1:6" x14ac:dyDescent="0.25">
      <c r="A17298">
        <v>40</v>
      </c>
      <c r="B17298">
        <v>6.3381315757400003</v>
      </c>
      <c r="C17298">
        <v>0.62392841466899696</v>
      </c>
      <c r="D17298" s="2">
        <v>202.89705633004831</v>
      </c>
      <c r="E17298" s="1">
        <v>964770616200</v>
      </c>
      <c r="F17298" s="1">
        <f t="shared" si="270"/>
        <v>516958166303.83246</v>
      </c>
    </row>
    <row r="17299" spans="1:6" x14ac:dyDescent="0.25">
      <c r="A17299">
        <v>40</v>
      </c>
      <c r="B17299">
        <v>6.3392718321399899</v>
      </c>
      <c r="C17299">
        <v>0.62565533962250897</v>
      </c>
      <c r="D17299" s="2">
        <v>202.84749562004831</v>
      </c>
      <c r="E17299" s="1">
        <v>932682498000</v>
      </c>
      <c r="F17299" s="1">
        <f t="shared" si="270"/>
        <v>498901908890.38605</v>
      </c>
    </row>
    <row r="17300" spans="1:6" x14ac:dyDescent="0.25">
      <c r="A17300">
        <v>40</v>
      </c>
      <c r="B17300">
        <v>6.34041229368</v>
      </c>
      <c r="C17300">
        <v>0.62511221208887002</v>
      </c>
      <c r="D17300" s="2">
        <v>202.7979349100483</v>
      </c>
      <c r="E17300" s="1">
        <v>897797265900</v>
      </c>
      <c r="F17300" s="1">
        <f t="shared" si="270"/>
        <v>480502325871.13647</v>
      </c>
    </row>
    <row r="17301" spans="1:6" x14ac:dyDescent="0.25">
      <c r="A17301">
        <v>40</v>
      </c>
      <c r="B17301">
        <v>6.3415529603799898</v>
      </c>
      <c r="C17301">
        <v>0.62456902053476704</v>
      </c>
      <c r="D17301" s="2">
        <v>202.74837420004829</v>
      </c>
      <c r="E17301" s="1">
        <v>863423767000</v>
      </c>
      <c r="F17301" s="1">
        <f t="shared" si="270"/>
        <v>462356662235.04681</v>
      </c>
    </row>
    <row r="17302" spans="1:6" x14ac:dyDescent="0.25">
      <c r="A17302">
        <v>40</v>
      </c>
      <c r="B17302">
        <v>6.3426938323000002</v>
      </c>
      <c r="C17302">
        <v>0.62402573567284103</v>
      </c>
      <c r="D17302" s="2">
        <v>202.69881349004828</v>
      </c>
      <c r="E17302" s="1">
        <v>834873374000</v>
      </c>
      <c r="F17302" s="1">
        <f t="shared" si="270"/>
        <v>447311101826.45551</v>
      </c>
    </row>
    <row r="17303" spans="1:6" x14ac:dyDescent="0.25">
      <c r="A17303">
        <v>40</v>
      </c>
      <c r="B17303">
        <v>6.3438349094699902</v>
      </c>
      <c r="C17303">
        <v>0.62348249749323004</v>
      </c>
      <c r="D17303" s="2">
        <v>202.64925278004827</v>
      </c>
      <c r="E17303" s="1">
        <v>817621479700</v>
      </c>
      <c r="F17303" s="1">
        <f t="shared" si="270"/>
        <v>438305867050.78351</v>
      </c>
    </row>
    <row r="17304" spans="1:6" x14ac:dyDescent="0.25">
      <c r="A17304">
        <v>40</v>
      </c>
      <c r="B17304">
        <v>6.3449761919199901</v>
      </c>
      <c r="C17304">
        <v>0.62293924182365001</v>
      </c>
      <c r="D17304" s="2">
        <v>202.59969207004826</v>
      </c>
      <c r="E17304" s="1">
        <v>814809561800</v>
      </c>
      <c r="F17304" s="1">
        <f t="shared" si="270"/>
        <v>437035827827.34979</v>
      </c>
    </row>
    <row r="17305" spans="1:6" x14ac:dyDescent="0.25">
      <c r="A17305">
        <v>40</v>
      </c>
      <c r="B17305">
        <v>6.3461176796899901</v>
      </c>
      <c r="C17305">
        <v>0.62293956273722695</v>
      </c>
      <c r="D17305" s="2">
        <v>202.55013136004825</v>
      </c>
      <c r="E17305" s="1">
        <v>825636539500</v>
      </c>
      <c r="F17305" s="1">
        <f t="shared" si="270"/>
        <v>442842904213.91748</v>
      </c>
    </row>
    <row r="17306" spans="1:6" x14ac:dyDescent="0.25">
      <c r="A17306">
        <v>40</v>
      </c>
      <c r="B17306">
        <v>6.34725937283</v>
      </c>
      <c r="C17306">
        <v>0.622396709429617</v>
      </c>
      <c r="D17306" s="2">
        <v>202.50057065004825</v>
      </c>
      <c r="E17306" s="1">
        <v>845476182700</v>
      </c>
      <c r="F17306" s="1">
        <f t="shared" si="270"/>
        <v>453730445360.75598</v>
      </c>
    </row>
    <row r="17307" spans="1:6" x14ac:dyDescent="0.25">
      <c r="A17307">
        <v>40</v>
      </c>
      <c r="B17307">
        <v>6.3484012713500002</v>
      </c>
      <c r="C17307">
        <v>0.619584089400117</v>
      </c>
      <c r="D17307" s="2">
        <v>202.45100994004824</v>
      </c>
      <c r="E17307" s="1">
        <v>867441936800</v>
      </c>
      <c r="F17307" s="1">
        <f t="shared" si="270"/>
        <v>466829683880.8952</v>
      </c>
    </row>
    <row r="17308" spans="1:6" x14ac:dyDescent="0.25">
      <c r="A17308">
        <v>40</v>
      </c>
      <c r="B17308">
        <v>6.3495433753099899</v>
      </c>
      <c r="C17308">
        <v>0.61904162688370101</v>
      </c>
      <c r="D17308" s="2">
        <v>202.40144923004823</v>
      </c>
      <c r="E17308" s="1">
        <v>885347956100</v>
      </c>
      <c r="F17308" s="1">
        <f t="shared" si="270"/>
        <v>476724669566.11407</v>
      </c>
    </row>
    <row r="17309" spans="1:6" x14ac:dyDescent="0.25">
      <c r="A17309">
        <v>40</v>
      </c>
      <c r="B17309">
        <v>6.3506856847400002</v>
      </c>
      <c r="C17309">
        <v>0.616229356822389</v>
      </c>
      <c r="D17309" s="2">
        <v>202.35188852004822</v>
      </c>
      <c r="E17309" s="1">
        <v>896178141700</v>
      </c>
      <c r="F17309" s="1">
        <f t="shared" si="270"/>
        <v>483915282506.43945</v>
      </c>
    </row>
    <row r="17310" spans="1:6" x14ac:dyDescent="0.25">
      <c r="A17310">
        <v>40</v>
      </c>
      <c r="B17310">
        <v>6.3518281996699901</v>
      </c>
      <c r="C17310">
        <v>0.61568720329347504</v>
      </c>
      <c r="D17310" s="2">
        <v>202.30232781004821</v>
      </c>
      <c r="E17310" s="1">
        <v>900654391500</v>
      </c>
      <c r="F17310" s="1">
        <f t="shared" si="270"/>
        <v>486596091224.91754</v>
      </c>
    </row>
    <row r="17311" spans="1:6" x14ac:dyDescent="0.25">
      <c r="A17311">
        <v>40</v>
      </c>
      <c r="B17311">
        <v>6.35297092014999</v>
      </c>
      <c r="C17311">
        <v>0.61287499144101298</v>
      </c>
      <c r="D17311" s="2">
        <v>202.2527671000482</v>
      </c>
      <c r="E17311" s="1">
        <v>902132977700</v>
      </c>
      <c r="F17311" s="1">
        <f t="shared" si="270"/>
        <v>488767513127.52045</v>
      </c>
    </row>
    <row r="17312" spans="1:6" x14ac:dyDescent="0.25">
      <c r="A17312">
        <v>40</v>
      </c>
      <c r="B17312">
        <v>6.35411384620999</v>
      </c>
      <c r="C17312">
        <v>0.61233219648970305</v>
      </c>
      <c r="D17312" s="2">
        <v>202.20320639004819</v>
      </c>
      <c r="E17312" s="1">
        <v>904418703800</v>
      </c>
      <c r="F17312" s="1">
        <f t="shared" si="270"/>
        <v>490271943844.41107</v>
      </c>
    </row>
    <row r="17313" spans="1:6" x14ac:dyDescent="0.25">
      <c r="A17313">
        <v>40</v>
      </c>
      <c r="B17313">
        <v>6.3552569778799901</v>
      </c>
      <c r="C17313">
        <v>0.61178829354407704</v>
      </c>
      <c r="D17313" s="2">
        <v>202.15364568004819</v>
      </c>
      <c r="E17313" s="1">
        <v>910007063400</v>
      </c>
      <c r="F17313" s="1">
        <f t="shared" si="270"/>
        <v>493569691582.2475</v>
      </c>
    </row>
    <row r="17314" spans="1:6" x14ac:dyDescent="0.25">
      <c r="A17314">
        <v>40</v>
      </c>
      <c r="B17314">
        <v>6.3564003152100002</v>
      </c>
      <c r="C17314">
        <v>0.61178613605440002</v>
      </c>
      <c r="D17314" s="2">
        <v>202.10408497004818</v>
      </c>
      <c r="E17314" s="1">
        <v>919472821800</v>
      </c>
      <c r="F17314" s="1">
        <f t="shared" si="270"/>
        <v>498704806202.2298</v>
      </c>
    </row>
    <row r="17315" spans="1:6" x14ac:dyDescent="0.25">
      <c r="A17315">
        <v>40</v>
      </c>
      <c r="B17315">
        <v>6.3575438582299899</v>
      </c>
      <c r="C17315">
        <v>0.61124083943780205</v>
      </c>
      <c r="D17315" s="2">
        <v>202.05452426004817</v>
      </c>
      <c r="E17315" s="1">
        <v>931444642900</v>
      </c>
      <c r="F17315" s="1">
        <f t="shared" si="270"/>
        <v>505473655272.79535</v>
      </c>
    </row>
    <row r="17316" spans="1:6" x14ac:dyDescent="0.25">
      <c r="A17316">
        <v>40</v>
      </c>
      <c r="B17316">
        <v>6.3586876069800002</v>
      </c>
      <c r="C17316">
        <v>0.61296718157008501</v>
      </c>
      <c r="D17316" s="2">
        <v>202.00496355004816</v>
      </c>
      <c r="E17316" s="1">
        <v>943146122000</v>
      </c>
      <c r="F17316" s="1">
        <f t="shared" si="270"/>
        <v>510940959025.04309</v>
      </c>
    </row>
    <row r="17317" spans="1:6" x14ac:dyDescent="0.25">
      <c r="A17317">
        <v>40</v>
      </c>
      <c r="B17317">
        <v>6.3598315615000001</v>
      </c>
      <c r="C17317">
        <v>0.61296764284022998</v>
      </c>
      <c r="D17317" s="2">
        <v>201.95540284004815</v>
      </c>
      <c r="E17317" s="1">
        <v>951950723200</v>
      </c>
      <c r="F17317" s="1">
        <f t="shared" si="270"/>
        <v>515710534935.51172</v>
      </c>
    </row>
    <row r="17318" spans="1:6" x14ac:dyDescent="0.25">
      <c r="A17318">
        <v>40</v>
      </c>
      <c r="B17318">
        <v>6.36097572181</v>
      </c>
      <c r="C17318">
        <v>0.61469454501171805</v>
      </c>
      <c r="D17318" s="2">
        <v>201.90584213004814</v>
      </c>
      <c r="E17318" s="1">
        <v>956078411600</v>
      </c>
      <c r="F17318" s="1">
        <f t="shared" si="270"/>
        <v>517053000732.83563</v>
      </c>
    </row>
    <row r="17319" spans="1:6" x14ac:dyDescent="0.25">
      <c r="A17319">
        <v>40</v>
      </c>
      <c r="B17319">
        <v>6.3621200879700002</v>
      </c>
      <c r="C17319">
        <v>0.61469401519673905</v>
      </c>
      <c r="D17319" s="2">
        <v>201.85628142004813</v>
      </c>
      <c r="E17319" s="1">
        <v>954354526900</v>
      </c>
      <c r="F17319" s="1">
        <f t="shared" si="270"/>
        <v>516120986885.45801</v>
      </c>
    </row>
    <row r="17320" spans="1:6" x14ac:dyDescent="0.25">
      <c r="A17320">
        <v>40</v>
      </c>
      <c r="B17320">
        <v>6.3632646599999898</v>
      </c>
      <c r="C17320">
        <v>0.61696269232691303</v>
      </c>
      <c r="D17320" s="2">
        <v>201.80672071004813</v>
      </c>
      <c r="E17320" s="1">
        <v>946759812500</v>
      </c>
      <c r="F17320" s="1">
        <f t="shared" si="270"/>
        <v>510853439957.16406</v>
      </c>
    </row>
    <row r="17321" spans="1:6" x14ac:dyDescent="0.25">
      <c r="A17321">
        <v>40</v>
      </c>
      <c r="B17321">
        <v>6.36440943794</v>
      </c>
      <c r="C17321">
        <v>0.61696120047664205</v>
      </c>
      <c r="D17321" s="2">
        <v>201.75716000004812</v>
      </c>
      <c r="E17321" s="1">
        <v>934783271000</v>
      </c>
      <c r="F17321" s="1">
        <f t="shared" si="270"/>
        <v>504391880300.01709</v>
      </c>
    </row>
    <row r="17322" spans="1:6" x14ac:dyDescent="0.25">
      <c r="A17322">
        <v>40</v>
      </c>
      <c r="B17322">
        <v>6.36555442183999</v>
      </c>
      <c r="C17322">
        <v>0.61868736259286705</v>
      </c>
      <c r="D17322" s="2">
        <v>201.70759929004811</v>
      </c>
      <c r="E17322" s="1">
        <v>920741615300</v>
      </c>
      <c r="F17322" s="1">
        <f t="shared" si="270"/>
        <v>495958416897.4801</v>
      </c>
    </row>
    <row r="17323" spans="1:6" x14ac:dyDescent="0.25">
      <c r="A17323">
        <v>40</v>
      </c>
      <c r="B17323">
        <v>6.3666996117199899</v>
      </c>
      <c r="C17323">
        <v>0.61868741649928505</v>
      </c>
      <c r="D17323" s="2">
        <v>201.6580385800481</v>
      </c>
      <c r="E17323" s="1">
        <v>907271762300</v>
      </c>
      <c r="F17323" s="1">
        <f t="shared" si="270"/>
        <v>488702840398.13275</v>
      </c>
    </row>
    <row r="17324" spans="1:6" x14ac:dyDescent="0.25">
      <c r="A17324">
        <v>40</v>
      </c>
      <c r="B17324">
        <v>6.36784500762999</v>
      </c>
      <c r="C17324">
        <v>0.61868763402396398</v>
      </c>
      <c r="D17324" s="2">
        <v>201.60847787004809</v>
      </c>
      <c r="E17324" s="1">
        <v>896868542800</v>
      </c>
      <c r="F17324" s="1">
        <f t="shared" si="270"/>
        <v>483099030744.03046</v>
      </c>
    </row>
    <row r="17325" spans="1:6" x14ac:dyDescent="0.25">
      <c r="A17325">
        <v>40</v>
      </c>
      <c r="B17325">
        <v>6.3689906096</v>
      </c>
      <c r="C17325">
        <v>0.62041461902575701</v>
      </c>
      <c r="D17325" s="2">
        <v>201.55891716004808</v>
      </c>
      <c r="E17325" s="1">
        <v>890883410600</v>
      </c>
      <c r="F17325" s="1">
        <f t="shared" si="270"/>
        <v>479047112048.8219</v>
      </c>
    </row>
    <row r="17326" spans="1:6" x14ac:dyDescent="0.25">
      <c r="A17326">
        <v>40</v>
      </c>
      <c r="B17326">
        <v>6.3701364176600004</v>
      </c>
      <c r="C17326">
        <v>0.62041482439534201</v>
      </c>
      <c r="D17326" s="2">
        <v>201.50935645004807</v>
      </c>
      <c r="E17326" s="1">
        <v>889031199000</v>
      </c>
      <c r="F17326" s="1">
        <f t="shared" si="270"/>
        <v>478051039979.54486</v>
      </c>
    </row>
    <row r="17327" spans="1:6" x14ac:dyDescent="0.25">
      <c r="A17327">
        <v>40</v>
      </c>
      <c r="B17327">
        <v>6.3712824318700001</v>
      </c>
      <c r="C17327">
        <v>0.62268506475577801</v>
      </c>
      <c r="D17327" s="2">
        <v>201.45979574004807</v>
      </c>
      <c r="E17327" s="1">
        <v>889700214100</v>
      </c>
      <c r="F17327" s="1">
        <f t="shared" si="270"/>
        <v>477325908129.95782</v>
      </c>
    </row>
    <row r="17328" spans="1:6" x14ac:dyDescent="0.25">
      <c r="A17328">
        <v>40</v>
      </c>
      <c r="B17328">
        <v>6.37242865224</v>
      </c>
      <c r="C17328">
        <v>0.62268513843989204</v>
      </c>
      <c r="D17328" s="2">
        <v>201.41023503004806</v>
      </c>
      <c r="E17328" s="1">
        <v>890127989900</v>
      </c>
      <c r="F17328" s="1">
        <f t="shared" si="270"/>
        <v>477555375496.58936</v>
      </c>
    </row>
    <row r="17329" spans="1:6" x14ac:dyDescent="0.25">
      <c r="A17329">
        <v>40</v>
      </c>
      <c r="B17329">
        <v>6.3735750788300001</v>
      </c>
      <c r="C17329">
        <v>0.624411868032269</v>
      </c>
      <c r="D17329" s="2">
        <v>201.36067432004805</v>
      </c>
      <c r="E17329" s="1">
        <v>887874008800</v>
      </c>
      <c r="F17329" s="1">
        <f t="shared" si="270"/>
        <v>475524299111.29126</v>
      </c>
    </row>
    <row r="17330" spans="1:6" x14ac:dyDescent="0.25">
      <c r="A17330">
        <v>40</v>
      </c>
      <c r="B17330">
        <v>6.3747217116600003</v>
      </c>
      <c r="C17330">
        <v>0.62441195806503802</v>
      </c>
      <c r="D17330" s="2">
        <v>201.31111361004804</v>
      </c>
      <c r="E17330" s="1">
        <v>881799361900</v>
      </c>
      <c r="F17330" s="1">
        <f t="shared" si="270"/>
        <v>472270819526.22467</v>
      </c>
    </row>
    <row r="17331" spans="1:6" x14ac:dyDescent="0.25">
      <c r="A17331">
        <v>40</v>
      </c>
      <c r="B17331">
        <v>6.3758685507799902</v>
      </c>
      <c r="C17331">
        <v>0.62668208267909498</v>
      </c>
      <c r="D17331" s="2">
        <v>201.26155290004803</v>
      </c>
      <c r="E17331" s="1">
        <v>872457885300</v>
      </c>
      <c r="F17331" s="1">
        <f t="shared" si="270"/>
        <v>466208193366.23322</v>
      </c>
    </row>
    <row r="17332" spans="1:6" x14ac:dyDescent="0.25">
      <c r="A17332">
        <v>40</v>
      </c>
      <c r="B17332">
        <v>6.3770155962099899</v>
      </c>
      <c r="C17332">
        <v>0.626682231696161</v>
      </c>
      <c r="D17332" s="2">
        <v>201.21199219004802</v>
      </c>
      <c r="E17332" s="1">
        <v>861619100300</v>
      </c>
      <c r="F17332" s="1">
        <f t="shared" si="270"/>
        <v>460416291754.11462</v>
      </c>
    </row>
    <row r="17333" spans="1:6" x14ac:dyDescent="0.25">
      <c r="A17333">
        <v>40</v>
      </c>
      <c r="B17333">
        <v>6.3781628480099899</v>
      </c>
      <c r="C17333">
        <v>0.62840910953562301</v>
      </c>
      <c r="D17333" s="2">
        <v>201.16243148004801</v>
      </c>
      <c r="E17333" s="1">
        <v>851742629700</v>
      </c>
      <c r="F17333" s="1">
        <f t="shared" si="270"/>
        <v>454353392962.50055</v>
      </c>
    </row>
    <row r="17334" spans="1:6" x14ac:dyDescent="0.25">
      <c r="A17334">
        <v>40</v>
      </c>
      <c r="B17334">
        <v>6.3793103061999901</v>
      </c>
      <c r="C17334">
        <v>0.62840964567454705</v>
      </c>
      <c r="D17334" s="2">
        <v>201.112870770048</v>
      </c>
      <c r="E17334" s="1">
        <v>844527283800</v>
      </c>
      <c r="F17334" s="1">
        <f t="shared" si="270"/>
        <v>450504198968.1994</v>
      </c>
    </row>
    <row r="17335" spans="1:6" x14ac:dyDescent="0.25">
      <c r="A17335">
        <v>40</v>
      </c>
      <c r="B17335">
        <v>6.3804579708300002</v>
      </c>
      <c r="C17335">
        <v>0.62841016484774603</v>
      </c>
      <c r="D17335" s="2">
        <v>201.063310060048</v>
      </c>
      <c r="E17335" s="1">
        <v>839982576100</v>
      </c>
      <c r="F17335" s="1">
        <f t="shared" si="270"/>
        <v>448079639804.22937</v>
      </c>
    </row>
    <row r="17336" spans="1:6" x14ac:dyDescent="0.25">
      <c r="A17336">
        <v>40</v>
      </c>
      <c r="B17336">
        <v>6.3816058419199901</v>
      </c>
      <c r="C17336">
        <v>0.63068073067541397</v>
      </c>
      <c r="D17336" s="2">
        <v>201.01374935004799</v>
      </c>
      <c r="E17336" s="1">
        <v>837152676700</v>
      </c>
      <c r="F17336" s="1">
        <f t="shared" si="270"/>
        <v>445557244059.95129</v>
      </c>
    </row>
    <row r="17337" spans="1:6" x14ac:dyDescent="0.25">
      <c r="A17337">
        <v>40</v>
      </c>
      <c r="B17337">
        <v>6.38275391951999</v>
      </c>
      <c r="C17337">
        <v>0.63013776070434602</v>
      </c>
      <c r="D17337" s="2">
        <v>200.96418864004798</v>
      </c>
      <c r="E17337" s="1">
        <v>834943271400</v>
      </c>
      <c r="F17337" s="1">
        <f t="shared" si="270"/>
        <v>444622684900.05554</v>
      </c>
    </row>
    <row r="17338" spans="1:6" x14ac:dyDescent="0.25">
      <c r="A17338">
        <v>40</v>
      </c>
      <c r="B17338">
        <v>6.3839022036599902</v>
      </c>
      <c r="C17338">
        <v>0.63240783662739597</v>
      </c>
      <c r="D17338" s="2">
        <v>200.91462793004797</v>
      </c>
      <c r="E17338" s="1">
        <v>832650976200</v>
      </c>
      <c r="F17338" s="1">
        <f t="shared" si="270"/>
        <v>442396580867.05328</v>
      </c>
    </row>
    <row r="17339" spans="1:6" x14ac:dyDescent="0.25">
      <c r="A17339">
        <v>40</v>
      </c>
      <c r="B17339">
        <v>6.3850506943900003</v>
      </c>
      <c r="C17339">
        <v>0.63240814589374905</v>
      </c>
      <c r="D17339" s="2">
        <v>200.86506722004796</v>
      </c>
      <c r="E17339" s="1">
        <v>830183703800</v>
      </c>
      <c r="F17339" s="1">
        <f t="shared" si="270"/>
        <v>441085555612.29517</v>
      </c>
    </row>
    <row r="17340" spans="1:6" x14ac:dyDescent="0.25">
      <c r="A17340">
        <v>40</v>
      </c>
      <c r="B17340">
        <v>6.38619939173</v>
      </c>
      <c r="C17340">
        <v>0.63413526350355398</v>
      </c>
      <c r="D17340" s="2">
        <v>200.81550651004795</v>
      </c>
      <c r="E17340" s="1">
        <v>828431055300</v>
      </c>
      <c r="F17340" s="1">
        <f t="shared" si="270"/>
        <v>439394812322.79681</v>
      </c>
    </row>
    <row r="17341" spans="1:6" x14ac:dyDescent="0.25">
      <c r="A17341">
        <v>40</v>
      </c>
      <c r="B17341">
        <v>6.3873482957299901</v>
      </c>
      <c r="C17341">
        <v>0.63413561361439297</v>
      </c>
      <c r="D17341" s="2">
        <v>200.76594580004794</v>
      </c>
      <c r="E17341" s="1">
        <v>827435899900</v>
      </c>
      <c r="F17341" s="1">
        <f t="shared" si="270"/>
        <v>438866834276.15436</v>
      </c>
    </row>
    <row r="17342" spans="1:6" x14ac:dyDescent="0.25">
      <c r="A17342">
        <v>40</v>
      </c>
      <c r="B17342">
        <v>6.38849740642</v>
      </c>
      <c r="C17342">
        <v>0.63186573039831895</v>
      </c>
      <c r="D17342" s="2">
        <v>200.71638509004794</v>
      </c>
      <c r="E17342" s="1">
        <v>826861951300</v>
      </c>
      <c r="F17342" s="1">
        <f t="shared" si="270"/>
        <v>439559031662.21954</v>
      </c>
    </row>
    <row r="17343" spans="1:6" x14ac:dyDescent="0.25">
      <c r="A17343">
        <v>40</v>
      </c>
      <c r="B17343">
        <v>6.3896467238400003</v>
      </c>
      <c r="C17343">
        <v>0.62959625542515696</v>
      </c>
      <c r="D17343" s="2">
        <v>200.66682438004793</v>
      </c>
      <c r="E17343" s="1">
        <v>825759629700</v>
      </c>
      <c r="F17343" s="1">
        <f t="shared" si="270"/>
        <v>439970408191.21759</v>
      </c>
    </row>
    <row r="17344" spans="1:6" x14ac:dyDescent="0.25">
      <c r="A17344">
        <v>40</v>
      </c>
      <c r="B17344">
        <v>6.39079624803</v>
      </c>
      <c r="C17344">
        <v>0.62678392706761099</v>
      </c>
      <c r="D17344" s="2">
        <v>200.61726367004792</v>
      </c>
      <c r="E17344" s="1">
        <v>823406173400</v>
      </c>
      <c r="F17344" s="1">
        <f t="shared" si="270"/>
        <v>439952021838.03735</v>
      </c>
    </row>
    <row r="17345" spans="1:6" x14ac:dyDescent="0.25">
      <c r="A17345">
        <v>40</v>
      </c>
      <c r="B17345">
        <v>6.3919459790299902</v>
      </c>
      <c r="C17345">
        <v>0.62905515198236095</v>
      </c>
      <c r="D17345" s="2">
        <v>200.56770296004791</v>
      </c>
      <c r="E17345" s="1">
        <v>819557103700</v>
      </c>
      <c r="F17345" s="1">
        <f t="shared" si="270"/>
        <v>436902004922.77771</v>
      </c>
    </row>
    <row r="17346" spans="1:6" x14ac:dyDescent="0.25">
      <c r="A17346">
        <v>40</v>
      </c>
      <c r="B17346">
        <v>6.3930959168600001</v>
      </c>
      <c r="C17346">
        <v>0.63359591042350105</v>
      </c>
      <c r="D17346" s="2">
        <v>200.5181422500479</v>
      </c>
      <c r="E17346" s="1">
        <v>814857837600</v>
      </c>
      <c r="F17346" s="1">
        <f t="shared" ref="F17346:F17409" si="271">E17346*EXP((-1)*C17346)</f>
        <v>432428828828.82294</v>
      </c>
    </row>
    <row r="17347" spans="1:6" x14ac:dyDescent="0.25">
      <c r="A17347">
        <v>40</v>
      </c>
      <c r="B17347">
        <v>6.3942460615699899</v>
      </c>
      <c r="C17347">
        <v>0.63586573578632</v>
      </c>
      <c r="D17347" s="2">
        <v>200.46858154004789</v>
      </c>
      <c r="E17347" s="1">
        <v>810238514400</v>
      </c>
      <c r="F17347" s="1">
        <f t="shared" si="271"/>
        <v>429002579082.34131</v>
      </c>
    </row>
    <row r="17348" spans="1:6" x14ac:dyDescent="0.25">
      <c r="A17348">
        <v>40</v>
      </c>
      <c r="B17348">
        <v>6.3953964132000003</v>
      </c>
      <c r="C17348">
        <v>0.63986066658838003</v>
      </c>
      <c r="D17348" s="2">
        <v>200.41902083004788</v>
      </c>
      <c r="E17348" s="1">
        <v>806142945300</v>
      </c>
      <c r="F17348" s="1">
        <f t="shared" si="271"/>
        <v>425132298759.49072</v>
      </c>
    </row>
    <row r="17349" spans="1:6" x14ac:dyDescent="0.25">
      <c r="A17349">
        <v>40</v>
      </c>
      <c r="B17349">
        <v>6.3965469717800003</v>
      </c>
      <c r="C17349">
        <v>0.64212805429382602</v>
      </c>
      <c r="D17349" s="2">
        <v>200.36946012004788</v>
      </c>
      <c r="E17349" s="1">
        <v>801971065000</v>
      </c>
      <c r="F17349" s="1">
        <f t="shared" si="271"/>
        <v>421974326441.18768</v>
      </c>
    </row>
    <row r="17350" spans="1:6" x14ac:dyDescent="0.25">
      <c r="A17350">
        <v>40</v>
      </c>
      <c r="B17350">
        <v>6.3976977373499899</v>
      </c>
      <c r="C17350">
        <v>0.64439525550702403</v>
      </c>
      <c r="D17350" s="2">
        <v>200.31989941004787</v>
      </c>
      <c r="E17350" s="1">
        <v>797026227100</v>
      </c>
      <c r="F17350" s="1">
        <f t="shared" si="271"/>
        <v>418422768804.57385</v>
      </c>
    </row>
    <row r="17351" spans="1:6" x14ac:dyDescent="0.25">
      <c r="A17351">
        <v>40</v>
      </c>
      <c r="B17351">
        <v>6.3988487099500002</v>
      </c>
      <c r="C17351">
        <v>0.64612065896947701</v>
      </c>
      <c r="D17351" s="2">
        <v>200.27033870004786</v>
      </c>
      <c r="E17351" s="1">
        <v>790599942400</v>
      </c>
      <c r="F17351" s="1">
        <f t="shared" si="271"/>
        <v>414333588643.31055</v>
      </c>
    </row>
    <row r="17352" spans="1:6" x14ac:dyDescent="0.25">
      <c r="A17352">
        <v>40</v>
      </c>
      <c r="B17352">
        <v>6.3999998896200001</v>
      </c>
      <c r="C17352">
        <v>0.64612057799072797</v>
      </c>
      <c r="D17352" s="2">
        <v>200.22077799004785</v>
      </c>
      <c r="E17352" s="1">
        <v>782769950000</v>
      </c>
      <c r="F17352" s="1">
        <f t="shared" si="271"/>
        <v>410230119350.57788</v>
      </c>
    </row>
    <row r="17353" spans="1:6" x14ac:dyDescent="0.25">
      <c r="A17353">
        <v>40</v>
      </c>
      <c r="B17353">
        <v>6.4011512763800003</v>
      </c>
      <c r="C17353">
        <v>0.64839071299636497</v>
      </c>
      <c r="D17353" s="2">
        <v>200.17121728004784</v>
      </c>
      <c r="E17353" s="1">
        <v>774449689500</v>
      </c>
      <c r="F17353" s="1">
        <f t="shared" si="271"/>
        <v>404949345347.27625</v>
      </c>
    </row>
    <row r="17354" spans="1:6" x14ac:dyDescent="0.25">
      <c r="A17354">
        <v>40</v>
      </c>
      <c r="B17354">
        <v>6.40230287028999</v>
      </c>
      <c r="C17354">
        <v>0.65066083633873195</v>
      </c>
      <c r="D17354" s="2">
        <v>200.12165657004783</v>
      </c>
      <c r="E17354" s="1">
        <v>766879321800</v>
      </c>
      <c r="F17354" s="1">
        <f t="shared" si="271"/>
        <v>400081635369.92535</v>
      </c>
    </row>
    <row r="17355" spans="1:6" x14ac:dyDescent="0.25">
      <c r="A17355">
        <v>40</v>
      </c>
      <c r="B17355">
        <v>6.4034546713699898</v>
      </c>
      <c r="C17355">
        <v>0.65238775675377103</v>
      </c>
      <c r="D17355" s="2">
        <v>200.07209586004782</v>
      </c>
      <c r="E17355" s="1">
        <v>760800793200</v>
      </c>
      <c r="F17355" s="1">
        <f t="shared" si="271"/>
        <v>396225620229.35864</v>
      </c>
    </row>
    <row r="17356" spans="1:6" x14ac:dyDescent="0.25">
      <c r="A17356">
        <v>40</v>
      </c>
      <c r="B17356">
        <v>6.4046066796699899</v>
      </c>
      <c r="C17356">
        <v>0.65238790963708804</v>
      </c>
      <c r="D17356" s="2">
        <v>200.02253515004782</v>
      </c>
      <c r="E17356" s="1">
        <v>756271129800</v>
      </c>
      <c r="F17356" s="1">
        <f t="shared" si="271"/>
        <v>393866507938.42676</v>
      </c>
    </row>
    <row r="17357" spans="1:6" x14ac:dyDescent="0.25">
      <c r="A17357">
        <v>40</v>
      </c>
      <c r="B17357">
        <v>6.40575889522</v>
      </c>
      <c r="C17357">
        <v>0.65465817915622404</v>
      </c>
      <c r="D17357" s="2">
        <v>199.97297444004781</v>
      </c>
      <c r="E17357" s="1">
        <v>752595779500</v>
      </c>
      <c r="F17357" s="1">
        <f t="shared" si="271"/>
        <v>391063554828.44763</v>
      </c>
    </row>
    <row r="17358" spans="1:6" x14ac:dyDescent="0.25">
      <c r="A17358">
        <v>40</v>
      </c>
      <c r="B17358">
        <v>6.4069113180499899</v>
      </c>
      <c r="C17358">
        <v>0.65692844862108901</v>
      </c>
      <c r="D17358" s="2">
        <v>199.9234137300478</v>
      </c>
      <c r="E17358" s="1">
        <v>748906137800</v>
      </c>
      <c r="F17358" s="1">
        <f t="shared" si="271"/>
        <v>388263879535.50677</v>
      </c>
    </row>
    <row r="17359" spans="1:6" x14ac:dyDescent="0.25">
      <c r="A17359">
        <v>40</v>
      </c>
      <c r="B17359">
        <v>6.4080639482099899</v>
      </c>
      <c r="C17359">
        <v>0.65747205966572597</v>
      </c>
      <c r="D17359" s="2">
        <v>199.87385302004779</v>
      </c>
      <c r="E17359" s="1">
        <v>744736215600</v>
      </c>
      <c r="F17359" s="1">
        <f t="shared" si="271"/>
        <v>385892187321.91003</v>
      </c>
    </row>
    <row r="17360" spans="1:6" x14ac:dyDescent="0.25">
      <c r="A17360">
        <v>40</v>
      </c>
      <c r="B17360">
        <v>6.40921678574</v>
      </c>
      <c r="C17360">
        <v>0.65974243109968</v>
      </c>
      <c r="D17360" s="2">
        <v>199.82429231004778</v>
      </c>
      <c r="E17360" s="1">
        <v>740579766400</v>
      </c>
      <c r="F17360" s="1">
        <f t="shared" si="271"/>
        <v>382868242814.67804</v>
      </c>
    </row>
    <row r="17361" spans="1:6" x14ac:dyDescent="0.25">
      <c r="A17361">
        <v>40</v>
      </c>
      <c r="B17361">
        <v>6.4103698306599899</v>
      </c>
      <c r="C17361">
        <v>0.66201275555153605</v>
      </c>
      <c r="D17361" s="2">
        <v>199.77473160004777</v>
      </c>
      <c r="E17361" s="1">
        <v>737221893300</v>
      </c>
      <c r="F17361" s="1">
        <f t="shared" si="271"/>
        <v>380267962131.7879</v>
      </c>
    </row>
    <row r="17362" spans="1:6" x14ac:dyDescent="0.25">
      <c r="A17362">
        <v>40</v>
      </c>
      <c r="B17362">
        <v>6.4115230830199899</v>
      </c>
      <c r="C17362">
        <v>0.65974295112477299</v>
      </c>
      <c r="D17362" s="2">
        <v>199.72517089004776</v>
      </c>
      <c r="E17362" s="1">
        <v>735944142000</v>
      </c>
      <c r="F17362" s="1">
        <f t="shared" si="271"/>
        <v>380471499106.36615</v>
      </c>
    </row>
    <row r="17363" spans="1:6" x14ac:dyDescent="0.25">
      <c r="A17363">
        <v>40</v>
      </c>
      <c r="B17363">
        <v>6.4126765428599901</v>
      </c>
      <c r="C17363">
        <v>0.65520296042964399</v>
      </c>
      <c r="D17363" s="2">
        <v>199.67561018004776</v>
      </c>
      <c r="E17363" s="1">
        <v>737344794600</v>
      </c>
      <c r="F17363" s="1">
        <f t="shared" si="271"/>
        <v>382930173384.79089</v>
      </c>
    </row>
    <row r="17364" spans="1:6" x14ac:dyDescent="0.25">
      <c r="A17364">
        <v>40</v>
      </c>
      <c r="B17364">
        <v>6.4138302102100004</v>
      </c>
      <c r="C17364">
        <v>0.65347620428337705</v>
      </c>
      <c r="D17364" s="2">
        <v>199.62604947004775</v>
      </c>
      <c r="E17364" s="1">
        <v>741505174400</v>
      </c>
      <c r="F17364" s="1">
        <f t="shared" si="271"/>
        <v>385756343446.37744</v>
      </c>
    </row>
    <row r="17365" spans="1:6" x14ac:dyDescent="0.25">
      <c r="A17365">
        <v>40</v>
      </c>
      <c r="B17365">
        <v>6.4149840851100004</v>
      </c>
      <c r="C17365">
        <v>0.65347606398721203</v>
      </c>
      <c r="D17365" s="2">
        <v>199.57648876004774</v>
      </c>
      <c r="E17365" s="1">
        <v>747352508800</v>
      </c>
      <c r="F17365" s="1">
        <f t="shared" si="271"/>
        <v>388798381265.86993</v>
      </c>
    </row>
    <row r="17366" spans="1:6" x14ac:dyDescent="0.25">
      <c r="A17366">
        <v>40</v>
      </c>
      <c r="B17366">
        <v>6.41613816759999</v>
      </c>
      <c r="C17366">
        <v>0.65347606423874904</v>
      </c>
      <c r="D17366" s="2">
        <v>199.52692805004773</v>
      </c>
      <c r="E17366" s="1">
        <v>753714694600</v>
      </c>
      <c r="F17366" s="1">
        <f t="shared" si="271"/>
        <v>392108208204.98511</v>
      </c>
    </row>
    <row r="17367" spans="1:6" x14ac:dyDescent="0.25">
      <c r="A17367">
        <v>40</v>
      </c>
      <c r="B17367">
        <v>6.4172924577100003</v>
      </c>
      <c r="C17367">
        <v>0.65347653689913299</v>
      </c>
      <c r="D17367" s="2">
        <v>199.47736734004772</v>
      </c>
      <c r="E17367" s="1">
        <v>758655126800</v>
      </c>
      <c r="F17367" s="1">
        <f t="shared" si="271"/>
        <v>394678203757.69202</v>
      </c>
    </row>
    <row r="17368" spans="1:6" x14ac:dyDescent="0.25">
      <c r="A17368">
        <v>40</v>
      </c>
      <c r="B17368">
        <v>6.4184469554800003</v>
      </c>
      <c r="C17368">
        <v>0.65402050453046301</v>
      </c>
      <c r="D17368" s="2">
        <v>199.42780663004771</v>
      </c>
      <c r="E17368" s="1">
        <v>760506367100</v>
      </c>
      <c r="F17368" s="1">
        <f t="shared" si="271"/>
        <v>395426124408.15814</v>
      </c>
    </row>
    <row r="17369" spans="1:6" x14ac:dyDescent="0.25">
      <c r="A17369">
        <v>40</v>
      </c>
      <c r="B17369">
        <v>6.41960166094999</v>
      </c>
      <c r="C17369">
        <v>0.65402118133174802</v>
      </c>
      <c r="D17369" s="2">
        <v>199.3782459200477</v>
      </c>
      <c r="E17369" s="1">
        <v>757892789000</v>
      </c>
      <c r="F17369" s="1">
        <f t="shared" si="271"/>
        <v>394066924887.2088</v>
      </c>
    </row>
    <row r="17370" spans="1:6" x14ac:dyDescent="0.25">
      <c r="A17370">
        <v>40</v>
      </c>
      <c r="B17370">
        <v>6.4207565741500003</v>
      </c>
      <c r="C17370">
        <v>0.65629212053708996</v>
      </c>
      <c r="D17370" s="2">
        <v>199.32868521004769</v>
      </c>
      <c r="E17370" s="1">
        <v>750194438900</v>
      </c>
      <c r="F17370" s="1">
        <f t="shared" si="271"/>
        <v>389179355024.18225</v>
      </c>
    </row>
    <row r="17371" spans="1:6" x14ac:dyDescent="0.25">
      <c r="A17371">
        <v>40</v>
      </c>
      <c r="B17371">
        <v>6.4219116951400004</v>
      </c>
      <c r="C17371">
        <v>0.65629311220684305</v>
      </c>
      <c r="D17371" s="2">
        <v>199.27912450004769</v>
      </c>
      <c r="E17371" s="1">
        <v>737841163200</v>
      </c>
      <c r="F17371" s="1">
        <f t="shared" si="271"/>
        <v>382770450371.72052</v>
      </c>
    </row>
    <row r="17372" spans="1:6" x14ac:dyDescent="0.25">
      <c r="A17372">
        <v>40</v>
      </c>
      <c r="B17372">
        <v>6.4230670239299901</v>
      </c>
      <c r="C17372">
        <v>0.65683736536739601</v>
      </c>
      <c r="D17372" s="2">
        <v>199.22956379004768</v>
      </c>
      <c r="E17372" s="1">
        <v>721961333100</v>
      </c>
      <c r="F17372" s="1">
        <f t="shared" si="271"/>
        <v>374328673196.01251</v>
      </c>
    </row>
    <row r="17373" spans="1:6" x14ac:dyDescent="0.25">
      <c r="A17373">
        <v>40</v>
      </c>
      <c r="B17373">
        <v>6.4242225605699899</v>
      </c>
      <c r="C17373">
        <v>0.65910858973061504</v>
      </c>
      <c r="D17373" s="2">
        <v>199.18000308004767</v>
      </c>
      <c r="E17373" s="1">
        <v>704358550800</v>
      </c>
      <c r="F17373" s="1">
        <f t="shared" si="271"/>
        <v>364373318334.72455</v>
      </c>
    </row>
    <row r="17374" spans="1:6" x14ac:dyDescent="0.25">
      <c r="A17374">
        <v>40</v>
      </c>
      <c r="B17374">
        <v>6.42537830508999</v>
      </c>
      <c r="C17374">
        <v>0.65910934754922001</v>
      </c>
      <c r="D17374" s="2">
        <v>199.13044237004766</v>
      </c>
      <c r="E17374" s="1">
        <v>687153873700</v>
      </c>
      <c r="F17374" s="1">
        <f t="shared" si="271"/>
        <v>355472858445.87732</v>
      </c>
    </row>
    <row r="17375" spans="1:6" x14ac:dyDescent="0.25">
      <c r="A17375">
        <v>40</v>
      </c>
      <c r="B17375">
        <v>6.4265342575400002</v>
      </c>
      <c r="C17375">
        <v>0.65910934723282499</v>
      </c>
      <c r="D17375" s="2">
        <v>199.08088166004765</v>
      </c>
      <c r="E17375" s="1">
        <v>671607651900</v>
      </c>
      <c r="F17375" s="1">
        <f t="shared" si="271"/>
        <v>347430613415.68091</v>
      </c>
    </row>
    <row r="17376" spans="1:6" x14ac:dyDescent="0.25">
      <c r="A17376">
        <v>40</v>
      </c>
      <c r="B17376">
        <v>6.4276904179500001</v>
      </c>
      <c r="C17376">
        <v>0.66137748074309199</v>
      </c>
      <c r="D17376" s="2">
        <v>199.03132095004764</v>
      </c>
      <c r="E17376" s="1">
        <v>658450640800</v>
      </c>
      <c r="F17376" s="1">
        <f t="shared" si="271"/>
        <v>339852629366.62689</v>
      </c>
    </row>
    <row r="17377" spans="1:6" x14ac:dyDescent="0.25">
      <c r="A17377">
        <v>40</v>
      </c>
      <c r="B17377">
        <v>6.4288467863600003</v>
      </c>
      <c r="C17377">
        <v>0.66191822910736797</v>
      </c>
      <c r="D17377" s="2">
        <v>198.98176024004763</v>
      </c>
      <c r="E17377" s="1">
        <v>648103300600</v>
      </c>
      <c r="F17377" s="1">
        <f t="shared" si="271"/>
        <v>334331116627.80463</v>
      </c>
    </row>
    <row r="17378" spans="1:6" x14ac:dyDescent="0.25">
      <c r="A17378">
        <v>40</v>
      </c>
      <c r="B17378">
        <v>6.43000336281</v>
      </c>
      <c r="C17378">
        <v>0.66191744203755598</v>
      </c>
      <c r="D17378" s="2">
        <v>198.93219953004763</v>
      </c>
      <c r="E17378" s="1">
        <v>640610536900</v>
      </c>
      <c r="F17378" s="1">
        <f t="shared" si="271"/>
        <v>330466153310.11829</v>
      </c>
    </row>
    <row r="17379" spans="1:6" x14ac:dyDescent="0.25">
      <c r="A17379">
        <v>40</v>
      </c>
      <c r="B17379">
        <v>6.43116014732</v>
      </c>
      <c r="C17379">
        <v>0.66418752987542395</v>
      </c>
      <c r="D17379" s="2">
        <v>198.88263882004762</v>
      </c>
      <c r="E17379" s="1">
        <v>635885489700</v>
      </c>
      <c r="F17379" s="1">
        <f t="shared" si="271"/>
        <v>327284875196.41608</v>
      </c>
    </row>
    <row r="17380" spans="1:6" x14ac:dyDescent="0.25">
      <c r="A17380">
        <v>40</v>
      </c>
      <c r="B17380">
        <v>6.4323171399500003</v>
      </c>
      <c r="C17380">
        <v>0.66418711039516898</v>
      </c>
      <c r="D17380" s="2">
        <v>198.83307811004761</v>
      </c>
      <c r="E17380" s="1">
        <v>634164084400</v>
      </c>
      <c r="F17380" s="1">
        <f t="shared" si="271"/>
        <v>326399019387.81256</v>
      </c>
    </row>
    <row r="17381" spans="1:6" x14ac:dyDescent="0.25">
      <c r="A17381">
        <v>40</v>
      </c>
      <c r="B17381">
        <v>6.4334743407300001</v>
      </c>
      <c r="C17381">
        <v>0.66699925289458495</v>
      </c>
      <c r="D17381" s="2">
        <v>198.7835174000476</v>
      </c>
      <c r="E17381" s="1">
        <v>635984793500</v>
      </c>
      <c r="F17381" s="1">
        <f t="shared" si="271"/>
        <v>326416900606.53082</v>
      </c>
    </row>
    <row r="17382" spans="1:6" x14ac:dyDescent="0.25">
      <c r="A17382">
        <v>40</v>
      </c>
      <c r="B17382">
        <v>6.4346317496900003</v>
      </c>
      <c r="C17382">
        <v>0.66699801715784401</v>
      </c>
      <c r="D17382" s="2">
        <v>198.73395669004759</v>
      </c>
      <c r="E17382" s="1">
        <v>641436466700</v>
      </c>
      <c r="F17382" s="1">
        <f t="shared" si="271"/>
        <v>329215359029.84985</v>
      </c>
    </row>
    <row r="17383" spans="1:6" x14ac:dyDescent="0.25">
      <c r="A17383">
        <v>40</v>
      </c>
      <c r="B17383">
        <v>6.4357893668699901</v>
      </c>
      <c r="C17383">
        <v>0.66699759211336496</v>
      </c>
      <c r="D17383" s="2">
        <v>198.68439598004758</v>
      </c>
      <c r="E17383" s="1">
        <v>649867305100</v>
      </c>
      <c r="F17383" s="1">
        <f t="shared" si="271"/>
        <v>333542603537.43256</v>
      </c>
    </row>
    <row r="17384" spans="1:6" x14ac:dyDescent="0.25">
      <c r="A17384">
        <v>40</v>
      </c>
      <c r="B17384">
        <v>6.4369471923099901</v>
      </c>
      <c r="C17384">
        <v>0.66926766285989903</v>
      </c>
      <c r="D17384" s="2">
        <v>198.63483527004757</v>
      </c>
      <c r="E17384" s="1">
        <v>660256488700</v>
      </c>
      <c r="F17384" s="1">
        <f t="shared" si="271"/>
        <v>338106426056.02155</v>
      </c>
    </row>
    <row r="17385" spans="1:6" x14ac:dyDescent="0.25">
      <c r="A17385">
        <v>40</v>
      </c>
      <c r="B17385">
        <v>6.4381052260500002</v>
      </c>
      <c r="C17385">
        <v>0.66926783852403304</v>
      </c>
      <c r="D17385" s="2">
        <v>198.58527456004757</v>
      </c>
      <c r="E17385" s="1">
        <v>671295215200</v>
      </c>
      <c r="F17385" s="1">
        <f t="shared" si="271"/>
        <v>343759114910.50647</v>
      </c>
    </row>
    <row r="17386" spans="1:6" x14ac:dyDescent="0.25">
      <c r="A17386">
        <v>40</v>
      </c>
      <c r="B17386">
        <v>6.4392634681300001</v>
      </c>
      <c r="C17386">
        <v>0.66981139245196697</v>
      </c>
      <c r="D17386" s="2">
        <v>198.53571385004756</v>
      </c>
      <c r="E17386" s="1">
        <v>681622391100</v>
      </c>
      <c r="F17386" s="1">
        <f t="shared" si="271"/>
        <v>348857815349.87292</v>
      </c>
    </row>
    <row r="17387" spans="1:6" x14ac:dyDescent="0.25">
      <c r="A17387">
        <v>40</v>
      </c>
      <c r="B17387">
        <v>6.4404219185800002</v>
      </c>
      <c r="C17387">
        <v>0.67208170807982104</v>
      </c>
      <c r="D17387" s="2">
        <v>198.48615314004755</v>
      </c>
      <c r="E17387" s="1">
        <v>690266017800</v>
      </c>
      <c r="F17387" s="1">
        <f t="shared" si="271"/>
        <v>352480516454.83612</v>
      </c>
    </row>
    <row r="17388" spans="1:6" x14ac:dyDescent="0.25">
      <c r="A17388">
        <v>40</v>
      </c>
      <c r="B17388">
        <v>6.4415805774299901</v>
      </c>
      <c r="C17388">
        <v>0.67208187033321498</v>
      </c>
      <c r="D17388" s="2">
        <v>198.43659243004754</v>
      </c>
      <c r="E17388" s="1">
        <v>697196280600</v>
      </c>
      <c r="F17388" s="1">
        <f t="shared" si="271"/>
        <v>356019358979.97791</v>
      </c>
    </row>
    <row r="17389" spans="1:6" x14ac:dyDescent="0.25">
      <c r="A17389">
        <v>40</v>
      </c>
      <c r="B17389">
        <v>6.4427394447399902</v>
      </c>
      <c r="C17389">
        <v>0.67208194516410302</v>
      </c>
      <c r="D17389" s="2">
        <v>198.38703172004753</v>
      </c>
      <c r="E17389" s="1">
        <v>702684442300</v>
      </c>
      <c r="F17389" s="1">
        <f t="shared" si="271"/>
        <v>358821831030.37872</v>
      </c>
    </row>
    <row r="17390" spans="1:6" x14ac:dyDescent="0.25">
      <c r="A17390">
        <v>40</v>
      </c>
      <c r="B17390">
        <v>6.4438985205300003</v>
      </c>
      <c r="C17390">
        <v>0.674895328227619</v>
      </c>
      <c r="D17390" s="2">
        <v>198.33747101004752</v>
      </c>
      <c r="E17390" s="1">
        <v>706723404100</v>
      </c>
      <c r="F17390" s="1">
        <f t="shared" si="271"/>
        <v>359870425095.02698</v>
      </c>
    </row>
    <row r="17391" spans="1:6" x14ac:dyDescent="0.25">
      <c r="A17391">
        <v>40</v>
      </c>
      <c r="B17391">
        <v>6.4450578048500002</v>
      </c>
      <c r="C17391">
        <v>0.67489540293837003</v>
      </c>
      <c r="D17391" s="2">
        <v>198.28791030004751</v>
      </c>
      <c r="E17391" s="1">
        <v>708921320400</v>
      </c>
      <c r="F17391" s="1">
        <f t="shared" si="271"/>
        <v>360989598463.87714</v>
      </c>
    </row>
    <row r="17392" spans="1:6" x14ac:dyDescent="0.25">
      <c r="A17392">
        <v>40</v>
      </c>
      <c r="B17392">
        <v>6.4462172977199899</v>
      </c>
      <c r="C17392">
        <v>0.67489543767836402</v>
      </c>
      <c r="D17392" s="2">
        <v>198.23834959004751</v>
      </c>
      <c r="E17392" s="1">
        <v>708502079400</v>
      </c>
      <c r="F17392" s="1">
        <f t="shared" si="271"/>
        <v>360776104355.20758</v>
      </c>
    </row>
    <row r="17393" spans="1:6" x14ac:dyDescent="0.25">
      <c r="A17393">
        <v>40</v>
      </c>
      <c r="B17393">
        <v>6.4473769991900003</v>
      </c>
      <c r="C17393">
        <v>0.67716554288605602</v>
      </c>
      <c r="D17393" s="2">
        <v>198.1887888800475</v>
      </c>
      <c r="E17393" s="1">
        <v>704666676700</v>
      </c>
      <c r="F17393" s="1">
        <f t="shared" si="271"/>
        <v>358009437975.91919</v>
      </c>
    </row>
    <row r="17394" spans="1:6" x14ac:dyDescent="0.25">
      <c r="A17394">
        <v>40</v>
      </c>
      <c r="B17394">
        <v>6.4485369092999898</v>
      </c>
      <c r="C17394">
        <v>0.67716592811301302</v>
      </c>
      <c r="D17394" s="2">
        <v>198.13922817004749</v>
      </c>
      <c r="E17394" s="1">
        <v>697497162700</v>
      </c>
      <c r="F17394" s="1">
        <f t="shared" si="271"/>
        <v>354366793931.86621</v>
      </c>
    </row>
    <row r="17395" spans="1:6" x14ac:dyDescent="0.25">
      <c r="A17395">
        <v>40</v>
      </c>
      <c r="B17395">
        <v>6.4496970280800001</v>
      </c>
      <c r="C17395">
        <v>0.67770961595409995</v>
      </c>
      <c r="D17395" s="2">
        <v>198.08966746004748</v>
      </c>
      <c r="E17395" s="1">
        <v>687876657600</v>
      </c>
      <c r="F17395" s="1">
        <f t="shared" si="271"/>
        <v>349289094098.70752</v>
      </c>
    </row>
    <row r="17396" spans="1:6" x14ac:dyDescent="0.25">
      <c r="A17396">
        <v>40</v>
      </c>
      <c r="B17396">
        <v>6.4508573555700002</v>
      </c>
      <c r="C17396">
        <v>0.67771006546232304</v>
      </c>
      <c r="D17396" s="2">
        <v>198.04010675004747</v>
      </c>
      <c r="E17396" s="1">
        <v>677568380300</v>
      </c>
      <c r="F17396" s="1">
        <f t="shared" si="271"/>
        <v>344054616109.22717</v>
      </c>
    </row>
    <row r="17397" spans="1:6" x14ac:dyDescent="0.25">
      <c r="A17397">
        <v>40</v>
      </c>
      <c r="B17397">
        <v>6.45201789179999</v>
      </c>
      <c r="C17397">
        <v>0.67771046851269101</v>
      </c>
      <c r="D17397" s="2">
        <v>197.99054604004746</v>
      </c>
      <c r="E17397" s="1">
        <v>668265111100</v>
      </c>
      <c r="F17397" s="1">
        <f t="shared" si="271"/>
        <v>339330479807.36926</v>
      </c>
    </row>
    <row r="17398" spans="1:6" x14ac:dyDescent="0.25">
      <c r="A17398">
        <v>40</v>
      </c>
      <c r="B17398">
        <v>6.4531786368299899</v>
      </c>
      <c r="C17398">
        <v>0.678254063154063</v>
      </c>
      <c r="D17398" s="2">
        <v>197.94098533004745</v>
      </c>
      <c r="E17398" s="1">
        <v>661245550200</v>
      </c>
      <c r="F17398" s="1">
        <f t="shared" si="271"/>
        <v>335583628497.854</v>
      </c>
    </row>
    <row r="17399" spans="1:6" x14ac:dyDescent="0.25">
      <c r="A17399">
        <v>40</v>
      </c>
      <c r="B17399">
        <v>6.4543395906700001</v>
      </c>
      <c r="C17399">
        <v>0.68106779743084001</v>
      </c>
      <c r="D17399" s="2">
        <v>197.89142462004745</v>
      </c>
      <c r="E17399" s="1">
        <v>656868527000</v>
      </c>
      <c r="F17399" s="1">
        <f t="shared" si="271"/>
        <v>332425604739.79608</v>
      </c>
    </row>
    <row r="17400" spans="1:6" x14ac:dyDescent="0.25">
      <c r="A17400">
        <v>40</v>
      </c>
      <c r="B17400">
        <v>6.45550075338</v>
      </c>
      <c r="C17400">
        <v>0.6810686258209</v>
      </c>
      <c r="D17400" s="2">
        <v>197.84186391004744</v>
      </c>
      <c r="E17400" s="1">
        <v>654868319300</v>
      </c>
      <c r="F17400" s="1">
        <f t="shared" si="271"/>
        <v>331413072454.81622</v>
      </c>
    </row>
    <row r="17401" spans="1:6" x14ac:dyDescent="0.25">
      <c r="A17401">
        <v>40</v>
      </c>
      <c r="B17401">
        <v>6.4566621249800003</v>
      </c>
      <c r="C17401">
        <v>0.68161287770908296</v>
      </c>
      <c r="D17401" s="2">
        <v>197.79230320004743</v>
      </c>
      <c r="E17401" s="1">
        <v>654660720700</v>
      </c>
      <c r="F17401" s="1">
        <f t="shared" si="271"/>
        <v>331127745855.49078</v>
      </c>
    </row>
    <row r="17402" spans="1:6" x14ac:dyDescent="0.25">
      <c r="A17402">
        <v>40</v>
      </c>
      <c r="B17402">
        <v>6.4578237055200001</v>
      </c>
      <c r="C17402">
        <v>0.68442672129939996</v>
      </c>
      <c r="D17402" s="2">
        <v>197.74274249004742</v>
      </c>
      <c r="E17402" s="1">
        <v>655566799700</v>
      </c>
      <c r="F17402" s="1">
        <f t="shared" si="271"/>
        <v>330654321317.94293</v>
      </c>
    </row>
    <row r="17403" spans="1:6" x14ac:dyDescent="0.25">
      <c r="A17403">
        <v>40</v>
      </c>
      <c r="B17403">
        <v>6.4589854950400003</v>
      </c>
      <c r="C17403">
        <v>0.68442648701171305</v>
      </c>
      <c r="D17403" s="2">
        <v>197.69318178004741</v>
      </c>
      <c r="E17403" s="1">
        <v>657161366700</v>
      </c>
      <c r="F17403" s="1">
        <f t="shared" si="271"/>
        <v>331458665556.48602</v>
      </c>
    </row>
    <row r="17404" spans="1:6" x14ac:dyDescent="0.25">
      <c r="A17404">
        <v>40</v>
      </c>
      <c r="B17404">
        <v>6.4601474935600001</v>
      </c>
      <c r="C17404">
        <v>0.68496951448240895</v>
      </c>
      <c r="D17404" s="2">
        <v>197.6436210700474</v>
      </c>
      <c r="E17404" s="1">
        <v>659153655600</v>
      </c>
      <c r="F17404" s="1">
        <f t="shared" si="271"/>
        <v>332283047242.76654</v>
      </c>
    </row>
    <row r="17405" spans="1:6" x14ac:dyDescent="0.25">
      <c r="A17405">
        <v>40</v>
      </c>
      <c r="B17405">
        <v>6.4613097011300002</v>
      </c>
      <c r="C17405">
        <v>0.68723992250142496</v>
      </c>
      <c r="D17405" s="2">
        <v>197.59406036004739</v>
      </c>
      <c r="E17405" s="1">
        <v>661314679700</v>
      </c>
      <c r="F17405" s="1">
        <f t="shared" si="271"/>
        <v>332616398721.70081</v>
      </c>
    </row>
    <row r="17406" spans="1:6" x14ac:dyDescent="0.25">
      <c r="A17406">
        <v>40</v>
      </c>
      <c r="B17406">
        <v>6.46247211779</v>
      </c>
      <c r="C17406">
        <v>0.68778347603618695</v>
      </c>
      <c r="D17406" s="2">
        <v>197.54449965004738</v>
      </c>
      <c r="E17406" s="1">
        <v>663572110200</v>
      </c>
      <c r="F17406" s="1">
        <f t="shared" si="271"/>
        <v>333570438639.73462</v>
      </c>
    </row>
    <row r="17407" spans="1:6" x14ac:dyDescent="0.25">
      <c r="A17407">
        <v>40</v>
      </c>
      <c r="B17407">
        <v>6.4636347435700001</v>
      </c>
      <c r="C17407">
        <v>0.69059580491865002</v>
      </c>
      <c r="D17407" s="2">
        <v>197.49493894004738</v>
      </c>
      <c r="E17407" s="1">
        <v>665925873500</v>
      </c>
      <c r="F17407" s="1">
        <f t="shared" si="271"/>
        <v>333813534912.5791</v>
      </c>
    </row>
    <row r="17408" spans="1:6" x14ac:dyDescent="0.25">
      <c r="A17408">
        <v>40</v>
      </c>
      <c r="B17408">
        <v>6.46479757850999</v>
      </c>
      <c r="C17408">
        <v>0.69059498879867998</v>
      </c>
      <c r="D17408" s="2">
        <v>197.44537823004737</v>
      </c>
      <c r="E17408" s="1">
        <v>668375896400</v>
      </c>
      <c r="F17408" s="1">
        <f t="shared" si="271"/>
        <v>335041949251.77686</v>
      </c>
    </row>
    <row r="17409" spans="1:6" x14ac:dyDescent="0.25">
      <c r="A17409">
        <v>40</v>
      </c>
      <c r="B17409">
        <v>6.4659606226599902</v>
      </c>
      <c r="C17409">
        <v>0.69113804090173503</v>
      </c>
      <c r="D17409" s="2">
        <v>197.39581752004736</v>
      </c>
      <c r="E17409" s="1">
        <v>670806227700</v>
      </c>
      <c r="F17409" s="1">
        <f t="shared" si="271"/>
        <v>336077662952.29022</v>
      </c>
    </row>
    <row r="17410" spans="1:6" x14ac:dyDescent="0.25">
      <c r="A17410">
        <v>40</v>
      </c>
      <c r="B17410">
        <v>6.4671238760299898</v>
      </c>
      <c r="C17410">
        <v>0.69395132636960599</v>
      </c>
      <c r="D17410" s="2">
        <v>197.34625681004735</v>
      </c>
      <c r="E17410" s="1">
        <v>673194831500</v>
      </c>
      <c r="F17410" s="1">
        <f t="shared" ref="F17410:F17473" si="272">E17410*EXP((-1)*C17410)</f>
        <v>336326851149.85681</v>
      </c>
    </row>
    <row r="17411" spans="1:6" x14ac:dyDescent="0.25">
      <c r="A17411">
        <v>40</v>
      </c>
      <c r="B17411">
        <v>6.46828733868999</v>
      </c>
      <c r="C17411">
        <v>0.69395060368995498</v>
      </c>
      <c r="D17411" s="2">
        <v>197.29669610004734</v>
      </c>
      <c r="E17411" s="1">
        <v>675638317700</v>
      </c>
      <c r="F17411" s="1">
        <f t="shared" si="272"/>
        <v>337547856124.05573</v>
      </c>
    </row>
    <row r="17412" spans="1:6" x14ac:dyDescent="0.25">
      <c r="A17412">
        <v>40</v>
      </c>
      <c r="B17412">
        <v>6.4694510106500003</v>
      </c>
      <c r="C17412">
        <v>0.69449236126276004</v>
      </c>
      <c r="D17412" s="2">
        <v>197.24713539004733</v>
      </c>
      <c r="E17412" s="1">
        <v>678509605600</v>
      </c>
      <c r="F17412" s="1">
        <f t="shared" si="272"/>
        <v>338798750591.021</v>
      </c>
    </row>
    <row r="17413" spans="1:6" x14ac:dyDescent="0.25">
      <c r="A17413">
        <v>40</v>
      </c>
      <c r="B17413">
        <v>6.4706148919600004</v>
      </c>
      <c r="C17413">
        <v>0.69730452122450304</v>
      </c>
      <c r="D17413" s="2">
        <v>197.19757468004732</v>
      </c>
      <c r="E17413" s="1">
        <v>682441953400</v>
      </c>
      <c r="F17413" s="1">
        <f t="shared" si="272"/>
        <v>339805349519.10071</v>
      </c>
    </row>
    <row r="17414" spans="1:6" x14ac:dyDescent="0.25">
      <c r="A17414">
        <v>40</v>
      </c>
      <c r="B17414">
        <v>6.4717789826700001</v>
      </c>
      <c r="C17414">
        <v>0.69730440965051499</v>
      </c>
      <c r="D17414" s="2">
        <v>197.14801397004732</v>
      </c>
      <c r="E17414" s="1">
        <v>688003083000</v>
      </c>
      <c r="F17414" s="1">
        <f t="shared" si="272"/>
        <v>342574416782.03479</v>
      </c>
    </row>
    <row r="17415" spans="1:6" x14ac:dyDescent="0.25">
      <c r="A17415">
        <v>40</v>
      </c>
      <c r="B17415">
        <v>6.4729432827900002</v>
      </c>
      <c r="C17415">
        <v>0.69784789212235598</v>
      </c>
      <c r="D17415" s="2">
        <v>197.09845326004731</v>
      </c>
      <c r="E17415" s="1">
        <v>695305781800</v>
      </c>
      <c r="F17415" s="1">
        <f t="shared" si="272"/>
        <v>346022509913.58527</v>
      </c>
    </row>
    <row r="17416" spans="1:6" x14ac:dyDescent="0.25">
      <c r="A17416">
        <v>40</v>
      </c>
      <c r="B17416">
        <v>6.4741077923799901</v>
      </c>
      <c r="C17416">
        <v>0.70066136260257605</v>
      </c>
      <c r="D17416" s="2">
        <v>197.0488925500473</v>
      </c>
      <c r="E17416" s="1">
        <v>704052329500</v>
      </c>
      <c r="F17416" s="1">
        <f t="shared" si="272"/>
        <v>349390889433.13361</v>
      </c>
    </row>
    <row r="17417" spans="1:6" x14ac:dyDescent="0.25">
      <c r="A17417">
        <v>40</v>
      </c>
      <c r="B17417">
        <v>6.47527251147</v>
      </c>
      <c r="C17417">
        <v>0.70066168212911195</v>
      </c>
      <c r="D17417" s="2">
        <v>196.99933184004729</v>
      </c>
      <c r="E17417" s="1">
        <v>713347288900</v>
      </c>
      <c r="F17417" s="1">
        <f t="shared" si="272"/>
        <v>354003464888.25732</v>
      </c>
    </row>
    <row r="17418" spans="1:6" x14ac:dyDescent="0.25">
      <c r="A17418">
        <v>40</v>
      </c>
      <c r="B17418">
        <v>6.47643744008999</v>
      </c>
      <c r="C17418">
        <v>0.70120515329228095</v>
      </c>
      <c r="D17418" s="2">
        <v>196.94977113004728</v>
      </c>
      <c r="E17418" s="1">
        <v>721740551800</v>
      </c>
      <c r="F17418" s="1">
        <f t="shared" si="272"/>
        <v>357974077471.92096</v>
      </c>
    </row>
    <row r="17419" spans="1:6" x14ac:dyDescent="0.25">
      <c r="A17419">
        <v>40</v>
      </c>
      <c r="B17419">
        <v>6.47760257829</v>
      </c>
      <c r="C17419">
        <v>0.70120539230901502</v>
      </c>
      <c r="D17419" s="2">
        <v>196.90021042004727</v>
      </c>
      <c r="E17419" s="1">
        <v>727985205100</v>
      </c>
      <c r="F17419" s="1">
        <f t="shared" si="272"/>
        <v>361071259292.88312</v>
      </c>
    </row>
    <row r="17420" spans="1:6" x14ac:dyDescent="0.25">
      <c r="A17420">
        <v>40</v>
      </c>
      <c r="B17420">
        <v>6.47876792610999</v>
      </c>
      <c r="C17420">
        <v>0.70401904516471603</v>
      </c>
      <c r="D17420" s="2">
        <v>196.85064971004726</v>
      </c>
      <c r="E17420" s="1">
        <v>731167471100</v>
      </c>
      <c r="F17420" s="1">
        <f t="shared" si="272"/>
        <v>361630686121.09448</v>
      </c>
    </row>
    <row r="17421" spans="1:6" x14ac:dyDescent="0.25">
      <c r="A17421">
        <v>40</v>
      </c>
      <c r="B17421">
        <v>6.47993348358</v>
      </c>
      <c r="C17421">
        <v>0.70683243026511799</v>
      </c>
      <c r="D17421" s="2">
        <v>196.80108900004726</v>
      </c>
      <c r="E17421" s="1">
        <v>730706624300</v>
      </c>
      <c r="F17421" s="1">
        <f t="shared" si="272"/>
        <v>360387418096.00342</v>
      </c>
    </row>
    <row r="17422" spans="1:6" x14ac:dyDescent="0.25">
      <c r="A17422">
        <v>40</v>
      </c>
      <c r="B17422">
        <v>6.48109925072999</v>
      </c>
      <c r="C17422">
        <v>0.70910224471759498</v>
      </c>
      <c r="D17422" s="2">
        <v>196.75152829004725</v>
      </c>
      <c r="E17422" s="1">
        <v>726455832600</v>
      </c>
      <c r="F17422" s="1">
        <f t="shared" si="272"/>
        <v>357478579077.74713</v>
      </c>
    </row>
    <row r="17423" spans="1:6" x14ac:dyDescent="0.25">
      <c r="A17423">
        <v>40</v>
      </c>
      <c r="B17423">
        <v>6.4822652276100001</v>
      </c>
      <c r="C17423">
        <v>0.71191539686787497</v>
      </c>
      <c r="D17423" s="2">
        <v>196.70196758004724</v>
      </c>
      <c r="E17423" s="1">
        <v>718554673100</v>
      </c>
      <c r="F17423" s="1">
        <f t="shared" si="272"/>
        <v>352597224760.31317</v>
      </c>
    </row>
    <row r="17424" spans="1:6" x14ac:dyDescent="0.25">
      <c r="A17424">
        <v>40</v>
      </c>
      <c r="B17424">
        <v>6.48343141426</v>
      </c>
      <c r="C17424">
        <v>0.71699870630768503</v>
      </c>
      <c r="D17424" s="2">
        <v>196.65240687004723</v>
      </c>
      <c r="E17424" s="1">
        <v>707071244500</v>
      </c>
      <c r="F17424" s="1">
        <f t="shared" si="272"/>
        <v>345203025849.44269</v>
      </c>
    </row>
    <row r="17425" spans="1:6" x14ac:dyDescent="0.25">
      <c r="A17425">
        <v>40</v>
      </c>
      <c r="B17425">
        <v>6.4845978107000004</v>
      </c>
      <c r="C17425">
        <v>0.72380889935802295</v>
      </c>
      <c r="D17425" s="2">
        <v>196.60284616004722</v>
      </c>
      <c r="E17425" s="1">
        <v>692210078800</v>
      </c>
      <c r="F17425" s="1">
        <f t="shared" si="272"/>
        <v>335653907621.14252</v>
      </c>
    </row>
    <row r="17426" spans="1:6" x14ac:dyDescent="0.25">
      <c r="A17426">
        <v>40</v>
      </c>
      <c r="B17426">
        <v>6.4857644169900004</v>
      </c>
      <c r="C17426">
        <v>0.72889259886271796</v>
      </c>
      <c r="D17426" s="2">
        <v>196.55328545004721</v>
      </c>
      <c r="E17426" s="1">
        <v>674604311600</v>
      </c>
      <c r="F17426" s="1">
        <f t="shared" si="272"/>
        <v>325458095691.90552</v>
      </c>
    </row>
    <row r="17427" spans="1:6" x14ac:dyDescent="0.25">
      <c r="A17427">
        <v>40</v>
      </c>
      <c r="B17427">
        <v>6.48693123315</v>
      </c>
      <c r="C17427">
        <v>0.73397634959736402</v>
      </c>
      <c r="D17427" s="2">
        <v>196.5037247400472</v>
      </c>
      <c r="E17427" s="1">
        <v>655127543700</v>
      </c>
      <c r="F17427" s="1">
        <f t="shared" si="272"/>
        <v>314458964876.66608</v>
      </c>
    </row>
    <row r="17428" spans="1:6" x14ac:dyDescent="0.25">
      <c r="A17428">
        <v>40</v>
      </c>
      <c r="B17428">
        <v>6.4880982592300001</v>
      </c>
      <c r="C17428">
        <v>0.73851674534150102</v>
      </c>
      <c r="D17428" s="2">
        <v>196.4541640300472</v>
      </c>
      <c r="E17428" s="1">
        <v>635154892400</v>
      </c>
      <c r="F17428" s="1">
        <f t="shared" si="272"/>
        <v>303491058519.76721</v>
      </c>
    </row>
    <row r="17429" spans="1:6" x14ac:dyDescent="0.25">
      <c r="A17429">
        <v>40</v>
      </c>
      <c r="B17429">
        <v>6.48926549525999</v>
      </c>
      <c r="C17429">
        <v>0.74587052499524498</v>
      </c>
      <c r="D17429" s="2">
        <v>196.40460332004719</v>
      </c>
      <c r="E17429" s="1">
        <v>616466804800</v>
      </c>
      <c r="F17429" s="1">
        <f t="shared" si="272"/>
        <v>292403281821.63239</v>
      </c>
    </row>
    <row r="17430" spans="1:6" x14ac:dyDescent="0.25">
      <c r="A17430">
        <v>40</v>
      </c>
      <c r="B17430">
        <v>6.4904329412899902</v>
      </c>
      <c r="C17430">
        <v>0.75041129371807802</v>
      </c>
      <c r="D17430" s="2">
        <v>196.35504261004718</v>
      </c>
      <c r="E17430" s="1">
        <v>600940406800</v>
      </c>
      <c r="F17430" s="1">
        <f t="shared" si="272"/>
        <v>283747420828.18622</v>
      </c>
    </row>
    <row r="17431" spans="1:6" x14ac:dyDescent="0.25">
      <c r="A17431">
        <v>40</v>
      </c>
      <c r="B17431">
        <v>6.49160059733999</v>
      </c>
      <c r="C17431">
        <v>0.75549513846095895</v>
      </c>
      <c r="D17431" s="2">
        <v>196.30548190004717</v>
      </c>
      <c r="E17431" s="1">
        <v>589956650300</v>
      </c>
      <c r="F17431" s="1">
        <f t="shared" si="272"/>
        <v>277148626948.49097</v>
      </c>
    </row>
    <row r="17432" spans="1:6" x14ac:dyDescent="0.25">
      <c r="A17432">
        <v>40</v>
      </c>
      <c r="B17432">
        <v>6.49276846345</v>
      </c>
      <c r="C17432">
        <v>0.76284892511513303</v>
      </c>
      <c r="D17432" s="2">
        <v>196.25592119004716</v>
      </c>
      <c r="E17432" s="1">
        <v>584250618800</v>
      </c>
      <c r="F17432" s="1">
        <f t="shared" si="272"/>
        <v>272457082813.91623</v>
      </c>
    </row>
    <row r="17433" spans="1:6" x14ac:dyDescent="0.25">
      <c r="A17433">
        <v>40</v>
      </c>
      <c r="B17433">
        <v>6.49393653968</v>
      </c>
      <c r="C17433">
        <v>0.76738962526514998</v>
      </c>
      <c r="D17433" s="2">
        <v>196.20636048004715</v>
      </c>
      <c r="E17433" s="1">
        <v>583620048900</v>
      </c>
      <c r="F17433" s="1">
        <f t="shared" si="272"/>
        <v>270930016174.74615</v>
      </c>
    </row>
    <row r="17434" spans="1:6" x14ac:dyDescent="0.25">
      <c r="A17434">
        <v>40</v>
      </c>
      <c r="B17434">
        <v>6.4951048260400004</v>
      </c>
      <c r="C17434">
        <v>0.77247382047350399</v>
      </c>
      <c r="D17434" s="2">
        <v>196.15679977004714</v>
      </c>
      <c r="E17434" s="1">
        <v>586957983100</v>
      </c>
      <c r="F17434" s="1">
        <f t="shared" si="272"/>
        <v>271097739372.15167</v>
      </c>
    </row>
    <row r="17435" spans="1:6" x14ac:dyDescent="0.25">
      <c r="A17435">
        <v>40</v>
      </c>
      <c r="B17435">
        <v>6.4962733225799898</v>
      </c>
      <c r="C17435">
        <v>0.77755824898692805</v>
      </c>
      <c r="D17435" s="2">
        <v>196.10723906004714</v>
      </c>
      <c r="E17435" s="1">
        <v>592402429100</v>
      </c>
      <c r="F17435" s="1">
        <f t="shared" si="272"/>
        <v>272224728756.52719</v>
      </c>
    </row>
    <row r="17436" spans="1:6" x14ac:dyDescent="0.25">
      <c r="A17436">
        <v>40</v>
      </c>
      <c r="B17436">
        <v>6.4974420293400001</v>
      </c>
      <c r="C17436">
        <v>0.78436819117124801</v>
      </c>
      <c r="D17436" s="2">
        <v>196.05767835004713</v>
      </c>
      <c r="E17436" s="1">
        <v>597998166700</v>
      </c>
      <c r="F17436" s="1">
        <f t="shared" si="272"/>
        <v>272931131298.77805</v>
      </c>
    </row>
    <row r="17437" spans="1:6" x14ac:dyDescent="0.25">
      <c r="A17437">
        <v>40</v>
      </c>
      <c r="B17437">
        <v>6.4986109463600004</v>
      </c>
      <c r="C17437">
        <v>0.78944964528800499</v>
      </c>
      <c r="D17437" s="2">
        <v>196.00811764004712</v>
      </c>
      <c r="E17437" s="1">
        <v>602029758200</v>
      </c>
      <c r="F17437" s="1">
        <f t="shared" si="272"/>
        <v>273378486107.89984</v>
      </c>
    </row>
    <row r="17438" spans="1:6" x14ac:dyDescent="0.25">
      <c r="A17438">
        <v>40</v>
      </c>
      <c r="B17438">
        <v>6.4997800736600002</v>
      </c>
      <c r="C17438">
        <v>0.79453094746036601</v>
      </c>
      <c r="D17438" s="2">
        <v>195.95855693004711</v>
      </c>
      <c r="E17438" s="1">
        <v>603703860200</v>
      </c>
      <c r="F17438" s="1">
        <f t="shared" si="272"/>
        <v>272749238440.49747</v>
      </c>
    </row>
    <row r="17439" spans="1:6" x14ac:dyDescent="0.25">
      <c r="A17439">
        <v>40</v>
      </c>
      <c r="B17439">
        <v>6.5009494112999899</v>
      </c>
      <c r="C17439">
        <v>0.79961258170719096</v>
      </c>
      <c r="D17439" s="2">
        <v>195.9089962200471</v>
      </c>
      <c r="E17439" s="1">
        <v>603210232400</v>
      </c>
      <c r="F17439" s="1">
        <f t="shared" si="272"/>
        <v>271144855000.19281</v>
      </c>
    </row>
    <row r="17440" spans="1:6" x14ac:dyDescent="0.25">
      <c r="A17440">
        <v>40</v>
      </c>
      <c r="B17440">
        <v>6.50211895930999</v>
      </c>
      <c r="C17440">
        <v>0.80242465246586303</v>
      </c>
      <c r="D17440" s="2">
        <v>195.85943551004709</v>
      </c>
      <c r="E17440" s="1">
        <v>601348194500</v>
      </c>
      <c r="F17440" s="1">
        <f t="shared" si="272"/>
        <v>269548806159.58475</v>
      </c>
    </row>
    <row r="17441" spans="1:6" x14ac:dyDescent="0.25">
      <c r="A17441">
        <v>40</v>
      </c>
      <c r="B17441">
        <v>6.5032887177300003</v>
      </c>
      <c r="C17441">
        <v>0.80523741732433296</v>
      </c>
      <c r="D17441" s="2">
        <v>195.80987480004708</v>
      </c>
      <c r="E17441" s="1">
        <v>598951654400</v>
      </c>
      <c r="F17441" s="1">
        <f t="shared" si="272"/>
        <v>267720484248.0574</v>
      </c>
    </row>
    <row r="17442" spans="1:6" x14ac:dyDescent="0.25">
      <c r="A17442">
        <v>40</v>
      </c>
      <c r="B17442">
        <v>6.5044586865799898</v>
      </c>
      <c r="C17442">
        <v>0.80805067850898304</v>
      </c>
      <c r="D17442" s="2">
        <v>195.76031409004707</v>
      </c>
      <c r="E17442" s="1">
        <v>596729790600</v>
      </c>
      <c r="F17442" s="1">
        <f t="shared" si="272"/>
        <v>265978032387.92303</v>
      </c>
    </row>
    <row r="17443" spans="1:6" x14ac:dyDescent="0.25">
      <c r="A17443">
        <v>40</v>
      </c>
      <c r="B17443">
        <v>6.5056288659300003</v>
      </c>
      <c r="C17443">
        <v>0.81086416715051501</v>
      </c>
      <c r="D17443" s="2">
        <v>195.71075338004707</v>
      </c>
      <c r="E17443" s="1">
        <v>595088980400</v>
      </c>
      <c r="F17443" s="1">
        <f t="shared" si="272"/>
        <v>264501460786.35187</v>
      </c>
    </row>
    <row r="17444" spans="1:6" x14ac:dyDescent="0.25">
      <c r="A17444">
        <v>40</v>
      </c>
      <c r="B17444">
        <v>6.5067992557899901</v>
      </c>
      <c r="C17444">
        <v>0.81367773218985895</v>
      </c>
      <c r="D17444" s="2">
        <v>195.66119267004706</v>
      </c>
      <c r="E17444" s="1">
        <v>593838522200</v>
      </c>
      <c r="F17444" s="1">
        <f t="shared" si="272"/>
        <v>263204080320.17734</v>
      </c>
    </row>
    <row r="17445" spans="1:6" x14ac:dyDescent="0.25">
      <c r="A17445">
        <v>40</v>
      </c>
      <c r="B17445">
        <v>6.5079698562099901</v>
      </c>
      <c r="C17445">
        <v>0.81876137886869904</v>
      </c>
      <c r="D17445" s="2">
        <v>195.61163196004705</v>
      </c>
      <c r="E17445" s="1">
        <v>592334147000</v>
      </c>
      <c r="F17445" s="1">
        <f t="shared" si="272"/>
        <v>261206043422.47266</v>
      </c>
    </row>
    <row r="17446" spans="1:6" x14ac:dyDescent="0.25">
      <c r="A17446">
        <v>40</v>
      </c>
      <c r="B17446">
        <v>6.5091406672199899</v>
      </c>
      <c r="C17446">
        <v>0.82157496727895096</v>
      </c>
      <c r="D17446" s="2">
        <v>195.56207125004704</v>
      </c>
      <c r="E17446" s="1">
        <v>590052543900</v>
      </c>
      <c r="F17446" s="1">
        <f t="shared" si="272"/>
        <v>259468841242.39847</v>
      </c>
    </row>
    <row r="17447" spans="1:6" x14ac:dyDescent="0.25">
      <c r="A17447">
        <v>40</v>
      </c>
      <c r="B17447">
        <v>6.5103116888699901</v>
      </c>
      <c r="C17447">
        <v>0.82438847987025199</v>
      </c>
      <c r="D17447" s="2">
        <v>195.51251054004703</v>
      </c>
      <c r="E17447" s="1">
        <v>586488636800</v>
      </c>
      <c r="F17447" s="1">
        <f t="shared" si="272"/>
        <v>257177064203.73203</v>
      </c>
    </row>
    <row r="17448" spans="1:6" x14ac:dyDescent="0.25">
      <c r="A17448">
        <v>40</v>
      </c>
      <c r="B17448">
        <v>6.5114829211899901</v>
      </c>
      <c r="C17448">
        <v>0.82720181756192901</v>
      </c>
      <c r="D17448" s="2">
        <v>195.46294983004702</v>
      </c>
      <c r="E17448" s="1">
        <v>580971858100</v>
      </c>
      <c r="F17448" s="1">
        <f t="shared" si="272"/>
        <v>254042226969.34955</v>
      </c>
    </row>
    <row r="17449" spans="1:6" x14ac:dyDescent="0.25">
      <c r="A17449">
        <v>40</v>
      </c>
      <c r="B17449">
        <v>6.5126543642200003</v>
      </c>
      <c r="C17449">
        <v>0.830015166933597</v>
      </c>
      <c r="D17449" s="2">
        <v>195.41338912004701</v>
      </c>
      <c r="E17449" s="1">
        <v>573636335900</v>
      </c>
      <c r="F17449" s="1">
        <f t="shared" si="272"/>
        <v>250129921144.62149</v>
      </c>
    </row>
    <row r="17450" spans="1:6" x14ac:dyDescent="0.25">
      <c r="A17450">
        <v>40</v>
      </c>
      <c r="B17450">
        <v>6.5138260179999898</v>
      </c>
      <c r="C17450">
        <v>0.83509840543540104</v>
      </c>
      <c r="D17450" s="2">
        <v>195.36382841004701</v>
      </c>
      <c r="E17450" s="1">
        <v>565519844400</v>
      </c>
      <c r="F17450" s="1">
        <f t="shared" si="272"/>
        <v>245340485203.91553</v>
      </c>
    </row>
    <row r="17451" spans="1:6" x14ac:dyDescent="0.25">
      <c r="A17451">
        <v>40</v>
      </c>
      <c r="B17451">
        <v>6.5149978825600003</v>
      </c>
      <c r="C17451">
        <v>0.83736833557896495</v>
      </c>
      <c r="D17451" s="2">
        <v>195.314267700047</v>
      </c>
      <c r="E17451" s="1">
        <v>558290519500</v>
      </c>
      <c r="F17451" s="1">
        <f t="shared" si="272"/>
        <v>241655011217.67361</v>
      </c>
    </row>
    <row r="17452" spans="1:6" x14ac:dyDescent="0.25">
      <c r="A17452">
        <v>40</v>
      </c>
      <c r="B17452">
        <v>6.5161699579499901</v>
      </c>
      <c r="C17452">
        <v>0.84018167318327097</v>
      </c>
      <c r="D17452" s="2">
        <v>195.26470699004699</v>
      </c>
      <c r="E17452" s="1">
        <v>553844698800</v>
      </c>
      <c r="F17452" s="1">
        <f t="shared" si="272"/>
        <v>239057150598.53912</v>
      </c>
    </row>
    <row r="17453" spans="1:6" x14ac:dyDescent="0.25">
      <c r="A17453">
        <v>40</v>
      </c>
      <c r="B17453">
        <v>6.5173422442</v>
      </c>
      <c r="C17453">
        <v>0.84299517406726798</v>
      </c>
      <c r="D17453" s="2">
        <v>195.21514628004698</v>
      </c>
      <c r="E17453" s="1">
        <v>554126508900</v>
      </c>
      <c r="F17453" s="1">
        <f t="shared" si="272"/>
        <v>238506804906.96759</v>
      </c>
    </row>
    <row r="17454" spans="1:6" x14ac:dyDescent="0.25">
      <c r="A17454">
        <v>40</v>
      </c>
      <c r="B17454">
        <v>6.51851474133999</v>
      </c>
      <c r="C17454">
        <v>0.84580850564862498</v>
      </c>
      <c r="D17454" s="2">
        <v>195.16558557004697</v>
      </c>
      <c r="E17454" s="1">
        <v>559847336100</v>
      </c>
      <c r="F17454" s="1">
        <f t="shared" si="272"/>
        <v>240292186547.85666</v>
      </c>
    </row>
    <row r="17455" spans="1:6" x14ac:dyDescent="0.25">
      <c r="A17455">
        <v>40</v>
      </c>
      <c r="B17455">
        <v>6.5196874494300001</v>
      </c>
      <c r="C17455">
        <v>0.85089190117236602</v>
      </c>
      <c r="D17455" s="2">
        <v>195.11602486004696</v>
      </c>
      <c r="E17455" s="1">
        <v>570505013300</v>
      </c>
      <c r="F17455" s="1">
        <f t="shared" si="272"/>
        <v>243624975105.96161</v>
      </c>
    </row>
    <row r="17456" spans="1:6" x14ac:dyDescent="0.25">
      <c r="A17456">
        <v>40</v>
      </c>
      <c r="B17456">
        <v>6.5208603684900002</v>
      </c>
      <c r="C17456">
        <v>0.853705623304304</v>
      </c>
      <c r="D17456" s="2">
        <v>195.06646415004695</v>
      </c>
      <c r="E17456" s="1">
        <v>584445608500</v>
      </c>
      <c r="F17456" s="1">
        <f t="shared" si="272"/>
        <v>248876825364.18628</v>
      </c>
    </row>
    <row r="17457" spans="1:6" x14ac:dyDescent="0.25">
      <c r="A17457">
        <v>40</v>
      </c>
      <c r="B17457">
        <v>6.5220334985599902</v>
      </c>
      <c r="C17457">
        <v>0.85651957295898096</v>
      </c>
      <c r="D17457" s="2">
        <v>195.01690344004695</v>
      </c>
      <c r="E17457" s="1">
        <v>598945962600</v>
      </c>
      <c r="F17457" s="1">
        <f t="shared" si="272"/>
        <v>254334876068.7962</v>
      </c>
    </row>
    <row r="17458" spans="1:6" x14ac:dyDescent="0.25">
      <c r="A17458">
        <v>40</v>
      </c>
      <c r="B17458">
        <v>6.5232068396800003</v>
      </c>
      <c r="C17458">
        <v>0.85933362766812205</v>
      </c>
      <c r="D17458" s="2">
        <v>194.96734273004694</v>
      </c>
      <c r="E17458" s="1">
        <v>611137190500</v>
      </c>
      <c r="F17458" s="1">
        <f t="shared" si="272"/>
        <v>258782474150.85959</v>
      </c>
    </row>
    <row r="17459" spans="1:6" x14ac:dyDescent="0.25">
      <c r="A17459">
        <v>40</v>
      </c>
      <c r="B17459">
        <v>6.5243803919000003</v>
      </c>
      <c r="C17459">
        <v>0.86214790428078603</v>
      </c>
      <c r="D17459" s="2">
        <v>194.91778202004693</v>
      </c>
      <c r="E17459" s="1">
        <v>618791457600</v>
      </c>
      <c r="F17459" s="1">
        <f t="shared" si="272"/>
        <v>261287258542.10803</v>
      </c>
    </row>
    <row r="17460" spans="1:6" x14ac:dyDescent="0.25">
      <c r="A17460">
        <v>40</v>
      </c>
      <c r="B17460">
        <v>6.52555415523</v>
      </c>
      <c r="C17460">
        <v>0.86723221588977595</v>
      </c>
      <c r="D17460" s="2">
        <v>194.86822131004692</v>
      </c>
      <c r="E17460" s="1">
        <v>620736323800</v>
      </c>
      <c r="F17460" s="1">
        <f t="shared" si="272"/>
        <v>260779227186.04807</v>
      </c>
    </row>
    <row r="17461" spans="1:6" x14ac:dyDescent="0.25">
      <c r="A17461">
        <v>40</v>
      </c>
      <c r="B17461">
        <v>6.5267281297400004</v>
      </c>
      <c r="C17461">
        <v>0.870046410862645</v>
      </c>
      <c r="D17461" s="2">
        <v>194.81866060004691</v>
      </c>
      <c r="E17461" s="1">
        <v>617021652100</v>
      </c>
      <c r="F17461" s="1">
        <f t="shared" si="272"/>
        <v>258490180035.99789</v>
      </c>
    </row>
    <row r="17462" spans="1:6" x14ac:dyDescent="0.25">
      <c r="A17462">
        <v>40</v>
      </c>
      <c r="B17462">
        <v>6.5279023154500004</v>
      </c>
      <c r="C17462">
        <v>0.87285955611559995</v>
      </c>
      <c r="D17462" s="2">
        <v>194.7690998900469</v>
      </c>
      <c r="E17462" s="1">
        <v>609376710000</v>
      </c>
      <c r="F17462" s="1">
        <f t="shared" si="272"/>
        <v>254570316812.30835</v>
      </c>
    </row>
    <row r="17463" spans="1:6" x14ac:dyDescent="0.25">
      <c r="A17463">
        <v>40</v>
      </c>
      <c r="B17463">
        <v>6.5290767123900002</v>
      </c>
      <c r="C17463">
        <v>0.87567188499742099</v>
      </c>
      <c r="D17463" s="2">
        <v>194.71953918004689</v>
      </c>
      <c r="E17463" s="1">
        <v>600314885800</v>
      </c>
      <c r="F17463" s="1">
        <f t="shared" si="272"/>
        <v>250080394013.30307</v>
      </c>
    </row>
    <row r="17464" spans="1:6" x14ac:dyDescent="0.25">
      <c r="A17464">
        <v>40</v>
      </c>
      <c r="B17464">
        <v>6.5302513206199899</v>
      </c>
      <c r="C17464">
        <v>0.87848385231259696</v>
      </c>
      <c r="D17464" s="2">
        <v>194.66997847004689</v>
      </c>
      <c r="E17464" s="1">
        <v>592551555900</v>
      </c>
      <c r="F17464" s="1">
        <f t="shared" si="272"/>
        <v>246153181480.80124</v>
      </c>
    </row>
    <row r="17465" spans="1:6" x14ac:dyDescent="0.25">
      <c r="A17465">
        <v>40</v>
      </c>
      <c r="B17465">
        <v>6.53142614016999</v>
      </c>
      <c r="C17465">
        <v>0.88356591886679203</v>
      </c>
      <c r="D17465" s="2">
        <v>194.62041776004688</v>
      </c>
      <c r="E17465" s="1">
        <v>588237459300</v>
      </c>
      <c r="F17465" s="1">
        <f t="shared" si="272"/>
        <v>243122343991.47989</v>
      </c>
    </row>
    <row r="17466" spans="1:6" x14ac:dyDescent="0.25">
      <c r="A17466">
        <v>40</v>
      </c>
      <c r="B17466">
        <v>6.5326011710599898</v>
      </c>
      <c r="C17466">
        <v>0.88410876688867601</v>
      </c>
      <c r="D17466" s="2">
        <v>194.57085705004687</v>
      </c>
      <c r="E17466" s="1">
        <v>588145962300</v>
      </c>
      <c r="F17466" s="1">
        <f t="shared" si="272"/>
        <v>242952605545.06079</v>
      </c>
    </row>
    <row r="17467" spans="1:6" x14ac:dyDescent="0.25">
      <c r="A17467">
        <v>40</v>
      </c>
      <c r="B17467">
        <v>6.53377641336</v>
      </c>
      <c r="C17467">
        <v>0.88637911139604297</v>
      </c>
      <c r="D17467" s="2">
        <v>194.52129634004686</v>
      </c>
      <c r="E17467" s="1">
        <v>592055208800</v>
      </c>
      <c r="F17467" s="1">
        <f t="shared" si="272"/>
        <v>244012823013.85715</v>
      </c>
    </row>
    <row r="17468" spans="1:6" x14ac:dyDescent="0.25">
      <c r="A17468">
        <v>40</v>
      </c>
      <c r="B17468">
        <v>6.5349518670800002</v>
      </c>
      <c r="C17468">
        <v>0.88692295670069798</v>
      </c>
      <c r="D17468" s="2">
        <v>194.47173563004685</v>
      </c>
      <c r="E17468" s="1">
        <v>598184616700</v>
      </c>
      <c r="F17468" s="1">
        <f t="shared" si="272"/>
        <v>246404987561.95346</v>
      </c>
    </row>
    <row r="17469" spans="1:6" x14ac:dyDescent="0.25">
      <c r="A17469">
        <v>40</v>
      </c>
      <c r="B17469">
        <v>6.5361275322700001</v>
      </c>
      <c r="C17469">
        <v>0.88973675471201696</v>
      </c>
      <c r="D17469" s="2">
        <v>194.42217492004684</v>
      </c>
      <c r="E17469" s="1">
        <v>603889814900</v>
      </c>
      <c r="F17469" s="1">
        <f t="shared" si="272"/>
        <v>248056117527.17609</v>
      </c>
    </row>
    <row r="17470" spans="1:6" x14ac:dyDescent="0.25">
      <c r="A17470">
        <v>40</v>
      </c>
      <c r="B17470">
        <v>6.53730340896999</v>
      </c>
      <c r="C17470">
        <v>0.89482024922359704</v>
      </c>
      <c r="D17470" s="2">
        <v>194.37261421004683</v>
      </c>
      <c r="E17470" s="1">
        <v>606892250400</v>
      </c>
      <c r="F17470" s="1">
        <f t="shared" si="272"/>
        <v>248025363814.74579</v>
      </c>
    </row>
    <row r="17471" spans="1:6" x14ac:dyDescent="0.25">
      <c r="A17471">
        <v>40</v>
      </c>
      <c r="B17471">
        <v>6.53847949721</v>
      </c>
      <c r="C17471">
        <v>0.90444291556386502</v>
      </c>
      <c r="D17471" s="2">
        <v>194.32305350004683</v>
      </c>
      <c r="E17471" s="1">
        <v>605063420000</v>
      </c>
      <c r="F17471" s="1">
        <f t="shared" si="272"/>
        <v>244909894027.90994</v>
      </c>
    </row>
    <row r="17472" spans="1:6" x14ac:dyDescent="0.25">
      <c r="A17472">
        <v>40</v>
      </c>
      <c r="B17472">
        <v>6.53965579704</v>
      </c>
      <c r="C17472">
        <v>0.914065266953759</v>
      </c>
      <c r="D17472" s="2">
        <v>194.27349279004682</v>
      </c>
      <c r="E17472" s="1">
        <v>597666939300</v>
      </c>
      <c r="F17472" s="1">
        <f t="shared" si="272"/>
        <v>239599402894.71527</v>
      </c>
    </row>
    <row r="17473" spans="1:6" x14ac:dyDescent="0.25">
      <c r="A17473">
        <v>40</v>
      </c>
      <c r="B17473">
        <v>6.54083230848999</v>
      </c>
      <c r="C17473">
        <v>0.9236881960858</v>
      </c>
      <c r="D17473" s="2">
        <v>194.22393208004681</v>
      </c>
      <c r="E17473" s="1">
        <v>584643506800</v>
      </c>
      <c r="F17473" s="1">
        <f t="shared" si="272"/>
        <v>232133833832.15533</v>
      </c>
    </row>
    <row r="17474" spans="1:6" x14ac:dyDescent="0.25">
      <c r="A17474">
        <v>40</v>
      </c>
      <c r="B17474">
        <v>6.5420090316000001</v>
      </c>
      <c r="C17474">
        <v>0.93331142297312497</v>
      </c>
      <c r="D17474" s="2">
        <v>194.1743713700468</v>
      </c>
      <c r="E17474" s="1">
        <v>567331874700</v>
      </c>
      <c r="F17474" s="1">
        <f t="shared" ref="F17474:F17537" si="273">E17474*EXP((-1)*C17474)</f>
        <v>223102883589.75284</v>
      </c>
    </row>
    <row r="17475" spans="1:6" x14ac:dyDescent="0.25">
      <c r="A17475">
        <v>40</v>
      </c>
      <c r="B17475">
        <v>6.5431859664000003</v>
      </c>
      <c r="C17475">
        <v>0.94520462656048299</v>
      </c>
      <c r="D17475" s="2">
        <v>194.12481066004679</v>
      </c>
      <c r="E17475" s="1">
        <v>547348092800</v>
      </c>
      <c r="F17475" s="1">
        <f t="shared" si="273"/>
        <v>212699493424.25754</v>
      </c>
    </row>
    <row r="17476" spans="1:6" x14ac:dyDescent="0.25">
      <c r="A17476">
        <v>40</v>
      </c>
      <c r="B17476">
        <v>6.5443631129400002</v>
      </c>
      <c r="C17476">
        <v>0.95482791764680697</v>
      </c>
      <c r="D17476" s="2">
        <v>194.07524995004678</v>
      </c>
      <c r="E17476" s="1">
        <v>525640458600</v>
      </c>
      <c r="F17476" s="1">
        <f t="shared" si="273"/>
        <v>202307642717.67575</v>
      </c>
    </row>
    <row r="17477" spans="1:6" x14ac:dyDescent="0.25">
      <c r="A17477">
        <v>40</v>
      </c>
      <c r="B17477">
        <v>6.5455404712599901</v>
      </c>
      <c r="C17477">
        <v>0.96499468009260303</v>
      </c>
      <c r="D17477" s="2">
        <v>194.02568924004677</v>
      </c>
      <c r="E17477" s="1">
        <v>502692982000</v>
      </c>
      <c r="F17477" s="1">
        <f t="shared" si="273"/>
        <v>191518599627.37375</v>
      </c>
    </row>
    <row r="17478" spans="1:6" x14ac:dyDescent="0.25">
      <c r="A17478">
        <v>40</v>
      </c>
      <c r="B17478">
        <v>6.5467180413800001</v>
      </c>
      <c r="C17478">
        <v>0.97461808707278996</v>
      </c>
      <c r="D17478" s="2">
        <v>193.97612853004676</v>
      </c>
      <c r="E17478" s="1">
        <v>478320942800</v>
      </c>
      <c r="F17478" s="1">
        <f t="shared" si="273"/>
        <v>180487919681.93051</v>
      </c>
    </row>
    <row r="17479" spans="1:6" x14ac:dyDescent="0.25">
      <c r="A17479">
        <v>40</v>
      </c>
      <c r="B17479">
        <v>6.5478958233600002</v>
      </c>
      <c r="C17479">
        <v>0.98424134247541895</v>
      </c>
      <c r="D17479" s="2">
        <v>193.92656782004676</v>
      </c>
      <c r="E17479" s="1">
        <v>452052209900</v>
      </c>
      <c r="F17479" s="1">
        <f t="shared" si="273"/>
        <v>168942148426.20395</v>
      </c>
    </row>
    <row r="17480" spans="1:6" x14ac:dyDescent="0.25">
      <c r="A17480">
        <v>40</v>
      </c>
      <c r="B17480">
        <v>6.54907381722</v>
      </c>
      <c r="C17480">
        <v>0.99386452802744296</v>
      </c>
      <c r="D17480" s="2">
        <v>193.87700711004675</v>
      </c>
      <c r="E17480" s="1">
        <v>424068758600</v>
      </c>
      <c r="F17480" s="1">
        <f t="shared" si="273"/>
        <v>156966291828.35699</v>
      </c>
    </row>
    <row r="17481" spans="1:6" x14ac:dyDescent="0.25">
      <c r="A17481">
        <v>40</v>
      </c>
      <c r="B17481">
        <v>6.5502520230099899</v>
      </c>
      <c r="C17481">
        <v>1.0193778244984799</v>
      </c>
      <c r="D17481" s="2">
        <v>193.82744640004674</v>
      </c>
      <c r="E17481" s="1">
        <v>395581341700</v>
      </c>
      <c r="F17481" s="1">
        <f t="shared" si="273"/>
        <v>142733407853.02158</v>
      </c>
    </row>
    <row r="17482" spans="1:6" x14ac:dyDescent="0.25">
      <c r="A17482">
        <v>40</v>
      </c>
      <c r="B17482">
        <v>6.5514304407699901</v>
      </c>
      <c r="C17482">
        <v>1.0607811564248499</v>
      </c>
      <c r="D17482" s="2">
        <v>193.77788569004673</v>
      </c>
      <c r="E17482" s="1">
        <v>368649851600</v>
      </c>
      <c r="F17482" s="1">
        <f t="shared" si="273"/>
        <v>127621152033.57938</v>
      </c>
    </row>
    <row r="17483" spans="1:6" x14ac:dyDescent="0.25">
      <c r="A17483">
        <v>40</v>
      </c>
      <c r="B17483">
        <v>6.55260907052</v>
      </c>
      <c r="C17483">
        <v>1.0709478433253801</v>
      </c>
      <c r="D17483" s="2">
        <v>193.72832498004672</v>
      </c>
      <c r="E17483" s="1">
        <v>345905052000</v>
      </c>
      <c r="F17483" s="1">
        <f t="shared" si="273"/>
        <v>118535972260.43715</v>
      </c>
    </row>
    <row r="17484" spans="1:6" x14ac:dyDescent="0.25">
      <c r="A17484">
        <v>40</v>
      </c>
      <c r="B17484">
        <v>6.55378791231999</v>
      </c>
      <c r="C17484">
        <v>1.08057140837087</v>
      </c>
      <c r="D17484" s="2">
        <v>193.67876427004671</v>
      </c>
      <c r="E17484" s="1">
        <v>329548079400</v>
      </c>
      <c r="F17484" s="1">
        <f t="shared" si="273"/>
        <v>111849123460.43465</v>
      </c>
    </row>
    <row r="17485" spans="1:6" x14ac:dyDescent="0.25">
      <c r="A17485">
        <v>40</v>
      </c>
      <c r="B17485">
        <v>6.5549669662000003</v>
      </c>
      <c r="C17485">
        <v>1.09019507837285</v>
      </c>
      <c r="D17485" s="2">
        <v>193.6292035600467</v>
      </c>
      <c r="E17485" s="1">
        <v>320327180400</v>
      </c>
      <c r="F17485" s="1">
        <f t="shared" si="273"/>
        <v>107678273681.61876</v>
      </c>
    </row>
    <row r="17486" spans="1:6" x14ac:dyDescent="0.25">
      <c r="A17486">
        <v>40</v>
      </c>
      <c r="B17486">
        <v>6.5561462321899899</v>
      </c>
      <c r="C17486">
        <v>1.0998187771621799</v>
      </c>
      <c r="D17486" s="2">
        <v>193.5796428500467</v>
      </c>
      <c r="E17486" s="1">
        <v>317487353500</v>
      </c>
      <c r="F17486" s="1">
        <f t="shared" si="273"/>
        <v>105701513212.5618</v>
      </c>
    </row>
    <row r="17487" spans="1:6" x14ac:dyDescent="0.25">
      <c r="A17487">
        <v>40</v>
      </c>
      <c r="B17487">
        <v>6.55732571033999</v>
      </c>
      <c r="C17487">
        <v>1.10490237681077</v>
      </c>
      <c r="D17487" s="2">
        <v>193.53008214004669</v>
      </c>
      <c r="E17487" s="1">
        <v>319121974600</v>
      </c>
      <c r="F17487" s="1">
        <f t="shared" si="273"/>
        <v>105706989699.83487</v>
      </c>
    </row>
    <row r="17488" spans="1:6" x14ac:dyDescent="0.25">
      <c r="A17488">
        <v>40</v>
      </c>
      <c r="B17488">
        <v>6.5585054006799899</v>
      </c>
      <c r="C17488">
        <v>1.10998585423198</v>
      </c>
      <c r="D17488" s="2">
        <v>193.48052143004668</v>
      </c>
      <c r="E17488" s="1">
        <v>322632829300</v>
      </c>
      <c r="F17488" s="1">
        <f t="shared" si="273"/>
        <v>106328044114.06465</v>
      </c>
    </row>
    <row r="17489" spans="1:6" x14ac:dyDescent="0.25">
      <c r="A17489">
        <v>40</v>
      </c>
      <c r="B17489">
        <v>6.5596853032500002</v>
      </c>
      <c r="C17489">
        <v>1.1133426458319999</v>
      </c>
      <c r="D17489" s="2">
        <v>193.43096072004667</v>
      </c>
      <c r="E17489" s="1">
        <v>325624252200</v>
      </c>
      <c r="F17489" s="1">
        <f t="shared" si="273"/>
        <v>106954281790.22873</v>
      </c>
    </row>
    <row r="17490" spans="1:6" x14ac:dyDescent="0.25">
      <c r="A17490">
        <v>40</v>
      </c>
      <c r="B17490">
        <v>6.5608654180899899</v>
      </c>
      <c r="C17490">
        <v>1.1184261348400999</v>
      </c>
      <c r="D17490" s="2">
        <v>193.38140001004666</v>
      </c>
      <c r="E17490" s="1">
        <v>327086801800</v>
      </c>
      <c r="F17490" s="1">
        <f t="shared" si="273"/>
        <v>106889912507.96581</v>
      </c>
    </row>
    <row r="17491" spans="1:6" x14ac:dyDescent="0.25">
      <c r="A17491">
        <v>40</v>
      </c>
      <c r="B17491">
        <v>6.5620457452399901</v>
      </c>
      <c r="C17491">
        <v>1.1235102536670301</v>
      </c>
      <c r="D17491" s="2">
        <v>193.33183930004665</v>
      </c>
      <c r="E17491" s="1">
        <v>327428705700</v>
      </c>
      <c r="F17491" s="1">
        <f t="shared" si="273"/>
        <v>106459016042.26166</v>
      </c>
    </row>
    <row r="17492" spans="1:6" x14ac:dyDescent="0.25">
      <c r="A17492">
        <v>40</v>
      </c>
      <c r="B17492">
        <v>6.56322628472999</v>
      </c>
      <c r="C17492">
        <v>1.12859433721952</v>
      </c>
      <c r="D17492" s="2">
        <v>193.28227859004664</v>
      </c>
      <c r="E17492" s="1">
        <v>327882868900</v>
      </c>
      <c r="F17492" s="1">
        <f t="shared" si="273"/>
        <v>106066059239.34488</v>
      </c>
    </row>
    <row r="17493" spans="1:6" x14ac:dyDescent="0.25">
      <c r="A17493">
        <v>40</v>
      </c>
      <c r="B17493">
        <v>6.5644070366099898</v>
      </c>
      <c r="C17493">
        <v>1.1336785898285799</v>
      </c>
      <c r="D17493" s="2">
        <v>193.23271788004664</v>
      </c>
      <c r="E17493" s="1">
        <v>330595164900</v>
      </c>
      <c r="F17493" s="1">
        <f t="shared" si="273"/>
        <v>106401105854.67445</v>
      </c>
    </row>
    <row r="17494" spans="1:6" x14ac:dyDescent="0.25">
      <c r="A17494">
        <v>40</v>
      </c>
      <c r="B17494">
        <v>6.5655880009100001</v>
      </c>
      <c r="C17494">
        <v>1.13876255115852</v>
      </c>
      <c r="D17494" s="2">
        <v>193.18315717004663</v>
      </c>
      <c r="E17494" s="1">
        <v>337426957400</v>
      </c>
      <c r="F17494" s="1">
        <f t="shared" si="273"/>
        <v>108049182092.67984</v>
      </c>
    </row>
    <row r="17495" spans="1:6" x14ac:dyDescent="0.25">
      <c r="A17495">
        <v>40</v>
      </c>
      <c r="B17495">
        <v>6.5667691776700003</v>
      </c>
      <c r="C17495">
        <v>1.14211843296416</v>
      </c>
      <c r="D17495" s="2">
        <v>193.13359646004662</v>
      </c>
      <c r="E17495" s="1">
        <v>349447570000</v>
      </c>
      <c r="F17495" s="1">
        <f t="shared" si="273"/>
        <v>111523474586.64442</v>
      </c>
    </row>
    <row r="17496" spans="1:6" x14ac:dyDescent="0.25">
      <c r="A17496">
        <v>40</v>
      </c>
      <c r="B17496">
        <v>6.5679505669299898</v>
      </c>
      <c r="C17496">
        <v>1.1472002951108899</v>
      </c>
      <c r="D17496" s="2">
        <v>193.08403575004661</v>
      </c>
      <c r="E17496" s="1">
        <v>366086765500</v>
      </c>
      <c r="F17496" s="1">
        <f t="shared" si="273"/>
        <v>116241517539.47475</v>
      </c>
    </row>
    <row r="17497" spans="1:6" x14ac:dyDescent="0.25">
      <c r="A17497">
        <v>40</v>
      </c>
      <c r="B17497">
        <v>6.5691321687200004</v>
      </c>
      <c r="C17497">
        <v>1.1522815158406701</v>
      </c>
      <c r="D17497" s="2">
        <v>193.0344750400466</v>
      </c>
      <c r="E17497" s="1">
        <v>385939821000</v>
      </c>
      <c r="F17497" s="1">
        <f t="shared" si="273"/>
        <v>121924248423.53238</v>
      </c>
    </row>
    <row r="17498" spans="1:6" x14ac:dyDescent="0.25">
      <c r="A17498">
        <v>40</v>
      </c>
      <c r="B17498">
        <v>6.5703139831000001</v>
      </c>
      <c r="C17498">
        <v>1.15736383289022</v>
      </c>
      <c r="D17498" s="2">
        <v>192.98491433004659</v>
      </c>
      <c r="E17498" s="1">
        <v>406636929000</v>
      </c>
      <c r="F17498" s="1">
        <f t="shared" si="273"/>
        <v>127811546758.53064</v>
      </c>
    </row>
    <row r="17499" spans="1:6" x14ac:dyDescent="0.25">
      <c r="A17499">
        <v>40</v>
      </c>
      <c r="B17499">
        <v>6.57149601007999</v>
      </c>
      <c r="C17499">
        <v>1.1624470305157599</v>
      </c>
      <c r="D17499" s="2">
        <v>192.93535362004658</v>
      </c>
      <c r="E17499" s="1">
        <v>425627430200</v>
      </c>
      <c r="F17499" s="1">
        <f t="shared" si="273"/>
        <v>133102213563.46498</v>
      </c>
    </row>
    <row r="17500" spans="1:6" x14ac:dyDescent="0.25">
      <c r="A17500">
        <v>40</v>
      </c>
      <c r="B17500">
        <v>6.57267824972</v>
      </c>
      <c r="C17500">
        <v>1.1675306246875099</v>
      </c>
      <c r="D17500" s="2">
        <v>192.88579291004658</v>
      </c>
      <c r="E17500" s="1">
        <v>440743576900</v>
      </c>
      <c r="F17500" s="1">
        <f t="shared" si="273"/>
        <v>137130444625.34302</v>
      </c>
    </row>
    <row r="17501" spans="1:6" x14ac:dyDescent="0.25">
      <c r="A17501">
        <v>40</v>
      </c>
      <c r="B17501">
        <v>6.5738607020400002</v>
      </c>
      <c r="C17501">
        <v>1.17088743969667</v>
      </c>
      <c r="D17501" s="2">
        <v>192.83623220004657</v>
      </c>
      <c r="E17501" s="1">
        <v>451189815200</v>
      </c>
      <c r="F17501" s="1">
        <f t="shared" si="273"/>
        <v>139910185911.43771</v>
      </c>
    </row>
    <row r="17502" spans="1:6" x14ac:dyDescent="0.25">
      <c r="A17502">
        <v>40</v>
      </c>
      <c r="B17502">
        <v>6.5750433671000001</v>
      </c>
      <c r="C17502">
        <v>1.1759711621739699</v>
      </c>
      <c r="D17502" s="2">
        <v>192.78667149004656</v>
      </c>
      <c r="E17502" s="1">
        <v>457092409800</v>
      </c>
      <c r="F17502" s="1">
        <f t="shared" si="273"/>
        <v>141021790065.05252</v>
      </c>
    </row>
    <row r="17503" spans="1:6" x14ac:dyDescent="0.25">
      <c r="A17503">
        <v>40</v>
      </c>
      <c r="B17503">
        <v>6.57622624492</v>
      </c>
      <c r="C17503">
        <v>1.18105489051006</v>
      </c>
      <c r="D17503" s="2">
        <v>192.73711078004655</v>
      </c>
      <c r="E17503" s="1">
        <v>459472359500</v>
      </c>
      <c r="F17503" s="1">
        <f t="shared" si="273"/>
        <v>141037229713.76401</v>
      </c>
    </row>
    <row r="17504" spans="1:6" x14ac:dyDescent="0.25">
      <c r="A17504">
        <v>40</v>
      </c>
      <c r="B17504">
        <v>6.5774093355399899</v>
      </c>
      <c r="C17504">
        <v>1.18613843226107</v>
      </c>
      <c r="D17504" s="2">
        <v>192.68755007004654</v>
      </c>
      <c r="E17504" s="1">
        <v>459776307400</v>
      </c>
      <c r="F17504" s="1">
        <f t="shared" si="273"/>
        <v>140414905527.823</v>
      </c>
    </row>
    <row r="17505" spans="1:6" x14ac:dyDescent="0.25">
      <c r="A17505">
        <v>40</v>
      </c>
      <c r="B17505">
        <v>6.57859263901</v>
      </c>
      <c r="C17505">
        <v>1.1912217466207</v>
      </c>
      <c r="D17505" s="2">
        <v>192.63798936004653</v>
      </c>
      <c r="E17505" s="1">
        <v>459442931400</v>
      </c>
      <c r="F17505" s="1">
        <f t="shared" si="273"/>
        <v>139601647284.52924</v>
      </c>
    </row>
    <row r="17506" spans="1:6" x14ac:dyDescent="0.25">
      <c r="A17506">
        <v>40</v>
      </c>
      <c r="B17506">
        <v>6.5797761553600003</v>
      </c>
      <c r="C17506">
        <v>1.1963048393665301</v>
      </c>
      <c r="D17506" s="2">
        <v>192.58842865004652</v>
      </c>
      <c r="E17506" s="1">
        <v>459320148100</v>
      </c>
      <c r="F17506" s="1">
        <f t="shared" si="273"/>
        <v>138856721088.85461</v>
      </c>
    </row>
    <row r="17507" spans="1:6" x14ac:dyDescent="0.25">
      <c r="A17507">
        <v>40</v>
      </c>
      <c r="B17507">
        <v>6.5809598846300004</v>
      </c>
      <c r="C17507">
        <v>1.1996610305033699</v>
      </c>
      <c r="D17507" s="2">
        <v>192.53886794004652</v>
      </c>
      <c r="E17507" s="1">
        <v>460137516000</v>
      </c>
      <c r="F17507" s="1">
        <f t="shared" si="273"/>
        <v>138637742504.78845</v>
      </c>
    </row>
    <row r="17508" spans="1:6" x14ac:dyDescent="0.25">
      <c r="A17508">
        <v>40</v>
      </c>
      <c r="B17508">
        <v>6.5821438268600003</v>
      </c>
      <c r="C17508">
        <v>1.20474407659441</v>
      </c>
      <c r="D17508" s="2">
        <v>192.48930723004651</v>
      </c>
      <c r="E17508" s="1">
        <v>462026219200</v>
      </c>
      <c r="F17508" s="1">
        <f t="shared" si="273"/>
        <v>138501002572.55084</v>
      </c>
    </row>
    <row r="17509" spans="1:6" x14ac:dyDescent="0.25">
      <c r="A17509">
        <v>40</v>
      </c>
      <c r="B17509">
        <v>6.5833279820800001</v>
      </c>
      <c r="C17509">
        <v>1.2098270585577799</v>
      </c>
      <c r="D17509" s="2">
        <v>192.4397465200465</v>
      </c>
      <c r="E17509" s="1">
        <v>464959460100</v>
      </c>
      <c r="F17509" s="1">
        <f t="shared" si="273"/>
        <v>138673626390.29773</v>
      </c>
    </row>
    <row r="17510" spans="1:6" x14ac:dyDescent="0.25">
      <c r="A17510">
        <v>40</v>
      </c>
      <c r="B17510">
        <v>6.58451235033999</v>
      </c>
      <c r="C17510">
        <v>1.2149101337914401</v>
      </c>
      <c r="D17510" s="2">
        <v>192.39018581004649</v>
      </c>
      <c r="E17510" s="1">
        <v>469003795400</v>
      </c>
      <c r="F17510" s="1">
        <f t="shared" si="273"/>
        <v>139170629011.918</v>
      </c>
    </row>
    <row r="17511" spans="1:6" x14ac:dyDescent="0.25">
      <c r="A17511">
        <v>40</v>
      </c>
      <c r="B17511">
        <v>6.5856969316700003</v>
      </c>
      <c r="C17511">
        <v>1.2199933955392199</v>
      </c>
      <c r="D17511" s="2">
        <v>192.34062510004648</v>
      </c>
      <c r="E17511" s="1">
        <v>473853532300</v>
      </c>
      <c r="F17511" s="1">
        <f t="shared" si="273"/>
        <v>139896781378.21756</v>
      </c>
    </row>
    <row r="17512" spans="1:6" x14ac:dyDescent="0.25">
      <c r="A17512">
        <v>40</v>
      </c>
      <c r="B17512">
        <v>6.5868817261099899</v>
      </c>
      <c r="C17512">
        <v>1.2228070187170901</v>
      </c>
      <c r="D17512" s="2">
        <v>192.29106439004647</v>
      </c>
      <c r="E17512" s="1">
        <v>478774876300</v>
      </c>
      <c r="F17512" s="1">
        <f t="shared" si="273"/>
        <v>140952574307.19922</v>
      </c>
    </row>
    <row r="17513" spans="1:6" x14ac:dyDescent="0.25">
      <c r="A17513">
        <v>40</v>
      </c>
      <c r="B17513">
        <v>6.5880667336999901</v>
      </c>
      <c r="C17513">
        <v>1.22843411303088</v>
      </c>
      <c r="D17513" s="2">
        <v>192.24150368004646</v>
      </c>
      <c r="E17513" s="1">
        <v>482920826400</v>
      </c>
      <c r="F17513" s="1">
        <f t="shared" si="273"/>
        <v>141375377790.1427</v>
      </c>
    </row>
    <row r="17514" spans="1:6" x14ac:dyDescent="0.25">
      <c r="A17514">
        <v>40</v>
      </c>
      <c r="B17514">
        <v>6.5892519544799901</v>
      </c>
      <c r="C17514">
        <v>1.2335178699417</v>
      </c>
      <c r="D17514" s="2">
        <v>192.19194297004645</v>
      </c>
      <c r="E17514" s="1">
        <v>485253556600</v>
      </c>
      <c r="F17514" s="1">
        <f t="shared" si="273"/>
        <v>141337928852.1257</v>
      </c>
    </row>
    <row r="17515" spans="1:6" x14ac:dyDescent="0.25">
      <c r="A17515">
        <v>40</v>
      </c>
      <c r="B17515">
        <v>6.5904373884799901</v>
      </c>
      <c r="C17515">
        <v>1.2386017964882901</v>
      </c>
      <c r="D17515" s="2">
        <v>192.14238226004645</v>
      </c>
      <c r="E17515" s="1">
        <v>484960963500</v>
      </c>
      <c r="F17515" s="1">
        <f t="shared" si="273"/>
        <v>140536410347.44128</v>
      </c>
    </row>
    <row r="17516" spans="1:6" x14ac:dyDescent="0.25">
      <c r="A17516">
        <v>40</v>
      </c>
      <c r="B17516">
        <v>6.5916230357499899</v>
      </c>
      <c r="C17516">
        <v>1.2442290606070601</v>
      </c>
      <c r="D17516" s="2">
        <v>192.09282155004644</v>
      </c>
      <c r="E17516" s="1">
        <v>481573361800</v>
      </c>
      <c r="F17516" s="1">
        <f t="shared" si="273"/>
        <v>138771614403.75699</v>
      </c>
    </row>
    <row r="17517" spans="1:6" x14ac:dyDescent="0.25">
      <c r="A17517">
        <v>40</v>
      </c>
      <c r="B17517">
        <v>6.5928088963200002</v>
      </c>
      <c r="C17517">
        <v>1.2493129936571199</v>
      </c>
      <c r="D17517" s="2">
        <v>192.04326084004643</v>
      </c>
      <c r="E17517" s="1">
        <v>475575388300</v>
      </c>
      <c r="F17517" s="1">
        <f t="shared" si="273"/>
        <v>136348269973.60493</v>
      </c>
    </row>
    <row r="17518" spans="1:6" x14ac:dyDescent="0.25">
      <c r="A17518">
        <v>40</v>
      </c>
      <c r="B17518">
        <v>6.59399497023999</v>
      </c>
      <c r="C17518">
        <v>1.2521266000658999</v>
      </c>
      <c r="D17518" s="2">
        <v>191.99370013004642</v>
      </c>
      <c r="E17518" s="1">
        <v>468090224600</v>
      </c>
      <c r="F17518" s="1">
        <f t="shared" si="273"/>
        <v>133825199211.77519</v>
      </c>
    </row>
    <row r="17519" spans="1:6" x14ac:dyDescent="0.25">
      <c r="A17519">
        <v>40</v>
      </c>
      <c r="B17519">
        <v>6.5951812575300002</v>
      </c>
      <c r="C17519">
        <v>1.2577530825749901</v>
      </c>
      <c r="D17519" s="2">
        <v>191.94413942004641</v>
      </c>
      <c r="E17519" s="1">
        <v>460638384500</v>
      </c>
      <c r="F17519" s="1">
        <f t="shared" si="273"/>
        <v>130955849176.31505</v>
      </c>
    </row>
    <row r="17520" spans="1:6" x14ac:dyDescent="0.25">
      <c r="A17520">
        <v>40</v>
      </c>
      <c r="B17520">
        <v>6.5963677582400004</v>
      </c>
      <c r="C17520">
        <v>1.2628358310202501</v>
      </c>
      <c r="D17520" s="2">
        <v>191.8945787100464</v>
      </c>
      <c r="E17520" s="1">
        <v>454675816300</v>
      </c>
      <c r="F17520" s="1">
        <f t="shared" si="273"/>
        <v>128605405240.52481</v>
      </c>
    </row>
    <row r="17521" spans="1:6" x14ac:dyDescent="0.25">
      <c r="A17521">
        <v>40</v>
      </c>
      <c r="B17521">
        <v>6.5975544724099899</v>
      </c>
      <c r="C17521">
        <v>1.2656483751666501</v>
      </c>
      <c r="D17521" s="2">
        <v>191.84501800004639</v>
      </c>
      <c r="E17521" s="1">
        <v>451284710500</v>
      </c>
      <c r="F17521" s="1">
        <f t="shared" si="273"/>
        <v>127287722091.42743</v>
      </c>
    </row>
    <row r="17522" spans="1:6" x14ac:dyDescent="0.25">
      <c r="A17522">
        <v>40</v>
      </c>
      <c r="B17522">
        <v>6.59874140006999</v>
      </c>
      <c r="C17522">
        <v>1.2661908201668</v>
      </c>
      <c r="D17522" s="2">
        <v>191.79545729004639</v>
      </c>
      <c r="E17522" s="1">
        <v>450775050400</v>
      </c>
      <c r="F17522" s="1">
        <f t="shared" si="273"/>
        <v>127075019311.60222</v>
      </c>
    </row>
    <row r="17523" spans="1:6" x14ac:dyDescent="0.25">
      <c r="A17523">
        <v>40</v>
      </c>
      <c r="B17523">
        <v>6.59992854126999</v>
      </c>
      <c r="C17523">
        <v>1.2672775304386099</v>
      </c>
      <c r="D17523" s="2">
        <v>191.74589658004638</v>
      </c>
      <c r="E17523" s="1">
        <v>452321072300</v>
      </c>
      <c r="F17523" s="1">
        <f t="shared" si="273"/>
        <v>127372356057.15115</v>
      </c>
    </row>
    <row r="17524" spans="1:6" x14ac:dyDescent="0.25">
      <c r="A17524">
        <v>40</v>
      </c>
      <c r="B17524">
        <v>6.6011158960399898</v>
      </c>
      <c r="C17524">
        <v>1.2678212764560699</v>
      </c>
      <c r="D17524" s="2">
        <v>191.69633587004637</v>
      </c>
      <c r="E17524" s="1">
        <v>454441649100</v>
      </c>
      <c r="F17524" s="1">
        <f t="shared" si="273"/>
        <v>127899940592.52919</v>
      </c>
    </row>
    <row r="17525" spans="1:6" x14ac:dyDescent="0.25">
      <c r="A17525">
        <v>40</v>
      </c>
      <c r="B17525">
        <v>6.6023034644100003</v>
      </c>
      <c r="C17525">
        <v>1.2683651215594001</v>
      </c>
      <c r="D17525" s="2">
        <v>191.64677516004636</v>
      </c>
      <c r="E17525" s="1">
        <v>455541501400</v>
      </c>
      <c r="F17525" s="1">
        <f t="shared" si="273"/>
        <v>128139780435.45667</v>
      </c>
    </row>
    <row r="17526" spans="1:6" x14ac:dyDescent="0.25">
      <c r="A17526">
        <v>40</v>
      </c>
      <c r="B17526">
        <v>6.60349124644</v>
      </c>
      <c r="C17526">
        <v>1.27399235081296</v>
      </c>
      <c r="D17526" s="2">
        <v>191.59721445004635</v>
      </c>
      <c r="E17526" s="1">
        <v>454455366800</v>
      </c>
      <c r="F17526" s="1">
        <f t="shared" si="273"/>
        <v>127116927914.5576</v>
      </c>
    </row>
    <row r="17527" spans="1:6" x14ac:dyDescent="0.25">
      <c r="A17527">
        <v>40</v>
      </c>
      <c r="B17527">
        <v>6.6046792421499898</v>
      </c>
      <c r="C17527">
        <v>1.27907600900389</v>
      </c>
      <c r="D17527" s="2">
        <v>191.54765374004634</v>
      </c>
      <c r="E17527" s="1">
        <v>450657170400</v>
      </c>
      <c r="F17527" s="1">
        <f t="shared" si="273"/>
        <v>125415332204.8511</v>
      </c>
    </row>
    <row r="17528" spans="1:6" x14ac:dyDescent="0.25">
      <c r="A17528">
        <v>40</v>
      </c>
      <c r="B17528">
        <v>6.60586745159</v>
      </c>
      <c r="C17528">
        <v>1.2841590606594699</v>
      </c>
      <c r="D17528" s="2">
        <v>191.49809303004633</v>
      </c>
      <c r="E17528" s="1">
        <v>444541538900</v>
      </c>
      <c r="F17528" s="1">
        <f t="shared" si="273"/>
        <v>123086140653.52202</v>
      </c>
    </row>
    <row r="17529" spans="1:6" x14ac:dyDescent="0.25">
      <c r="A17529">
        <v>40</v>
      </c>
      <c r="B17529">
        <v>6.6070558748000003</v>
      </c>
      <c r="C17529">
        <v>1.28978504147476</v>
      </c>
      <c r="D17529" s="2">
        <v>191.44853232004633</v>
      </c>
      <c r="E17529" s="1">
        <v>437200341800</v>
      </c>
      <c r="F17529" s="1">
        <f t="shared" si="273"/>
        <v>120374353166.94716</v>
      </c>
    </row>
    <row r="17530" spans="1:6" x14ac:dyDescent="0.25">
      <c r="A17530">
        <v>40</v>
      </c>
      <c r="B17530">
        <v>6.60824451179999</v>
      </c>
      <c r="C17530">
        <v>1.2948677547598699</v>
      </c>
      <c r="D17530" s="2">
        <v>191.39897161004632</v>
      </c>
      <c r="E17530" s="1">
        <v>429702208600</v>
      </c>
      <c r="F17530" s="1">
        <f t="shared" si="273"/>
        <v>117710082802.95244</v>
      </c>
    </row>
    <row r="17531" spans="1:6" x14ac:dyDescent="0.25">
      <c r="A17531">
        <v>40</v>
      </c>
      <c r="B17531">
        <v>6.6094333626499902</v>
      </c>
      <c r="C17531">
        <v>1.29768091134984</v>
      </c>
      <c r="D17531" s="2">
        <v>191.34941090004631</v>
      </c>
      <c r="E17531" s="1">
        <v>422885444300</v>
      </c>
      <c r="F17531" s="1">
        <f t="shared" si="273"/>
        <v>115517312876.24553</v>
      </c>
    </row>
    <row r="17532" spans="1:6" x14ac:dyDescent="0.25">
      <c r="A17532">
        <v>40</v>
      </c>
      <c r="B17532">
        <v>6.6106224273700001</v>
      </c>
      <c r="C17532">
        <v>1.3027639629836001</v>
      </c>
      <c r="D17532" s="2">
        <v>191.2998501900463</v>
      </c>
      <c r="E17532" s="1">
        <v>417450281000</v>
      </c>
      <c r="F17532" s="1">
        <f t="shared" si="273"/>
        <v>113454455900.33443</v>
      </c>
    </row>
    <row r="17533" spans="1:6" x14ac:dyDescent="0.25">
      <c r="A17533">
        <v>40</v>
      </c>
      <c r="B17533">
        <v>6.6118117060100001</v>
      </c>
      <c r="C17533">
        <v>1.3083902064155399</v>
      </c>
      <c r="D17533" s="2">
        <v>191.25028948004629</v>
      </c>
      <c r="E17533" s="1">
        <v>413813307500</v>
      </c>
      <c r="F17533" s="1">
        <f t="shared" si="273"/>
        <v>111835016425.45934</v>
      </c>
    </row>
    <row r="17534" spans="1:6" x14ac:dyDescent="0.25">
      <c r="A17534">
        <v>40</v>
      </c>
      <c r="B17534">
        <v>6.6130011986100001</v>
      </c>
      <c r="C17534">
        <v>1.3134731182006401</v>
      </c>
      <c r="D17534" s="2">
        <v>191.20072877004628</v>
      </c>
      <c r="E17534" s="1">
        <v>412206997400</v>
      </c>
      <c r="F17534" s="1">
        <f t="shared" si="273"/>
        <v>110836099149.81018</v>
      </c>
    </row>
    <row r="17535" spans="1:6" x14ac:dyDescent="0.25">
      <c r="A17535">
        <v>40</v>
      </c>
      <c r="B17535">
        <v>6.6141909052000001</v>
      </c>
      <c r="C17535">
        <v>1.31855639742238</v>
      </c>
      <c r="D17535" s="2">
        <v>191.15116806004627</v>
      </c>
      <c r="E17535" s="1">
        <v>412681375700</v>
      </c>
      <c r="F17535" s="1">
        <f t="shared" si="273"/>
        <v>110401024134.42349</v>
      </c>
    </row>
    <row r="17536" spans="1:6" x14ac:dyDescent="0.25">
      <c r="A17536">
        <v>40</v>
      </c>
      <c r="B17536">
        <v>6.61538082583</v>
      </c>
      <c r="C17536">
        <v>1.32191318326739</v>
      </c>
      <c r="D17536" s="2">
        <v>191.10160735004627</v>
      </c>
      <c r="E17536" s="1">
        <v>414957798600</v>
      </c>
      <c r="F17536" s="1">
        <f t="shared" si="273"/>
        <v>110638003443.4852</v>
      </c>
    </row>
    <row r="17537" spans="1:6" x14ac:dyDescent="0.25">
      <c r="A17537">
        <v>40</v>
      </c>
      <c r="B17537">
        <v>6.6165709605299901</v>
      </c>
      <c r="C17537">
        <v>1.32699682987655</v>
      </c>
      <c r="D17537" s="2">
        <v>191.05204664004626</v>
      </c>
      <c r="E17537" s="1">
        <v>418351999700</v>
      </c>
      <c r="F17537" s="1">
        <f t="shared" si="273"/>
        <v>110977375123.73674</v>
      </c>
    </row>
    <row r="17538" spans="1:6" x14ac:dyDescent="0.25">
      <c r="A17538">
        <v>40</v>
      </c>
      <c r="B17538">
        <v>6.6177613093399899</v>
      </c>
      <c r="C17538">
        <v>1.33208035400688</v>
      </c>
      <c r="D17538" s="2">
        <v>191.00248593004625</v>
      </c>
      <c r="E17538" s="1">
        <v>421661604800</v>
      </c>
      <c r="F17538" s="1">
        <f t="shared" ref="F17538:F17601" si="274">E17538*EXP((-1)*C17538)</f>
        <v>111288146703.32483</v>
      </c>
    </row>
    <row r="17539" spans="1:6" x14ac:dyDescent="0.25">
      <c r="A17539">
        <v>40</v>
      </c>
      <c r="B17539">
        <v>6.6189518722900003</v>
      </c>
      <c r="C17539">
        <v>1.3377070581574699</v>
      </c>
      <c r="D17539" s="2">
        <v>190.95292522004624</v>
      </c>
      <c r="E17539" s="1">
        <v>423611769700</v>
      </c>
      <c r="F17539" s="1">
        <f t="shared" si="274"/>
        <v>111175534055.48169</v>
      </c>
    </row>
    <row r="17540" spans="1:6" x14ac:dyDescent="0.25">
      <c r="A17540">
        <v>40</v>
      </c>
      <c r="B17540">
        <v>6.62014264944</v>
      </c>
      <c r="C17540">
        <v>1.3427900923832099</v>
      </c>
      <c r="D17540" s="2">
        <v>190.90336451004623</v>
      </c>
      <c r="E17540" s="1">
        <v>423372978900</v>
      </c>
      <c r="F17540" s="1">
        <f t="shared" si="274"/>
        <v>110549506689.16692</v>
      </c>
    </row>
    <row r="17541" spans="1:6" x14ac:dyDescent="0.25">
      <c r="A17541">
        <v>40</v>
      </c>
      <c r="B17541">
        <v>6.6213336408099899</v>
      </c>
      <c r="C17541">
        <v>1.3456032782359399</v>
      </c>
      <c r="D17541" s="2">
        <v>190.85380380004622</v>
      </c>
      <c r="E17541" s="1">
        <v>420886735100</v>
      </c>
      <c r="F17541" s="1">
        <f t="shared" si="274"/>
        <v>109591572847.70836</v>
      </c>
    </row>
    <row r="17542" spans="1:6" x14ac:dyDescent="0.25">
      <c r="A17542">
        <v>40</v>
      </c>
      <c r="B17542">
        <v>6.6225248464400002</v>
      </c>
      <c r="C17542">
        <v>1.3506867498414099</v>
      </c>
      <c r="D17542" s="2">
        <v>190.80424309004621</v>
      </c>
      <c r="E17542" s="1">
        <v>416781152800</v>
      </c>
      <c r="F17542" s="1">
        <f t="shared" si="274"/>
        <v>107972279271.43959</v>
      </c>
    </row>
    <row r="17543" spans="1:6" x14ac:dyDescent="0.25">
      <c r="A17543">
        <v>40</v>
      </c>
      <c r="B17543">
        <v>6.62371626637999</v>
      </c>
      <c r="C17543">
        <v>1.3563136580888899</v>
      </c>
      <c r="D17543" s="2">
        <v>190.75468238004621</v>
      </c>
      <c r="E17543" s="1">
        <v>412092819400</v>
      </c>
      <c r="F17543" s="1">
        <f t="shared" si="274"/>
        <v>106158679979.58243</v>
      </c>
    </row>
    <row r="17544" spans="1:6" x14ac:dyDescent="0.25">
      <c r="A17544">
        <v>40</v>
      </c>
      <c r="B17544">
        <v>6.6249079006600002</v>
      </c>
      <c r="C17544">
        <v>1.36139729882259</v>
      </c>
      <c r="D17544" s="2">
        <v>190.7051216700462</v>
      </c>
      <c r="E17544" s="1">
        <v>408052861800</v>
      </c>
      <c r="F17544" s="1">
        <f t="shared" si="274"/>
        <v>104584926008.06215</v>
      </c>
    </row>
    <row r="17545" spans="1:6" x14ac:dyDescent="0.25">
      <c r="A17545">
        <v>40</v>
      </c>
      <c r="B17545">
        <v>6.62609974931999</v>
      </c>
      <c r="C17545">
        <v>1.3664807237794301</v>
      </c>
      <c r="D17545" s="2">
        <v>190.65556096004619</v>
      </c>
      <c r="E17545" s="1">
        <v>405407901200</v>
      </c>
      <c r="F17545" s="1">
        <f t="shared" si="274"/>
        <v>103380153019.79662</v>
      </c>
    </row>
    <row r="17546" spans="1:6" x14ac:dyDescent="0.25">
      <c r="A17546">
        <v>40</v>
      </c>
      <c r="B17546">
        <v>6.6272918124000002</v>
      </c>
      <c r="C17546">
        <v>1.36983757370881</v>
      </c>
      <c r="D17546" s="2">
        <v>190.60600025004618</v>
      </c>
      <c r="E17546" s="1">
        <v>404197739200</v>
      </c>
      <c r="F17546" s="1">
        <f t="shared" si="274"/>
        <v>102726142637.582</v>
      </c>
    </row>
    <row r="17547" spans="1:6" x14ac:dyDescent="0.25">
      <c r="A17547">
        <v>40</v>
      </c>
      <c r="B17547">
        <v>6.6284840899299899</v>
      </c>
      <c r="C17547">
        <v>1.37492131941507</v>
      </c>
      <c r="D17547" s="2">
        <v>190.55643954004617</v>
      </c>
      <c r="E17547" s="1">
        <v>403914487600</v>
      </c>
      <c r="F17547" s="1">
        <f t="shared" si="274"/>
        <v>102133611400.62366</v>
      </c>
    </row>
    <row r="17548" spans="1:6" x14ac:dyDescent="0.25">
      <c r="A17548">
        <v>40</v>
      </c>
      <c r="B17548">
        <v>6.6296765819600001</v>
      </c>
      <c r="C17548">
        <v>1.3800050301195801</v>
      </c>
      <c r="D17548" s="2">
        <v>190.50687883004616</v>
      </c>
      <c r="E17548" s="1">
        <v>403462154300</v>
      </c>
      <c r="F17548" s="1">
        <f t="shared" si="274"/>
        <v>101501914425.11494</v>
      </c>
    </row>
    <row r="17549" spans="1:6" x14ac:dyDescent="0.25">
      <c r="A17549">
        <v>40</v>
      </c>
      <c r="B17549">
        <v>6.6308692885299898</v>
      </c>
      <c r="C17549">
        <v>1.3856317225792201</v>
      </c>
      <c r="D17549" s="2">
        <v>190.45731812004615</v>
      </c>
      <c r="E17549" s="1">
        <v>401730495900</v>
      </c>
      <c r="F17549" s="1">
        <f t="shared" si="274"/>
        <v>100499196556.72975</v>
      </c>
    </row>
    <row r="17550" spans="1:6" x14ac:dyDescent="0.25">
      <c r="A17550">
        <v>40</v>
      </c>
      <c r="B17550">
        <v>6.6320622096599902</v>
      </c>
      <c r="C17550">
        <v>1.3907153516383901</v>
      </c>
      <c r="D17550" s="2">
        <v>190.40775741004614</v>
      </c>
      <c r="E17550" s="1">
        <v>397986607000</v>
      </c>
      <c r="F17550" s="1">
        <f t="shared" si="274"/>
        <v>99057748903.520737</v>
      </c>
    </row>
    <row r="17551" spans="1:6" x14ac:dyDescent="0.25">
      <c r="A17551">
        <v>40</v>
      </c>
      <c r="B17551">
        <v>6.6332553454100003</v>
      </c>
      <c r="C17551">
        <v>1.3957986541159699</v>
      </c>
      <c r="D17551" s="2">
        <v>190.35819670004614</v>
      </c>
      <c r="E17551" s="1">
        <v>392084577400</v>
      </c>
      <c r="F17551" s="1">
        <f t="shared" si="274"/>
        <v>97093935884.422974</v>
      </c>
    </row>
    <row r="17552" spans="1:6" x14ac:dyDescent="0.25">
      <c r="A17552">
        <v>40</v>
      </c>
      <c r="B17552">
        <v>6.63444869580999</v>
      </c>
      <c r="C17552">
        <v>1.3991548100493201</v>
      </c>
      <c r="D17552" s="2">
        <v>190.30863599004613</v>
      </c>
      <c r="E17552" s="1">
        <v>384524876800</v>
      </c>
      <c r="F17552" s="1">
        <f t="shared" si="274"/>
        <v>94902844221.939224</v>
      </c>
    </row>
    <row r="17553" spans="1:6" x14ac:dyDescent="0.25">
      <c r="A17553">
        <v>40</v>
      </c>
      <c r="B17553">
        <v>6.6356422609000001</v>
      </c>
      <c r="C17553">
        <v>1.4042373135751101</v>
      </c>
      <c r="D17553" s="2">
        <v>190.25907528004612</v>
      </c>
      <c r="E17553" s="1">
        <v>376270627800</v>
      </c>
      <c r="F17553" s="1">
        <f t="shared" si="274"/>
        <v>92394857810.983856</v>
      </c>
    </row>
    <row r="17554" spans="1:6" x14ac:dyDescent="0.25">
      <c r="A17554">
        <v>40</v>
      </c>
      <c r="B17554">
        <v>6.6368360407100004</v>
      </c>
      <c r="C17554">
        <v>1.4093204002816599</v>
      </c>
      <c r="D17554" s="2">
        <v>190.20951457004611</v>
      </c>
      <c r="E17554" s="1">
        <v>368257689500</v>
      </c>
      <c r="F17554" s="1">
        <f t="shared" si="274"/>
        <v>89968763335.660507</v>
      </c>
    </row>
    <row r="17555" spans="1:6" x14ac:dyDescent="0.25">
      <c r="A17555">
        <v>40</v>
      </c>
      <c r="B17555">
        <v>6.6380300352999901</v>
      </c>
      <c r="C17555">
        <v>1.4149471219113099</v>
      </c>
      <c r="D17555" s="2">
        <v>190.1599538600461</v>
      </c>
      <c r="E17555" s="1">
        <v>361201778500</v>
      </c>
      <c r="F17555" s="1">
        <f t="shared" si="274"/>
        <v>87749803540.107315</v>
      </c>
    </row>
    <row r="17556" spans="1:6" x14ac:dyDescent="0.25">
      <c r="A17556">
        <v>40</v>
      </c>
      <c r="B17556">
        <v>6.6392242446800003</v>
      </c>
      <c r="C17556">
        <v>1.42003030193224</v>
      </c>
      <c r="D17556" s="2">
        <v>190.11039315004609</v>
      </c>
      <c r="E17556" s="1">
        <v>355558016200</v>
      </c>
      <c r="F17556" s="1">
        <f t="shared" si="274"/>
        <v>85940752125.33989</v>
      </c>
    </row>
    <row r="17557" spans="1:6" x14ac:dyDescent="0.25">
      <c r="A17557">
        <v>40</v>
      </c>
      <c r="B17557">
        <v>6.64041866890999</v>
      </c>
      <c r="C17557">
        <v>1.42284344113598</v>
      </c>
      <c r="D17557" s="2">
        <v>190.06083244004608</v>
      </c>
      <c r="E17557" s="1">
        <v>351352392000</v>
      </c>
      <c r="F17557" s="1">
        <f t="shared" si="274"/>
        <v>84685656663.767807</v>
      </c>
    </row>
    <row r="17558" spans="1:6" x14ac:dyDescent="0.25">
      <c r="A17558">
        <v>40</v>
      </c>
      <c r="B17558">
        <v>6.6416133080200002</v>
      </c>
      <c r="C17558">
        <v>1.4284702327527501</v>
      </c>
      <c r="D17558" s="2">
        <v>190.01127173004608</v>
      </c>
      <c r="E17558" s="1">
        <v>348676796400</v>
      </c>
      <c r="F17558" s="1">
        <f t="shared" si="274"/>
        <v>83569212067.404785</v>
      </c>
    </row>
    <row r="17559" spans="1:6" x14ac:dyDescent="0.25">
      <c r="A17559">
        <v>40</v>
      </c>
      <c r="B17559">
        <v>6.6428081620499899</v>
      </c>
      <c r="C17559">
        <v>1.4358238968133501</v>
      </c>
      <c r="D17559" s="2">
        <v>189.96171102004607</v>
      </c>
      <c r="E17559" s="1">
        <v>347699218700</v>
      </c>
      <c r="F17559" s="1">
        <f t="shared" si="274"/>
        <v>82724341622.323227</v>
      </c>
    </row>
    <row r="17560" spans="1:6" x14ac:dyDescent="0.25">
      <c r="A17560">
        <v>40</v>
      </c>
      <c r="B17560">
        <v>6.6440032310400001</v>
      </c>
      <c r="C17560">
        <v>1.44771760169661</v>
      </c>
      <c r="D17560" s="2">
        <v>189.91215031004606</v>
      </c>
      <c r="E17560" s="1">
        <v>348814742700</v>
      </c>
      <c r="F17560" s="1">
        <f t="shared" si="274"/>
        <v>82008537390.264297</v>
      </c>
    </row>
    <row r="17561" spans="1:6" x14ac:dyDescent="0.25">
      <c r="A17561">
        <v>40</v>
      </c>
      <c r="B17561">
        <v>6.6451985150299899</v>
      </c>
      <c r="C17561">
        <v>1.4578844924425201</v>
      </c>
      <c r="D17561" s="2">
        <v>189.86258960004605</v>
      </c>
      <c r="E17561" s="1">
        <v>352296766300</v>
      </c>
      <c r="F17561" s="1">
        <f t="shared" si="274"/>
        <v>81989354366.514511</v>
      </c>
    </row>
    <row r="17562" spans="1:6" x14ac:dyDescent="0.25">
      <c r="A17562">
        <v>40</v>
      </c>
      <c r="B17562">
        <v>6.6463940140600002</v>
      </c>
      <c r="C17562">
        <v>1.46750766079405</v>
      </c>
      <c r="D17562" s="2">
        <v>189.81302889004604</v>
      </c>
      <c r="E17562" s="1">
        <v>357818960400</v>
      </c>
      <c r="F17562" s="1">
        <f t="shared" si="274"/>
        <v>82477002795.86377</v>
      </c>
    </row>
    <row r="17563" spans="1:6" x14ac:dyDescent="0.25">
      <c r="A17563">
        <v>40</v>
      </c>
      <c r="B17563">
        <v>6.6475897281599901</v>
      </c>
      <c r="C17563">
        <v>1.4794000593469701</v>
      </c>
      <c r="D17563" s="2">
        <v>189.76346818004603</v>
      </c>
      <c r="E17563" s="1">
        <v>364827189200</v>
      </c>
      <c r="F17563" s="1">
        <f t="shared" si="274"/>
        <v>83098257079.932831</v>
      </c>
    </row>
    <row r="17564" spans="1:6" x14ac:dyDescent="0.25">
      <c r="A17564">
        <v>40</v>
      </c>
      <c r="B17564">
        <v>6.6487856573700004</v>
      </c>
      <c r="C17564">
        <v>1.4895654629877</v>
      </c>
      <c r="D17564" s="2">
        <v>189.71390747004602</v>
      </c>
      <c r="E17564" s="1">
        <v>372420951000</v>
      </c>
      <c r="F17564" s="1">
        <f t="shared" si="274"/>
        <v>83969978842.5634</v>
      </c>
    </row>
    <row r="17565" spans="1:6" x14ac:dyDescent="0.25">
      <c r="A17565">
        <v>40</v>
      </c>
      <c r="B17565">
        <v>6.6499818017400001</v>
      </c>
      <c r="C17565">
        <v>1.51053845056409</v>
      </c>
      <c r="D17565" s="2">
        <v>189.66434676004602</v>
      </c>
      <c r="E17565" s="1">
        <v>379566994000</v>
      </c>
      <c r="F17565" s="1">
        <f t="shared" si="274"/>
        <v>83804999278.581299</v>
      </c>
    </row>
    <row r="17566" spans="1:6" x14ac:dyDescent="0.25">
      <c r="A17566">
        <v>40</v>
      </c>
      <c r="B17566">
        <v>6.6511781612999901</v>
      </c>
      <c r="C17566">
        <v>1.55648203299029</v>
      </c>
      <c r="D17566" s="2">
        <v>189.61478605004601</v>
      </c>
      <c r="E17566" s="1">
        <v>385601071400</v>
      </c>
      <c r="F17566" s="1">
        <f t="shared" si="274"/>
        <v>81314252465.598877</v>
      </c>
    </row>
    <row r="17567" spans="1:6" x14ac:dyDescent="0.25">
      <c r="A17567">
        <v>40</v>
      </c>
      <c r="B17567">
        <v>6.6523747360899899</v>
      </c>
      <c r="C17567">
        <v>1.60296885377663</v>
      </c>
      <c r="D17567" s="2">
        <v>189.565225340046</v>
      </c>
      <c r="E17567" s="1">
        <v>390246107800</v>
      </c>
      <c r="F17567" s="1">
        <f t="shared" si="274"/>
        <v>78555763209.755157</v>
      </c>
    </row>
    <row r="17568" spans="1:6" x14ac:dyDescent="0.25">
      <c r="A17568">
        <v>40</v>
      </c>
      <c r="B17568">
        <v>6.6535715261500004</v>
      </c>
      <c r="C17568">
        <v>1.6489125236853801</v>
      </c>
      <c r="D17568" s="2">
        <v>189.51566463004599</v>
      </c>
      <c r="E17568" s="1">
        <v>393595961000</v>
      </c>
      <c r="F17568" s="1">
        <f t="shared" si="274"/>
        <v>75672315465.284943</v>
      </c>
    </row>
    <row r="17569" spans="1:6" x14ac:dyDescent="0.25">
      <c r="A17569">
        <v>40</v>
      </c>
      <c r="B17569">
        <v>6.6547685315100003</v>
      </c>
      <c r="C17569">
        <v>1.69312921617198</v>
      </c>
      <c r="D17569" s="2">
        <v>189.46610392004598</v>
      </c>
      <c r="E17569" s="1">
        <v>395812244800</v>
      </c>
      <c r="F17569" s="1">
        <f t="shared" si="274"/>
        <v>72806901632.598526</v>
      </c>
    </row>
    <row r="17570" spans="1:6" x14ac:dyDescent="0.25">
      <c r="A17570">
        <v>40</v>
      </c>
      <c r="B17570">
        <v>6.6559657522200002</v>
      </c>
      <c r="C17570">
        <v>1.73907240787799</v>
      </c>
      <c r="D17570" s="2">
        <v>189.41654321004597</v>
      </c>
      <c r="E17570" s="1">
        <v>397327212800</v>
      </c>
      <c r="F17570" s="1">
        <f t="shared" si="274"/>
        <v>69803750954.925446</v>
      </c>
    </row>
    <row r="17571" spans="1:6" x14ac:dyDescent="0.25">
      <c r="A17571">
        <v>40</v>
      </c>
      <c r="B17571">
        <v>6.6571631883200002</v>
      </c>
      <c r="C17571">
        <v>1.78501559956731</v>
      </c>
      <c r="D17571" s="2">
        <v>189.36698250004596</v>
      </c>
      <c r="E17571" s="1">
        <v>398358381300</v>
      </c>
      <c r="F17571" s="1">
        <f t="shared" si="274"/>
        <v>66842322887.483406</v>
      </c>
    </row>
    <row r="17572" spans="1:6" x14ac:dyDescent="0.25">
      <c r="A17572">
        <v>40</v>
      </c>
      <c r="B17572">
        <v>6.6583608398400003</v>
      </c>
      <c r="C17572">
        <v>1.8315021170942201</v>
      </c>
      <c r="D17572" s="2">
        <v>189.31742179004596</v>
      </c>
      <c r="E17572" s="1">
        <v>398770131900</v>
      </c>
      <c r="F17572" s="1">
        <f t="shared" si="274"/>
        <v>63872124075.62545</v>
      </c>
    </row>
    <row r="17573" spans="1:6" x14ac:dyDescent="0.25">
      <c r="A17573">
        <v>40</v>
      </c>
      <c r="B17573">
        <v>6.6595587068200004</v>
      </c>
      <c r="C17573">
        <v>1.87517571117314</v>
      </c>
      <c r="D17573" s="2">
        <v>189.26786108004595</v>
      </c>
      <c r="E17573" s="1">
        <v>398192353800</v>
      </c>
      <c r="F17573" s="1">
        <f t="shared" si="274"/>
        <v>61054046394.226921</v>
      </c>
    </row>
    <row r="17574" spans="1:6" x14ac:dyDescent="0.25">
      <c r="A17574">
        <v>40</v>
      </c>
      <c r="B17574">
        <v>6.6607567893099899</v>
      </c>
      <c r="C17574">
        <v>1.92111918861594</v>
      </c>
      <c r="D17574" s="2">
        <v>189.21830037004594</v>
      </c>
      <c r="E17574" s="1">
        <v>396255324300</v>
      </c>
      <c r="F17574" s="1">
        <f t="shared" si="274"/>
        <v>58028807786.013374</v>
      </c>
    </row>
    <row r="17575" spans="1:6" x14ac:dyDescent="0.25">
      <c r="A17575">
        <v>40</v>
      </c>
      <c r="B17575">
        <v>6.66195508733</v>
      </c>
      <c r="C17575">
        <v>1.9676059627315099</v>
      </c>
      <c r="D17575" s="2">
        <v>189.16873966004593</v>
      </c>
      <c r="E17575" s="1">
        <v>392625478700</v>
      </c>
      <c r="F17575" s="1">
        <f t="shared" si="274"/>
        <v>54885555835.109825</v>
      </c>
    </row>
    <row r="17576" spans="1:6" x14ac:dyDescent="0.25">
      <c r="A17576">
        <v>40</v>
      </c>
      <c r="B17576">
        <v>6.6631536009300003</v>
      </c>
      <c r="C17576">
        <v>2.0135494460060901</v>
      </c>
      <c r="D17576" s="2">
        <v>189.11917895004592</v>
      </c>
      <c r="E17576" s="1">
        <v>387255910900</v>
      </c>
      <c r="F17576" s="1">
        <f t="shared" si="274"/>
        <v>51704059407.769279</v>
      </c>
    </row>
    <row r="17577" spans="1:6" x14ac:dyDescent="0.25">
      <c r="A17577">
        <v>40</v>
      </c>
      <c r="B17577">
        <v>6.6643523301499901</v>
      </c>
      <c r="C17577">
        <v>2.0572227368310401</v>
      </c>
      <c r="D17577" s="2">
        <v>189.06961824004591</v>
      </c>
      <c r="E17577" s="1">
        <v>380466633300</v>
      </c>
      <c r="F17577" s="1">
        <f t="shared" si="274"/>
        <v>48626845011.701149</v>
      </c>
    </row>
    <row r="17578" spans="1:6" x14ac:dyDescent="0.25">
      <c r="A17578">
        <v>40</v>
      </c>
      <c r="B17578">
        <v>6.6655512750300003</v>
      </c>
      <c r="C17578">
        <v>2.10370934182964</v>
      </c>
      <c r="D17578" s="2">
        <v>189.0200575300459</v>
      </c>
      <c r="E17578" s="1">
        <v>372944096100</v>
      </c>
      <c r="F17578" s="1">
        <f t="shared" si="274"/>
        <v>45500312322.9533</v>
      </c>
    </row>
    <row r="17579" spans="1:6" x14ac:dyDescent="0.25">
      <c r="A17579">
        <v>40</v>
      </c>
      <c r="B17579">
        <v>6.6667504356</v>
      </c>
      <c r="C17579">
        <v>2.1496526209909499</v>
      </c>
      <c r="D17579" s="2">
        <v>188.97049682004589</v>
      </c>
      <c r="E17579" s="1">
        <v>365680703200</v>
      </c>
      <c r="F17579" s="1">
        <f t="shared" si="274"/>
        <v>42610808255.947083</v>
      </c>
    </row>
    <row r="17580" spans="1:6" x14ac:dyDescent="0.25">
      <c r="A17580">
        <v>40</v>
      </c>
      <c r="B17580">
        <v>6.66794981190999</v>
      </c>
      <c r="C17580">
        <v>2.1955958826619799</v>
      </c>
      <c r="D17580" s="2">
        <v>188.92093611004589</v>
      </c>
      <c r="E17580" s="1">
        <v>359392883500</v>
      </c>
      <c r="F17580" s="1">
        <f t="shared" si="274"/>
        <v>39997633522.812691</v>
      </c>
    </row>
    <row r="17581" spans="1:6" x14ac:dyDescent="0.25">
      <c r="A17581">
        <v>40</v>
      </c>
      <c r="B17581">
        <v>6.6691494039899899</v>
      </c>
      <c r="C17581">
        <v>2.2398125284778398</v>
      </c>
      <c r="D17581" s="2">
        <v>188.87137540004588</v>
      </c>
      <c r="E17581" s="1">
        <v>354535248700</v>
      </c>
      <c r="F17581" s="1">
        <f t="shared" si="274"/>
        <v>37750368782.088432</v>
      </c>
    </row>
    <row r="17582" spans="1:6" x14ac:dyDescent="0.25">
      <c r="A17582">
        <v>40</v>
      </c>
      <c r="B17582">
        <v>6.6703492118799899</v>
      </c>
      <c r="C17582">
        <v>2.2857557143357599</v>
      </c>
      <c r="D17582" s="2">
        <v>188.82181469004587</v>
      </c>
      <c r="E17582" s="1">
        <v>351440021300</v>
      </c>
      <c r="F17582" s="1">
        <f t="shared" si="274"/>
        <v>35740458769.027832</v>
      </c>
    </row>
    <row r="17583" spans="1:6" x14ac:dyDescent="0.25">
      <c r="A17583">
        <v>40</v>
      </c>
      <c r="B17583">
        <v>6.6715492356199899</v>
      </c>
      <c r="C17583">
        <v>2.331698952669</v>
      </c>
      <c r="D17583" s="2">
        <v>188.77225398004586</v>
      </c>
      <c r="E17583" s="1">
        <v>349905319600</v>
      </c>
      <c r="F17583" s="1">
        <f t="shared" si="274"/>
        <v>33986508933.219624</v>
      </c>
    </row>
    <row r="17584" spans="1:6" x14ac:dyDescent="0.25">
      <c r="A17584">
        <v>40</v>
      </c>
      <c r="B17584">
        <v>6.6727494752499901</v>
      </c>
      <c r="C17584">
        <v>2.3781854818486399</v>
      </c>
      <c r="D17584" s="2">
        <v>188.72269327004585</v>
      </c>
      <c r="E17584" s="1">
        <v>349468004100</v>
      </c>
      <c r="F17584" s="1">
        <f t="shared" si="274"/>
        <v>32402206683.516037</v>
      </c>
    </row>
    <row r="17585" spans="1:6" x14ac:dyDescent="0.25">
      <c r="A17585">
        <v>40</v>
      </c>
      <c r="B17585">
        <v>6.6739499308100001</v>
      </c>
      <c r="C17585">
        <v>2.4241283702788201</v>
      </c>
      <c r="D17585" s="2">
        <v>188.67313256004584</v>
      </c>
      <c r="E17585" s="1">
        <v>349668978500</v>
      </c>
      <c r="F17585" s="1">
        <f t="shared" si="274"/>
        <v>30965031787.82703</v>
      </c>
    </row>
    <row r="17586" spans="1:6" x14ac:dyDescent="0.25">
      <c r="A17586">
        <v>40</v>
      </c>
      <c r="B17586">
        <v>6.6751506023299898</v>
      </c>
      <c r="C17586">
        <v>2.4683446078626501</v>
      </c>
      <c r="D17586" s="2">
        <v>188.62357185004583</v>
      </c>
      <c r="E17586" s="1">
        <v>350132956800</v>
      </c>
      <c r="F17586" s="1">
        <f t="shared" si="274"/>
        <v>29665013389.205673</v>
      </c>
    </row>
    <row r="17587" spans="1:6" x14ac:dyDescent="0.25">
      <c r="A17587">
        <v>40</v>
      </c>
      <c r="B17587">
        <v>6.67635148986</v>
      </c>
      <c r="C17587">
        <v>2.5142877295597299</v>
      </c>
      <c r="D17587" s="2">
        <v>188.57401114004583</v>
      </c>
      <c r="E17587" s="1">
        <v>350309654800</v>
      </c>
      <c r="F17587" s="1">
        <f t="shared" si="274"/>
        <v>28347242575.217831</v>
      </c>
    </row>
    <row r="17588" spans="1:6" x14ac:dyDescent="0.25">
      <c r="A17588">
        <v>40</v>
      </c>
      <c r="B17588">
        <v>6.67755259343999</v>
      </c>
      <c r="C17588">
        <v>2.5579610320427899</v>
      </c>
      <c r="D17588" s="2">
        <v>188.52445043004582</v>
      </c>
      <c r="E17588" s="1">
        <v>349826986600</v>
      </c>
      <c r="F17588" s="1">
        <f t="shared" si="274"/>
        <v>27098481042.493038</v>
      </c>
    </row>
    <row r="17589" spans="1:6" x14ac:dyDescent="0.25">
      <c r="A17589">
        <v>40</v>
      </c>
      <c r="B17589">
        <v>6.6787539131000004</v>
      </c>
      <c r="C17589">
        <v>2.6044478994669</v>
      </c>
      <c r="D17589" s="2">
        <v>188.47488972004581</v>
      </c>
      <c r="E17589" s="1">
        <v>348040317300</v>
      </c>
      <c r="F17589" s="1">
        <f t="shared" si="274"/>
        <v>25735475968.146595</v>
      </c>
    </row>
    <row r="17590" spans="1:6" x14ac:dyDescent="0.25">
      <c r="A17590">
        <v>40</v>
      </c>
      <c r="B17590">
        <v>6.6799554488800004</v>
      </c>
      <c r="C17590">
        <v>2.6503915285311801</v>
      </c>
      <c r="D17590" s="2">
        <v>188.4253290100458</v>
      </c>
      <c r="E17590" s="1">
        <v>344568347900</v>
      </c>
      <c r="F17590" s="1">
        <f t="shared" si="274"/>
        <v>24334642189.222031</v>
      </c>
    </row>
    <row r="17591" spans="1:6" x14ac:dyDescent="0.25">
      <c r="A17591">
        <v>40</v>
      </c>
      <c r="B17591">
        <v>6.6811572008200004</v>
      </c>
      <c r="C17591">
        <v>2.6968784834272599</v>
      </c>
      <c r="D17591" s="2">
        <v>188.37576830004579</v>
      </c>
      <c r="E17591" s="1">
        <v>339046246900</v>
      </c>
      <c r="F17591" s="1">
        <f t="shared" si="274"/>
        <v>22857014171.882908</v>
      </c>
    </row>
    <row r="17592" spans="1:6" x14ac:dyDescent="0.25">
      <c r="A17592">
        <v>40</v>
      </c>
      <c r="B17592">
        <v>6.6823591689699899</v>
      </c>
      <c r="C17592">
        <v>2.7428218092430301</v>
      </c>
      <c r="D17592" s="2">
        <v>188.32620759004578</v>
      </c>
      <c r="E17592" s="1">
        <v>331757798000</v>
      </c>
      <c r="F17592" s="1">
        <f t="shared" si="274"/>
        <v>21361353311.070862</v>
      </c>
    </row>
    <row r="17593" spans="1:6" x14ac:dyDescent="0.25">
      <c r="A17593">
        <v>40</v>
      </c>
      <c r="B17593">
        <v>6.68356135335</v>
      </c>
      <c r="C17593">
        <v>2.7887647093313901</v>
      </c>
      <c r="D17593" s="2">
        <v>188.27664688004577</v>
      </c>
      <c r="E17593" s="1">
        <v>323438671000</v>
      </c>
      <c r="F17593" s="1">
        <f t="shared" si="274"/>
        <v>19890551242.540653</v>
      </c>
    </row>
    <row r="17594" spans="1:6" x14ac:dyDescent="0.25">
      <c r="A17594">
        <v>40</v>
      </c>
      <c r="B17594">
        <v>6.6847637540099898</v>
      </c>
      <c r="C17594">
        <v>2.8352511685238699</v>
      </c>
      <c r="D17594" s="2">
        <v>188.22708617004577</v>
      </c>
      <c r="E17594" s="1">
        <v>315189603500</v>
      </c>
      <c r="F17594" s="1">
        <f t="shared" si="274"/>
        <v>18502820965.773407</v>
      </c>
    </row>
    <row r="17595" spans="1:6" x14ac:dyDescent="0.25">
      <c r="A17595">
        <v>40</v>
      </c>
      <c r="B17595">
        <v>6.6859663709900001</v>
      </c>
      <c r="C17595">
        <v>2.8811947917618501</v>
      </c>
      <c r="D17595" s="2">
        <v>188.17752546004576</v>
      </c>
      <c r="E17595" s="1">
        <v>308205775000</v>
      </c>
      <c r="F17595" s="1">
        <f t="shared" si="274"/>
        <v>17280399266.015839</v>
      </c>
    </row>
    <row r="17596" spans="1:6" x14ac:dyDescent="0.25">
      <c r="A17596">
        <v>40</v>
      </c>
      <c r="B17596">
        <v>6.6871692043199902</v>
      </c>
      <c r="C17596">
        <v>2.9276816416909299</v>
      </c>
      <c r="D17596" s="2">
        <v>188.12796475004575</v>
      </c>
      <c r="E17596" s="1">
        <v>303149428900</v>
      </c>
      <c r="F17596" s="1">
        <f t="shared" si="274"/>
        <v>16224853072.728054</v>
      </c>
    </row>
    <row r="17597" spans="1:6" x14ac:dyDescent="0.25">
      <c r="A17597">
        <v>40</v>
      </c>
      <c r="B17597">
        <v>6.6883722540499901</v>
      </c>
      <c r="C17597">
        <v>2.9736248742033</v>
      </c>
      <c r="D17597" s="2">
        <v>188.07840404004574</v>
      </c>
      <c r="E17597" s="1">
        <v>300399103400</v>
      </c>
      <c r="F17597" s="1">
        <f t="shared" si="274"/>
        <v>15355704919.736961</v>
      </c>
    </row>
    <row r="17598" spans="1:6" x14ac:dyDescent="0.25">
      <c r="A17598">
        <v>40</v>
      </c>
      <c r="B17598">
        <v>6.68957552021</v>
      </c>
      <c r="C17598">
        <v>3.0195682466732401</v>
      </c>
      <c r="D17598" s="2">
        <v>188.02884333004573</v>
      </c>
      <c r="E17598" s="1">
        <v>299710167500</v>
      </c>
      <c r="F17598" s="1">
        <f t="shared" si="274"/>
        <v>14632537612.639925</v>
      </c>
    </row>
    <row r="17599" spans="1:6" x14ac:dyDescent="0.25">
      <c r="A17599">
        <v>40</v>
      </c>
      <c r="B17599">
        <v>6.6907790028400003</v>
      </c>
      <c r="C17599">
        <v>3.0660549799719599</v>
      </c>
      <c r="D17599" s="2">
        <v>187.97928262004572</v>
      </c>
      <c r="E17599" s="1">
        <v>300372788900</v>
      </c>
      <c r="F17599" s="1">
        <f t="shared" si="274"/>
        <v>13998768380.523335</v>
      </c>
    </row>
    <row r="17600" spans="1:6" x14ac:dyDescent="0.25">
      <c r="A17600">
        <v>40</v>
      </c>
      <c r="B17600">
        <v>6.69198270198999</v>
      </c>
      <c r="C17600">
        <v>3.1119982941350899</v>
      </c>
      <c r="D17600" s="2">
        <v>187.92972191004571</v>
      </c>
      <c r="E17600" s="1">
        <v>301906675700</v>
      </c>
      <c r="F17600" s="1">
        <f t="shared" si="274"/>
        <v>13438445344.367125</v>
      </c>
    </row>
    <row r="17601" spans="1:6" x14ac:dyDescent="0.25">
      <c r="A17601">
        <v>40</v>
      </c>
      <c r="B17601">
        <v>6.6931866176900003</v>
      </c>
      <c r="C17601">
        <v>3.1584849982747798</v>
      </c>
      <c r="D17601" s="2">
        <v>187.88016120004571</v>
      </c>
      <c r="E17601" s="1">
        <v>303851288700</v>
      </c>
      <c r="F17601" s="1">
        <f t="shared" si="274"/>
        <v>12910660966.012999</v>
      </c>
    </row>
    <row r="17602" spans="1:6" x14ac:dyDescent="0.25">
      <c r="A17602">
        <v>40</v>
      </c>
      <c r="B17602">
        <v>6.6943907499700002</v>
      </c>
      <c r="C17602">
        <v>3.18172854571025</v>
      </c>
      <c r="D17602" s="2">
        <v>187.8306004900457</v>
      </c>
      <c r="E17602" s="1">
        <v>305746574000</v>
      </c>
      <c r="F17602" s="1">
        <f t="shared" ref="F17602:F17665" si="275">E17602*EXP((-1)*C17602)</f>
        <v>12692712673.780779</v>
      </c>
    </row>
    <row r="17603" spans="1:6" x14ac:dyDescent="0.25">
      <c r="A17603">
        <v>40</v>
      </c>
      <c r="B17603">
        <v>6.6955950988900002</v>
      </c>
      <c r="C17603">
        <v>3.2276716907455301</v>
      </c>
      <c r="D17603" s="2">
        <v>187.78103978004569</v>
      </c>
      <c r="E17603" s="1">
        <v>307465045300</v>
      </c>
      <c r="F17603" s="1">
        <f t="shared" si="275"/>
        <v>12190899322.694542</v>
      </c>
    </row>
    <row r="17604" spans="1:6" x14ac:dyDescent="0.25">
      <c r="A17604">
        <v>40</v>
      </c>
      <c r="B17604">
        <v>6.6967996644700003</v>
      </c>
      <c r="C17604">
        <v>3.2741579166714998</v>
      </c>
      <c r="D17604" s="2">
        <v>187.73147907004568</v>
      </c>
      <c r="E17604" s="1">
        <v>309243622700</v>
      </c>
      <c r="F17604" s="1">
        <f t="shared" si="275"/>
        <v>11704477636.451799</v>
      </c>
    </row>
    <row r="17605" spans="1:6" x14ac:dyDescent="0.25">
      <c r="A17605">
        <v>40</v>
      </c>
      <c r="B17605">
        <v>6.69800444675999</v>
      </c>
      <c r="C17605">
        <v>3.32010124248725</v>
      </c>
      <c r="D17605" s="2">
        <v>187.68191836004567</v>
      </c>
      <c r="E17605" s="1">
        <v>310869963700</v>
      </c>
      <c r="F17605" s="1">
        <f t="shared" si="275"/>
        <v>11237691705.578051</v>
      </c>
    </row>
    <row r="17606" spans="1:6" x14ac:dyDescent="0.25">
      <c r="A17606">
        <v>40</v>
      </c>
      <c r="B17606">
        <v>6.6992094457900002</v>
      </c>
      <c r="C17606">
        <v>3.36658819738367</v>
      </c>
      <c r="D17606" s="2">
        <v>187.63235765004566</v>
      </c>
      <c r="E17606" s="1">
        <v>312390516400</v>
      </c>
      <c r="F17606" s="1">
        <f t="shared" si="275"/>
        <v>10779712149.878841</v>
      </c>
    </row>
    <row r="17607" spans="1:6" x14ac:dyDescent="0.25">
      <c r="A17607">
        <v>40</v>
      </c>
      <c r="B17607">
        <v>6.70041466161</v>
      </c>
      <c r="C17607">
        <v>3.4125316748209502</v>
      </c>
      <c r="D17607" s="2">
        <v>187.58279694004565</v>
      </c>
      <c r="E17607" s="1">
        <v>313817569500</v>
      </c>
      <c r="F17607" s="1">
        <f t="shared" si="275"/>
        <v>10342691690.094889</v>
      </c>
    </row>
    <row r="17608" spans="1:6" x14ac:dyDescent="0.25">
      <c r="A17608">
        <v>40</v>
      </c>
      <c r="B17608">
        <v>6.7016200942499902</v>
      </c>
      <c r="C17608">
        <v>3.4584748664945</v>
      </c>
      <c r="D17608" s="2">
        <v>187.53323623004565</v>
      </c>
      <c r="E17608" s="1">
        <v>315151196500</v>
      </c>
      <c r="F17608" s="1">
        <f t="shared" si="275"/>
        <v>9920245272.7051296</v>
      </c>
    </row>
    <row r="17609" spans="1:6" x14ac:dyDescent="0.25">
      <c r="A17609">
        <v>40</v>
      </c>
      <c r="B17609">
        <v>6.7028257437500001</v>
      </c>
      <c r="C17609">
        <v>3.5049614423284998</v>
      </c>
      <c r="D17609" s="2">
        <v>187.48367552004564</v>
      </c>
      <c r="E17609" s="1">
        <v>316235630300</v>
      </c>
      <c r="F17609" s="1">
        <f t="shared" si="275"/>
        <v>9502226683.647459</v>
      </c>
    </row>
    <row r="17610" spans="1:6" x14ac:dyDescent="0.25">
      <c r="A17610">
        <v>40</v>
      </c>
      <c r="B17610">
        <v>6.7040316101600004</v>
      </c>
      <c r="C17610">
        <v>3.5509048322889498</v>
      </c>
      <c r="D17610" s="2">
        <v>187.43411481004563</v>
      </c>
      <c r="E17610" s="1">
        <v>317118779900</v>
      </c>
      <c r="F17610" s="1">
        <f t="shared" si="275"/>
        <v>9100884179.6872311</v>
      </c>
    </row>
    <row r="17611" spans="1:6" x14ac:dyDescent="0.25">
      <c r="A17611">
        <v>40</v>
      </c>
      <c r="B17611">
        <v>6.7052376935</v>
      </c>
      <c r="C17611">
        <v>3.59739151310094</v>
      </c>
      <c r="D17611" s="2">
        <v>187.38455410004562</v>
      </c>
      <c r="E17611" s="1">
        <v>318121202900</v>
      </c>
      <c r="F17611" s="1">
        <f t="shared" si="275"/>
        <v>8714958684.7786179</v>
      </c>
    </row>
    <row r="17612" spans="1:6" x14ac:dyDescent="0.25">
      <c r="A17612">
        <v>40</v>
      </c>
      <c r="B17612">
        <v>6.70644399382999</v>
      </c>
      <c r="C17612">
        <v>3.64333508385843</v>
      </c>
      <c r="D17612" s="2">
        <v>187.33499339004561</v>
      </c>
      <c r="E17612" s="1">
        <v>319308112300</v>
      </c>
      <c r="F17612" s="1">
        <f t="shared" si="275"/>
        <v>8354676333.6234236</v>
      </c>
    </row>
    <row r="17613" spans="1:6" x14ac:dyDescent="0.25">
      <c r="A17613">
        <v>40</v>
      </c>
      <c r="B17613">
        <v>6.70765051116999</v>
      </c>
      <c r="C17613">
        <v>3.6898220795935401</v>
      </c>
      <c r="D17613" s="2">
        <v>187.2854326800456</v>
      </c>
      <c r="E17613" s="1">
        <v>320753890100</v>
      </c>
      <c r="F17613" s="1">
        <f t="shared" si="275"/>
        <v>8011292044.1880989</v>
      </c>
    </row>
    <row r="17614" spans="1:6" x14ac:dyDescent="0.25">
      <c r="A17614">
        <v>40</v>
      </c>
      <c r="B17614">
        <v>6.70885724557</v>
      </c>
      <c r="C17614">
        <v>3.7357651254883599</v>
      </c>
      <c r="D17614" s="2">
        <v>187.23587197004559</v>
      </c>
      <c r="E17614" s="1">
        <v>322328938700</v>
      </c>
      <c r="F17614" s="1">
        <f t="shared" si="275"/>
        <v>7689128494.5508757</v>
      </c>
    </row>
    <row r="17615" spans="1:6" x14ac:dyDescent="0.25">
      <c r="A17615">
        <v>40</v>
      </c>
      <c r="B17615">
        <v>6.7100641970700003</v>
      </c>
      <c r="C17615">
        <v>3.7817076640210301</v>
      </c>
      <c r="D17615" s="2">
        <v>187.18631126004558</v>
      </c>
      <c r="E17615" s="1">
        <v>323849894300</v>
      </c>
      <c r="F17615" s="1">
        <f t="shared" si="275"/>
        <v>7378515415.92208</v>
      </c>
    </row>
    <row r="17616" spans="1:6" x14ac:dyDescent="0.25">
      <c r="A17616">
        <v>40</v>
      </c>
      <c r="B17616">
        <v>6.7112713657</v>
      </c>
      <c r="C17616">
        <v>3.8281936858443402</v>
      </c>
      <c r="D17616" s="2">
        <v>187.13675055004558</v>
      </c>
      <c r="E17616" s="1">
        <v>324845628100</v>
      </c>
      <c r="F17616" s="1">
        <f t="shared" si="275"/>
        <v>7065023858.8537741</v>
      </c>
    </row>
    <row r="17617" spans="1:6" x14ac:dyDescent="0.25">
      <c r="A17617">
        <v>40</v>
      </c>
      <c r="B17617">
        <v>6.71247875151</v>
      </c>
      <c r="C17617">
        <v>3.87413677839363</v>
      </c>
      <c r="D17617" s="2">
        <v>187.08718984004557</v>
      </c>
      <c r="E17617" s="1">
        <v>324909355000</v>
      </c>
      <c r="F17617" s="1">
        <f t="shared" si="275"/>
        <v>6749101988.8277121</v>
      </c>
    </row>
    <row r="17618" spans="1:6" x14ac:dyDescent="0.25">
      <c r="A17618">
        <v>40</v>
      </c>
      <c r="B17618">
        <v>6.7136863545300001</v>
      </c>
      <c r="C17618">
        <v>3.9206234825383999</v>
      </c>
      <c r="D17618" s="2">
        <v>187.03762913004556</v>
      </c>
      <c r="E17618" s="1">
        <v>323816183800</v>
      </c>
      <c r="F17618" s="1">
        <f t="shared" si="275"/>
        <v>6420863038.2984076</v>
      </c>
    </row>
    <row r="17619" spans="1:6" x14ac:dyDescent="0.25">
      <c r="A17619">
        <v>40</v>
      </c>
      <c r="B17619">
        <v>6.7148941748100004</v>
      </c>
      <c r="C17619">
        <v>3.9665669599870599</v>
      </c>
      <c r="D17619" s="2">
        <v>186.98806842004555</v>
      </c>
      <c r="E17619" s="1">
        <v>321383967600</v>
      </c>
      <c r="F17619" s="1">
        <f t="shared" si="275"/>
        <v>6086478120.2454023</v>
      </c>
    </row>
    <row r="17620" spans="1:6" x14ac:dyDescent="0.25">
      <c r="A17620">
        <v>40</v>
      </c>
      <c r="B17620">
        <v>6.71610221237</v>
      </c>
      <c r="C17620">
        <v>4.0125105307442901</v>
      </c>
      <c r="D17620" s="2">
        <v>186.93850771004554</v>
      </c>
      <c r="E17620" s="1">
        <v>317567974900</v>
      </c>
      <c r="F17620" s="1">
        <f t="shared" si="275"/>
        <v>5744146629.538929</v>
      </c>
    </row>
    <row r="17621" spans="1:6" x14ac:dyDescent="0.25">
      <c r="A17621">
        <v>40</v>
      </c>
      <c r="B17621">
        <v>6.7173104672699901</v>
      </c>
      <c r="C17621">
        <v>4.0589973048657404</v>
      </c>
      <c r="D17621" s="2">
        <v>186.88894700004553</v>
      </c>
      <c r="E17621" s="1">
        <v>312301540400</v>
      </c>
      <c r="F17621" s="1">
        <f t="shared" si="275"/>
        <v>5392299362.6486244</v>
      </c>
    </row>
    <row r="17622" spans="1:6" x14ac:dyDescent="0.25">
      <c r="A17622">
        <v>40</v>
      </c>
      <c r="B17622">
        <v>6.71851893954</v>
      </c>
      <c r="C17622">
        <v>4.1049405198809996</v>
      </c>
      <c r="D17622" s="2">
        <v>186.83938629004552</v>
      </c>
      <c r="E17622" s="1">
        <v>305427435500</v>
      </c>
      <c r="F17622" s="1">
        <f t="shared" si="275"/>
        <v>5036803745.9241581</v>
      </c>
    </row>
    <row r="17623" spans="1:6" x14ac:dyDescent="0.25">
      <c r="A17623">
        <v>40</v>
      </c>
      <c r="B17623">
        <v>6.7197276292100003</v>
      </c>
      <c r="C17623">
        <v>4.1508838806934101</v>
      </c>
      <c r="D17623" s="2">
        <v>186.78982558004552</v>
      </c>
      <c r="E17623" s="1">
        <v>297094473100</v>
      </c>
      <c r="F17623" s="1">
        <f t="shared" si="275"/>
        <v>4679383164.4494762</v>
      </c>
    </row>
    <row r="17624" spans="1:6" x14ac:dyDescent="0.25">
      <c r="A17624">
        <v>40</v>
      </c>
      <c r="B17624">
        <v>6.72093653634</v>
      </c>
      <c r="C17624">
        <v>4.1973706781416302</v>
      </c>
      <c r="D17624" s="2">
        <v>186.74026487004551</v>
      </c>
      <c r="E17624" s="1">
        <v>287773768000</v>
      </c>
      <c r="F17624" s="1">
        <f t="shared" si="275"/>
        <v>4326694975.7935467</v>
      </c>
    </row>
    <row r="17625" spans="1:6" x14ac:dyDescent="0.25">
      <c r="A17625">
        <v>40</v>
      </c>
      <c r="B17625">
        <v>6.7221456609499901</v>
      </c>
      <c r="C17625">
        <v>4.2433137240309602</v>
      </c>
      <c r="D17625" s="2">
        <v>186.6907041600455</v>
      </c>
      <c r="E17625" s="1">
        <v>278400814200</v>
      </c>
      <c r="F17625" s="1">
        <f t="shared" si="275"/>
        <v>3997815668.1268435</v>
      </c>
    </row>
    <row r="17626" spans="1:6" x14ac:dyDescent="0.25">
      <c r="A17626">
        <v>40</v>
      </c>
      <c r="B17626">
        <v>6.72335500309</v>
      </c>
      <c r="C17626">
        <v>4.2892564316805704</v>
      </c>
      <c r="D17626" s="2">
        <v>186.64114345004549</v>
      </c>
      <c r="E17626" s="1">
        <v>270072017800</v>
      </c>
      <c r="F17626" s="1">
        <f t="shared" si="275"/>
        <v>3704070034.263032</v>
      </c>
    </row>
    <row r="17627" spans="1:6" x14ac:dyDescent="0.25">
      <c r="A17627">
        <v>40</v>
      </c>
      <c r="B17627">
        <v>6.7245645627900004</v>
      </c>
      <c r="C17627">
        <v>4.3357430774966703</v>
      </c>
      <c r="D17627" s="2">
        <v>186.59158274004548</v>
      </c>
      <c r="E17627" s="1">
        <v>263819906900</v>
      </c>
      <c r="F17627" s="1">
        <f t="shared" si="275"/>
        <v>3453967678.6810932</v>
      </c>
    </row>
    <row r="17628" spans="1:6" x14ac:dyDescent="0.25">
      <c r="A17628">
        <v>40</v>
      </c>
      <c r="B17628">
        <v>6.7257743401000001</v>
      </c>
      <c r="C17628">
        <v>4.38168686402524</v>
      </c>
      <c r="D17628" s="2">
        <v>186.54202203004547</v>
      </c>
      <c r="E17628" s="1">
        <v>260090435600</v>
      </c>
      <c r="F17628" s="1">
        <f t="shared" si="275"/>
        <v>3252235271.383276</v>
      </c>
    </row>
    <row r="17629" spans="1:6" x14ac:dyDescent="0.25">
      <c r="A17629">
        <v>40</v>
      </c>
      <c r="B17629">
        <v>6.72698433506</v>
      </c>
      <c r="C17629">
        <v>4.4276305864039198</v>
      </c>
      <c r="D17629" s="2">
        <v>186.49246132004546</v>
      </c>
      <c r="E17629" s="1">
        <v>258759012600</v>
      </c>
      <c r="F17629" s="1">
        <f t="shared" si="275"/>
        <v>3090295102.7986431</v>
      </c>
    </row>
    <row r="17630" spans="1:6" x14ac:dyDescent="0.25">
      <c r="A17630">
        <v>40</v>
      </c>
      <c r="B17630">
        <v>6.7281945476900002</v>
      </c>
      <c r="C17630">
        <v>4.4741176637737903</v>
      </c>
      <c r="D17630" s="2">
        <v>186.44290061004546</v>
      </c>
      <c r="E17630" s="1">
        <v>259008190400</v>
      </c>
      <c r="F17630" s="1">
        <f t="shared" si="275"/>
        <v>2952765003.2028422</v>
      </c>
    </row>
    <row r="17631" spans="1:6" x14ac:dyDescent="0.25">
      <c r="A17631">
        <v>40</v>
      </c>
      <c r="B17631">
        <v>6.72940497804999</v>
      </c>
      <c r="C17631">
        <v>4.5200612111982501</v>
      </c>
      <c r="D17631" s="2">
        <v>186.39333990004545</v>
      </c>
      <c r="E17631" s="1">
        <v>259741804000</v>
      </c>
      <c r="F17631" s="1">
        <f t="shared" si="275"/>
        <v>2828161531.0144706</v>
      </c>
    </row>
    <row r="17632" spans="1:6" x14ac:dyDescent="0.25">
      <c r="A17632">
        <v>40</v>
      </c>
      <c r="B17632">
        <v>6.7306156261699899</v>
      </c>
      <c r="C17632">
        <v>4.5660047236321901</v>
      </c>
      <c r="D17632" s="2">
        <v>186.34377919004544</v>
      </c>
      <c r="E17632" s="1">
        <v>259923367900</v>
      </c>
      <c r="F17632" s="1">
        <f t="shared" si="275"/>
        <v>2703053676.1632156</v>
      </c>
    </row>
    <row r="17633" spans="1:6" x14ac:dyDescent="0.25">
      <c r="A17633">
        <v>40</v>
      </c>
      <c r="B17633">
        <v>6.73182649208999</v>
      </c>
      <c r="C17633">
        <v>4.6124919409596501</v>
      </c>
      <c r="D17633" s="2">
        <v>186.29421848004543</v>
      </c>
      <c r="E17633" s="1">
        <v>259011604500</v>
      </c>
      <c r="F17633" s="1">
        <f t="shared" si="275"/>
        <v>2571221106.4358563</v>
      </c>
    </row>
    <row r="17634" spans="1:6" x14ac:dyDescent="0.25">
      <c r="A17634">
        <v>40</v>
      </c>
      <c r="B17634">
        <v>6.7330375758500001</v>
      </c>
      <c r="C17634">
        <v>4.6584354592253998</v>
      </c>
      <c r="D17634" s="2">
        <v>186.24465777004542</v>
      </c>
      <c r="E17634" s="1">
        <v>256961232100</v>
      </c>
      <c r="F17634" s="1">
        <f t="shared" si="275"/>
        <v>2436322588.1551023</v>
      </c>
    </row>
    <row r="17635" spans="1:6" x14ac:dyDescent="0.25">
      <c r="A17635">
        <v>40</v>
      </c>
      <c r="B17635">
        <v>6.73424887748999</v>
      </c>
      <c r="C17635">
        <v>4.7043782951638597</v>
      </c>
      <c r="D17635" s="2">
        <v>186.19509706004541</v>
      </c>
      <c r="E17635" s="1">
        <v>253976306800</v>
      </c>
      <c r="F17635" s="1">
        <f t="shared" si="275"/>
        <v>2299893200.263268</v>
      </c>
    </row>
    <row r="17636" spans="1:6" x14ac:dyDescent="0.25">
      <c r="A17636">
        <v>40</v>
      </c>
      <c r="B17636">
        <v>6.73546039704999</v>
      </c>
      <c r="C17636">
        <v>4.7503209269948501</v>
      </c>
      <c r="D17636" s="2">
        <v>186.1455363500454</v>
      </c>
      <c r="E17636" s="1">
        <v>250661920300</v>
      </c>
      <c r="F17636" s="1">
        <f t="shared" si="275"/>
        <v>2167954666.6331301</v>
      </c>
    </row>
    <row r="17637" spans="1:6" x14ac:dyDescent="0.25">
      <c r="A17637">
        <v>40</v>
      </c>
      <c r="B17637">
        <v>6.73667213457</v>
      </c>
      <c r="C17637">
        <v>4.7968069779607703</v>
      </c>
      <c r="D17637" s="2">
        <v>186.0959756400454</v>
      </c>
      <c r="E17637" s="1">
        <v>247566570700</v>
      </c>
      <c r="F17637" s="1">
        <f t="shared" si="275"/>
        <v>2043926147.6593776</v>
      </c>
    </row>
    <row r="17638" spans="1:6" x14ac:dyDescent="0.25">
      <c r="A17638">
        <v>40</v>
      </c>
      <c r="B17638">
        <v>6.7378840900799899</v>
      </c>
      <c r="C17638">
        <v>4.8654500879945202</v>
      </c>
      <c r="D17638" s="2">
        <v>186.04641493004539</v>
      </c>
      <c r="E17638" s="1">
        <v>245107864200</v>
      </c>
      <c r="F17638" s="1">
        <f t="shared" si="275"/>
        <v>1889379158.8071601</v>
      </c>
    </row>
    <row r="17639" spans="1:6" x14ac:dyDescent="0.25">
      <c r="A17639">
        <v>40</v>
      </c>
      <c r="B17639">
        <v>6.7390962636299898</v>
      </c>
      <c r="C17639">
        <v>4.9340933846512502</v>
      </c>
      <c r="D17639" s="2">
        <v>185.99685422004538</v>
      </c>
      <c r="E17639" s="1">
        <v>243793188100</v>
      </c>
      <c r="F17639" s="1">
        <f t="shared" si="275"/>
        <v>1754575402.0286753</v>
      </c>
    </row>
    <row r="17640" spans="1:6" x14ac:dyDescent="0.25">
      <c r="A17640">
        <v>40</v>
      </c>
      <c r="B17640">
        <v>6.74030865524999</v>
      </c>
      <c r="C17640">
        <v>4.9805796980485102</v>
      </c>
      <c r="D17640" s="2">
        <v>185.94729351004537</v>
      </c>
      <c r="E17640" s="1">
        <v>244012312800</v>
      </c>
      <c r="F17640" s="1">
        <f t="shared" si="275"/>
        <v>1676383824.8260534</v>
      </c>
    </row>
    <row r="17641" spans="1:6" x14ac:dyDescent="0.25">
      <c r="A17641">
        <v>40</v>
      </c>
      <c r="B17641">
        <v>6.7415212649900003</v>
      </c>
      <c r="C17641">
        <v>5.0492228664054704</v>
      </c>
      <c r="D17641" s="2">
        <v>185.89773280004536</v>
      </c>
      <c r="E17641" s="1">
        <v>245884057400</v>
      </c>
      <c r="F17641" s="1">
        <f t="shared" si="275"/>
        <v>1577178114.9582701</v>
      </c>
    </row>
    <row r="17642" spans="1:6" x14ac:dyDescent="0.25">
      <c r="A17642">
        <v>40</v>
      </c>
      <c r="B17642">
        <v>6.7427340928800001</v>
      </c>
      <c r="C17642">
        <v>5.1178665304664097</v>
      </c>
      <c r="D17642" s="2">
        <v>185.84817209004535</v>
      </c>
      <c r="E17642" s="1">
        <v>249356949800</v>
      </c>
      <c r="F17642" s="1">
        <f t="shared" si="275"/>
        <v>1493345451.8494992</v>
      </c>
    </row>
    <row r="17643" spans="1:6" x14ac:dyDescent="0.25">
      <c r="A17643">
        <v>40</v>
      </c>
      <c r="B17643">
        <v>6.7439471389700003</v>
      </c>
      <c r="C17643">
        <v>5.1643534970316001</v>
      </c>
      <c r="D17643" s="2">
        <v>185.79861138004534</v>
      </c>
      <c r="E17643" s="1">
        <v>254141493400</v>
      </c>
      <c r="F17643" s="1">
        <f t="shared" si="275"/>
        <v>1452865299.9624918</v>
      </c>
    </row>
    <row r="17644" spans="1:6" x14ac:dyDescent="0.25">
      <c r="A17644">
        <v>40</v>
      </c>
      <c r="B17644">
        <v>6.7451604032799901</v>
      </c>
      <c r="C17644">
        <v>5.2329967995201301</v>
      </c>
      <c r="D17644" s="2">
        <v>185.74905067004534</v>
      </c>
      <c r="E17644" s="1">
        <v>259539592100</v>
      </c>
      <c r="F17644" s="1">
        <f t="shared" si="275"/>
        <v>1385294097.9132457</v>
      </c>
    </row>
    <row r="17645" spans="1:6" x14ac:dyDescent="0.25">
      <c r="A17645">
        <v>40</v>
      </c>
      <c r="B17645">
        <v>6.74637388586999</v>
      </c>
      <c r="C17645">
        <v>5.3016400028679298</v>
      </c>
      <c r="D17645" s="2">
        <v>185.69948996004533</v>
      </c>
      <c r="E17645" s="1">
        <v>264451131900</v>
      </c>
      <c r="F17645" s="1">
        <f t="shared" si="275"/>
        <v>1317869575.5376632</v>
      </c>
    </row>
    <row r="17646" spans="1:6" x14ac:dyDescent="0.25">
      <c r="A17646">
        <v>40</v>
      </c>
      <c r="B17646">
        <v>6.7475875867699902</v>
      </c>
      <c r="C17646">
        <v>5.3481265728701901</v>
      </c>
      <c r="D17646" s="2">
        <v>185.64992925004532</v>
      </c>
      <c r="E17646" s="1">
        <v>267697838100</v>
      </c>
      <c r="F17646" s="1">
        <f t="shared" si="275"/>
        <v>1273453246.0313241</v>
      </c>
    </row>
    <row r="17647" spans="1:6" x14ac:dyDescent="0.25">
      <c r="A17647">
        <v>40</v>
      </c>
      <c r="B17647">
        <v>6.7488015060100004</v>
      </c>
      <c r="C17647">
        <v>5.4167698811959903</v>
      </c>
      <c r="D17647" s="2">
        <v>185.60036854004531</v>
      </c>
      <c r="E17647" s="1">
        <v>268144811100</v>
      </c>
      <c r="F17647" s="1">
        <f t="shared" si="275"/>
        <v>1190957128.2684386</v>
      </c>
    </row>
    <row r="17648" spans="1:6" x14ac:dyDescent="0.25">
      <c r="A17648">
        <v>40</v>
      </c>
      <c r="B17648">
        <v>6.7500156436500003</v>
      </c>
      <c r="C17648">
        <v>5.48541338196633</v>
      </c>
      <c r="D17648" s="2">
        <v>185.5508078300453</v>
      </c>
      <c r="E17648" s="1">
        <v>264839267300</v>
      </c>
      <c r="F17648" s="1">
        <f t="shared" si="275"/>
        <v>1098240903.932164</v>
      </c>
    </row>
    <row r="17649" spans="1:6" x14ac:dyDescent="0.25">
      <c r="A17649">
        <v>40</v>
      </c>
      <c r="B17649">
        <v>6.7512299997199898</v>
      </c>
      <c r="C17649">
        <v>5.55460025522805</v>
      </c>
      <c r="D17649" s="2">
        <v>185.50124712004529</v>
      </c>
      <c r="E17649" s="1">
        <v>257633939100</v>
      </c>
      <c r="F17649" s="1">
        <f t="shared" si="275"/>
        <v>996944160.10089195</v>
      </c>
    </row>
    <row r="17650" spans="1:6" x14ac:dyDescent="0.25">
      <c r="A17650">
        <v>40</v>
      </c>
      <c r="B17650">
        <v>6.7524445742500001</v>
      </c>
      <c r="C17650">
        <v>5.6005436335355396</v>
      </c>
      <c r="D17650" s="2">
        <v>185.45168641004528</v>
      </c>
      <c r="E17650" s="1">
        <v>247159817900</v>
      </c>
      <c r="F17650" s="1">
        <f t="shared" si="275"/>
        <v>913466596.70313072</v>
      </c>
    </row>
    <row r="17651" spans="1:6" x14ac:dyDescent="0.25">
      <c r="A17651">
        <v>40</v>
      </c>
      <c r="B17651">
        <v>6.75365936729</v>
      </c>
      <c r="C17651">
        <v>5.6691868368887999</v>
      </c>
      <c r="D17651" s="2">
        <v>185.40212570004527</v>
      </c>
      <c r="E17651" s="1">
        <v>234662930300</v>
      </c>
      <c r="F17651" s="1">
        <f t="shared" si="275"/>
        <v>809744355.56662917</v>
      </c>
    </row>
    <row r="17652" spans="1:6" x14ac:dyDescent="0.25">
      <c r="A17652">
        <v>40</v>
      </c>
      <c r="B17652">
        <v>6.7548743788800003</v>
      </c>
      <c r="C17652">
        <v>5.7383733602420701</v>
      </c>
      <c r="D17652" s="2">
        <v>185.35256499004527</v>
      </c>
      <c r="E17652" s="1">
        <v>221994309400</v>
      </c>
      <c r="F17652" s="1">
        <f t="shared" si="275"/>
        <v>714822075.98477733</v>
      </c>
    </row>
    <row r="17653" spans="1:6" x14ac:dyDescent="0.25">
      <c r="A17653">
        <v>40</v>
      </c>
      <c r="B17653">
        <v>6.75608960905</v>
      </c>
      <c r="C17653">
        <v>5.7843168318584803</v>
      </c>
      <c r="D17653" s="2">
        <v>185.30300428004526</v>
      </c>
      <c r="E17653" s="1">
        <v>210985685000</v>
      </c>
      <c r="F17653" s="1">
        <f t="shared" si="275"/>
        <v>648867629.17806625</v>
      </c>
    </row>
    <row r="17654" spans="1:6" x14ac:dyDescent="0.25">
      <c r="A17654">
        <v>40</v>
      </c>
      <c r="B17654">
        <v>6.75730505785</v>
      </c>
      <c r="C17654">
        <v>5.8529607991788897</v>
      </c>
      <c r="D17654" s="2">
        <v>185.25344357004525</v>
      </c>
      <c r="E17654" s="1">
        <v>202946684300</v>
      </c>
      <c r="F17654" s="1">
        <f t="shared" si="275"/>
        <v>582738058.12804985</v>
      </c>
    </row>
    <row r="17655" spans="1:6" x14ac:dyDescent="0.25">
      <c r="A17655">
        <v>40</v>
      </c>
      <c r="B17655">
        <v>6.7585207253100004</v>
      </c>
      <c r="C17655">
        <v>5.9216045740547596</v>
      </c>
      <c r="D17655" s="2">
        <v>185.20388286004524</v>
      </c>
      <c r="E17655" s="1">
        <v>198309432900</v>
      </c>
      <c r="F17655" s="1">
        <f t="shared" si="275"/>
        <v>531646772.92607069</v>
      </c>
    </row>
    <row r="17656" spans="1:6" x14ac:dyDescent="0.25">
      <c r="A17656">
        <v>40</v>
      </c>
      <c r="B17656">
        <v>6.7597366114700002</v>
      </c>
      <c r="C17656">
        <v>5.9751542399125999</v>
      </c>
      <c r="D17656" s="2">
        <v>185.15432215004523</v>
      </c>
      <c r="E17656" s="1">
        <v>196620342700</v>
      </c>
      <c r="F17656" s="1">
        <f t="shared" si="275"/>
        <v>499633941.83429849</v>
      </c>
    </row>
    <row r="17657" spans="1:6" x14ac:dyDescent="0.25">
      <c r="A17657">
        <v>40</v>
      </c>
      <c r="B17657">
        <v>6.7609527163800003</v>
      </c>
      <c r="C17657">
        <v>6.0557505065930997</v>
      </c>
      <c r="D17657" s="2">
        <v>185.10476144004522</v>
      </c>
      <c r="E17657" s="1">
        <v>196684698300</v>
      </c>
      <c r="F17657" s="1">
        <f t="shared" si="275"/>
        <v>461096202.15455794</v>
      </c>
    </row>
    <row r="17658" spans="1:6" x14ac:dyDescent="0.25">
      <c r="A17658">
        <v>40</v>
      </c>
      <c r="B17658">
        <v>6.7621690400699901</v>
      </c>
      <c r="C17658">
        <v>6.1363466683065102</v>
      </c>
      <c r="D17658" s="2">
        <v>185.05520073004521</v>
      </c>
      <c r="E17658" s="1">
        <v>196964224600</v>
      </c>
      <c r="F17658" s="1">
        <f t="shared" si="275"/>
        <v>425996326.03744149</v>
      </c>
    </row>
    <row r="17659" spans="1:6" x14ac:dyDescent="0.25">
      <c r="A17659">
        <v>40</v>
      </c>
      <c r="B17659">
        <v>6.76338558257999</v>
      </c>
      <c r="C17659">
        <v>6.19424260840578</v>
      </c>
      <c r="D17659" s="2">
        <v>185.00564002004521</v>
      </c>
      <c r="E17659" s="1">
        <v>196443081300</v>
      </c>
      <c r="F17659" s="1">
        <f t="shared" si="275"/>
        <v>400969513.13834423</v>
      </c>
    </row>
    <row r="17660" spans="1:6" x14ac:dyDescent="0.25">
      <c r="A17660">
        <v>40</v>
      </c>
      <c r="B17660">
        <v>6.76460234396</v>
      </c>
      <c r="C17660">
        <v>6.2742953917959898</v>
      </c>
      <c r="D17660" s="2">
        <v>184.9560793100452</v>
      </c>
      <c r="E17660" s="1">
        <v>194734567300</v>
      </c>
      <c r="F17660" s="1">
        <f t="shared" si="275"/>
        <v>366902932.93331957</v>
      </c>
    </row>
    <row r="17661" spans="1:6" x14ac:dyDescent="0.25">
      <c r="A17661">
        <v>40</v>
      </c>
      <c r="B17661">
        <v>6.76581932422999</v>
      </c>
      <c r="C17661">
        <v>6.3548920375494404</v>
      </c>
      <c r="D17661" s="2">
        <v>184.90651860004519</v>
      </c>
      <c r="E17661" s="1">
        <v>192183411400</v>
      </c>
      <c r="F17661" s="1">
        <f t="shared" si="275"/>
        <v>334057597.32524329</v>
      </c>
    </row>
    <row r="17662" spans="1:6" x14ac:dyDescent="0.25">
      <c r="A17662">
        <v>40</v>
      </c>
      <c r="B17662">
        <v>6.7670365234499901</v>
      </c>
      <c r="C17662">
        <v>6.4354886016521302</v>
      </c>
      <c r="D17662" s="2">
        <v>184.85695789004518</v>
      </c>
      <c r="E17662" s="1">
        <v>189862950300</v>
      </c>
      <c r="F17662" s="1">
        <f t="shared" si="275"/>
        <v>304468969.33391362</v>
      </c>
    </row>
    <row r="17663" spans="1:6" x14ac:dyDescent="0.25">
      <c r="A17663">
        <v>40</v>
      </c>
      <c r="B17663">
        <v>6.7682539416400003</v>
      </c>
      <c r="C17663">
        <v>6.4933844950965902</v>
      </c>
      <c r="D17663" s="2">
        <v>184.80739718004517</v>
      </c>
      <c r="E17663" s="1">
        <v>188900901200</v>
      </c>
      <c r="F17663" s="1">
        <f t="shared" si="275"/>
        <v>285886056.94884652</v>
      </c>
    </row>
    <row r="17664" spans="1:6" x14ac:dyDescent="0.25">
      <c r="A17664">
        <v>40</v>
      </c>
      <c r="B17664">
        <v>6.7694715788500002</v>
      </c>
      <c r="C17664">
        <v>6.5739806917950601</v>
      </c>
      <c r="D17664" s="2">
        <v>184.75783647004516</v>
      </c>
      <c r="E17664" s="1">
        <v>189892098500</v>
      </c>
      <c r="F17664" s="1">
        <f t="shared" si="275"/>
        <v>265132737.12674844</v>
      </c>
    </row>
    <row r="17665" spans="1:6" x14ac:dyDescent="0.25">
      <c r="A17665">
        <v>40</v>
      </c>
      <c r="B17665">
        <v>6.7706894351200004</v>
      </c>
      <c r="C17665">
        <v>6.6540342508150196</v>
      </c>
      <c r="D17665" s="2">
        <v>184.70827576004515</v>
      </c>
      <c r="E17665" s="1">
        <v>192916946600</v>
      </c>
      <c r="F17665" s="1">
        <f t="shared" si="275"/>
        <v>248633716.64261496</v>
      </c>
    </row>
    <row r="17666" spans="1:6" x14ac:dyDescent="0.25">
      <c r="A17666">
        <v>40</v>
      </c>
      <c r="B17666">
        <v>6.7719075104900002</v>
      </c>
      <c r="C17666">
        <v>6.7119307740947098</v>
      </c>
      <c r="D17666" s="2">
        <v>184.65871505004515</v>
      </c>
      <c r="E17666" s="1">
        <v>197461337100</v>
      </c>
      <c r="F17666" s="1">
        <f t="shared" ref="F17666:F17729" si="276">E17666*EXP((-1)*C17666)</f>
        <v>240174876.12978217</v>
      </c>
    </row>
    <row r="17667" spans="1:6" x14ac:dyDescent="0.25">
      <c r="A17667">
        <v>40</v>
      </c>
      <c r="B17667">
        <v>6.7731258049900003</v>
      </c>
      <c r="C17667">
        <v>6.7925262301569802</v>
      </c>
      <c r="D17667" s="2">
        <v>184.60915434004514</v>
      </c>
      <c r="E17667" s="1">
        <v>202744317400</v>
      </c>
      <c r="F17667" s="1">
        <f t="shared" si="276"/>
        <v>227505568.22543469</v>
      </c>
    </row>
    <row r="17668" spans="1:6" x14ac:dyDescent="0.25">
      <c r="A17668">
        <v>40</v>
      </c>
      <c r="B17668">
        <v>6.7743443186699901</v>
      </c>
      <c r="C17668">
        <v>6.8731217818575097</v>
      </c>
      <c r="D17668" s="2">
        <v>184.55959363004513</v>
      </c>
      <c r="E17668" s="1">
        <v>207766976100</v>
      </c>
      <c r="F17668" s="1">
        <f t="shared" si="276"/>
        <v>215088730.20118859</v>
      </c>
    </row>
    <row r="17669" spans="1:6" x14ac:dyDescent="0.25">
      <c r="A17669">
        <v>40</v>
      </c>
      <c r="B17669">
        <v>6.7755630515699901</v>
      </c>
      <c r="C17669">
        <v>6.9310181021902997</v>
      </c>
      <c r="D17669" s="2">
        <v>184.51003292004512</v>
      </c>
      <c r="E17669" s="1">
        <v>211744422500</v>
      </c>
      <c r="F17669" s="1">
        <f t="shared" si="276"/>
        <v>206875501.42881632</v>
      </c>
    </row>
    <row r="17670" spans="1:6" x14ac:dyDescent="0.25">
      <c r="A17670">
        <v>40</v>
      </c>
      <c r="B17670">
        <v>6.7767820037200002</v>
      </c>
      <c r="C17670">
        <v>7.0110716110512499</v>
      </c>
      <c r="D17670" s="2">
        <v>184.46047221004511</v>
      </c>
      <c r="E17670" s="1">
        <v>214143858700</v>
      </c>
      <c r="F17670" s="1">
        <f t="shared" si="276"/>
        <v>193123850.2079708</v>
      </c>
    </row>
    <row r="17671" spans="1:6" x14ac:dyDescent="0.25">
      <c r="A17671">
        <v>40</v>
      </c>
      <c r="B17671">
        <v>6.77800117516</v>
      </c>
      <c r="C17671">
        <v>7.0916679302176799</v>
      </c>
      <c r="D17671" s="2">
        <v>184.4109115000451</v>
      </c>
      <c r="E17671" s="1">
        <v>214876283300</v>
      </c>
      <c r="F17671" s="1">
        <f t="shared" si="276"/>
        <v>178778888.90352556</v>
      </c>
    </row>
    <row r="17672" spans="1:6" x14ac:dyDescent="0.25">
      <c r="A17672">
        <v>40</v>
      </c>
      <c r="B17672">
        <v>6.7792205659400002</v>
      </c>
      <c r="C17672">
        <v>7.1717211043328701</v>
      </c>
      <c r="D17672" s="2">
        <v>184.36135079004509</v>
      </c>
      <c r="E17672" s="1">
        <v>214080654900</v>
      </c>
      <c r="F17672" s="1">
        <f t="shared" si="276"/>
        <v>164413897.00683466</v>
      </c>
    </row>
    <row r="17673" spans="1:6" x14ac:dyDescent="0.25">
      <c r="A17673">
        <v>40</v>
      </c>
      <c r="B17673">
        <v>6.7804401760999902</v>
      </c>
      <c r="C17673">
        <v>7.2279878658940202</v>
      </c>
      <c r="D17673" s="2">
        <v>184.31179008004509</v>
      </c>
      <c r="E17673" s="1">
        <v>212504487900</v>
      </c>
      <c r="F17673" s="1">
        <f t="shared" si="276"/>
        <v>154274042.96600595</v>
      </c>
    </row>
    <row r="17674" spans="1:6" x14ac:dyDescent="0.25">
      <c r="A17674">
        <v>40</v>
      </c>
      <c r="B17674">
        <v>6.78166000566</v>
      </c>
      <c r="C17674">
        <v>7.3804874483822198</v>
      </c>
      <c r="D17674" s="2">
        <v>184.26222937004508</v>
      </c>
      <c r="E17674" s="1">
        <v>211102262300</v>
      </c>
      <c r="F17674" s="1">
        <f t="shared" si="276"/>
        <v>131579404.00458835</v>
      </c>
    </row>
    <row r="17675" spans="1:6" x14ac:dyDescent="0.25">
      <c r="A17675">
        <v>40</v>
      </c>
      <c r="B17675">
        <v>6.7828800546799899</v>
      </c>
      <c r="C17675">
        <v>7.6410540000016702</v>
      </c>
      <c r="D17675" s="2">
        <v>184.21266866004507</v>
      </c>
      <c r="E17675" s="1">
        <v>211043604700</v>
      </c>
      <c r="F17675" s="1">
        <f t="shared" si="276"/>
        <v>101368870.6489507</v>
      </c>
    </row>
    <row r="17676" spans="1:6" x14ac:dyDescent="0.25">
      <c r="A17676">
        <v>40</v>
      </c>
      <c r="B17676">
        <v>6.7841003231899899</v>
      </c>
      <c r="C17676">
        <v>7.9243208898571398</v>
      </c>
      <c r="D17676" s="2">
        <v>184.16310795004506</v>
      </c>
      <c r="E17676" s="1">
        <v>212936446800</v>
      </c>
      <c r="F17676" s="1">
        <f t="shared" si="276"/>
        <v>77047964.112833023</v>
      </c>
    </row>
    <row r="17677" spans="1:6" x14ac:dyDescent="0.25">
      <c r="A17677">
        <v>40</v>
      </c>
      <c r="B17677">
        <v>6.7853208112300001</v>
      </c>
      <c r="C17677">
        <v>8.1903205131679808</v>
      </c>
      <c r="D17677" s="2">
        <v>184.11354724004505</v>
      </c>
      <c r="E17677" s="1">
        <v>217086573900</v>
      </c>
      <c r="F17677" s="1">
        <f t="shared" si="276"/>
        <v>60203530.565138206</v>
      </c>
    </row>
    <row r="17678" spans="1:6" x14ac:dyDescent="0.25">
      <c r="A17678">
        <v>40</v>
      </c>
      <c r="B17678">
        <v>6.78654151885</v>
      </c>
      <c r="C17678">
        <v>8.4735866332302905</v>
      </c>
      <c r="D17678" s="2">
        <v>184.06398653004504</v>
      </c>
      <c r="E17678" s="1">
        <v>222939657900</v>
      </c>
      <c r="F17678" s="1">
        <f t="shared" si="276"/>
        <v>46575273.476669967</v>
      </c>
    </row>
    <row r="17679" spans="1:6" x14ac:dyDescent="0.25">
      <c r="A17679">
        <v>40</v>
      </c>
      <c r="B17679">
        <v>6.7877624460700003</v>
      </c>
      <c r="C17679">
        <v>8.7341530448775302</v>
      </c>
      <c r="D17679" s="2">
        <v>184.01442582004503</v>
      </c>
      <c r="E17679" s="1">
        <v>229495642000</v>
      </c>
      <c r="F17679" s="1">
        <f t="shared" si="276"/>
        <v>36947067.281230822</v>
      </c>
    </row>
    <row r="17680" spans="1:6" x14ac:dyDescent="0.25">
      <c r="A17680">
        <v>40</v>
      </c>
      <c r="B17680">
        <v>6.7889835929400002</v>
      </c>
      <c r="C17680">
        <v>8.9947188675121907</v>
      </c>
      <c r="D17680" s="2">
        <v>183.96486511004503</v>
      </c>
      <c r="E17680" s="1">
        <v>235478207300</v>
      </c>
      <c r="F17680" s="1">
        <f t="shared" si="276"/>
        <v>29214196.792349912</v>
      </c>
    </row>
    <row r="17681" spans="1:6" x14ac:dyDescent="0.25">
      <c r="A17681">
        <v>40</v>
      </c>
      <c r="B17681">
        <v>6.7902049595099898</v>
      </c>
      <c r="C17681">
        <v>9.2834177239457798</v>
      </c>
      <c r="D17681" s="2">
        <v>183.91530440004502</v>
      </c>
      <c r="E17681" s="1">
        <v>239987221900</v>
      </c>
      <c r="F17681" s="1">
        <f t="shared" si="276"/>
        <v>22307506.471081797</v>
      </c>
    </row>
    <row r="17682" spans="1:6" x14ac:dyDescent="0.25">
      <c r="A17682">
        <v>40</v>
      </c>
      <c r="B17682">
        <v>6.7914265458000003</v>
      </c>
      <c r="C17682">
        <v>9.5439848733166901</v>
      </c>
      <c r="D17682" s="2">
        <v>183.86574369004501</v>
      </c>
      <c r="E17682" s="1">
        <v>242586616000</v>
      </c>
      <c r="F17682" s="1">
        <f t="shared" si="276"/>
        <v>17376682.679952733</v>
      </c>
    </row>
    <row r="17683" spans="1:6" x14ac:dyDescent="0.25">
      <c r="A17683">
        <v>40</v>
      </c>
      <c r="B17683">
        <v>6.7926483518599898</v>
      </c>
      <c r="C17683">
        <v>9.8272524105116403</v>
      </c>
      <c r="D17683" s="2">
        <v>183.816182980045</v>
      </c>
      <c r="E17683" s="1">
        <v>243392114600</v>
      </c>
      <c r="F17683" s="1">
        <f t="shared" si="276"/>
        <v>13133637.031858018</v>
      </c>
    </row>
    <row r="17684" spans="1:6" x14ac:dyDescent="0.25">
      <c r="A17684">
        <v>40</v>
      </c>
      <c r="B17684">
        <v>6.7938703777300002</v>
      </c>
      <c r="C17684">
        <v>10.0878187696726</v>
      </c>
      <c r="D17684" s="2">
        <v>183.76662227004499</v>
      </c>
      <c r="E17684" s="1">
        <v>243081348700</v>
      </c>
      <c r="F17684" s="1">
        <f t="shared" si="276"/>
        <v>10108055.345641145</v>
      </c>
    </row>
    <row r="17685" spans="1:6" x14ac:dyDescent="0.25">
      <c r="A17685">
        <v>40</v>
      </c>
      <c r="B17685">
        <v>6.7950926234400004</v>
      </c>
      <c r="C17685">
        <v>10.3538170808321</v>
      </c>
      <c r="D17685" s="2">
        <v>183.71706156004498</v>
      </c>
      <c r="E17685" s="1">
        <v>242495821000</v>
      </c>
      <c r="F17685" s="1">
        <f t="shared" si="276"/>
        <v>7728560.906841726</v>
      </c>
    </row>
    <row r="17686" spans="1:6" x14ac:dyDescent="0.25">
      <c r="A17686">
        <v>40</v>
      </c>
      <c r="B17686">
        <v>6.7963150890400001</v>
      </c>
      <c r="C17686">
        <v>10.637082794412001</v>
      </c>
      <c r="D17686" s="2">
        <v>183.66750085004497</v>
      </c>
      <c r="E17686" s="1">
        <v>242133606200</v>
      </c>
      <c r="F17686" s="1">
        <f t="shared" si="276"/>
        <v>5813379.9582154527</v>
      </c>
    </row>
    <row r="17687" spans="1:6" x14ac:dyDescent="0.25">
      <c r="A17687">
        <v>40</v>
      </c>
      <c r="B17687">
        <v>6.7975377745700003</v>
      </c>
      <c r="C17687">
        <v>10.8976502073861</v>
      </c>
      <c r="D17687" s="2">
        <v>183.61794014004496</v>
      </c>
      <c r="E17687" s="1">
        <v>242211974500</v>
      </c>
      <c r="F17687" s="1">
        <f t="shared" si="276"/>
        <v>4481323.1196833653</v>
      </c>
    </row>
    <row r="17688" spans="1:6" x14ac:dyDescent="0.25">
      <c r="A17688">
        <v>40</v>
      </c>
      <c r="B17688">
        <v>6.79876068007</v>
      </c>
      <c r="C17688">
        <v>11.186350530519301</v>
      </c>
      <c r="D17688" s="2">
        <v>183.56837943004496</v>
      </c>
      <c r="E17688" s="1">
        <v>242591767700</v>
      </c>
      <c r="F17688" s="1">
        <f t="shared" si="276"/>
        <v>3362836.4882002003</v>
      </c>
    </row>
    <row r="17689" spans="1:6" x14ac:dyDescent="0.25">
      <c r="A17689">
        <v>40</v>
      </c>
      <c r="B17689">
        <v>6.7999838055700002</v>
      </c>
      <c r="C17689">
        <v>11.4469166505761</v>
      </c>
      <c r="D17689" s="2">
        <v>183.51881872004495</v>
      </c>
      <c r="E17689" s="1">
        <v>242812145000</v>
      </c>
      <c r="F17689" s="1">
        <f t="shared" si="276"/>
        <v>2593807.068150864</v>
      </c>
    </row>
    <row r="17690" spans="1:6" x14ac:dyDescent="0.25">
      <c r="A17690">
        <v>40</v>
      </c>
      <c r="B17690">
        <v>6.8012071511199901</v>
      </c>
      <c r="C17690">
        <v>11.7074823215926</v>
      </c>
      <c r="D17690" s="2">
        <v>183.46925801004494</v>
      </c>
      <c r="E17690" s="1">
        <v>242387412000</v>
      </c>
      <c r="F17690" s="1">
        <f t="shared" si="276"/>
        <v>1995331.6548212976</v>
      </c>
    </row>
    <row r="17691" spans="1:6" x14ac:dyDescent="0.25">
      <c r="A17691">
        <v>40</v>
      </c>
      <c r="B17691">
        <v>6.80243071675</v>
      </c>
      <c r="C17691">
        <v>11.9907489840131</v>
      </c>
      <c r="D17691" s="2">
        <v>183.41969730004493</v>
      </c>
      <c r="E17691" s="1">
        <v>241228304700</v>
      </c>
      <c r="F17691" s="1">
        <f t="shared" si="276"/>
        <v>1495933.0149391929</v>
      </c>
    </row>
    <row r="17692" spans="1:6" x14ac:dyDescent="0.25">
      <c r="A17692">
        <v>40</v>
      </c>
      <c r="B17692">
        <v>6.8036545025099899</v>
      </c>
      <c r="C17692">
        <v>12.2567481991028</v>
      </c>
      <c r="D17692" s="2">
        <v>183.37013659004492</v>
      </c>
      <c r="E17692" s="1">
        <v>239272603900</v>
      </c>
      <c r="F17692" s="1">
        <f t="shared" si="276"/>
        <v>1137247.1755778126</v>
      </c>
    </row>
    <row r="17693" spans="1:6" x14ac:dyDescent="0.25">
      <c r="A17693">
        <v>40</v>
      </c>
      <c r="B17693">
        <v>6.8048785084299901</v>
      </c>
      <c r="C17693">
        <v>12.517314324997001</v>
      </c>
      <c r="D17693" s="2">
        <v>183.32057588004491</v>
      </c>
      <c r="E17693" s="1">
        <v>236708602000</v>
      </c>
      <c r="F17693" s="1">
        <f t="shared" si="276"/>
        <v>866988.82739560644</v>
      </c>
    </row>
    <row r="17694" spans="1:6" x14ac:dyDescent="0.25">
      <c r="A17694">
        <v>40</v>
      </c>
      <c r="B17694">
        <v>6.8061027345499898</v>
      </c>
      <c r="C17694">
        <v>12.8005805004669</v>
      </c>
      <c r="D17694" s="2">
        <v>183.2710151700449</v>
      </c>
      <c r="E17694" s="1">
        <v>233813292700</v>
      </c>
      <c r="F17694" s="1">
        <f t="shared" si="276"/>
        <v>645130.71806145331</v>
      </c>
    </row>
    <row r="17695" spans="1:6" x14ac:dyDescent="0.25">
      <c r="A17695">
        <v>40</v>
      </c>
      <c r="B17695">
        <v>6.80732718091999</v>
      </c>
      <c r="C17695">
        <v>13.066580284157901</v>
      </c>
      <c r="D17695" s="2">
        <v>183.2214544600449</v>
      </c>
      <c r="E17695" s="1">
        <v>230919514700</v>
      </c>
      <c r="F17695" s="1">
        <f t="shared" si="276"/>
        <v>488333.9533315982</v>
      </c>
    </row>
    <row r="17696" spans="1:6" x14ac:dyDescent="0.25">
      <c r="A17696">
        <v>40</v>
      </c>
      <c r="B17696">
        <v>6.8085518475700004</v>
      </c>
      <c r="C17696">
        <v>13.349847459777401</v>
      </c>
      <c r="D17696" s="2">
        <v>183.17189375004489</v>
      </c>
      <c r="E17696" s="1">
        <v>228044477000</v>
      </c>
      <c r="F17696" s="1">
        <f t="shared" si="276"/>
        <v>363290.86074070248</v>
      </c>
    </row>
    <row r="17697" spans="1:6" x14ac:dyDescent="0.25">
      <c r="A17697">
        <v>40</v>
      </c>
      <c r="B17697">
        <v>6.80977673453999</v>
      </c>
      <c r="C17697">
        <v>13.610413194943799</v>
      </c>
      <c r="D17697" s="2">
        <v>183.12233304004488</v>
      </c>
      <c r="E17697" s="1">
        <v>225437384700</v>
      </c>
      <c r="F17697" s="1">
        <f t="shared" si="276"/>
        <v>276756.98488325777</v>
      </c>
    </row>
    <row r="17698" spans="1:6" x14ac:dyDescent="0.25">
      <c r="A17698">
        <v>40</v>
      </c>
      <c r="B17698">
        <v>6.8110018418799898</v>
      </c>
      <c r="C17698">
        <v>13.870978899203701</v>
      </c>
      <c r="D17698" s="2">
        <v>183.07277233004487</v>
      </c>
      <c r="E17698" s="1">
        <v>223012520800</v>
      </c>
      <c r="F17698" s="1">
        <f t="shared" si="276"/>
        <v>210979.20534027202</v>
      </c>
    </row>
    <row r="17699" spans="1:6" x14ac:dyDescent="0.25">
      <c r="A17699">
        <v>40</v>
      </c>
      <c r="B17699">
        <v>6.8122271696199901</v>
      </c>
      <c r="C17699">
        <v>14.159678865430299</v>
      </c>
      <c r="D17699" s="2">
        <v>183.02321162004486</v>
      </c>
      <c r="E17699" s="1">
        <v>220766432000</v>
      </c>
      <c r="F17699" s="1">
        <f t="shared" si="276"/>
        <v>156481.37078759802</v>
      </c>
    </row>
    <row r="17700" spans="1:6" x14ac:dyDescent="0.25">
      <c r="A17700">
        <v>40</v>
      </c>
      <c r="B17700">
        <v>6.81345271779999</v>
      </c>
      <c r="C17700">
        <v>14.420245554099299</v>
      </c>
      <c r="D17700" s="2">
        <v>182.97365091004485</v>
      </c>
      <c r="E17700" s="1">
        <v>218614400500</v>
      </c>
      <c r="F17700" s="1">
        <f t="shared" si="276"/>
        <v>119411.3736911876</v>
      </c>
    </row>
    <row r="17701" spans="1:6" x14ac:dyDescent="0.25">
      <c r="A17701">
        <v>40</v>
      </c>
      <c r="B17701">
        <v>6.8146784864600001</v>
      </c>
      <c r="C17701">
        <v>14.703511965752</v>
      </c>
      <c r="D17701" s="2">
        <v>182.92409020004484</v>
      </c>
      <c r="E17701" s="1">
        <v>216644206100</v>
      </c>
      <c r="F17701" s="1">
        <f t="shared" si="276"/>
        <v>89144.174469397651</v>
      </c>
    </row>
    <row r="17702" spans="1:6" x14ac:dyDescent="0.25">
      <c r="A17702">
        <v>40</v>
      </c>
      <c r="B17702">
        <v>6.81590447564</v>
      </c>
      <c r="C17702">
        <v>14.969511577410101</v>
      </c>
      <c r="D17702" s="2">
        <v>182.87452949004484</v>
      </c>
      <c r="E17702" s="1">
        <v>214860103400</v>
      </c>
      <c r="F17702" s="1">
        <f t="shared" si="276"/>
        <v>67760.953030249249</v>
      </c>
    </row>
    <row r="17703" spans="1:6" x14ac:dyDescent="0.25">
      <c r="A17703">
        <v>40</v>
      </c>
      <c r="B17703">
        <v>6.8171306853800004</v>
      </c>
      <c r="C17703">
        <v>16.909877989066199</v>
      </c>
      <c r="D17703" s="2">
        <v>182.82496878004483</v>
      </c>
      <c r="E17703" s="1">
        <v>213709346000</v>
      </c>
      <c r="F17703" s="1">
        <f t="shared" si="276"/>
        <v>9681.8157819144326</v>
      </c>
    </row>
    <row r="17704" spans="1:6" x14ac:dyDescent="0.25">
      <c r="A17704">
        <v>40</v>
      </c>
      <c r="B17704">
        <v>6.8183571157199898</v>
      </c>
      <c r="C17704">
        <v>19.009144400718899</v>
      </c>
      <c r="D17704" s="2">
        <v>182.77540807004482</v>
      </c>
      <c r="E17704" s="1">
        <v>213560327300</v>
      </c>
      <c r="F17704" s="1">
        <f t="shared" si="276"/>
        <v>1185.6433201337979</v>
      </c>
    </row>
    <row r="17705" spans="1:6" x14ac:dyDescent="0.25">
      <c r="A17705">
        <v>40</v>
      </c>
      <c r="B17705">
        <v>6.8195837667100001</v>
      </c>
      <c r="C17705">
        <v>21.108410806545301</v>
      </c>
      <c r="D17705" s="2">
        <v>182.72584736004481</v>
      </c>
      <c r="E17705" s="1">
        <v>214766253500</v>
      </c>
      <c r="F17705" s="1">
        <f t="shared" si="276"/>
        <v>146.11664982175353</v>
      </c>
    </row>
    <row r="17706" spans="1:6" x14ac:dyDescent="0.25">
      <c r="A17706">
        <v>40</v>
      </c>
      <c r="B17706">
        <v>6.8208106383700002</v>
      </c>
      <c r="C17706">
        <v>21.941910418197999</v>
      </c>
      <c r="D17706" s="2">
        <v>182.6762866500448</v>
      </c>
      <c r="E17706" s="1">
        <v>217593420700</v>
      </c>
      <c r="F17706" s="1">
        <f t="shared" si="276"/>
        <v>64.327273243959283</v>
      </c>
    </row>
    <row r="17707" spans="1:6" x14ac:dyDescent="0.25">
      <c r="A17707">
        <v>40</v>
      </c>
      <c r="B17707">
        <v>6.82203773075</v>
      </c>
      <c r="C17707">
        <v>22.202476829856099</v>
      </c>
      <c r="D17707" s="2">
        <v>182.62672594004479</v>
      </c>
      <c r="E17707" s="1">
        <v>221776719800</v>
      </c>
      <c r="F17707" s="1">
        <f t="shared" si="276"/>
        <v>50.52458836861851</v>
      </c>
    </row>
    <row r="17708" spans="1:6" x14ac:dyDescent="0.25">
      <c r="A17708">
        <v>40</v>
      </c>
      <c r="B17708">
        <v>6.8232650438900002</v>
      </c>
      <c r="C17708">
        <v>22.463043241508799</v>
      </c>
      <c r="D17708" s="2">
        <v>182.57716523004478</v>
      </c>
      <c r="E17708" s="1">
        <v>226695589700</v>
      </c>
      <c r="F17708" s="1">
        <f t="shared" si="276"/>
        <v>39.798558713932749</v>
      </c>
    </row>
    <row r="17709" spans="1:6" x14ac:dyDescent="0.25">
      <c r="A17709">
        <v>40</v>
      </c>
      <c r="B17709">
        <v>6.8244925778300001</v>
      </c>
      <c r="C17709">
        <v>22.7236096531615</v>
      </c>
      <c r="D17709" s="2">
        <v>182.52760452004478</v>
      </c>
      <c r="E17709" s="1">
        <v>231462971100</v>
      </c>
      <c r="F17709" s="1">
        <f t="shared" si="276"/>
        <v>31.314338524217312</v>
      </c>
    </row>
    <row r="17710" spans="1:6" x14ac:dyDescent="0.25">
      <c r="A17710">
        <v>40</v>
      </c>
      <c r="B17710">
        <v>6.8257203326100004</v>
      </c>
      <c r="C17710">
        <v>22.966909264822998</v>
      </c>
      <c r="D17710" s="2">
        <v>182.47804381004477</v>
      </c>
      <c r="E17710" s="1">
        <v>234927209200</v>
      </c>
      <c r="F17710" s="1">
        <f t="shared" si="276"/>
        <v>24.91904299770799</v>
      </c>
    </row>
    <row r="17711" spans="1:6" x14ac:dyDescent="0.25">
      <c r="A17711">
        <v>40</v>
      </c>
      <c r="B17711">
        <v>6.8269483082600004</v>
      </c>
      <c r="C17711">
        <v>23.227475676475699</v>
      </c>
      <c r="D17711" s="2">
        <v>182.42848310004476</v>
      </c>
      <c r="E17711" s="1">
        <v>236269825500</v>
      </c>
      <c r="F17711" s="1">
        <f t="shared" si="276"/>
        <v>19.312733414719776</v>
      </c>
    </row>
    <row r="17712" spans="1:6" x14ac:dyDescent="0.25">
      <c r="A17712">
        <v>40</v>
      </c>
      <c r="B17712">
        <v>6.82817650484</v>
      </c>
      <c r="C17712">
        <v>23.488042088128399</v>
      </c>
      <c r="D17712" s="2">
        <v>182.37892239004475</v>
      </c>
      <c r="E17712" s="1">
        <v>235027117500</v>
      </c>
      <c r="F17712" s="1">
        <f t="shared" si="276"/>
        <v>14.804403198321884</v>
      </c>
    </row>
    <row r="17713" spans="1:6" x14ac:dyDescent="0.25">
      <c r="A17713">
        <v>40</v>
      </c>
      <c r="B17713">
        <v>6.8294049223700002</v>
      </c>
      <c r="C17713">
        <v>23.754041699781101</v>
      </c>
      <c r="D17713" s="2">
        <v>182.32936168004474</v>
      </c>
      <c r="E17713" s="1">
        <v>231340740000</v>
      </c>
      <c r="F17713" s="1">
        <f t="shared" si="276"/>
        <v>11.168706730748371</v>
      </c>
    </row>
    <row r="17714" spans="1:6" x14ac:dyDescent="0.25">
      <c r="A17714">
        <v>40</v>
      </c>
      <c r="B17714">
        <v>6.8306335609</v>
      </c>
      <c r="C17714">
        <v>23.991908105602</v>
      </c>
      <c r="D17714" s="2">
        <v>182.27980097004473</v>
      </c>
      <c r="E17714" s="1">
        <v>225888299500</v>
      </c>
      <c r="F17714" s="1">
        <f t="shared" si="276"/>
        <v>8.5968715036869163</v>
      </c>
    </row>
    <row r="17715" spans="1:6" x14ac:dyDescent="0.25">
      <c r="A17715">
        <v>40</v>
      </c>
      <c r="B17715">
        <v>6.8318624204600003</v>
      </c>
      <c r="C17715">
        <v>24.2297745172547</v>
      </c>
      <c r="D17715" s="2">
        <v>182.23024026004472</v>
      </c>
      <c r="E17715" s="1">
        <v>220041127300</v>
      </c>
      <c r="F17715" s="1">
        <f t="shared" si="276"/>
        <v>6.6015587199973167</v>
      </c>
    </row>
    <row r="17716" spans="1:6" x14ac:dyDescent="0.25">
      <c r="A17716">
        <v>40</v>
      </c>
      <c r="B17716">
        <v>6.8330915011100002</v>
      </c>
      <c r="C17716">
        <v>24.4676409289128</v>
      </c>
      <c r="D17716" s="2">
        <v>182.18067955004472</v>
      </c>
      <c r="E17716" s="1">
        <v>215632451400</v>
      </c>
      <c r="F17716" s="1">
        <f t="shared" si="276"/>
        <v>5.0997945389559849</v>
      </c>
    </row>
    <row r="17717" spans="1:6" x14ac:dyDescent="0.25">
      <c r="A17717">
        <v>40</v>
      </c>
      <c r="B17717">
        <v>6.83432080286999</v>
      </c>
      <c r="C17717">
        <v>24.710940540568899</v>
      </c>
      <c r="D17717" s="2">
        <v>182.13111884004471</v>
      </c>
      <c r="E17717" s="1">
        <v>214774504300</v>
      </c>
      <c r="F17717" s="1">
        <f t="shared" si="276"/>
        <v>3.9825167030389217</v>
      </c>
    </row>
    <row r="17718" spans="1:6" x14ac:dyDescent="0.25">
      <c r="A17718">
        <v>40</v>
      </c>
      <c r="B17718">
        <v>6.8355503257799901</v>
      </c>
      <c r="C17718">
        <v>24.948806952221599</v>
      </c>
      <c r="D17718" s="2">
        <v>182.0815581300447</v>
      </c>
      <c r="E17718" s="1">
        <v>219205782300</v>
      </c>
      <c r="F17718" s="1">
        <f t="shared" si="276"/>
        <v>3.2042236128817367</v>
      </c>
    </row>
    <row r="17719" spans="1:6" x14ac:dyDescent="0.25">
      <c r="A17719">
        <v>40</v>
      </c>
      <c r="B17719">
        <v>6.8367800698899899</v>
      </c>
      <c r="C17719">
        <v>25.186673363874299</v>
      </c>
      <c r="D17719" s="2">
        <v>182.03199742004469</v>
      </c>
      <c r="E17719" s="1">
        <v>230142644100</v>
      </c>
      <c r="F17719" s="1">
        <f t="shared" si="276"/>
        <v>2.6519408853814257</v>
      </c>
    </row>
    <row r="17720" spans="1:6" x14ac:dyDescent="0.25">
      <c r="A17720">
        <v>40</v>
      </c>
      <c r="B17720">
        <v>6.83801003524</v>
      </c>
      <c r="C17720">
        <v>25.656972975527001</v>
      </c>
      <c r="D17720" s="2">
        <v>181.98243671004468</v>
      </c>
      <c r="E17720" s="1">
        <v>247491433000</v>
      </c>
      <c r="F17720" s="1">
        <f t="shared" si="276"/>
        <v>1.7818797184163404</v>
      </c>
    </row>
    <row r="17721" spans="1:6" x14ac:dyDescent="0.25">
      <c r="A17721">
        <v>40</v>
      </c>
      <c r="B17721">
        <v>6.8392402218699901</v>
      </c>
      <c r="C17721">
        <v>25.894839387179701</v>
      </c>
      <c r="D17721" s="2">
        <v>181.93287600004467</v>
      </c>
      <c r="E17721" s="1">
        <v>269206974600</v>
      </c>
      <c r="F17721" s="1">
        <f t="shared" si="276"/>
        <v>1.5279194231599276</v>
      </c>
    </row>
    <row r="17722" spans="1:6" x14ac:dyDescent="0.25">
      <c r="A17722">
        <v>40</v>
      </c>
      <c r="B17722">
        <v>6.8404706298100004</v>
      </c>
      <c r="C17722">
        <v>26.1327057930006</v>
      </c>
      <c r="D17722" s="2">
        <v>181.88331529004466</v>
      </c>
      <c r="E17722" s="1">
        <v>291598264800</v>
      </c>
      <c r="F17722" s="1">
        <f t="shared" si="276"/>
        <v>1.3046529848811399</v>
      </c>
    </row>
    <row r="17723" spans="1:6" x14ac:dyDescent="0.25">
      <c r="A17723">
        <v>40</v>
      </c>
      <c r="B17723">
        <v>6.8417012591099899</v>
      </c>
      <c r="C17723">
        <v>26.3705722046533</v>
      </c>
      <c r="D17723" s="2">
        <v>181.83375458004465</v>
      </c>
      <c r="E17723" s="1">
        <v>310220301200</v>
      </c>
      <c r="F17723" s="1">
        <f t="shared" si="276"/>
        <v>1.0941483809818335</v>
      </c>
    </row>
    <row r="17724" spans="1:6" x14ac:dyDescent="0.25">
      <c r="A17724">
        <v>40</v>
      </c>
      <c r="B17724">
        <v>6.8429321098000004</v>
      </c>
      <c r="C17724">
        <v>26.613871816309299</v>
      </c>
      <c r="D17724" s="2">
        <v>181.78419387004465</v>
      </c>
      <c r="E17724" s="1">
        <v>320537877800</v>
      </c>
      <c r="F17724" s="1">
        <f t="shared" si="276"/>
        <v>0.8863835454372343</v>
      </c>
    </row>
    <row r="17725" spans="1:6" x14ac:dyDescent="0.25">
      <c r="A17725">
        <v>40</v>
      </c>
      <c r="B17725">
        <v>6.8441631819199902</v>
      </c>
      <c r="C17725">
        <v>26.851738227961999</v>
      </c>
      <c r="D17725" s="2">
        <v>181.73463316004464</v>
      </c>
      <c r="E17725" s="1">
        <v>319570144900</v>
      </c>
      <c r="F17725" s="1">
        <f t="shared" si="276"/>
        <v>0.69663366443228036</v>
      </c>
    </row>
    <row r="17726" spans="1:6" x14ac:dyDescent="0.25">
      <c r="A17726">
        <v>40</v>
      </c>
      <c r="B17726">
        <v>6.84539447552</v>
      </c>
      <c r="C17726">
        <v>738.96160463961405</v>
      </c>
      <c r="D17726" s="2">
        <v>181.68507245004463</v>
      </c>
      <c r="E17726" s="1">
        <v>306919929300</v>
      </c>
      <c r="F17726" s="1">
        <f t="shared" si="276"/>
        <v>0</v>
      </c>
    </row>
    <row r="17727" spans="1:6" x14ac:dyDescent="0.25">
      <c r="A17727">
        <v>40</v>
      </c>
      <c r="B17727">
        <v>6.84662599063999</v>
      </c>
      <c r="C17727">
        <v>750.327904251267</v>
      </c>
      <c r="D17727" s="2">
        <v>181.63551174004462</v>
      </c>
      <c r="E17727" s="1">
        <v>284849797700</v>
      </c>
      <c r="F17727" s="1">
        <f t="shared" si="276"/>
        <v>0</v>
      </c>
    </row>
    <row r="17728" spans="1:6" x14ac:dyDescent="0.25">
      <c r="A17728">
        <v>40</v>
      </c>
      <c r="B17728">
        <v>6.8478577273100001</v>
      </c>
      <c r="C17728">
        <v>763.95877066291996</v>
      </c>
      <c r="D17728" s="2">
        <v>181.58595103004461</v>
      </c>
      <c r="E17728" s="1">
        <v>257763256500</v>
      </c>
      <c r="F17728" s="1">
        <f t="shared" si="276"/>
        <v>0</v>
      </c>
    </row>
    <row r="17729" spans="1:6" x14ac:dyDescent="0.25">
      <c r="A17729">
        <v>40</v>
      </c>
      <c r="B17729">
        <v>6.8490896855800001</v>
      </c>
      <c r="C17729">
        <v>777.58963707457804</v>
      </c>
      <c r="D17729" s="2">
        <v>181.5363903200446</v>
      </c>
      <c r="E17729" s="1">
        <v>230533601500</v>
      </c>
      <c r="F17729" s="1">
        <f t="shared" si="276"/>
        <v>0</v>
      </c>
    </row>
    <row r="17730" spans="1:6" x14ac:dyDescent="0.25">
      <c r="A17730">
        <v>40</v>
      </c>
      <c r="B17730">
        <v>6.85032186547999</v>
      </c>
      <c r="C17730">
        <v>788.95050348040195</v>
      </c>
      <c r="D17730" s="2">
        <v>181.48682961004459</v>
      </c>
      <c r="E17730" s="1">
        <v>207420126000</v>
      </c>
      <c r="F17730" s="1">
        <f t="shared" ref="F17730:F17793" si="277">E17730*EXP((-1)*C17730)</f>
        <v>0</v>
      </c>
    </row>
    <row r="17731" spans="1:6" x14ac:dyDescent="0.25">
      <c r="A17731">
        <v>40</v>
      </c>
      <c r="B17731">
        <v>6.85155426705</v>
      </c>
      <c r="C17731">
        <v>802.58680309205499</v>
      </c>
      <c r="D17731" s="2">
        <v>181.43726890004459</v>
      </c>
      <c r="E17731" s="1">
        <v>190783708400</v>
      </c>
      <c r="F17731" s="1">
        <f t="shared" si="277"/>
        <v>0</v>
      </c>
    </row>
    <row r="17732" spans="1:6" x14ac:dyDescent="0.25">
      <c r="A17732">
        <v>40</v>
      </c>
      <c r="B17732">
        <v>6.85278689034</v>
      </c>
      <c r="C17732">
        <v>816.21766950370704</v>
      </c>
      <c r="D17732" s="2">
        <v>181.38770819004458</v>
      </c>
      <c r="E17732" s="1">
        <v>180986976300</v>
      </c>
      <c r="F17732" s="1">
        <f t="shared" si="277"/>
        <v>0</v>
      </c>
    </row>
    <row r="17733" spans="1:6" x14ac:dyDescent="0.25">
      <c r="A17733">
        <v>40</v>
      </c>
      <c r="B17733">
        <v>6.8540197353799899</v>
      </c>
      <c r="C17733">
        <v>827.57853591536605</v>
      </c>
      <c r="D17733" s="2">
        <v>181.33814748004457</v>
      </c>
      <c r="E17733" s="1">
        <v>176860165900</v>
      </c>
      <c r="F17733" s="1">
        <f t="shared" si="277"/>
        <v>0</v>
      </c>
    </row>
    <row r="17734" spans="1:6" x14ac:dyDescent="0.25">
      <c r="A17734">
        <v>40</v>
      </c>
      <c r="B17734">
        <v>6.8552528022199901</v>
      </c>
      <c r="C17734">
        <v>841.21483552701795</v>
      </c>
      <c r="D17734" s="2">
        <v>181.28858677004456</v>
      </c>
      <c r="E17734" s="1">
        <v>176690818400</v>
      </c>
      <c r="F17734" s="1">
        <f t="shared" si="277"/>
        <v>0</v>
      </c>
    </row>
    <row r="17735" spans="1:6" x14ac:dyDescent="0.25">
      <c r="A17735">
        <v>40</v>
      </c>
      <c r="B17735">
        <v>6.8564860908899901</v>
      </c>
      <c r="C17735">
        <v>852.57570193867696</v>
      </c>
      <c r="D17735" s="2">
        <v>181.23902606004455</v>
      </c>
      <c r="E17735" s="1">
        <v>178963607900</v>
      </c>
      <c r="F17735" s="1">
        <f t="shared" si="277"/>
        <v>0</v>
      </c>
    </row>
    <row r="17736" spans="1:6" x14ac:dyDescent="0.25">
      <c r="A17736">
        <v>40</v>
      </c>
      <c r="B17736">
        <v>6.8577196014400004</v>
      </c>
      <c r="C17736">
        <v>866.20656835032901</v>
      </c>
      <c r="D17736" s="2">
        <v>181.18946535004454</v>
      </c>
      <c r="E17736" s="1">
        <v>182710709000</v>
      </c>
      <c r="F17736" s="1">
        <f t="shared" si="277"/>
        <v>0</v>
      </c>
    </row>
    <row r="17737" spans="1:6" x14ac:dyDescent="0.25">
      <c r="A17737">
        <v>40</v>
      </c>
      <c r="B17737">
        <v>6.85895333389999</v>
      </c>
      <c r="C17737">
        <v>879.83743476199095</v>
      </c>
      <c r="D17737" s="2">
        <v>181.13990464004453</v>
      </c>
      <c r="E17737" s="1">
        <v>187708321600</v>
      </c>
      <c r="F17737" s="1">
        <f t="shared" si="277"/>
        <v>0</v>
      </c>
    </row>
    <row r="17738" spans="1:6" x14ac:dyDescent="0.25">
      <c r="A17738">
        <v>40</v>
      </c>
      <c r="B17738">
        <v>6.8601872883099899</v>
      </c>
      <c r="C17738">
        <v>891.20373437364299</v>
      </c>
      <c r="D17738" s="2">
        <v>181.09034393004453</v>
      </c>
      <c r="E17738" s="1">
        <v>193955417500</v>
      </c>
      <c r="F17738" s="1">
        <f t="shared" si="277"/>
        <v>0</v>
      </c>
    </row>
    <row r="17739" spans="1:6" x14ac:dyDescent="0.25">
      <c r="A17739">
        <v>40</v>
      </c>
      <c r="B17739">
        <v>6.8614214647100003</v>
      </c>
      <c r="C17739">
        <v>904.83460077946995</v>
      </c>
      <c r="D17739" s="2">
        <v>181.04078322004452</v>
      </c>
      <c r="E17739" s="1">
        <v>201326360800</v>
      </c>
      <c r="F17739" s="1">
        <f t="shared" si="277"/>
        <v>0</v>
      </c>
    </row>
    <row r="17740" spans="1:6" x14ac:dyDescent="0.25">
      <c r="A17740">
        <v>40</v>
      </c>
      <c r="B17740">
        <v>6.8626558631499899</v>
      </c>
      <c r="C17740">
        <v>918.46546719112803</v>
      </c>
      <c r="D17740" s="2">
        <v>180.99122251004451</v>
      </c>
      <c r="E17740" s="1">
        <v>209151130600</v>
      </c>
      <c r="F17740" s="1">
        <f t="shared" si="277"/>
        <v>0</v>
      </c>
    </row>
    <row r="17741" spans="1:6" x14ac:dyDescent="0.25">
      <c r="A17741">
        <v>40</v>
      </c>
      <c r="B17741">
        <v>6.8638904836599899</v>
      </c>
      <c r="C17741">
        <v>929.82633360278101</v>
      </c>
      <c r="D17741" s="2">
        <v>180.9416618000445</v>
      </c>
      <c r="E17741" s="1">
        <v>216300931300</v>
      </c>
      <c r="F17741" s="1">
        <f t="shared" si="277"/>
        <v>0</v>
      </c>
    </row>
    <row r="17742" spans="1:6" x14ac:dyDescent="0.25">
      <c r="A17742">
        <v>40</v>
      </c>
      <c r="B17742">
        <v>6.8651253262900003</v>
      </c>
      <c r="C17742">
        <v>943.46263321443905</v>
      </c>
      <c r="D17742" s="2">
        <v>180.89210109004449</v>
      </c>
      <c r="E17742" s="1">
        <v>221357058700</v>
      </c>
      <c r="F17742" s="1">
        <f t="shared" si="277"/>
        <v>0</v>
      </c>
    </row>
    <row r="17743" spans="1:6" x14ac:dyDescent="0.25">
      <c r="A17743">
        <v>40</v>
      </c>
      <c r="B17743">
        <v>6.86636039106999</v>
      </c>
      <c r="C17743">
        <v>957.09349962609701</v>
      </c>
      <c r="D17743" s="2">
        <v>180.84254038004448</v>
      </c>
      <c r="E17743" s="1">
        <v>222993428800</v>
      </c>
      <c r="F17743" s="1">
        <f t="shared" si="277"/>
        <v>0</v>
      </c>
    </row>
    <row r="17744" spans="1:6" x14ac:dyDescent="0.25">
      <c r="A17744">
        <v>40</v>
      </c>
      <c r="B17744">
        <v>6.86759567803999</v>
      </c>
      <c r="C17744">
        <v>968.45436603775795</v>
      </c>
      <c r="D17744" s="2">
        <v>180.79297967004447</v>
      </c>
      <c r="E17744" s="1">
        <v>220730776100</v>
      </c>
      <c r="F17744" s="1">
        <f t="shared" si="277"/>
        <v>0</v>
      </c>
    </row>
    <row r="17745" spans="1:6" x14ac:dyDescent="0.25">
      <c r="A17745">
        <v>40</v>
      </c>
      <c r="B17745">
        <v>6.8688311872499899</v>
      </c>
      <c r="C17745">
        <v>982.09066564941099</v>
      </c>
      <c r="D17745" s="2">
        <v>180.74341896004447</v>
      </c>
      <c r="E17745" s="1">
        <v>215000532700</v>
      </c>
      <c r="F17745" s="1">
        <f t="shared" si="277"/>
        <v>0</v>
      </c>
    </row>
    <row r="17746" spans="1:6" x14ac:dyDescent="0.25">
      <c r="A17746">
        <v>40</v>
      </c>
      <c r="B17746">
        <v>6.8700669187300001</v>
      </c>
      <c r="C17746">
        <v>995.72153206106896</v>
      </c>
      <c r="D17746" s="2">
        <v>180.69385825004446</v>
      </c>
      <c r="E17746" s="1">
        <v>207022546100</v>
      </c>
      <c r="F17746" s="1">
        <f t="shared" si="277"/>
        <v>0</v>
      </c>
    </row>
    <row r="17747" spans="1:6" x14ac:dyDescent="0.25">
      <c r="A17747">
        <v>40</v>
      </c>
      <c r="B17747">
        <v>6.8713028725200003</v>
      </c>
      <c r="C17747">
        <v>1007.08239846689</v>
      </c>
      <c r="D17747" s="2">
        <v>180.64429754004445</v>
      </c>
      <c r="E17747" s="1">
        <v>198469293900</v>
      </c>
      <c r="F17747" s="1">
        <f t="shared" si="277"/>
        <v>0</v>
      </c>
    </row>
    <row r="17748" spans="1:6" x14ac:dyDescent="0.25">
      <c r="A17748">
        <v>40</v>
      </c>
      <c r="B17748">
        <v>6.8725390486600002</v>
      </c>
      <c r="C17748">
        <v>1020.71326487855</v>
      </c>
      <c r="D17748" s="2">
        <v>180.59473683004444</v>
      </c>
      <c r="E17748" s="1">
        <v>190834470200</v>
      </c>
      <c r="F17748" s="1">
        <f t="shared" si="277"/>
        <v>0</v>
      </c>
    </row>
    <row r="17749" spans="1:6" x14ac:dyDescent="0.25">
      <c r="A17749">
        <v>40</v>
      </c>
      <c r="B17749">
        <v>6.8737754471999901</v>
      </c>
      <c r="C17749">
        <v>1032.0795644902</v>
      </c>
      <c r="D17749" s="2">
        <v>180.54517612004443</v>
      </c>
      <c r="E17749" s="1">
        <v>184901428300</v>
      </c>
      <c r="F17749" s="1">
        <f t="shared" si="277"/>
        <v>0</v>
      </c>
    </row>
    <row r="17750" spans="1:6" x14ac:dyDescent="0.25">
      <c r="A17750">
        <v>40</v>
      </c>
      <c r="B17750">
        <v>6.8750120681700002</v>
      </c>
      <c r="C17750">
        <v>1045.71043090186</v>
      </c>
      <c r="D17750" s="2">
        <v>180.49561541004442</v>
      </c>
      <c r="E17750" s="1">
        <v>180790468100</v>
      </c>
      <c r="F17750" s="1">
        <f t="shared" si="277"/>
        <v>0</v>
      </c>
    </row>
    <row r="17751" spans="1:6" x14ac:dyDescent="0.25">
      <c r="A17751">
        <v>40</v>
      </c>
      <c r="B17751">
        <v>6.8762489116200003</v>
      </c>
      <c r="C17751">
        <v>1059.34129731352</v>
      </c>
      <c r="D17751" s="2">
        <v>180.44605470004441</v>
      </c>
      <c r="E17751" s="1">
        <v>178149087700</v>
      </c>
      <c r="F17751" s="1">
        <f t="shared" si="277"/>
        <v>0</v>
      </c>
    </row>
    <row r="17752" spans="1:6" x14ac:dyDescent="0.25">
      <c r="A17752">
        <v>40</v>
      </c>
      <c r="B17752">
        <v>6.8774859775800001</v>
      </c>
      <c r="C17752">
        <v>1072.97759692518</v>
      </c>
      <c r="D17752" s="2">
        <v>180.39649399004441</v>
      </c>
      <c r="E17752" s="1">
        <v>176497962100</v>
      </c>
      <c r="F17752" s="1">
        <f t="shared" si="277"/>
        <v>0</v>
      </c>
    </row>
    <row r="17753" spans="1:6" x14ac:dyDescent="0.25">
      <c r="A17753">
        <v>40</v>
      </c>
      <c r="B17753">
        <v>6.87872326608999</v>
      </c>
      <c r="C17753">
        <v>1097.9584633368299</v>
      </c>
      <c r="D17753" s="2">
        <v>180.3469332800444</v>
      </c>
      <c r="E17753" s="1">
        <v>175445777100</v>
      </c>
      <c r="F17753" s="1">
        <f t="shared" si="277"/>
        <v>0</v>
      </c>
    </row>
    <row r="17754" spans="1:6" x14ac:dyDescent="0.25">
      <c r="A17754">
        <v>40</v>
      </c>
      <c r="B17754">
        <v>6.8799607772</v>
      </c>
      <c r="C17754">
        <v>1122.9393297484901</v>
      </c>
      <c r="D17754" s="2">
        <v>180.29737257004439</v>
      </c>
      <c r="E17754" s="1">
        <v>174639007800</v>
      </c>
      <c r="F17754" s="1">
        <f t="shared" si="277"/>
        <v>0</v>
      </c>
    </row>
    <row r="17755" spans="1:6" x14ac:dyDescent="0.25">
      <c r="A17755">
        <v>40</v>
      </c>
      <c r="B17755">
        <v>6.88119851094</v>
      </c>
      <c r="C17755">
        <v>1150.19019616015</v>
      </c>
      <c r="D17755" s="2">
        <v>180.24781186004438</v>
      </c>
      <c r="E17755" s="1">
        <v>173921685500</v>
      </c>
      <c r="F17755" s="1">
        <f t="shared" si="277"/>
        <v>0</v>
      </c>
    </row>
    <row r="17756" spans="1:6" x14ac:dyDescent="0.25">
      <c r="A17756">
        <v>40</v>
      </c>
      <c r="B17756">
        <v>6.88243646734999</v>
      </c>
      <c r="C17756">
        <v>1175.17649576597</v>
      </c>
      <c r="D17756" s="2">
        <v>180.19825115004437</v>
      </c>
      <c r="E17756" s="1">
        <v>173099806400</v>
      </c>
      <c r="F17756" s="1">
        <f t="shared" si="277"/>
        <v>0</v>
      </c>
    </row>
    <row r="17757" spans="1:6" x14ac:dyDescent="0.25">
      <c r="A17757">
        <v>40</v>
      </c>
      <c r="B17757">
        <v>6.8836746464700003</v>
      </c>
      <c r="C17757">
        <v>1200.1573621776299</v>
      </c>
      <c r="D17757" s="2">
        <v>180.14869044004436</v>
      </c>
      <c r="E17757" s="1">
        <v>171916063100</v>
      </c>
      <c r="F17757" s="1">
        <f t="shared" si="277"/>
        <v>0</v>
      </c>
    </row>
    <row r="17758" spans="1:6" x14ac:dyDescent="0.25">
      <c r="A17758">
        <v>40</v>
      </c>
      <c r="B17758">
        <v>6.8849130483499899</v>
      </c>
      <c r="C17758">
        <v>1225.1382285892901</v>
      </c>
      <c r="D17758" s="2">
        <v>180.09912973004435</v>
      </c>
      <c r="E17758" s="1">
        <v>170335027300</v>
      </c>
      <c r="F17758" s="1">
        <f t="shared" si="277"/>
        <v>0</v>
      </c>
    </row>
    <row r="17759" spans="1:6" x14ac:dyDescent="0.25">
      <c r="A17759">
        <v>40</v>
      </c>
      <c r="B17759">
        <v>6.8861516730299899</v>
      </c>
      <c r="C17759">
        <v>1252.3945282009399</v>
      </c>
      <c r="D17759" s="2">
        <v>180.04956902004434</v>
      </c>
      <c r="E17759" s="1">
        <v>168260937500</v>
      </c>
      <c r="F17759" s="1">
        <f t="shared" si="277"/>
        <v>0</v>
      </c>
    </row>
    <row r="17760" spans="1:6" x14ac:dyDescent="0.25">
      <c r="A17760">
        <v>40</v>
      </c>
      <c r="B17760">
        <v>6.8873905205300003</v>
      </c>
      <c r="C17760">
        <v>1277.37539468258</v>
      </c>
      <c r="D17760" s="2">
        <v>180.00000831004434</v>
      </c>
      <c r="E17760" s="1">
        <v>165746606300</v>
      </c>
      <c r="F17760" s="1">
        <f t="shared" si="277"/>
        <v>0</v>
      </c>
    </row>
    <row r="17761" spans="1:6" x14ac:dyDescent="0.25">
      <c r="A17761">
        <v>50</v>
      </c>
      <c r="B17761">
        <v>3.0992787615399902</v>
      </c>
      <c r="C17761" s="1">
        <v>9.06439999999999E-7</v>
      </c>
      <c r="D17761" s="2">
        <v>400</v>
      </c>
      <c r="E17761" s="1">
        <v>344193061800000</v>
      </c>
      <c r="F17761" s="1">
        <f t="shared" si="277"/>
        <v>344192749809782.44</v>
      </c>
    </row>
    <row r="17762" spans="1:6" x14ac:dyDescent="0.25">
      <c r="A17762">
        <v>50</v>
      </c>
      <c r="B17762">
        <v>3.09983633476</v>
      </c>
      <c r="C17762" s="1">
        <v>9.0110799999999899E-7</v>
      </c>
      <c r="D17762" s="2">
        <v>399.95043929000002</v>
      </c>
      <c r="E17762" s="1">
        <v>339862503700000</v>
      </c>
      <c r="F17762" s="1">
        <f t="shared" si="277"/>
        <v>339862197447317</v>
      </c>
    </row>
    <row r="17763" spans="1:6" x14ac:dyDescent="0.25">
      <c r="A17763">
        <v>50</v>
      </c>
      <c r="B17763">
        <v>3.1003940082899901</v>
      </c>
      <c r="C17763" s="1">
        <v>9.0110799999999899E-7</v>
      </c>
      <c r="D17763" s="2">
        <v>399.90087858000004</v>
      </c>
      <c r="E17763" s="1">
        <v>336319568900000</v>
      </c>
      <c r="F17763" s="1">
        <f t="shared" si="277"/>
        <v>336319265839882.44</v>
      </c>
    </row>
    <row r="17764" spans="1:6" x14ac:dyDescent="0.25">
      <c r="A17764">
        <v>50</v>
      </c>
      <c r="B17764">
        <v>3.1009517821400001</v>
      </c>
      <c r="C17764" s="1">
        <v>8.9577600000000004E-7</v>
      </c>
      <c r="D17764" s="2">
        <v>399.85131787000006</v>
      </c>
      <c r="E17764" s="1">
        <v>333955430300000</v>
      </c>
      <c r="F17764" s="1">
        <f t="shared" si="277"/>
        <v>333955131150874.44</v>
      </c>
    </row>
    <row r="17765" spans="1:6" x14ac:dyDescent="0.25">
      <c r="A17765">
        <v>50</v>
      </c>
      <c r="B17765">
        <v>3.1015096563500002</v>
      </c>
      <c r="C17765" s="1">
        <v>8.9044399999999897E-7</v>
      </c>
      <c r="D17765" s="2">
        <v>399.80175716000008</v>
      </c>
      <c r="E17765" s="1">
        <v>332974188500000</v>
      </c>
      <c r="F17765" s="1">
        <f t="shared" si="277"/>
        <v>332973892005263.69</v>
      </c>
    </row>
    <row r="17766" spans="1:6" x14ac:dyDescent="0.25">
      <c r="A17766">
        <v>50</v>
      </c>
      <c r="B17766">
        <v>3.1020676309200002</v>
      </c>
      <c r="C17766" s="1">
        <v>8.8511199999999896E-7</v>
      </c>
      <c r="D17766" s="2">
        <v>399.7521964500001</v>
      </c>
      <c r="E17766" s="1">
        <v>333466991200000</v>
      </c>
      <c r="F17766" s="1">
        <f t="shared" si="277"/>
        <v>333466696044495.06</v>
      </c>
    </row>
    <row r="17767" spans="1:6" x14ac:dyDescent="0.25">
      <c r="A17767">
        <v>50</v>
      </c>
      <c r="B17767">
        <v>3.10262570587</v>
      </c>
      <c r="C17767" s="1">
        <v>8.8511199999999896E-7</v>
      </c>
      <c r="D17767" s="2">
        <v>399.70263574000012</v>
      </c>
      <c r="E17767" s="1">
        <v>335269410300000</v>
      </c>
      <c r="F17767" s="1">
        <f t="shared" si="277"/>
        <v>335269113549153</v>
      </c>
    </row>
    <row r="17768" spans="1:6" x14ac:dyDescent="0.25">
      <c r="A17768">
        <v>50</v>
      </c>
      <c r="B17768">
        <v>3.1031838812200001</v>
      </c>
      <c r="C17768" s="1">
        <v>8.8511199999999896E-7</v>
      </c>
      <c r="D17768" s="2">
        <v>399.65307503000014</v>
      </c>
      <c r="E17768" s="1">
        <v>337882160200000</v>
      </c>
      <c r="F17768" s="1">
        <f t="shared" si="277"/>
        <v>337881861136577.75</v>
      </c>
    </row>
    <row r="17769" spans="1:6" x14ac:dyDescent="0.25">
      <c r="A17769">
        <v>50</v>
      </c>
      <c r="B17769">
        <v>3.1037421569900001</v>
      </c>
      <c r="C17769" s="1">
        <v>8.9044399999999897E-7</v>
      </c>
      <c r="D17769" s="2">
        <v>399.60351432000016</v>
      </c>
      <c r="E17769" s="1">
        <v>340913716500000</v>
      </c>
      <c r="F17769" s="1">
        <f t="shared" si="277"/>
        <v>340913412935561.81</v>
      </c>
    </row>
    <row r="17770" spans="1:6" x14ac:dyDescent="0.25">
      <c r="A17770">
        <v>50</v>
      </c>
      <c r="B17770">
        <v>3.10430053319</v>
      </c>
      <c r="C17770" s="1">
        <v>8.9044399999999897E-7</v>
      </c>
      <c r="D17770" s="2">
        <v>399.55395361000018</v>
      </c>
      <c r="E17770" s="1">
        <v>343888192000000</v>
      </c>
      <c r="F17770" s="1">
        <f t="shared" si="277"/>
        <v>343887885786959.13</v>
      </c>
    </row>
    <row r="17771" spans="1:6" x14ac:dyDescent="0.25">
      <c r="A17771">
        <v>50</v>
      </c>
      <c r="B17771">
        <v>3.1048590098500002</v>
      </c>
      <c r="C17771" s="1">
        <v>8.9044399999999897E-7</v>
      </c>
      <c r="D17771" s="2">
        <v>399.5043929000002</v>
      </c>
      <c r="E17771" s="1">
        <v>346467264000000</v>
      </c>
      <c r="F17771" s="1">
        <f t="shared" si="277"/>
        <v>346466955490440.94</v>
      </c>
    </row>
    <row r="17772" spans="1:6" x14ac:dyDescent="0.25">
      <c r="A17772">
        <v>50</v>
      </c>
      <c r="B17772">
        <v>3.10541758697999</v>
      </c>
      <c r="C17772" s="1">
        <v>8.8511199999999896E-7</v>
      </c>
      <c r="D17772" s="2">
        <v>399.45483219000022</v>
      </c>
      <c r="E17772" s="1">
        <v>348489065500000</v>
      </c>
      <c r="F17772" s="1">
        <f t="shared" si="277"/>
        <v>348488757048282.75</v>
      </c>
    </row>
    <row r="17773" spans="1:6" x14ac:dyDescent="0.25">
      <c r="A17773">
        <v>50</v>
      </c>
      <c r="B17773">
        <v>3.1059762646000002</v>
      </c>
      <c r="C17773" s="1">
        <v>8.8511199999999896E-7</v>
      </c>
      <c r="D17773" s="2">
        <v>399.40527148000024</v>
      </c>
      <c r="E17773" s="1">
        <v>349721240300000</v>
      </c>
      <c r="F17773" s="1">
        <f t="shared" si="277"/>
        <v>349720930757670.5</v>
      </c>
    </row>
    <row r="17774" spans="1:6" x14ac:dyDescent="0.25">
      <c r="A17774">
        <v>50</v>
      </c>
      <c r="B17774">
        <v>3.10653504273</v>
      </c>
      <c r="C17774" s="1">
        <v>8.8511199999999896E-7</v>
      </c>
      <c r="D17774" s="2">
        <v>399.35571077000026</v>
      </c>
      <c r="E17774" s="1">
        <v>350241541000000</v>
      </c>
      <c r="F17774" s="1">
        <f t="shared" si="277"/>
        <v>350241230997146.31</v>
      </c>
    </row>
    <row r="17775" spans="1:6" x14ac:dyDescent="0.25">
      <c r="A17775">
        <v>50</v>
      </c>
      <c r="B17775">
        <v>3.1070939213900002</v>
      </c>
      <c r="C17775" s="1">
        <v>8.9044399999999897E-7</v>
      </c>
      <c r="D17775" s="2">
        <v>399.30615006000028</v>
      </c>
      <c r="E17775" s="1">
        <v>350170012800000</v>
      </c>
      <c r="F17775" s="1">
        <f t="shared" si="277"/>
        <v>350169700993351.94</v>
      </c>
    </row>
    <row r="17776" spans="1:6" x14ac:dyDescent="0.25">
      <c r="A17776">
        <v>50</v>
      </c>
      <c r="B17776">
        <v>3.1076529005900002</v>
      </c>
      <c r="C17776" s="1">
        <v>8.9044399999999897E-7</v>
      </c>
      <c r="D17776" s="2">
        <v>399.2565893500003</v>
      </c>
      <c r="E17776" s="1">
        <v>349506876200000</v>
      </c>
      <c r="F17776" s="1">
        <f t="shared" si="277"/>
        <v>349506564983837.69</v>
      </c>
    </row>
    <row r="17777" spans="1:6" x14ac:dyDescent="0.25">
      <c r="A17777">
        <v>50</v>
      </c>
      <c r="B17777">
        <v>3.1082119803500001</v>
      </c>
      <c r="C17777" s="1">
        <v>8.9044399999999897E-7</v>
      </c>
      <c r="D17777" s="2">
        <v>399.20702864000032</v>
      </c>
      <c r="E17777" s="1">
        <v>348252351400000</v>
      </c>
      <c r="F17777" s="1">
        <f t="shared" si="277"/>
        <v>348252041300921.31</v>
      </c>
    </row>
    <row r="17778" spans="1:6" x14ac:dyDescent="0.25">
      <c r="A17778">
        <v>50</v>
      </c>
      <c r="B17778">
        <v>3.1087711606899902</v>
      </c>
      <c r="C17778" s="1">
        <v>8.9044399999999897E-7</v>
      </c>
      <c r="D17778" s="2">
        <v>399.15746793000034</v>
      </c>
      <c r="E17778" s="1">
        <v>346477026400000</v>
      </c>
      <c r="F17778" s="1">
        <f t="shared" si="277"/>
        <v>346476717881748.06</v>
      </c>
    </row>
    <row r="17779" spans="1:6" x14ac:dyDescent="0.25">
      <c r="A17779">
        <v>50</v>
      </c>
      <c r="B17779">
        <v>3.1093304416400001</v>
      </c>
      <c r="C17779" s="1">
        <v>8.8511199999999896E-7</v>
      </c>
      <c r="D17779" s="2">
        <v>399.10790722000036</v>
      </c>
      <c r="E17779" s="1">
        <v>344376464300000</v>
      </c>
      <c r="F17779" s="1">
        <f t="shared" si="277"/>
        <v>344376159488393.81</v>
      </c>
    </row>
    <row r="17780" spans="1:6" x14ac:dyDescent="0.25">
      <c r="A17780">
        <v>50</v>
      </c>
      <c r="B17780">
        <v>3.1098898232000001</v>
      </c>
      <c r="C17780" s="1">
        <v>8.7978000000000001E-7</v>
      </c>
      <c r="D17780" s="2">
        <v>399.05834651000038</v>
      </c>
      <c r="E17780" s="1">
        <v>342012481000000</v>
      </c>
      <c r="F17780" s="1">
        <f t="shared" si="277"/>
        <v>342012180104391.88</v>
      </c>
    </row>
    <row r="17781" spans="1:6" x14ac:dyDescent="0.25">
      <c r="A17781">
        <v>50</v>
      </c>
      <c r="B17781">
        <v>3.11044930539</v>
      </c>
      <c r="C17781" s="1">
        <v>8.7978000000000001E-7</v>
      </c>
      <c r="D17781" s="2">
        <v>399.0087858000004</v>
      </c>
      <c r="E17781" s="1">
        <v>339254908800000</v>
      </c>
      <c r="F17781" s="1">
        <f t="shared" si="277"/>
        <v>339254610330447.63</v>
      </c>
    </row>
    <row r="17782" spans="1:6" x14ac:dyDescent="0.25">
      <c r="A17782">
        <v>50</v>
      </c>
      <c r="B17782">
        <v>3.1110088882400002</v>
      </c>
      <c r="C17782" s="1">
        <v>8.7978000000000001E-7</v>
      </c>
      <c r="D17782" s="2">
        <v>398.95922509000042</v>
      </c>
      <c r="E17782" s="1">
        <v>336230462000000</v>
      </c>
      <c r="F17782" s="1">
        <f t="shared" si="277"/>
        <v>336230166191294.31</v>
      </c>
    </row>
    <row r="17783" spans="1:6" x14ac:dyDescent="0.25">
      <c r="A17783">
        <v>50</v>
      </c>
      <c r="B17783">
        <v>3.1115685717599901</v>
      </c>
      <c r="C17783" s="1">
        <v>8.74448E-7</v>
      </c>
      <c r="D17783" s="2">
        <v>398.90966438000044</v>
      </c>
      <c r="E17783" s="1">
        <v>333022214800000</v>
      </c>
      <c r="F17783" s="1">
        <f t="shared" si="277"/>
        <v>333021923589517.63</v>
      </c>
    </row>
    <row r="17784" spans="1:6" x14ac:dyDescent="0.25">
      <c r="A17784">
        <v>50</v>
      </c>
      <c r="B17784">
        <v>3.1121283559699902</v>
      </c>
      <c r="C17784" s="1">
        <v>8.74448E-7</v>
      </c>
      <c r="D17784" s="2">
        <v>398.86010367000046</v>
      </c>
      <c r="E17784" s="1">
        <v>329462703500000</v>
      </c>
      <c r="F17784" s="1">
        <f t="shared" si="277"/>
        <v>329462415402123.81</v>
      </c>
    </row>
    <row r="17785" spans="1:6" x14ac:dyDescent="0.25">
      <c r="A17785">
        <v>50</v>
      </c>
      <c r="B17785">
        <v>3.1126882408899901</v>
      </c>
      <c r="C17785" s="1">
        <v>8.74448E-7</v>
      </c>
      <c r="D17785" s="2">
        <v>398.81054296000048</v>
      </c>
      <c r="E17785" s="1">
        <v>325985101000000</v>
      </c>
      <c r="F17785" s="1">
        <f t="shared" si="277"/>
        <v>325984815943105.06</v>
      </c>
    </row>
    <row r="17786" spans="1:6" x14ac:dyDescent="0.25">
      <c r="A17786">
        <v>50</v>
      </c>
      <c r="B17786">
        <v>3.1132482265300001</v>
      </c>
      <c r="C17786" s="1">
        <v>8.7978000000000001E-7</v>
      </c>
      <c r="D17786" s="2">
        <v>398.7609822500005</v>
      </c>
      <c r="E17786" s="1">
        <v>322423805500000</v>
      </c>
      <c r="F17786" s="1">
        <f t="shared" si="277"/>
        <v>322423521838109.19</v>
      </c>
    </row>
    <row r="17787" spans="1:6" x14ac:dyDescent="0.25">
      <c r="A17787">
        <v>50</v>
      </c>
      <c r="B17787">
        <v>3.1138083129099901</v>
      </c>
      <c r="C17787" s="1">
        <v>8.7978000000000001E-7</v>
      </c>
      <c r="D17787" s="2">
        <v>398.71142154000052</v>
      </c>
      <c r="E17787" s="1">
        <v>319223636500000</v>
      </c>
      <c r="F17787" s="1">
        <f t="shared" si="277"/>
        <v>319223355653552.63</v>
      </c>
    </row>
    <row r="17788" spans="1:6" x14ac:dyDescent="0.25">
      <c r="A17788">
        <v>50</v>
      </c>
      <c r="B17788">
        <v>3.1143685000599901</v>
      </c>
      <c r="C17788" s="1">
        <v>8.7978000000000001E-7</v>
      </c>
      <c r="D17788" s="2">
        <v>398.66186083000053</v>
      </c>
      <c r="E17788" s="1">
        <v>316759228000000</v>
      </c>
      <c r="F17788" s="1">
        <f t="shared" si="277"/>
        <v>316758949321689</v>
      </c>
    </row>
    <row r="17789" spans="1:6" x14ac:dyDescent="0.25">
      <c r="A17789">
        <v>50</v>
      </c>
      <c r="B17789">
        <v>3.1149287879899901</v>
      </c>
      <c r="C17789" s="1">
        <v>8.7978000000000001E-7</v>
      </c>
      <c r="D17789" s="2">
        <v>398.61230012000055</v>
      </c>
      <c r="E17789" s="1">
        <v>314987889900000</v>
      </c>
      <c r="F17789" s="1">
        <f t="shared" si="277"/>
        <v>314987612780076.13</v>
      </c>
    </row>
    <row r="17790" spans="1:6" x14ac:dyDescent="0.25">
      <c r="A17790">
        <v>50</v>
      </c>
      <c r="B17790">
        <v>3.1154891767200001</v>
      </c>
      <c r="C17790" s="1">
        <v>8.8511199999999896E-7</v>
      </c>
      <c r="D17790" s="2">
        <v>398.56273941000057</v>
      </c>
      <c r="E17790" s="1">
        <v>314103021600000</v>
      </c>
      <c r="F17790" s="1">
        <f t="shared" si="277"/>
        <v>314102743583769.38</v>
      </c>
    </row>
    <row r="17791" spans="1:6" x14ac:dyDescent="0.25">
      <c r="A17791">
        <v>50</v>
      </c>
      <c r="B17791">
        <v>3.1160496662599901</v>
      </c>
      <c r="C17791" s="1">
        <v>8.8511199999999896E-7</v>
      </c>
      <c r="D17791" s="2">
        <v>398.51317870000059</v>
      </c>
      <c r="E17791" s="1">
        <v>313856247600000</v>
      </c>
      <c r="F17791" s="1">
        <f t="shared" si="277"/>
        <v>313855969802191.88</v>
      </c>
    </row>
    <row r="17792" spans="1:6" x14ac:dyDescent="0.25">
      <c r="A17792">
        <v>50</v>
      </c>
      <c r="B17792">
        <v>3.11661025664</v>
      </c>
      <c r="C17792" s="1">
        <v>8.8511199999999896E-7</v>
      </c>
      <c r="D17792" s="2">
        <v>398.46361799000061</v>
      </c>
      <c r="E17792" s="1">
        <v>314305570700000</v>
      </c>
      <c r="F17792" s="1">
        <f t="shared" si="277"/>
        <v>314305292504490.81</v>
      </c>
    </row>
    <row r="17793" spans="1:6" x14ac:dyDescent="0.25">
      <c r="A17793">
        <v>50</v>
      </c>
      <c r="B17793">
        <v>3.11717094786</v>
      </c>
      <c r="C17793" s="1">
        <v>8.8511199999999896E-7</v>
      </c>
      <c r="D17793" s="2">
        <v>398.41405728000063</v>
      </c>
      <c r="E17793" s="1">
        <v>315104511700000</v>
      </c>
      <c r="F17793" s="1">
        <f t="shared" si="277"/>
        <v>315104232797338.88</v>
      </c>
    </row>
    <row r="17794" spans="1:6" x14ac:dyDescent="0.25">
      <c r="A17794">
        <v>50</v>
      </c>
      <c r="B17794">
        <v>3.11773173996</v>
      </c>
      <c r="C17794" s="1">
        <v>8.8511199999999896E-7</v>
      </c>
      <c r="D17794" s="2">
        <v>398.36449657000065</v>
      </c>
      <c r="E17794" s="1">
        <v>316015861500000</v>
      </c>
      <c r="F17794" s="1">
        <f t="shared" ref="F17794:F17857" si="278">E17794*EXP((-1)*C17794)</f>
        <v>316015581790692.56</v>
      </c>
    </row>
    <row r="17795" spans="1:6" x14ac:dyDescent="0.25">
      <c r="A17795">
        <v>50</v>
      </c>
      <c r="B17795">
        <v>3.11829263294999</v>
      </c>
      <c r="C17795" s="1">
        <v>8.8511199999999896E-7</v>
      </c>
      <c r="D17795" s="2">
        <v>398.31493586000067</v>
      </c>
      <c r="E17795" s="1">
        <v>316689925800000</v>
      </c>
      <c r="F17795" s="1">
        <f t="shared" si="278"/>
        <v>316689645494070.44</v>
      </c>
    </row>
    <row r="17796" spans="1:6" x14ac:dyDescent="0.25">
      <c r="A17796">
        <v>50</v>
      </c>
      <c r="B17796">
        <v>3.11885362685</v>
      </c>
      <c r="C17796" s="1">
        <v>8.8511199999999896E-7</v>
      </c>
      <c r="D17796" s="2">
        <v>398.26537515000069</v>
      </c>
      <c r="E17796" s="1">
        <v>316854747400000</v>
      </c>
      <c r="F17796" s="1">
        <f t="shared" si="278"/>
        <v>316854466948184.94</v>
      </c>
    </row>
    <row r="17797" spans="1:6" x14ac:dyDescent="0.25">
      <c r="A17797">
        <v>50</v>
      </c>
      <c r="B17797">
        <v>3.1194147216700001</v>
      </c>
      <c r="C17797" s="1">
        <v>8.9044399999999897E-7</v>
      </c>
      <c r="D17797" s="2">
        <v>398.21581444000071</v>
      </c>
      <c r="E17797" s="1">
        <v>315962500900000</v>
      </c>
      <c r="F17797" s="1">
        <f t="shared" si="278"/>
        <v>315962219553212.13</v>
      </c>
    </row>
    <row r="17798" spans="1:6" x14ac:dyDescent="0.25">
      <c r="A17798">
        <v>50</v>
      </c>
      <c r="B17798">
        <v>3.1199759174300001</v>
      </c>
      <c r="C17798" s="1">
        <v>8.9044399999999897E-7</v>
      </c>
      <c r="D17798" s="2">
        <v>398.16625373000073</v>
      </c>
      <c r="E17798" s="1">
        <v>313693800500000</v>
      </c>
      <c r="F17798" s="1">
        <f t="shared" si="278"/>
        <v>313693521173361.88</v>
      </c>
    </row>
    <row r="17799" spans="1:6" x14ac:dyDescent="0.25">
      <c r="A17799">
        <v>50</v>
      </c>
      <c r="B17799">
        <v>3.1205372141600001</v>
      </c>
      <c r="C17799" s="1">
        <v>8.9044399999999897E-7</v>
      </c>
      <c r="D17799" s="2">
        <v>398.11669302000075</v>
      </c>
      <c r="E17799" s="1">
        <v>309949396300000</v>
      </c>
      <c r="F17799" s="1">
        <f t="shared" si="278"/>
        <v>309949120307542.63</v>
      </c>
    </row>
    <row r="17800" spans="1:6" x14ac:dyDescent="0.25">
      <c r="A17800">
        <v>50</v>
      </c>
      <c r="B17800">
        <v>3.1210986118699902</v>
      </c>
      <c r="C17800" s="1">
        <v>8.9044399999999897E-7</v>
      </c>
      <c r="D17800" s="2">
        <v>398.06713231000077</v>
      </c>
      <c r="E17800" s="1">
        <v>304271230400000</v>
      </c>
      <c r="F17800" s="1">
        <f t="shared" si="278"/>
        <v>304270959463629.13</v>
      </c>
    </row>
    <row r="17801" spans="1:6" x14ac:dyDescent="0.25">
      <c r="A17801">
        <v>50</v>
      </c>
      <c r="B17801">
        <v>3.1216601105700001</v>
      </c>
      <c r="C17801" s="1">
        <v>8.8511199999999896E-7</v>
      </c>
      <c r="D17801" s="2">
        <v>398.01757160000079</v>
      </c>
      <c r="E17801" s="1">
        <v>296795400300000</v>
      </c>
      <c r="F17801" s="1">
        <f t="shared" si="278"/>
        <v>296795137602945.88</v>
      </c>
    </row>
    <row r="17802" spans="1:6" x14ac:dyDescent="0.25">
      <c r="A17802">
        <v>50</v>
      </c>
      <c r="B17802">
        <v>3.1222217102899901</v>
      </c>
      <c r="C17802" s="1">
        <v>8.8511199999999896E-7</v>
      </c>
      <c r="D17802" s="2">
        <v>397.96801089000081</v>
      </c>
      <c r="E17802" s="1">
        <v>287467609800000</v>
      </c>
      <c r="F17802" s="1">
        <f t="shared" si="278"/>
        <v>287467355359081.56</v>
      </c>
    </row>
    <row r="17803" spans="1:6" x14ac:dyDescent="0.25">
      <c r="A17803">
        <v>50</v>
      </c>
      <c r="B17803">
        <v>3.1227834110399901</v>
      </c>
      <c r="C17803" s="1">
        <v>8.8511199999999896E-7</v>
      </c>
      <c r="D17803" s="2">
        <v>397.91845018000083</v>
      </c>
      <c r="E17803" s="1">
        <v>276989075700000</v>
      </c>
      <c r="F17803" s="1">
        <f t="shared" si="278"/>
        <v>276988830533753.72</v>
      </c>
    </row>
    <row r="17804" spans="1:6" x14ac:dyDescent="0.25">
      <c r="A17804">
        <v>50</v>
      </c>
      <c r="B17804">
        <v>3.1233452128499901</v>
      </c>
      <c r="C17804" s="1">
        <v>8.8511199999999896E-7</v>
      </c>
      <c r="D17804" s="2">
        <v>397.86888947000085</v>
      </c>
      <c r="E17804" s="1">
        <v>265554990800000</v>
      </c>
      <c r="F17804" s="1">
        <f t="shared" si="278"/>
        <v>265554755754195</v>
      </c>
    </row>
    <row r="17805" spans="1:6" x14ac:dyDescent="0.25">
      <c r="A17805">
        <v>50</v>
      </c>
      <c r="B17805">
        <v>3.12390711571999</v>
      </c>
      <c r="C17805" s="1">
        <v>8.8511199999999896E-7</v>
      </c>
      <c r="D17805" s="2">
        <v>397.81932876000087</v>
      </c>
      <c r="E17805" s="1">
        <v>253405824200000</v>
      </c>
      <c r="F17805" s="1">
        <f t="shared" si="278"/>
        <v>253405599907563.38</v>
      </c>
    </row>
    <row r="17806" spans="1:6" x14ac:dyDescent="0.25">
      <c r="A17806">
        <v>50</v>
      </c>
      <c r="B17806">
        <v>3.1244691196900001</v>
      </c>
      <c r="C17806" s="1">
        <v>8.8511199999999896E-7</v>
      </c>
      <c r="D17806" s="2">
        <v>397.76976805000089</v>
      </c>
      <c r="E17806" s="1">
        <v>241063205600000</v>
      </c>
      <c r="F17806" s="1">
        <f t="shared" si="278"/>
        <v>241062992232158.38</v>
      </c>
    </row>
    <row r="17807" spans="1:6" x14ac:dyDescent="0.25">
      <c r="A17807">
        <v>50</v>
      </c>
      <c r="B17807">
        <v>3.1250312247599901</v>
      </c>
      <c r="C17807" s="1">
        <v>8.8511199999999896E-7</v>
      </c>
      <c r="D17807" s="2">
        <v>397.72020734000091</v>
      </c>
      <c r="E17807" s="1">
        <v>228565542900000</v>
      </c>
      <c r="F17807" s="1">
        <f t="shared" si="278"/>
        <v>228565340593984.72</v>
      </c>
    </row>
    <row r="17808" spans="1:6" x14ac:dyDescent="0.25">
      <c r="A17808">
        <v>50</v>
      </c>
      <c r="B17808">
        <v>3.12559343096</v>
      </c>
      <c r="C17808" s="1">
        <v>8.9044399999999897E-7</v>
      </c>
      <c r="D17808" s="2">
        <v>397.67064663000093</v>
      </c>
      <c r="E17808" s="1">
        <v>216232592900000</v>
      </c>
      <c r="F17808" s="1">
        <f t="shared" si="278"/>
        <v>216232400357070.78</v>
      </c>
    </row>
    <row r="17809" spans="1:6" x14ac:dyDescent="0.25">
      <c r="A17809">
        <v>50</v>
      </c>
      <c r="B17809">
        <v>3.1261557383</v>
      </c>
      <c r="C17809" s="1">
        <v>8.9044399999999897E-7</v>
      </c>
      <c r="D17809" s="2">
        <v>397.62108592000095</v>
      </c>
      <c r="E17809" s="1">
        <v>203711007400000</v>
      </c>
      <c r="F17809" s="1">
        <f t="shared" si="278"/>
        <v>203710826006836.5</v>
      </c>
    </row>
    <row r="17810" spans="1:6" x14ac:dyDescent="0.25">
      <c r="A17810">
        <v>50</v>
      </c>
      <c r="B17810">
        <v>3.1267181468</v>
      </c>
      <c r="C17810" s="1">
        <v>8.9044399999999897E-7</v>
      </c>
      <c r="D17810" s="2">
        <v>397.57152521000097</v>
      </c>
      <c r="E17810" s="1">
        <v>191062021400000</v>
      </c>
      <c r="F17810" s="1">
        <f t="shared" si="278"/>
        <v>191061851270045.16</v>
      </c>
    </row>
    <row r="17811" spans="1:6" x14ac:dyDescent="0.25">
      <c r="A17811">
        <v>50</v>
      </c>
      <c r="B17811">
        <v>3.12728065648</v>
      </c>
      <c r="C17811" s="1">
        <v>8.8511199999999896E-7</v>
      </c>
      <c r="D17811" s="2">
        <v>397.52196450000099</v>
      </c>
      <c r="E17811" s="1">
        <v>178376913100000</v>
      </c>
      <c r="F17811" s="1">
        <f t="shared" si="278"/>
        <v>178376755216523.56</v>
      </c>
    </row>
    <row r="17812" spans="1:6" x14ac:dyDescent="0.25">
      <c r="A17812">
        <v>50</v>
      </c>
      <c r="B17812">
        <v>3.1278432673599901</v>
      </c>
      <c r="C17812" s="1">
        <v>8.8511199999999896E-7</v>
      </c>
      <c r="D17812" s="2">
        <v>397.47240379000101</v>
      </c>
      <c r="E17812" s="1">
        <v>165661923000000</v>
      </c>
      <c r="F17812" s="1">
        <f t="shared" si="278"/>
        <v>165661776370708.91</v>
      </c>
    </row>
    <row r="17813" spans="1:6" x14ac:dyDescent="0.25">
      <c r="A17813">
        <v>50</v>
      </c>
      <c r="B17813">
        <v>3.1284059794500001</v>
      </c>
      <c r="C17813" s="1">
        <v>8.8511199999999896E-7</v>
      </c>
      <c r="D17813" s="2">
        <v>397.42284308000103</v>
      </c>
      <c r="E17813" s="1">
        <v>153037237900000</v>
      </c>
      <c r="F17813" s="1">
        <f t="shared" si="278"/>
        <v>153037102444964.22</v>
      </c>
    </row>
    <row r="17814" spans="1:6" x14ac:dyDescent="0.25">
      <c r="A17814">
        <v>50</v>
      </c>
      <c r="B17814">
        <v>3.1289687927799901</v>
      </c>
      <c r="C17814" s="1">
        <v>8.7978000000000001E-7</v>
      </c>
      <c r="D17814" s="2">
        <v>397.37328237000105</v>
      </c>
      <c r="E17814" s="1">
        <v>140693913000000</v>
      </c>
      <c r="F17814" s="1">
        <f t="shared" si="278"/>
        <v>140693789220363.67</v>
      </c>
    </row>
    <row r="17815" spans="1:6" x14ac:dyDescent="0.25">
      <c r="A17815">
        <v>50</v>
      </c>
      <c r="B17815">
        <v>3.12953170736</v>
      </c>
      <c r="C17815" s="1">
        <v>8.7978000000000001E-7</v>
      </c>
      <c r="D17815" s="2">
        <v>397.32372166000107</v>
      </c>
      <c r="E17815" s="1">
        <v>128733688900000</v>
      </c>
      <c r="F17815" s="1">
        <f t="shared" si="278"/>
        <v>128733575642725</v>
      </c>
    </row>
    <row r="17816" spans="1:6" x14ac:dyDescent="0.25">
      <c r="A17816">
        <v>50</v>
      </c>
      <c r="B17816">
        <v>3.13009472321</v>
      </c>
      <c r="C17816" s="1">
        <v>8.7978000000000001E-7</v>
      </c>
      <c r="D17816" s="2">
        <v>397.27416095000109</v>
      </c>
      <c r="E17816" s="1">
        <v>117428682900000</v>
      </c>
      <c r="F17816" s="1">
        <f t="shared" si="278"/>
        <v>117428579588638.81</v>
      </c>
    </row>
    <row r="17817" spans="1:6" x14ac:dyDescent="0.25">
      <c r="A17817">
        <v>50</v>
      </c>
      <c r="B17817">
        <v>3.1306578403600001</v>
      </c>
      <c r="C17817" s="1">
        <v>8.7978000000000001E-7</v>
      </c>
      <c r="D17817" s="2">
        <v>397.22460024000111</v>
      </c>
      <c r="E17817" s="1">
        <v>107050397300000</v>
      </c>
      <c r="F17817" s="1">
        <f t="shared" si="278"/>
        <v>107050303119242.91</v>
      </c>
    </row>
    <row r="17818" spans="1:6" x14ac:dyDescent="0.25">
      <c r="A17818">
        <v>50</v>
      </c>
      <c r="B17818">
        <v>3.1312210588</v>
      </c>
      <c r="C17818" s="1">
        <v>8.8511199999999896E-7</v>
      </c>
      <c r="D17818" s="2">
        <v>397.17503953000113</v>
      </c>
      <c r="E17818" s="1">
        <v>97813437670000</v>
      </c>
      <c r="F17818" s="1">
        <f t="shared" si="278"/>
        <v>97813351094190.859</v>
      </c>
    </row>
    <row r="17819" spans="1:6" x14ac:dyDescent="0.25">
      <c r="A17819">
        <v>50</v>
      </c>
      <c r="B17819">
        <v>3.1317843785799901</v>
      </c>
      <c r="C17819" s="1">
        <v>8.9044399999999897E-7</v>
      </c>
      <c r="D17819" s="2">
        <v>397.12547882000115</v>
      </c>
      <c r="E17819" s="1">
        <v>90002574720000</v>
      </c>
      <c r="F17819" s="1">
        <f t="shared" si="278"/>
        <v>90002494577783.047</v>
      </c>
    </row>
    <row r="17820" spans="1:6" x14ac:dyDescent="0.25">
      <c r="A17820">
        <v>50</v>
      </c>
      <c r="B17820">
        <v>3.1323477997000002</v>
      </c>
      <c r="C17820" s="1">
        <v>8.9044399999999897E-7</v>
      </c>
      <c r="D17820" s="2">
        <v>397.07591811000117</v>
      </c>
      <c r="E17820" s="1">
        <v>83978124470000</v>
      </c>
      <c r="F17820" s="1">
        <f t="shared" si="278"/>
        <v>83978049692216.234</v>
      </c>
    </row>
    <row r="17821" spans="1:6" x14ac:dyDescent="0.25">
      <c r="A17821">
        <v>50</v>
      </c>
      <c r="B17821">
        <v>3.13291132217</v>
      </c>
      <c r="C17821" s="1">
        <v>8.9577600000000004E-7</v>
      </c>
      <c r="D17821" s="2">
        <v>397.02635740000119</v>
      </c>
      <c r="E17821" s="1">
        <v>80089264160000</v>
      </c>
      <c r="F17821" s="1">
        <f t="shared" si="278"/>
        <v>80089192417991.438</v>
      </c>
    </row>
    <row r="17822" spans="1:6" x14ac:dyDescent="0.25">
      <c r="A17822">
        <v>50</v>
      </c>
      <c r="B17822">
        <v>3.1334749460300002</v>
      </c>
      <c r="C17822" s="1">
        <v>8.9577600000000004E-7</v>
      </c>
      <c r="D17822" s="2">
        <v>396.97679669000121</v>
      </c>
      <c r="E17822" s="1">
        <v>78627256240000</v>
      </c>
      <c r="F17822" s="1">
        <f t="shared" si="278"/>
        <v>78627185807622.453</v>
      </c>
    </row>
    <row r="17823" spans="1:6" x14ac:dyDescent="0.25">
      <c r="A17823">
        <v>50</v>
      </c>
      <c r="B17823">
        <v>3.1340386712899901</v>
      </c>
      <c r="C17823" s="1">
        <v>8.9577600000000004E-7</v>
      </c>
      <c r="D17823" s="2">
        <v>396.92723598000123</v>
      </c>
      <c r="E17823" s="1">
        <v>79844516620000</v>
      </c>
      <c r="F17823" s="1">
        <f t="shared" si="278"/>
        <v>79844445097230.313</v>
      </c>
    </row>
    <row r="17824" spans="1:6" x14ac:dyDescent="0.25">
      <c r="A17824">
        <v>50</v>
      </c>
      <c r="B17824">
        <v>3.13460249797</v>
      </c>
      <c r="C17824" s="1">
        <v>9.0110799999999899E-7</v>
      </c>
      <c r="D17824" s="2">
        <v>396.87767527000125</v>
      </c>
      <c r="E17824" s="1">
        <v>83822627540000</v>
      </c>
      <c r="F17824" s="1">
        <f t="shared" si="278"/>
        <v>83822552006793.781</v>
      </c>
    </row>
    <row r="17825" spans="1:6" x14ac:dyDescent="0.25">
      <c r="A17825">
        <v>50</v>
      </c>
      <c r="B17825">
        <v>3.1351664260700001</v>
      </c>
      <c r="C17825" s="1">
        <v>9.0110799999999899E-7</v>
      </c>
      <c r="D17825" s="2">
        <v>396.82811456000127</v>
      </c>
      <c r="E17825" s="1">
        <v>90357629660000</v>
      </c>
      <c r="F17825" s="1">
        <f t="shared" si="278"/>
        <v>90357548238053.734</v>
      </c>
    </row>
    <row r="17826" spans="1:6" x14ac:dyDescent="0.25">
      <c r="A17826">
        <v>50</v>
      </c>
      <c r="B17826">
        <v>3.1357304556400001</v>
      </c>
      <c r="C17826" s="1">
        <v>9.0110799999999899E-7</v>
      </c>
      <c r="D17826" s="2">
        <v>396.77855385000129</v>
      </c>
      <c r="E17826" s="1">
        <v>98956951150000</v>
      </c>
      <c r="F17826" s="1">
        <f t="shared" si="278"/>
        <v>98956861979139.844</v>
      </c>
    </row>
    <row r="17827" spans="1:6" x14ac:dyDescent="0.25">
      <c r="A17827">
        <v>50</v>
      </c>
      <c r="B17827">
        <v>3.1362945866700001</v>
      </c>
      <c r="C17827" s="1">
        <v>9.06439999999999E-7</v>
      </c>
      <c r="D17827" s="2">
        <v>396.72899314000131</v>
      </c>
      <c r="E17827" s="1">
        <v>108968060800000</v>
      </c>
      <c r="F17827" s="1">
        <f t="shared" si="278"/>
        <v>108967962027035.73</v>
      </c>
    </row>
    <row r="17828" spans="1:6" x14ac:dyDescent="0.25">
      <c r="A17828">
        <v>50</v>
      </c>
      <c r="B17828">
        <v>3.13685881919</v>
      </c>
      <c r="C17828" s="1">
        <v>9.06439999999999E-7</v>
      </c>
      <c r="D17828" s="2">
        <v>396.67943243000133</v>
      </c>
      <c r="E17828" s="1">
        <v>119675689400000</v>
      </c>
      <c r="F17828" s="1">
        <f t="shared" si="278"/>
        <v>119675580921217.27</v>
      </c>
    </row>
    <row r="17829" spans="1:6" x14ac:dyDescent="0.25">
      <c r="A17829">
        <v>50</v>
      </c>
      <c r="B17829">
        <v>3.1374231532199901</v>
      </c>
      <c r="C17829" s="1">
        <v>9.06439999999999E-7</v>
      </c>
      <c r="D17829" s="2">
        <v>396.62987172000135</v>
      </c>
      <c r="E17829" s="1">
        <v>130433191800000</v>
      </c>
      <c r="F17829" s="1">
        <f t="shared" si="278"/>
        <v>130433073570191.22</v>
      </c>
    </row>
    <row r="17830" spans="1:6" x14ac:dyDescent="0.25">
      <c r="A17830">
        <v>50</v>
      </c>
      <c r="B17830">
        <v>3.1379875887800002</v>
      </c>
      <c r="C17830" s="1">
        <v>9.06439999999999E-7</v>
      </c>
      <c r="D17830" s="2">
        <v>396.58031101000137</v>
      </c>
      <c r="E17830" s="1">
        <v>140831585200000</v>
      </c>
      <c r="F17830" s="1">
        <f t="shared" si="278"/>
        <v>140831457544675.78</v>
      </c>
    </row>
    <row r="17831" spans="1:6" x14ac:dyDescent="0.25">
      <c r="A17831">
        <v>50</v>
      </c>
      <c r="B17831">
        <v>3.13855212588</v>
      </c>
      <c r="C17831" s="1">
        <v>9.06439999999999E-7</v>
      </c>
      <c r="D17831" s="2">
        <v>396.53075030000139</v>
      </c>
      <c r="E17831" s="1">
        <v>150747440800000</v>
      </c>
      <c r="F17831" s="1">
        <f t="shared" si="278"/>
        <v>150747304156551.69</v>
      </c>
    </row>
    <row r="17832" spans="1:6" x14ac:dyDescent="0.25">
      <c r="A17832">
        <v>50</v>
      </c>
      <c r="B17832">
        <v>3.1391167645400002</v>
      </c>
      <c r="C17832" s="1">
        <v>9.1177199999999997E-7</v>
      </c>
      <c r="D17832" s="2">
        <v>396.48118959000141</v>
      </c>
      <c r="E17832" s="1">
        <v>160276024300000</v>
      </c>
      <c r="F17832" s="1">
        <f t="shared" si="278"/>
        <v>160275878164875.41</v>
      </c>
    </row>
    <row r="17833" spans="1:6" x14ac:dyDescent="0.25">
      <c r="A17833">
        <v>50</v>
      </c>
      <c r="B17833">
        <v>3.13968150479</v>
      </c>
      <c r="C17833" s="1">
        <v>9.1177199999999997E-7</v>
      </c>
      <c r="D17833" s="2">
        <v>396.43162888000143</v>
      </c>
      <c r="E17833" s="1">
        <v>169741381100000</v>
      </c>
      <c r="F17833" s="1">
        <f t="shared" si="278"/>
        <v>169741226334632.03</v>
      </c>
    </row>
    <row r="17834" spans="1:6" x14ac:dyDescent="0.25">
      <c r="A17834">
        <v>50</v>
      </c>
      <c r="B17834">
        <v>3.1402463466300001</v>
      </c>
      <c r="C17834" s="1">
        <v>9.1710399999999998E-7</v>
      </c>
      <c r="D17834" s="2">
        <v>396.38206817000145</v>
      </c>
      <c r="E17834" s="1">
        <v>179509907600000</v>
      </c>
      <c r="F17834" s="1">
        <f t="shared" si="278"/>
        <v>179509742970821.19</v>
      </c>
    </row>
    <row r="17835" spans="1:6" x14ac:dyDescent="0.25">
      <c r="A17835">
        <v>50</v>
      </c>
      <c r="B17835">
        <v>3.14081129008999</v>
      </c>
      <c r="C17835" s="1">
        <v>9.2243599999999904E-7</v>
      </c>
      <c r="D17835" s="2">
        <v>396.33250746000147</v>
      </c>
      <c r="E17835" s="1">
        <v>189882371100000</v>
      </c>
      <c r="F17835" s="1">
        <f t="shared" si="278"/>
        <v>189882195945745.91</v>
      </c>
    </row>
    <row r="17836" spans="1:6" x14ac:dyDescent="0.25">
      <c r="A17836">
        <v>50</v>
      </c>
      <c r="B17836">
        <v>3.1413763351899902</v>
      </c>
      <c r="C17836" s="1">
        <v>9.2243599999999904E-7</v>
      </c>
      <c r="D17836" s="2">
        <v>396.28294675000149</v>
      </c>
      <c r="E17836" s="1">
        <v>201015465400000</v>
      </c>
      <c r="F17836" s="1">
        <f t="shared" si="278"/>
        <v>201015279976183.69</v>
      </c>
    </row>
    <row r="17837" spans="1:6" x14ac:dyDescent="0.25">
      <c r="A17837">
        <v>50</v>
      </c>
      <c r="B17837">
        <v>3.14194148194</v>
      </c>
      <c r="C17837" s="1">
        <v>9.2243599999999904E-7</v>
      </c>
      <c r="D17837" s="2">
        <v>396.23338604000151</v>
      </c>
      <c r="E17837" s="1">
        <v>213077837400000</v>
      </c>
      <c r="F17837" s="1">
        <f t="shared" si="278"/>
        <v>213077640849422.63</v>
      </c>
    </row>
    <row r="17838" spans="1:6" x14ac:dyDescent="0.25">
      <c r="A17838">
        <v>50</v>
      </c>
      <c r="B17838">
        <v>3.1425067303600001</v>
      </c>
      <c r="C17838" s="1">
        <v>9.2776799999999905E-7</v>
      </c>
      <c r="D17838" s="2">
        <v>396.18382533000153</v>
      </c>
      <c r="E17838" s="1">
        <v>225456336500000</v>
      </c>
      <c r="F17838" s="1">
        <f t="shared" si="278"/>
        <v>225456127328922.63</v>
      </c>
    </row>
    <row r="17839" spans="1:6" x14ac:dyDescent="0.25">
      <c r="A17839">
        <v>50</v>
      </c>
      <c r="B17839">
        <v>3.1430720804700001</v>
      </c>
      <c r="C17839" s="1">
        <v>9.2776799999999905E-7</v>
      </c>
      <c r="D17839" s="2">
        <v>396.13426462000155</v>
      </c>
      <c r="E17839" s="1">
        <v>237702875300000</v>
      </c>
      <c r="F17839" s="1">
        <f t="shared" si="278"/>
        <v>237702654766981.09</v>
      </c>
    </row>
    <row r="17840" spans="1:6" x14ac:dyDescent="0.25">
      <c r="A17840">
        <v>50</v>
      </c>
      <c r="B17840">
        <v>3.1436375323000001</v>
      </c>
      <c r="C17840" s="1">
        <v>9.2776799999999905E-7</v>
      </c>
      <c r="D17840" s="2">
        <v>396.08470391000156</v>
      </c>
      <c r="E17840" s="1">
        <v>249108744500000</v>
      </c>
      <c r="F17840" s="1">
        <f t="shared" si="278"/>
        <v>249108513384985.53</v>
      </c>
    </row>
    <row r="17841" spans="1:6" x14ac:dyDescent="0.25">
      <c r="A17841">
        <v>50</v>
      </c>
      <c r="B17841">
        <v>3.1442030858500001</v>
      </c>
      <c r="C17841" s="1">
        <v>9.2776799999999905E-7</v>
      </c>
      <c r="D17841" s="2">
        <v>396.03514320000158</v>
      </c>
      <c r="E17841" s="1">
        <v>258898800000000</v>
      </c>
      <c r="F17841" s="1">
        <f t="shared" si="278"/>
        <v>258898559802089.53</v>
      </c>
    </row>
    <row r="17842" spans="1:6" x14ac:dyDescent="0.25">
      <c r="A17842">
        <v>50</v>
      </c>
      <c r="B17842">
        <v>3.14476874114</v>
      </c>
      <c r="C17842" s="1">
        <v>9.2776799999999905E-7</v>
      </c>
      <c r="D17842" s="2">
        <v>395.9855824900016</v>
      </c>
      <c r="E17842" s="1">
        <v>266926092000000</v>
      </c>
      <c r="F17842" s="1">
        <f t="shared" si="278"/>
        <v>266925844354628.34</v>
      </c>
    </row>
    <row r="17843" spans="1:6" x14ac:dyDescent="0.25">
      <c r="A17843">
        <v>50</v>
      </c>
      <c r="B17843">
        <v>3.1453344982</v>
      </c>
      <c r="C17843" s="1">
        <v>9.2776799999999905E-7</v>
      </c>
      <c r="D17843" s="2">
        <v>395.93602178000162</v>
      </c>
      <c r="E17843" s="1">
        <v>272725732500000</v>
      </c>
      <c r="F17843" s="1">
        <f t="shared" si="278"/>
        <v>272725479473909.97</v>
      </c>
    </row>
    <row r="17844" spans="1:6" x14ac:dyDescent="0.25">
      <c r="A17844">
        <v>50</v>
      </c>
      <c r="B17844">
        <v>3.1459003570399902</v>
      </c>
      <c r="C17844" s="1">
        <v>9.2776799999999905E-7</v>
      </c>
      <c r="D17844" s="2">
        <v>395.88646107000164</v>
      </c>
      <c r="E17844" s="1">
        <v>276637670700000</v>
      </c>
      <c r="F17844" s="1">
        <f t="shared" si="278"/>
        <v>276637414044540.59</v>
      </c>
    </row>
    <row r="17845" spans="1:6" x14ac:dyDescent="0.25">
      <c r="A17845">
        <v>50</v>
      </c>
      <c r="B17845">
        <v>3.1464663176799901</v>
      </c>
      <c r="C17845" s="1">
        <v>9.2776799999999905E-7</v>
      </c>
      <c r="D17845" s="2">
        <v>395.83690036000166</v>
      </c>
      <c r="E17845" s="1">
        <v>278788976300000</v>
      </c>
      <c r="F17845" s="1">
        <f t="shared" si="278"/>
        <v>278788717648629</v>
      </c>
    </row>
    <row r="17846" spans="1:6" x14ac:dyDescent="0.25">
      <c r="A17846">
        <v>50</v>
      </c>
      <c r="B17846">
        <v>3.1470323801400002</v>
      </c>
      <c r="C17846" s="1">
        <v>9.2776799999999905E-7</v>
      </c>
      <c r="D17846" s="2">
        <v>395.78733965000168</v>
      </c>
      <c r="E17846" s="1">
        <v>279929709700000</v>
      </c>
      <c r="F17846" s="1">
        <f t="shared" si="278"/>
        <v>279929449990293.56</v>
      </c>
    </row>
    <row r="17847" spans="1:6" x14ac:dyDescent="0.25">
      <c r="A17847">
        <v>50</v>
      </c>
      <c r="B17847">
        <v>3.1475985444400001</v>
      </c>
      <c r="C17847" s="1">
        <v>9.2776799999999905E-7</v>
      </c>
      <c r="D17847" s="2">
        <v>395.7377789400017</v>
      </c>
      <c r="E17847" s="1">
        <v>280584506300000</v>
      </c>
      <c r="F17847" s="1">
        <f t="shared" si="278"/>
        <v>280584245982794.5</v>
      </c>
    </row>
    <row r="17848" spans="1:6" x14ac:dyDescent="0.25">
      <c r="A17848">
        <v>50</v>
      </c>
      <c r="B17848">
        <v>3.14816481059</v>
      </c>
      <c r="C17848" s="1">
        <v>9.2776799999999905E-7</v>
      </c>
      <c r="D17848" s="2">
        <v>395.68821823000172</v>
      </c>
      <c r="E17848" s="1">
        <v>280994591600000</v>
      </c>
      <c r="F17848" s="1">
        <f t="shared" si="278"/>
        <v>280994330902330.66</v>
      </c>
    </row>
    <row r="17849" spans="1:6" x14ac:dyDescent="0.25">
      <c r="A17849">
        <v>50</v>
      </c>
      <c r="B17849">
        <v>3.1487311786099901</v>
      </c>
      <c r="C17849" s="1">
        <v>9.2776799999999905E-7</v>
      </c>
      <c r="D17849" s="2">
        <v>395.63865752000174</v>
      </c>
      <c r="E17849" s="1">
        <v>281498308800000</v>
      </c>
      <c r="F17849" s="1">
        <f t="shared" si="278"/>
        <v>281498047634998.19</v>
      </c>
    </row>
    <row r="17850" spans="1:6" x14ac:dyDescent="0.25">
      <c r="A17850">
        <v>50</v>
      </c>
      <c r="B17850">
        <v>3.1492976485300002</v>
      </c>
      <c r="C17850" s="1">
        <v>9.2776799999999905E-7</v>
      </c>
      <c r="D17850" s="2">
        <v>395.58909681000176</v>
      </c>
      <c r="E17850" s="1">
        <v>282054469300000</v>
      </c>
      <c r="F17850" s="1">
        <f t="shared" si="278"/>
        <v>282054207619010.5</v>
      </c>
    </row>
    <row r="17851" spans="1:6" x14ac:dyDescent="0.25">
      <c r="A17851">
        <v>50</v>
      </c>
      <c r="B17851">
        <v>3.14986422036</v>
      </c>
      <c r="C17851" s="1">
        <v>9.2776799999999905E-7</v>
      </c>
      <c r="D17851" s="2">
        <v>395.53953610000178</v>
      </c>
      <c r="E17851" s="1">
        <v>282751531800000</v>
      </c>
      <c r="F17851" s="1">
        <f t="shared" si="278"/>
        <v>282751269472298.5</v>
      </c>
    </row>
    <row r="17852" spans="1:6" x14ac:dyDescent="0.25">
      <c r="A17852">
        <v>50</v>
      </c>
      <c r="B17852">
        <v>3.1504308941199901</v>
      </c>
      <c r="C17852" s="1">
        <v>9.2776799999999905E-7</v>
      </c>
      <c r="D17852" s="2">
        <v>395.4899753900018</v>
      </c>
      <c r="E17852" s="1">
        <v>283365184400000</v>
      </c>
      <c r="F17852" s="1">
        <f t="shared" si="278"/>
        <v>283364921502971.56</v>
      </c>
    </row>
    <row r="17853" spans="1:6" x14ac:dyDescent="0.25">
      <c r="A17853">
        <v>50</v>
      </c>
      <c r="B17853">
        <v>3.1509976698200002</v>
      </c>
      <c r="C17853" s="1">
        <v>9.2243599999999904E-7</v>
      </c>
      <c r="D17853" s="2">
        <v>395.44041468000182</v>
      </c>
      <c r="E17853" s="1">
        <v>283783354000000</v>
      </c>
      <c r="F17853" s="1">
        <f t="shared" si="278"/>
        <v>283783092228138.81</v>
      </c>
    </row>
    <row r="17854" spans="1:6" x14ac:dyDescent="0.25">
      <c r="A17854">
        <v>50</v>
      </c>
      <c r="B17854">
        <v>3.15156454749</v>
      </c>
      <c r="C17854" s="1">
        <v>9.1710399999999998E-7</v>
      </c>
      <c r="D17854" s="2">
        <v>395.39085397000184</v>
      </c>
      <c r="E17854" s="1">
        <v>283870356600000</v>
      </c>
      <c r="F17854" s="1">
        <f t="shared" si="278"/>
        <v>283870096261479.88</v>
      </c>
    </row>
    <row r="17855" spans="1:6" x14ac:dyDescent="0.25">
      <c r="A17855">
        <v>50</v>
      </c>
      <c r="B17855">
        <v>3.1521315271399901</v>
      </c>
      <c r="C17855" s="1">
        <v>9.1177199999999997E-7</v>
      </c>
      <c r="D17855" s="2">
        <v>395.34129326000186</v>
      </c>
      <c r="E17855" s="1">
        <v>283700780200000</v>
      </c>
      <c r="F17855" s="1">
        <f t="shared" si="278"/>
        <v>283700521529690.19</v>
      </c>
    </row>
    <row r="17856" spans="1:6" x14ac:dyDescent="0.25">
      <c r="A17856">
        <v>50</v>
      </c>
      <c r="B17856">
        <v>3.1526986088000002</v>
      </c>
      <c r="C17856" s="1">
        <v>9.1177199999999997E-7</v>
      </c>
      <c r="D17856" s="2">
        <v>395.29173255000188</v>
      </c>
      <c r="E17856" s="1">
        <v>283335990600000</v>
      </c>
      <c r="F17856" s="1">
        <f t="shared" si="278"/>
        <v>283335732262294.94</v>
      </c>
    </row>
    <row r="17857" spans="1:6" x14ac:dyDescent="0.25">
      <c r="A17857">
        <v>50</v>
      </c>
      <c r="B17857">
        <v>3.1532657924700001</v>
      </c>
      <c r="C17857" s="1">
        <v>9.1177199999999997E-7</v>
      </c>
      <c r="D17857" s="2">
        <v>395.2421718400019</v>
      </c>
      <c r="E17857" s="1">
        <v>282645592300000</v>
      </c>
      <c r="F17857" s="1">
        <f t="shared" si="278"/>
        <v>282645334591780.5</v>
      </c>
    </row>
    <row r="17858" spans="1:6" x14ac:dyDescent="0.25">
      <c r="A17858">
        <v>50</v>
      </c>
      <c r="B17858">
        <v>3.1538330781799901</v>
      </c>
      <c r="C17858" s="1">
        <v>9.1177199999999997E-7</v>
      </c>
      <c r="D17858" s="2">
        <v>395.19261113000192</v>
      </c>
      <c r="E17858" s="1">
        <v>281693669600000</v>
      </c>
      <c r="F17858" s="1">
        <f t="shared" ref="F17858:F17921" si="279">E17858*EXP((-1)*C17858)</f>
        <v>281693412759716.56</v>
      </c>
    </row>
    <row r="17859" spans="1:6" x14ac:dyDescent="0.25">
      <c r="A17859">
        <v>50</v>
      </c>
      <c r="B17859">
        <v>3.15440046594999</v>
      </c>
      <c r="C17859" s="1">
        <v>9.06439999999999E-7</v>
      </c>
      <c r="D17859" s="2">
        <v>395.14305042000194</v>
      </c>
      <c r="E17859" s="1">
        <v>280165967000000</v>
      </c>
      <c r="F17859" s="1">
        <f t="shared" si="279"/>
        <v>280165713046475.97</v>
      </c>
    </row>
    <row r="17860" spans="1:6" x14ac:dyDescent="0.25">
      <c r="A17860">
        <v>50</v>
      </c>
      <c r="B17860">
        <v>3.1549679558000001</v>
      </c>
      <c r="C17860" s="1">
        <v>9.0110799999999899E-7</v>
      </c>
      <c r="D17860" s="2">
        <v>395.09348971000196</v>
      </c>
      <c r="E17860" s="1">
        <v>277983227600000</v>
      </c>
      <c r="F17860" s="1">
        <f t="shared" si="279"/>
        <v>277982977107202.59</v>
      </c>
    </row>
    <row r="17861" spans="1:6" x14ac:dyDescent="0.25">
      <c r="A17861">
        <v>50</v>
      </c>
      <c r="B17861">
        <v>3.15553554774</v>
      </c>
      <c r="C17861" s="1">
        <v>8.9577600000000004E-7</v>
      </c>
      <c r="D17861" s="2">
        <v>395.04392900000198</v>
      </c>
      <c r="E17861" s="1">
        <v>274968806500000</v>
      </c>
      <c r="F17861" s="1">
        <f t="shared" si="279"/>
        <v>274968560189652.72</v>
      </c>
    </row>
    <row r="17862" spans="1:6" x14ac:dyDescent="0.25">
      <c r="A17862">
        <v>50</v>
      </c>
      <c r="B17862">
        <v>3.1561032417899901</v>
      </c>
      <c r="C17862" s="1">
        <v>8.9044399999999897E-7</v>
      </c>
      <c r="D17862" s="2">
        <v>394.994368290002</v>
      </c>
      <c r="E17862" s="1">
        <v>271222960400000</v>
      </c>
      <c r="F17862" s="1">
        <f t="shared" si="279"/>
        <v>271222718891249.78</v>
      </c>
    </row>
    <row r="17863" spans="1:6" x14ac:dyDescent="0.25">
      <c r="A17863">
        <v>50</v>
      </c>
      <c r="B17863">
        <v>3.15667103796999</v>
      </c>
      <c r="C17863" s="1">
        <v>8.9044399999999897E-7</v>
      </c>
      <c r="D17863" s="2">
        <v>394.94480758000202</v>
      </c>
      <c r="E17863" s="1">
        <v>266892819300000</v>
      </c>
      <c r="F17863" s="1">
        <f t="shared" si="279"/>
        <v>266892581646996.22</v>
      </c>
    </row>
    <row r="17864" spans="1:6" x14ac:dyDescent="0.25">
      <c r="A17864">
        <v>50</v>
      </c>
      <c r="B17864">
        <v>3.1572389363100002</v>
      </c>
      <c r="C17864" s="1">
        <v>8.9044399999999897E-7</v>
      </c>
      <c r="D17864" s="2">
        <v>394.89524687000204</v>
      </c>
      <c r="E17864" s="1">
        <v>261978603600000</v>
      </c>
      <c r="F17864" s="1">
        <f t="shared" si="279"/>
        <v>261978370322828.16</v>
      </c>
    </row>
    <row r="17865" spans="1:6" x14ac:dyDescent="0.25">
      <c r="A17865">
        <v>50</v>
      </c>
      <c r="B17865">
        <v>3.1578069368100001</v>
      </c>
      <c r="C17865" s="1">
        <v>8.9044399999999897E-7</v>
      </c>
      <c r="D17865" s="2">
        <v>394.84568616000206</v>
      </c>
      <c r="E17865" s="1">
        <v>256480533600000</v>
      </c>
      <c r="F17865" s="1">
        <f t="shared" si="279"/>
        <v>256480305218549.44</v>
      </c>
    </row>
    <row r="17866" spans="1:6" x14ac:dyDescent="0.25">
      <c r="A17866">
        <v>50</v>
      </c>
      <c r="B17866">
        <v>3.1583750394900001</v>
      </c>
      <c r="C17866" s="1">
        <v>8.8511199999999896E-7</v>
      </c>
      <c r="D17866" s="2">
        <v>394.79612545000208</v>
      </c>
      <c r="E17866" s="1">
        <v>250513456400000</v>
      </c>
      <c r="F17866" s="1">
        <f t="shared" si="279"/>
        <v>250513234667631.69</v>
      </c>
    </row>
    <row r="17867" spans="1:6" x14ac:dyDescent="0.25">
      <c r="A17867">
        <v>50</v>
      </c>
      <c r="B17867">
        <v>3.1589432443800001</v>
      </c>
      <c r="C17867" s="1">
        <v>8.8511199999999896E-7</v>
      </c>
      <c r="D17867" s="2">
        <v>394.7465647400021</v>
      </c>
      <c r="E17867" s="1">
        <v>244157914200000</v>
      </c>
      <c r="F17867" s="1">
        <f t="shared" si="279"/>
        <v>244157698092995.88</v>
      </c>
    </row>
    <row r="17868" spans="1:6" x14ac:dyDescent="0.25">
      <c r="A17868">
        <v>50</v>
      </c>
      <c r="B17868">
        <v>3.1595115514900001</v>
      </c>
      <c r="C17868" s="1">
        <v>8.8511199999999896E-7</v>
      </c>
      <c r="D17868" s="2">
        <v>394.69700403000212</v>
      </c>
      <c r="E17868" s="1">
        <v>237302942900000</v>
      </c>
      <c r="F17868" s="1">
        <f t="shared" si="279"/>
        <v>237302732860410.53</v>
      </c>
    </row>
    <row r="17869" spans="1:6" x14ac:dyDescent="0.25">
      <c r="A17869">
        <v>50</v>
      </c>
      <c r="B17869">
        <v>3.1600799608400001</v>
      </c>
      <c r="C17869" s="1">
        <v>8.7978000000000001E-7</v>
      </c>
      <c r="D17869" s="2">
        <v>394.64744332000214</v>
      </c>
      <c r="E17869" s="1">
        <v>230192961600000</v>
      </c>
      <c r="F17869" s="1">
        <f t="shared" si="279"/>
        <v>230192759080925.34</v>
      </c>
    </row>
    <row r="17870" spans="1:6" x14ac:dyDescent="0.25">
      <c r="A17870">
        <v>50</v>
      </c>
      <c r="B17870">
        <v>3.1606484724500001</v>
      </c>
      <c r="C17870" s="1">
        <v>8.74448E-7</v>
      </c>
      <c r="D17870" s="2">
        <v>394.59788261000216</v>
      </c>
      <c r="E17870" s="1">
        <v>223084758600000</v>
      </c>
      <c r="F17870" s="1">
        <f t="shared" si="279"/>
        <v>223084563524064.31</v>
      </c>
    </row>
    <row r="17871" spans="1:6" x14ac:dyDescent="0.25">
      <c r="A17871">
        <v>50</v>
      </c>
      <c r="B17871">
        <v>3.1612170863400002</v>
      </c>
      <c r="C17871" s="1">
        <v>8.6911599999999903E-7</v>
      </c>
      <c r="D17871" s="2">
        <v>394.54832190000218</v>
      </c>
      <c r="E17871" s="1">
        <v>216401697700000</v>
      </c>
      <c r="F17871" s="1">
        <f t="shared" si="279"/>
        <v>216401509621903.81</v>
      </c>
    </row>
    <row r="17872" spans="1:6" x14ac:dyDescent="0.25">
      <c r="A17872">
        <v>50</v>
      </c>
      <c r="B17872">
        <v>3.1617858025299901</v>
      </c>
      <c r="C17872" s="1">
        <v>8.6378399999999902E-7</v>
      </c>
      <c r="D17872" s="2">
        <v>394.4987611900022</v>
      </c>
      <c r="E17872" s="1">
        <v>210603814200000</v>
      </c>
      <c r="F17872" s="1">
        <f t="shared" si="279"/>
        <v>210603632283873.53</v>
      </c>
    </row>
    <row r="17873" spans="1:6" x14ac:dyDescent="0.25">
      <c r="A17873">
        <v>50</v>
      </c>
      <c r="B17873">
        <v>3.16235462102</v>
      </c>
      <c r="C17873" s="1">
        <v>8.5845199999999901E-7</v>
      </c>
      <c r="D17873" s="2">
        <v>394.44920048000222</v>
      </c>
      <c r="E17873" s="1">
        <v>205781533800000</v>
      </c>
      <c r="F17873" s="1">
        <f t="shared" si="279"/>
        <v>205781357146506.56</v>
      </c>
    </row>
    <row r="17874" spans="1:6" x14ac:dyDescent="0.25">
      <c r="A17874">
        <v>50</v>
      </c>
      <c r="B17874">
        <v>3.1629235418600001</v>
      </c>
      <c r="C17874" s="1">
        <v>8.5845199999999901E-7</v>
      </c>
      <c r="D17874" s="2">
        <v>394.39963977000224</v>
      </c>
      <c r="E17874" s="1">
        <v>202035063900000</v>
      </c>
      <c r="F17874" s="1">
        <f t="shared" si="279"/>
        <v>202034890462669.75</v>
      </c>
    </row>
    <row r="17875" spans="1:6" x14ac:dyDescent="0.25">
      <c r="A17875">
        <v>50</v>
      </c>
      <c r="B17875">
        <v>3.1634925650399901</v>
      </c>
      <c r="C17875" s="1">
        <v>8.53119999999999E-7</v>
      </c>
      <c r="D17875" s="2">
        <v>394.35007906000226</v>
      </c>
      <c r="E17875" s="1">
        <v>199082702800000</v>
      </c>
      <c r="F17875" s="1">
        <f t="shared" si="279"/>
        <v>199082532958637.03</v>
      </c>
    </row>
    <row r="17876" spans="1:6" x14ac:dyDescent="0.25">
      <c r="A17876">
        <v>50</v>
      </c>
      <c r="B17876">
        <v>3.1640616905900001</v>
      </c>
      <c r="C17876" s="1">
        <v>8.4778800000000005E-7</v>
      </c>
      <c r="D17876" s="2">
        <v>394.30051835000228</v>
      </c>
      <c r="E17876" s="1">
        <v>196287758500000</v>
      </c>
      <c r="F17876" s="1">
        <f t="shared" si="279"/>
        <v>196287592089664.34</v>
      </c>
    </row>
    <row r="17877" spans="1:6" x14ac:dyDescent="0.25">
      <c r="A17877">
        <v>50</v>
      </c>
      <c r="B17877">
        <v>3.1646309185299901</v>
      </c>
      <c r="C17877" s="1">
        <v>8.4778800000000005E-7</v>
      </c>
      <c r="D17877" s="2">
        <v>394.2509576400023</v>
      </c>
      <c r="E17877" s="1">
        <v>193062140200000</v>
      </c>
      <c r="F17877" s="1">
        <f t="shared" si="279"/>
        <v>193061976524303.66</v>
      </c>
    </row>
    <row r="17878" spans="1:6" x14ac:dyDescent="0.25">
      <c r="A17878">
        <v>50</v>
      </c>
      <c r="B17878">
        <v>3.1652002488800002</v>
      </c>
      <c r="C17878" s="1">
        <v>8.4245600000000004E-7</v>
      </c>
      <c r="D17878" s="2">
        <v>394.20139693000232</v>
      </c>
      <c r="E17878" s="1">
        <v>188797287400000</v>
      </c>
      <c r="F17878" s="1">
        <f t="shared" si="279"/>
        <v>188797128346659.44</v>
      </c>
    </row>
    <row r="17879" spans="1:6" x14ac:dyDescent="0.25">
      <c r="A17879">
        <v>50</v>
      </c>
      <c r="B17879">
        <v>3.1657696816500001</v>
      </c>
      <c r="C17879" s="1">
        <v>8.3712399999999897E-7</v>
      </c>
      <c r="D17879" s="2">
        <v>394.15183622000234</v>
      </c>
      <c r="E17879" s="1">
        <v>183052473500000</v>
      </c>
      <c r="F17879" s="1">
        <f t="shared" si="279"/>
        <v>183052320262445.31</v>
      </c>
    </row>
    <row r="17880" spans="1:6" x14ac:dyDescent="0.25">
      <c r="A17880">
        <v>50</v>
      </c>
      <c r="B17880">
        <v>3.16633921687</v>
      </c>
      <c r="C17880" s="1">
        <v>8.3179200000000001E-7</v>
      </c>
      <c r="D17880" s="2">
        <v>394.10227551000236</v>
      </c>
      <c r="E17880" s="1">
        <v>175646944400000</v>
      </c>
      <c r="F17880" s="1">
        <f t="shared" si="279"/>
        <v>175646798298337.59</v>
      </c>
    </row>
    <row r="17881" spans="1:6" x14ac:dyDescent="0.25">
      <c r="A17881">
        <v>50</v>
      </c>
      <c r="B17881">
        <v>3.1669088545499902</v>
      </c>
      <c r="C17881" s="1">
        <v>8.2646E-7</v>
      </c>
      <c r="D17881" s="2">
        <v>394.05271480000238</v>
      </c>
      <c r="E17881" s="1">
        <v>166620590800000</v>
      </c>
      <c r="F17881" s="1">
        <f t="shared" si="279"/>
        <v>166620453094803.44</v>
      </c>
    </row>
    <row r="17882" spans="1:6" x14ac:dyDescent="0.25">
      <c r="A17882">
        <v>50</v>
      </c>
      <c r="B17882">
        <v>3.1674785946999902</v>
      </c>
      <c r="C17882" s="1">
        <v>8.2112799999999904E-7</v>
      </c>
      <c r="D17882" s="2">
        <v>394.0031540900024</v>
      </c>
      <c r="E17882" s="1">
        <v>156171596400000</v>
      </c>
      <c r="F17882" s="1">
        <f t="shared" si="279"/>
        <v>156171468163182.03</v>
      </c>
    </row>
    <row r="17883" spans="1:6" x14ac:dyDescent="0.25">
      <c r="A17883">
        <v>50</v>
      </c>
      <c r="B17883">
        <v>3.16804843736</v>
      </c>
      <c r="C17883" s="1">
        <v>8.1579599999999903E-7</v>
      </c>
      <c r="D17883" s="2">
        <v>393.95359338000242</v>
      </c>
      <c r="E17883" s="1">
        <v>144602077900000</v>
      </c>
      <c r="F17883" s="1">
        <f t="shared" si="279"/>
        <v>144601959934251.38</v>
      </c>
    </row>
    <row r="17884" spans="1:6" x14ac:dyDescent="0.25">
      <c r="A17884">
        <v>50</v>
      </c>
      <c r="B17884">
        <v>3.1686183825300001</v>
      </c>
      <c r="C17884" s="1">
        <v>8.1046399999999997E-7</v>
      </c>
      <c r="D17884" s="2">
        <v>393.90403267000244</v>
      </c>
      <c r="E17884" s="1">
        <v>132328649100000</v>
      </c>
      <c r="F17884" s="1">
        <f t="shared" si="279"/>
        <v>132328541852437.19</v>
      </c>
    </row>
    <row r="17885" spans="1:6" x14ac:dyDescent="0.25">
      <c r="A17885">
        <v>50</v>
      </c>
      <c r="B17885">
        <v>3.1691884302400002</v>
      </c>
      <c r="C17885" s="1">
        <v>8.0513199999999996E-7</v>
      </c>
      <c r="D17885" s="2">
        <v>393.85447196000246</v>
      </c>
      <c r="E17885" s="1">
        <v>119792920400000</v>
      </c>
      <c r="F17885" s="1">
        <f t="shared" si="279"/>
        <v>119792823950925.23</v>
      </c>
    </row>
    <row r="17886" spans="1:6" x14ac:dyDescent="0.25">
      <c r="A17886">
        <v>50</v>
      </c>
      <c r="B17886">
        <v>3.1697585804999902</v>
      </c>
      <c r="C17886" s="1">
        <v>7.99799999999999E-7</v>
      </c>
      <c r="D17886" s="2">
        <v>393.80491125000248</v>
      </c>
      <c r="E17886" s="1">
        <v>107420312200000</v>
      </c>
      <c r="F17886" s="1">
        <f t="shared" si="279"/>
        <v>107420226285268.66</v>
      </c>
    </row>
    <row r="17887" spans="1:6" x14ac:dyDescent="0.25">
      <c r="A17887">
        <v>50</v>
      </c>
      <c r="B17887">
        <v>3.1703288333400002</v>
      </c>
      <c r="C17887" s="1">
        <v>7.9446799999999898E-7</v>
      </c>
      <c r="D17887" s="2">
        <v>393.7553505400025</v>
      </c>
      <c r="E17887" s="1">
        <v>95708195560000</v>
      </c>
      <c r="F17887" s="1">
        <f t="shared" si="279"/>
        <v>95708119522931.5</v>
      </c>
    </row>
    <row r="17888" spans="1:6" x14ac:dyDescent="0.25">
      <c r="A17888">
        <v>50</v>
      </c>
      <c r="B17888">
        <v>3.17089918876</v>
      </c>
      <c r="C17888" s="1">
        <v>7.9446799999999898E-7</v>
      </c>
      <c r="D17888" s="2">
        <v>393.70578983000252</v>
      </c>
      <c r="E17888" s="1">
        <v>85184283230000</v>
      </c>
      <c r="F17888" s="1">
        <f t="shared" si="279"/>
        <v>85184215553839.75</v>
      </c>
    </row>
    <row r="17889" spans="1:6" x14ac:dyDescent="0.25">
      <c r="A17889">
        <v>50</v>
      </c>
      <c r="B17889">
        <v>3.1714696467999901</v>
      </c>
      <c r="C17889" s="1">
        <v>7.8913599999999897E-7</v>
      </c>
      <c r="D17889" s="2">
        <v>393.65622912000254</v>
      </c>
      <c r="E17889" s="1">
        <v>76313385520000</v>
      </c>
      <c r="F17889" s="1">
        <f t="shared" si="279"/>
        <v>76313325298383.969</v>
      </c>
    </row>
    <row r="17890" spans="1:6" x14ac:dyDescent="0.25">
      <c r="A17890">
        <v>50</v>
      </c>
      <c r="B17890">
        <v>3.17204020745999</v>
      </c>
      <c r="C17890" s="1">
        <v>7.8913599999999897E-7</v>
      </c>
      <c r="D17890" s="2">
        <v>393.60666841000256</v>
      </c>
      <c r="E17890" s="1">
        <v>69434440180000</v>
      </c>
      <c r="F17890" s="1">
        <f t="shared" si="279"/>
        <v>69434385386805.227</v>
      </c>
    </row>
    <row r="17891" spans="1:6" x14ac:dyDescent="0.25">
      <c r="A17891">
        <v>50</v>
      </c>
      <c r="B17891">
        <v>3.17261087076999</v>
      </c>
      <c r="C17891" s="1">
        <v>7.8913599999999897E-7</v>
      </c>
      <c r="D17891" s="2">
        <v>393.55710770000258</v>
      </c>
      <c r="E17891" s="1">
        <v>64867122640000</v>
      </c>
      <c r="F17891" s="1">
        <f t="shared" si="279"/>
        <v>64867071451038.5</v>
      </c>
    </row>
    <row r="17892" spans="1:6" x14ac:dyDescent="0.25">
      <c r="A17892">
        <v>50</v>
      </c>
      <c r="B17892">
        <v>3.1731816367499901</v>
      </c>
      <c r="C17892" s="1">
        <v>7.8380400000000002E-7</v>
      </c>
      <c r="D17892" s="2">
        <v>393.5075469900026</v>
      </c>
      <c r="E17892" s="1">
        <v>62801362450000</v>
      </c>
      <c r="F17892" s="1">
        <f t="shared" si="279"/>
        <v>62801313226060.195</v>
      </c>
    </row>
    <row r="17893" spans="1:6" x14ac:dyDescent="0.25">
      <c r="A17893">
        <v>50</v>
      </c>
      <c r="B17893">
        <v>3.1737525054</v>
      </c>
      <c r="C17893" s="1">
        <v>7.7314E-7</v>
      </c>
      <c r="D17893" s="2">
        <v>393.45798628000261</v>
      </c>
      <c r="E17893" s="1">
        <v>63203491960000</v>
      </c>
      <c r="F17893" s="1">
        <f t="shared" si="279"/>
        <v>63203443094871.117</v>
      </c>
    </row>
    <row r="17894" spans="1:6" x14ac:dyDescent="0.25">
      <c r="A17894">
        <v>50</v>
      </c>
      <c r="B17894">
        <v>3.1743234767600002</v>
      </c>
      <c r="C17894" s="1">
        <v>7.6780799999999904E-7</v>
      </c>
      <c r="D17894" s="2">
        <v>393.40842557000263</v>
      </c>
      <c r="E17894" s="1">
        <v>65968908390000</v>
      </c>
      <c r="F17894" s="1">
        <f t="shared" si="279"/>
        <v>65968857738563.836</v>
      </c>
    </row>
    <row r="17895" spans="1:6" x14ac:dyDescent="0.25">
      <c r="A17895">
        <v>50</v>
      </c>
      <c r="B17895">
        <v>3.1748945508399902</v>
      </c>
      <c r="C17895" s="1">
        <v>7.6780799999999904E-7</v>
      </c>
      <c r="D17895" s="2">
        <v>393.35886486000265</v>
      </c>
      <c r="E17895" s="1">
        <v>70885017670000</v>
      </c>
      <c r="F17895" s="1">
        <f t="shared" si="279"/>
        <v>70884963243937.25</v>
      </c>
    </row>
    <row r="17896" spans="1:6" x14ac:dyDescent="0.25">
      <c r="A17896">
        <v>50</v>
      </c>
      <c r="B17896">
        <v>3.17546572765999</v>
      </c>
      <c r="C17896" s="1">
        <v>7.6780799999999904E-7</v>
      </c>
      <c r="D17896" s="2">
        <v>393.30930415000267</v>
      </c>
      <c r="E17896" s="1">
        <v>77675886990000</v>
      </c>
      <c r="F17896" s="1">
        <f t="shared" si="279"/>
        <v>77675827349855.469</v>
      </c>
    </row>
    <row r="17897" spans="1:6" x14ac:dyDescent="0.25">
      <c r="A17897">
        <v>50</v>
      </c>
      <c r="B17897">
        <v>3.1760370072400002</v>
      </c>
      <c r="C17897" s="1">
        <v>7.6247599999999998E-7</v>
      </c>
      <c r="D17897" s="2">
        <v>393.25974344000269</v>
      </c>
      <c r="E17897" s="1">
        <v>85995447710000</v>
      </c>
      <c r="F17897" s="1">
        <f t="shared" si="279"/>
        <v>85995382140560</v>
      </c>
    </row>
    <row r="17898" spans="1:6" x14ac:dyDescent="0.25">
      <c r="A17898">
        <v>50</v>
      </c>
      <c r="B17898">
        <v>3.1766083895900001</v>
      </c>
      <c r="C17898" s="1">
        <v>7.5714399999999901E-7</v>
      </c>
      <c r="D17898" s="2">
        <v>393.21018273000271</v>
      </c>
      <c r="E17898" s="1">
        <v>95475733570000</v>
      </c>
      <c r="F17898" s="1">
        <f t="shared" si="279"/>
        <v>95475661281148.547</v>
      </c>
    </row>
    <row r="17899" spans="1:6" x14ac:dyDescent="0.25">
      <c r="A17899">
        <v>50</v>
      </c>
      <c r="B17899">
        <v>3.1771798747300002</v>
      </c>
      <c r="C17899" s="1">
        <v>7.51811999999999E-7</v>
      </c>
      <c r="D17899" s="2">
        <v>393.16062202000273</v>
      </c>
      <c r="E17899" s="1">
        <v>105823232400000</v>
      </c>
      <c r="F17899" s="1">
        <f t="shared" si="279"/>
        <v>105823152840853.91</v>
      </c>
    </row>
    <row r="17900" spans="1:6" x14ac:dyDescent="0.25">
      <c r="A17900">
        <v>50</v>
      </c>
      <c r="B17900">
        <v>3.1777514626899901</v>
      </c>
      <c r="C17900" s="1">
        <v>7.4114800000000004E-7</v>
      </c>
      <c r="D17900" s="2">
        <v>393.11106131000275</v>
      </c>
      <c r="E17900" s="1">
        <v>116825938900000</v>
      </c>
      <c r="F17900" s="1">
        <f t="shared" si="279"/>
        <v>116825852314721.13</v>
      </c>
    </row>
    <row r="17901" spans="1:6" x14ac:dyDescent="0.25">
      <c r="A17901">
        <v>50</v>
      </c>
      <c r="B17901">
        <v>3.1783231534800001</v>
      </c>
      <c r="C17901" s="1">
        <v>7.4114800000000004E-7</v>
      </c>
      <c r="D17901" s="2">
        <v>393.06150060000277</v>
      </c>
      <c r="E17901" s="1">
        <v>128282625400000</v>
      </c>
      <c r="F17901" s="1">
        <f t="shared" si="279"/>
        <v>128282530323623.98</v>
      </c>
    </row>
    <row r="17902" spans="1:6" x14ac:dyDescent="0.25">
      <c r="A17902">
        <v>50</v>
      </c>
      <c r="B17902">
        <v>3.1788949471099901</v>
      </c>
      <c r="C17902" s="1">
        <v>7.3581600000000003E-7</v>
      </c>
      <c r="D17902" s="2">
        <v>393.01193989000279</v>
      </c>
      <c r="E17902" s="1">
        <v>140045779100000</v>
      </c>
      <c r="F17902" s="1">
        <f t="shared" si="279"/>
        <v>140045676052112.92</v>
      </c>
    </row>
    <row r="17903" spans="1:6" x14ac:dyDescent="0.25">
      <c r="A17903">
        <v>50</v>
      </c>
      <c r="B17903">
        <v>3.1794668436200002</v>
      </c>
      <c r="C17903" s="1">
        <v>7.3581600000000003E-7</v>
      </c>
      <c r="D17903" s="2">
        <v>392.96237918000281</v>
      </c>
      <c r="E17903" s="1">
        <v>152028364900000</v>
      </c>
      <c r="F17903" s="1">
        <f t="shared" si="279"/>
        <v>152028253035137.81</v>
      </c>
    </row>
    <row r="17904" spans="1:6" x14ac:dyDescent="0.25">
      <c r="A17904">
        <v>50</v>
      </c>
      <c r="B17904">
        <v>3.1800388430100002</v>
      </c>
      <c r="C17904" s="1">
        <v>7.3048400000000002E-7</v>
      </c>
      <c r="D17904" s="2">
        <v>392.91281847000283</v>
      </c>
      <c r="E17904" s="1">
        <v>164081206800000</v>
      </c>
      <c r="F17904" s="1">
        <f t="shared" si="279"/>
        <v>164081086941347.5</v>
      </c>
    </row>
    <row r="17905" spans="1:6" x14ac:dyDescent="0.25">
      <c r="A17905">
        <v>50</v>
      </c>
      <c r="B17905">
        <v>3.1806109453100002</v>
      </c>
      <c r="C17905" s="1">
        <v>7.3048400000000002E-7</v>
      </c>
      <c r="D17905" s="2">
        <v>392.86325776000285</v>
      </c>
      <c r="E17905" s="1">
        <v>175954271700000</v>
      </c>
      <c r="F17905" s="1">
        <f t="shared" si="279"/>
        <v>175954143168266.75</v>
      </c>
    </row>
    <row r="17906" spans="1:6" x14ac:dyDescent="0.25">
      <c r="A17906">
        <v>50</v>
      </c>
      <c r="B17906">
        <v>3.1811831505299901</v>
      </c>
      <c r="C17906" s="1">
        <v>7.3048400000000002E-7</v>
      </c>
      <c r="D17906" s="2">
        <v>392.81369705000287</v>
      </c>
      <c r="E17906" s="1">
        <v>187375329200000</v>
      </c>
      <c r="F17906" s="1">
        <f t="shared" si="279"/>
        <v>187375192325370.03</v>
      </c>
    </row>
    <row r="17907" spans="1:6" x14ac:dyDescent="0.25">
      <c r="A17907">
        <v>50</v>
      </c>
      <c r="B17907">
        <v>3.1817554586900001</v>
      </c>
      <c r="C17907" s="1">
        <v>7.2515200000000001E-7</v>
      </c>
      <c r="D17907" s="2">
        <v>392.76413634000289</v>
      </c>
      <c r="E17907" s="1">
        <v>198002765900000</v>
      </c>
      <c r="F17907" s="1">
        <f t="shared" si="279"/>
        <v>198002622317950.34</v>
      </c>
    </row>
    <row r="17908" spans="1:6" x14ac:dyDescent="0.25">
      <c r="A17908">
        <v>50</v>
      </c>
      <c r="B17908">
        <v>3.1823278698199902</v>
      </c>
      <c r="C17908" s="1">
        <v>7.2515200000000001E-7</v>
      </c>
      <c r="D17908" s="2">
        <v>392.71457563000291</v>
      </c>
      <c r="E17908" s="1">
        <v>207505957900000</v>
      </c>
      <c r="F17908" s="1">
        <f t="shared" si="279"/>
        <v>207505807426694.16</v>
      </c>
    </row>
    <row r="17909" spans="1:6" x14ac:dyDescent="0.25">
      <c r="A17909">
        <v>50</v>
      </c>
      <c r="B17909">
        <v>3.1829003839199901</v>
      </c>
      <c r="C17909" s="1">
        <v>7.2515200000000001E-7</v>
      </c>
      <c r="D17909" s="2">
        <v>392.66501492000293</v>
      </c>
      <c r="E17909" s="1">
        <v>215578768800000</v>
      </c>
      <c r="F17909" s="1">
        <f t="shared" si="279"/>
        <v>215578612472681.31</v>
      </c>
    </row>
    <row r="17910" spans="1:6" x14ac:dyDescent="0.25">
      <c r="A17910">
        <v>50</v>
      </c>
      <c r="B17910">
        <v>3.1834730010199901</v>
      </c>
      <c r="C17910" s="1">
        <v>7.1982E-7</v>
      </c>
      <c r="D17910" s="2">
        <v>392.61545421000295</v>
      </c>
      <c r="E17910" s="1">
        <v>222022762900000</v>
      </c>
      <c r="F17910" s="1">
        <f t="shared" si="279"/>
        <v>222022603083632.34</v>
      </c>
    </row>
    <row r="17911" spans="1:6" x14ac:dyDescent="0.25">
      <c r="A17911">
        <v>50</v>
      </c>
      <c r="B17911">
        <v>3.18404572114</v>
      </c>
      <c r="C17911" s="1">
        <v>7.1982E-7</v>
      </c>
      <c r="D17911" s="2">
        <v>392.56589350000297</v>
      </c>
      <c r="E17911" s="1">
        <v>226598014900000</v>
      </c>
      <c r="F17911" s="1">
        <f t="shared" si="279"/>
        <v>226597851790275.63</v>
      </c>
    </row>
    <row r="17912" spans="1:6" x14ac:dyDescent="0.25">
      <c r="A17912">
        <v>50</v>
      </c>
      <c r="B17912">
        <v>3.1846185442900001</v>
      </c>
      <c r="C17912" s="1">
        <v>7.1448799999999903E-7</v>
      </c>
      <c r="D17912" s="2">
        <v>392.51633279000299</v>
      </c>
      <c r="E17912" s="1">
        <v>229586887700000</v>
      </c>
      <c r="F17912" s="1">
        <f t="shared" si="279"/>
        <v>229586723662982.38</v>
      </c>
    </row>
    <row r="17913" spans="1:6" x14ac:dyDescent="0.25">
      <c r="A17913">
        <v>50</v>
      </c>
      <c r="B17913">
        <v>3.18519147049</v>
      </c>
      <c r="C17913" s="1">
        <v>7.1448799999999903E-7</v>
      </c>
      <c r="D17913" s="2">
        <v>392.46677208000301</v>
      </c>
      <c r="E17913" s="1">
        <v>230927750100000</v>
      </c>
      <c r="F17913" s="1">
        <f t="shared" si="279"/>
        <v>230927585104952.63</v>
      </c>
    </row>
    <row r="17914" spans="1:6" x14ac:dyDescent="0.25">
      <c r="A17914">
        <v>50</v>
      </c>
      <c r="B17914">
        <v>3.1857644997699901</v>
      </c>
      <c r="C17914" s="1">
        <v>7.1448799999999903E-7</v>
      </c>
      <c r="D17914" s="2">
        <v>392.41721137000303</v>
      </c>
      <c r="E17914" s="1">
        <v>231197506900000</v>
      </c>
      <c r="F17914" s="1">
        <f t="shared" si="279"/>
        <v>231197341712214.72</v>
      </c>
    </row>
    <row r="17915" spans="1:6" x14ac:dyDescent="0.25">
      <c r="A17915">
        <v>50</v>
      </c>
      <c r="B17915">
        <v>3.1863376321399901</v>
      </c>
      <c r="C17915" s="1">
        <v>7.1982E-7</v>
      </c>
      <c r="D17915" s="2">
        <v>392.36765066000305</v>
      </c>
      <c r="E17915" s="1">
        <v>231001769000000</v>
      </c>
      <c r="F17915" s="1">
        <f t="shared" si="279"/>
        <v>231001602720366.5</v>
      </c>
    </row>
    <row r="17916" spans="1:6" x14ac:dyDescent="0.25">
      <c r="A17916">
        <v>50</v>
      </c>
      <c r="B17916">
        <v>3.18691086761</v>
      </c>
      <c r="C17916" s="1">
        <v>7.1448799999999903E-7</v>
      </c>
      <c r="D17916" s="2">
        <v>392.31808995000307</v>
      </c>
      <c r="E17916" s="1">
        <v>231054372100000</v>
      </c>
      <c r="F17916" s="1">
        <f t="shared" si="279"/>
        <v>231054207014482.75</v>
      </c>
    </row>
    <row r="17917" spans="1:6" x14ac:dyDescent="0.25">
      <c r="A17917">
        <v>50</v>
      </c>
      <c r="B17917">
        <v>3.1874842062200002</v>
      </c>
      <c r="C17917" s="1">
        <v>7.0915599999999902E-7</v>
      </c>
      <c r="D17917" s="2">
        <v>392.26852924000309</v>
      </c>
      <c r="E17917" s="1">
        <v>231739263600000</v>
      </c>
      <c r="F17917" s="1">
        <f t="shared" si="279"/>
        <v>231739099260769.06</v>
      </c>
    </row>
    <row r="17918" spans="1:6" x14ac:dyDescent="0.25">
      <c r="A17918">
        <v>50</v>
      </c>
      <c r="B17918">
        <v>3.18805764797</v>
      </c>
      <c r="C17918" s="1">
        <v>7.0915599999999902E-7</v>
      </c>
      <c r="D17918" s="2">
        <v>392.21896853000311</v>
      </c>
      <c r="E17918" s="1">
        <v>233416408600000</v>
      </c>
      <c r="F17918" s="1">
        <f t="shared" si="279"/>
        <v>233416243071412.03</v>
      </c>
    </row>
    <row r="17919" spans="1:6" x14ac:dyDescent="0.25">
      <c r="A17919">
        <v>50</v>
      </c>
      <c r="B17919">
        <v>3.18863119288</v>
      </c>
      <c r="C17919" s="1">
        <v>7.0915599999999902E-7</v>
      </c>
      <c r="D17919" s="2">
        <v>392.16940782000313</v>
      </c>
      <c r="E17919" s="1">
        <v>236277403000000</v>
      </c>
      <c r="F17919" s="1">
        <f t="shared" si="279"/>
        <v>236277235442521.41</v>
      </c>
    </row>
    <row r="17920" spans="1:6" x14ac:dyDescent="0.25">
      <c r="A17920">
        <v>50</v>
      </c>
      <c r="B17920">
        <v>3.18920484098</v>
      </c>
      <c r="C17920" s="1">
        <v>7.0915599999999902E-7</v>
      </c>
      <c r="D17920" s="2">
        <v>392.11984711000315</v>
      </c>
      <c r="E17920" s="1">
        <v>240473109000000</v>
      </c>
      <c r="F17920" s="1">
        <f t="shared" si="279"/>
        <v>240472938467112.38</v>
      </c>
    </row>
    <row r="17921" spans="1:6" x14ac:dyDescent="0.25">
      <c r="A17921">
        <v>50</v>
      </c>
      <c r="B17921">
        <v>3.1897785922800002</v>
      </c>
      <c r="C17921" s="1">
        <v>7.0915599999999902E-7</v>
      </c>
      <c r="D17921" s="2">
        <v>392.07028640000317</v>
      </c>
      <c r="E17921" s="1">
        <v>245792512500000</v>
      </c>
      <c r="F17921" s="1">
        <f t="shared" si="279"/>
        <v>245792338194826.81</v>
      </c>
    </row>
    <row r="17922" spans="1:6" x14ac:dyDescent="0.25">
      <c r="A17922">
        <v>50</v>
      </c>
      <c r="B17922">
        <v>3.19035244679</v>
      </c>
      <c r="C17922" s="1">
        <v>7.0382399999999901E-7</v>
      </c>
      <c r="D17922" s="2">
        <v>392.02072569000319</v>
      </c>
      <c r="E17922" s="1">
        <v>251851388000000</v>
      </c>
      <c r="F17922" s="1">
        <f t="shared" ref="F17922:F17985" si="280">E17922*EXP((-1)*C17922)</f>
        <v>251851210741011.09</v>
      </c>
    </row>
    <row r="17923" spans="1:6" x14ac:dyDescent="0.25">
      <c r="A17923">
        <v>50</v>
      </c>
      <c r="B17923">
        <v>3.1909264045499901</v>
      </c>
      <c r="C17923" s="1">
        <v>6.98491999999999E-7</v>
      </c>
      <c r="D17923" s="2">
        <v>391.97116498000321</v>
      </c>
      <c r="E17923" s="1">
        <v>258265704000000</v>
      </c>
      <c r="F17923" s="1">
        <f t="shared" si="280"/>
        <v>258265523603534.88</v>
      </c>
    </row>
    <row r="17924" spans="1:6" x14ac:dyDescent="0.25">
      <c r="A17924">
        <v>50</v>
      </c>
      <c r="B17924">
        <v>3.1915004655699901</v>
      </c>
      <c r="C17924" s="1">
        <v>6.9315999999999899E-7</v>
      </c>
      <c r="D17924" s="2">
        <v>391.92160427000323</v>
      </c>
      <c r="E17924" s="1">
        <v>264665006400000</v>
      </c>
      <c r="F17924" s="1">
        <f t="shared" si="280"/>
        <v>264664822944867.72</v>
      </c>
    </row>
    <row r="17925" spans="1:6" x14ac:dyDescent="0.25">
      <c r="A17925">
        <v>50</v>
      </c>
      <c r="B17925">
        <v>3.19207462986</v>
      </c>
      <c r="C17925" s="1">
        <v>6.98491999999999E-7</v>
      </c>
      <c r="D17925" s="2">
        <v>391.87204356000325</v>
      </c>
      <c r="E17925" s="1">
        <v>270834172300000</v>
      </c>
      <c r="F17925" s="1">
        <f t="shared" si="280"/>
        <v>270833983124563.38</v>
      </c>
    </row>
    <row r="17926" spans="1:6" x14ac:dyDescent="0.25">
      <c r="A17926">
        <v>50</v>
      </c>
      <c r="B17926">
        <v>3.19264889744999</v>
      </c>
      <c r="C17926" s="1">
        <v>6.98491999999999E-7</v>
      </c>
      <c r="D17926" s="2">
        <v>391.82248285000327</v>
      </c>
      <c r="E17926" s="1">
        <v>276237554800000</v>
      </c>
      <c r="F17926" s="1">
        <f t="shared" si="280"/>
        <v>276237361850345.25</v>
      </c>
    </row>
    <row r="17927" spans="1:6" x14ac:dyDescent="0.25">
      <c r="A17927">
        <v>50</v>
      </c>
      <c r="B17927">
        <v>3.1932232683400001</v>
      </c>
      <c r="C17927" s="1">
        <v>6.98491999999999E-7</v>
      </c>
      <c r="D17927" s="2">
        <v>391.77292214000329</v>
      </c>
      <c r="E17927" s="1">
        <v>281050848800000</v>
      </c>
      <c r="F17927" s="1">
        <f t="shared" si="280"/>
        <v>281050652488299.06</v>
      </c>
    </row>
    <row r="17928" spans="1:6" x14ac:dyDescent="0.25">
      <c r="A17928">
        <v>50</v>
      </c>
      <c r="B17928">
        <v>3.1937977425700002</v>
      </c>
      <c r="C17928" s="1">
        <v>6.98491999999999E-7</v>
      </c>
      <c r="D17928" s="2">
        <v>391.72336143000331</v>
      </c>
      <c r="E17928" s="1">
        <v>285101890000000</v>
      </c>
      <c r="F17928" s="1">
        <f t="shared" si="280"/>
        <v>285101690858680.19</v>
      </c>
    </row>
    <row r="17929" spans="1:6" x14ac:dyDescent="0.25">
      <c r="A17929">
        <v>50</v>
      </c>
      <c r="B17929">
        <v>3.1943723201599901</v>
      </c>
      <c r="C17929" s="1">
        <v>6.98491999999999E-7</v>
      </c>
      <c r="D17929" s="2">
        <v>391.67380072000333</v>
      </c>
      <c r="E17929" s="1">
        <v>288760253000000</v>
      </c>
      <c r="F17929" s="1">
        <f t="shared" si="280"/>
        <v>288760051303343.81</v>
      </c>
    </row>
    <row r="17930" spans="1:6" x14ac:dyDescent="0.25">
      <c r="A17930">
        <v>50</v>
      </c>
      <c r="B17930">
        <v>3.1949470011100001</v>
      </c>
      <c r="C17930" s="1">
        <v>6.9315999999999899E-7</v>
      </c>
      <c r="D17930" s="2">
        <v>391.62424001000335</v>
      </c>
      <c r="E17930" s="1">
        <v>291840369300000</v>
      </c>
      <c r="F17930" s="1">
        <f t="shared" si="280"/>
        <v>291840167007999.69</v>
      </c>
    </row>
    <row r="17931" spans="1:6" x14ac:dyDescent="0.25">
      <c r="A17931">
        <v>50</v>
      </c>
      <c r="B17931">
        <v>3.19552178544</v>
      </c>
      <c r="C17931" s="1">
        <v>6.9315999999999899E-7</v>
      </c>
      <c r="D17931" s="2">
        <v>391.57467930000337</v>
      </c>
      <c r="E17931" s="1">
        <v>294531611000000</v>
      </c>
      <c r="F17931" s="1">
        <f t="shared" si="280"/>
        <v>294531406842539.25</v>
      </c>
    </row>
    <row r="17932" spans="1:6" x14ac:dyDescent="0.25">
      <c r="A17932">
        <v>50</v>
      </c>
      <c r="B17932">
        <v>3.19609667319</v>
      </c>
      <c r="C17932" s="1">
        <v>6.98491999999999E-7</v>
      </c>
      <c r="D17932" s="2">
        <v>391.52511859000339</v>
      </c>
      <c r="E17932" s="1">
        <v>296640606300000</v>
      </c>
      <c r="F17932" s="1">
        <f t="shared" si="280"/>
        <v>296640399098982</v>
      </c>
    </row>
    <row r="17933" spans="1:6" x14ac:dyDescent="0.25">
      <c r="A17933">
        <v>50</v>
      </c>
      <c r="B17933">
        <v>3.1966716643600002</v>
      </c>
      <c r="C17933" s="1">
        <v>6.98491999999999E-7</v>
      </c>
      <c r="D17933" s="2">
        <v>391.47555788000341</v>
      </c>
      <c r="E17933" s="1">
        <v>298165181700000</v>
      </c>
      <c r="F17933" s="1">
        <f t="shared" si="280"/>
        <v>298164973434078.63</v>
      </c>
    </row>
    <row r="17934" spans="1:6" x14ac:dyDescent="0.25">
      <c r="A17934">
        <v>50</v>
      </c>
      <c r="B17934">
        <v>3.19724675897</v>
      </c>
      <c r="C17934" s="1">
        <v>6.98491999999999E-7</v>
      </c>
      <c r="D17934" s="2">
        <v>391.42599717000343</v>
      </c>
      <c r="E17934" s="1">
        <v>299109349400000</v>
      </c>
      <c r="F17934" s="1">
        <f t="shared" si="280"/>
        <v>299109140474585.25</v>
      </c>
    </row>
    <row r="17935" spans="1:6" x14ac:dyDescent="0.25">
      <c r="A17935">
        <v>50</v>
      </c>
      <c r="B17935">
        <v>3.1978219570399902</v>
      </c>
      <c r="C17935" s="1">
        <v>6.98491999999999E-7</v>
      </c>
      <c r="D17935" s="2">
        <v>391.37643646000345</v>
      </c>
      <c r="E17935" s="1">
        <v>299282211200000</v>
      </c>
      <c r="F17935" s="1">
        <f t="shared" si="280"/>
        <v>299282002153842.75</v>
      </c>
    </row>
    <row r="17936" spans="1:6" x14ac:dyDescent="0.25">
      <c r="A17936">
        <v>50</v>
      </c>
      <c r="B17936">
        <v>3.19839725859</v>
      </c>
      <c r="C17936" s="1">
        <v>6.98491999999999E-7</v>
      </c>
      <c r="D17936" s="2">
        <v>391.32687575000347</v>
      </c>
      <c r="E17936" s="1">
        <v>298681865800000</v>
      </c>
      <c r="F17936" s="1">
        <f t="shared" si="280"/>
        <v>298681657173179.06</v>
      </c>
    </row>
    <row r="17937" spans="1:6" x14ac:dyDescent="0.25">
      <c r="A17937">
        <v>50</v>
      </c>
      <c r="B17937">
        <v>3.1989726636500002</v>
      </c>
      <c r="C17937" s="1">
        <v>6.98491999999999E-7</v>
      </c>
      <c r="D17937" s="2">
        <v>391.27731504000349</v>
      </c>
      <c r="E17937" s="1">
        <v>297308607200000</v>
      </c>
      <c r="F17937" s="1">
        <f t="shared" si="280"/>
        <v>297308399532388.88</v>
      </c>
    </row>
    <row r="17938" spans="1:6" x14ac:dyDescent="0.25">
      <c r="A17938">
        <v>50</v>
      </c>
      <c r="B17938">
        <v>3.1995481722200001</v>
      </c>
      <c r="C17938" s="1">
        <v>6.98491999999999E-7</v>
      </c>
      <c r="D17938" s="2">
        <v>391.22775433000351</v>
      </c>
      <c r="E17938" s="1">
        <v>295162729000000</v>
      </c>
      <c r="F17938" s="1">
        <f t="shared" si="280"/>
        <v>295162522831267.06</v>
      </c>
    </row>
    <row r="17939" spans="1:6" x14ac:dyDescent="0.25">
      <c r="A17939">
        <v>50</v>
      </c>
      <c r="B17939">
        <v>3.2001237843300001</v>
      </c>
      <c r="C17939" s="1">
        <v>6.98491999999999E-7</v>
      </c>
      <c r="D17939" s="2">
        <v>391.17819362000353</v>
      </c>
      <c r="E17939" s="1">
        <v>292060414800000</v>
      </c>
      <c r="F17939" s="1">
        <f t="shared" si="280"/>
        <v>292060210798208</v>
      </c>
    </row>
    <row r="17940" spans="1:6" x14ac:dyDescent="0.25">
      <c r="A17940">
        <v>50</v>
      </c>
      <c r="B17940">
        <v>3.20069949998999</v>
      </c>
      <c r="C17940" s="1">
        <v>6.98491999999999E-7</v>
      </c>
      <c r="D17940" s="2">
        <v>391.12863291000355</v>
      </c>
      <c r="E17940" s="1">
        <v>288175283900000</v>
      </c>
      <c r="F17940" s="1">
        <f t="shared" si="280"/>
        <v>288175082611939.88</v>
      </c>
    </row>
    <row r="17941" spans="1:6" x14ac:dyDescent="0.25">
      <c r="A17941">
        <v>50</v>
      </c>
      <c r="B17941">
        <v>3.2012753192200001</v>
      </c>
      <c r="C17941" s="1">
        <v>6.98491999999999E-7</v>
      </c>
      <c r="D17941" s="2">
        <v>391.07907220000357</v>
      </c>
      <c r="E17941" s="1">
        <v>283337855500000</v>
      </c>
      <c r="F17941" s="1">
        <f t="shared" si="280"/>
        <v>283337657590843.75</v>
      </c>
    </row>
    <row r="17942" spans="1:6" x14ac:dyDescent="0.25">
      <c r="A17942">
        <v>50</v>
      </c>
      <c r="B17942">
        <v>3.20185124205</v>
      </c>
      <c r="C17942" s="1">
        <v>6.9315999999999899E-7</v>
      </c>
      <c r="D17942" s="2">
        <v>391.02951149000359</v>
      </c>
      <c r="E17942" s="1">
        <v>277535936200000</v>
      </c>
      <c r="F17942" s="1">
        <f t="shared" si="280"/>
        <v>277535743823257.13</v>
      </c>
    </row>
    <row r="17943" spans="1:6" x14ac:dyDescent="0.25">
      <c r="A17943">
        <v>50</v>
      </c>
      <c r="B17943">
        <v>3.2024272684900001</v>
      </c>
      <c r="C17943" s="1">
        <v>6.9315999999999899E-7</v>
      </c>
      <c r="D17943" s="2">
        <v>390.97995078000361</v>
      </c>
      <c r="E17943" s="1">
        <v>271301219800000</v>
      </c>
      <c r="F17943" s="1">
        <f t="shared" si="280"/>
        <v>271301031744911.66</v>
      </c>
    </row>
    <row r="17944" spans="1:6" x14ac:dyDescent="0.25">
      <c r="A17944">
        <v>50</v>
      </c>
      <c r="B17944">
        <v>3.2030033985599902</v>
      </c>
      <c r="C17944" s="1">
        <v>6.9315999999999899E-7</v>
      </c>
      <c r="D17944" s="2">
        <v>390.93039007000363</v>
      </c>
      <c r="E17944" s="1">
        <v>264331170700000</v>
      </c>
      <c r="F17944" s="1">
        <f t="shared" si="280"/>
        <v>264330987476269.22</v>
      </c>
    </row>
    <row r="17945" spans="1:6" x14ac:dyDescent="0.25">
      <c r="A17945">
        <v>50</v>
      </c>
      <c r="B17945">
        <v>3.2035796322799901</v>
      </c>
      <c r="C17945" s="1">
        <v>6.9315999999999899E-7</v>
      </c>
      <c r="D17945" s="2">
        <v>390.88082936000364</v>
      </c>
      <c r="E17945" s="1">
        <v>256937829300000</v>
      </c>
      <c r="F17945" s="1">
        <f t="shared" si="280"/>
        <v>256937651201035.97</v>
      </c>
    </row>
    <row r="17946" spans="1:6" x14ac:dyDescent="0.25">
      <c r="A17946">
        <v>50</v>
      </c>
      <c r="B17946">
        <v>3.2041559696599902</v>
      </c>
      <c r="C17946" s="1">
        <v>6.9315999999999899E-7</v>
      </c>
      <c r="D17946" s="2">
        <v>390.83126865000366</v>
      </c>
      <c r="E17946" s="1">
        <v>249675854200000</v>
      </c>
      <c r="F17946" s="1">
        <f t="shared" si="280"/>
        <v>249675681134744.88</v>
      </c>
    </row>
    <row r="17947" spans="1:6" x14ac:dyDescent="0.25">
      <c r="A17947">
        <v>50</v>
      </c>
      <c r="B17947">
        <v>3.2047324107300001</v>
      </c>
      <c r="C17947" s="1">
        <v>6.9315999999999899E-7</v>
      </c>
      <c r="D17947" s="2">
        <v>390.78170794000368</v>
      </c>
      <c r="E17947" s="1">
        <v>242778846100000</v>
      </c>
      <c r="F17947" s="1">
        <f t="shared" si="280"/>
        <v>242778677815473.34</v>
      </c>
    </row>
    <row r="17948" spans="1:6" x14ac:dyDescent="0.25">
      <c r="A17948">
        <v>50</v>
      </c>
      <c r="B17948">
        <v>3.2053089555100001</v>
      </c>
      <c r="C17948" s="1">
        <v>6.9315999999999899E-7</v>
      </c>
      <c r="D17948" s="2">
        <v>390.7321472300037</v>
      </c>
      <c r="E17948" s="1">
        <v>236943036500000</v>
      </c>
      <c r="F17948" s="1">
        <f t="shared" si="280"/>
        <v>236942872260621.72</v>
      </c>
    </row>
    <row r="17949" spans="1:6" x14ac:dyDescent="0.25">
      <c r="A17949">
        <v>50</v>
      </c>
      <c r="B17949">
        <v>3.2058856040000001</v>
      </c>
      <c r="C17949" s="1">
        <v>6.98491999999999E-7</v>
      </c>
      <c r="D17949" s="2">
        <v>390.68258652000372</v>
      </c>
      <c r="E17949" s="1">
        <v>232766380300000</v>
      </c>
      <c r="F17949" s="1">
        <f t="shared" si="280"/>
        <v>232766217714602.25</v>
      </c>
    </row>
    <row r="17950" spans="1:6" x14ac:dyDescent="0.25">
      <c r="A17950">
        <v>50</v>
      </c>
      <c r="B17950">
        <v>3.2064623562399901</v>
      </c>
      <c r="C17950" s="1">
        <v>6.98491999999999E-7</v>
      </c>
      <c r="D17950" s="2">
        <v>390.63302581000374</v>
      </c>
      <c r="E17950" s="1">
        <v>230327287400000</v>
      </c>
      <c r="F17950" s="1">
        <f t="shared" si="280"/>
        <v>230327126518288.53</v>
      </c>
    </row>
    <row r="17951" spans="1:6" x14ac:dyDescent="0.25">
      <c r="A17951">
        <v>50</v>
      </c>
      <c r="B17951">
        <v>3.2070392122400002</v>
      </c>
      <c r="C17951" s="1">
        <v>6.9315999999999899E-7</v>
      </c>
      <c r="D17951" s="2">
        <v>390.58346510000376</v>
      </c>
      <c r="E17951" s="1">
        <v>230114478100000</v>
      </c>
      <c r="F17951" s="1">
        <f t="shared" si="280"/>
        <v>230114318593903.63</v>
      </c>
    </row>
    <row r="17952" spans="1:6" x14ac:dyDescent="0.25">
      <c r="A17952">
        <v>50</v>
      </c>
      <c r="B17952">
        <v>3.2076161720099901</v>
      </c>
      <c r="C17952" s="1">
        <v>6.9315999999999899E-7</v>
      </c>
      <c r="D17952" s="2">
        <v>390.53390439000378</v>
      </c>
      <c r="E17952" s="1">
        <v>231732332500000</v>
      </c>
      <c r="F17952" s="1">
        <f t="shared" si="280"/>
        <v>231732171872472.06</v>
      </c>
    </row>
    <row r="17953" spans="1:6" x14ac:dyDescent="0.25">
      <c r="A17953">
        <v>50</v>
      </c>
      <c r="B17953">
        <v>3.20819323559</v>
      </c>
      <c r="C17953" s="1">
        <v>6.9315999999999899E-7</v>
      </c>
      <c r="D17953" s="2">
        <v>390.4843436800038</v>
      </c>
      <c r="E17953" s="1">
        <v>234766347300000</v>
      </c>
      <c r="F17953" s="1">
        <f t="shared" si="280"/>
        <v>234766184569415.09</v>
      </c>
    </row>
    <row r="17954" spans="1:6" x14ac:dyDescent="0.25">
      <c r="A17954">
        <v>50</v>
      </c>
      <c r="B17954">
        <v>3.2087704029799902</v>
      </c>
      <c r="C17954" s="1">
        <v>6.9315999999999899E-7</v>
      </c>
      <c r="D17954" s="2">
        <v>390.43478297000382</v>
      </c>
      <c r="E17954" s="1">
        <v>238517954600000</v>
      </c>
      <c r="F17954" s="1">
        <f t="shared" si="280"/>
        <v>238517789268951.88</v>
      </c>
    </row>
    <row r="17955" spans="1:6" x14ac:dyDescent="0.25">
      <c r="A17955">
        <v>50</v>
      </c>
      <c r="B17955">
        <v>3.2093476742</v>
      </c>
      <c r="C17955" s="1">
        <v>6.9315999999999899E-7</v>
      </c>
      <c r="D17955" s="2">
        <v>390.38522226000384</v>
      </c>
      <c r="E17955" s="1">
        <v>242690925200000</v>
      </c>
      <c r="F17955" s="1">
        <f t="shared" si="280"/>
        <v>242690756976416.59</v>
      </c>
    </row>
    <row r="17956" spans="1:6" x14ac:dyDescent="0.25">
      <c r="A17956">
        <v>50</v>
      </c>
      <c r="B17956">
        <v>3.2099250492800002</v>
      </c>
      <c r="C17956" s="1">
        <v>6.9315999999999899E-7</v>
      </c>
      <c r="D17956" s="2">
        <v>390.33566155000386</v>
      </c>
      <c r="E17956" s="1">
        <v>246630815700000</v>
      </c>
      <c r="F17956" s="1">
        <f t="shared" si="280"/>
        <v>246630644745443.03</v>
      </c>
    </row>
    <row r="17957" spans="1:6" x14ac:dyDescent="0.25">
      <c r="A17957">
        <v>50</v>
      </c>
      <c r="B17957">
        <v>3.2105025282300002</v>
      </c>
      <c r="C17957" s="1">
        <v>6.9315999999999899E-7</v>
      </c>
      <c r="D17957" s="2">
        <v>390.28610084000388</v>
      </c>
      <c r="E17957" s="1">
        <v>250184149200000</v>
      </c>
      <c r="F17957" s="1">
        <f t="shared" si="280"/>
        <v>250183975782415.22</v>
      </c>
    </row>
    <row r="17958" spans="1:6" x14ac:dyDescent="0.25">
      <c r="A17958">
        <v>50</v>
      </c>
      <c r="B17958">
        <v>3.21108011107999</v>
      </c>
      <c r="C17958" s="1">
        <v>6.98491999999999E-7</v>
      </c>
      <c r="D17958" s="2">
        <v>390.2365401300039</v>
      </c>
      <c r="E17958" s="1">
        <v>253351072600000</v>
      </c>
      <c r="F17958" s="1">
        <f t="shared" si="280"/>
        <v>253350895636364.38</v>
      </c>
    </row>
    <row r="17959" spans="1:6" x14ac:dyDescent="0.25">
      <c r="A17959">
        <v>50</v>
      </c>
      <c r="B17959">
        <v>3.21165779783</v>
      </c>
      <c r="C17959" s="1">
        <v>6.98491999999999E-7</v>
      </c>
      <c r="D17959" s="2">
        <v>390.18697942000392</v>
      </c>
      <c r="E17959" s="1">
        <v>255684212900000</v>
      </c>
      <c r="F17959" s="1">
        <f t="shared" si="280"/>
        <v>255684034306685.13</v>
      </c>
    </row>
    <row r="17960" spans="1:6" x14ac:dyDescent="0.25">
      <c r="A17960">
        <v>50</v>
      </c>
      <c r="B17960">
        <v>3.21223558851</v>
      </c>
      <c r="C17960" s="1">
        <v>6.9315999999999899E-7</v>
      </c>
      <c r="D17960" s="2">
        <v>390.13741871000394</v>
      </c>
      <c r="E17960" s="1">
        <v>257348109800000</v>
      </c>
      <c r="F17960" s="1">
        <f t="shared" si="280"/>
        <v>257347931416646.03</v>
      </c>
    </row>
    <row r="17961" spans="1:6" x14ac:dyDescent="0.25">
      <c r="A17961">
        <v>50</v>
      </c>
      <c r="B17961">
        <v>3.2128134831300001</v>
      </c>
      <c r="C17961" s="1">
        <v>6.9315999999999899E-7</v>
      </c>
      <c r="D17961" s="2">
        <v>390.08785800000396</v>
      </c>
      <c r="E17961" s="1">
        <v>258433546400000</v>
      </c>
      <c r="F17961" s="1">
        <f t="shared" si="280"/>
        <v>258433367264265.06</v>
      </c>
    </row>
    <row r="17962" spans="1:6" x14ac:dyDescent="0.25">
      <c r="A17962">
        <v>50</v>
      </c>
      <c r="B17962">
        <v>3.21339148173</v>
      </c>
      <c r="C17962" s="1">
        <v>6.8782799999999898E-7</v>
      </c>
      <c r="D17962" s="2">
        <v>390.03829729000398</v>
      </c>
      <c r="E17962" s="1">
        <v>259084690900000</v>
      </c>
      <c r="F17962" s="1">
        <f t="shared" si="280"/>
        <v>259084512694356.53</v>
      </c>
    </row>
    <row r="17963" spans="1:6" x14ac:dyDescent="0.25">
      <c r="A17963">
        <v>50</v>
      </c>
      <c r="B17963">
        <v>3.2139695843</v>
      </c>
      <c r="C17963" s="1">
        <v>6.8782799999999898E-7</v>
      </c>
      <c r="D17963" s="2">
        <v>389.988736580004</v>
      </c>
      <c r="E17963" s="1">
        <v>259492613500000</v>
      </c>
      <c r="F17963" s="1">
        <f t="shared" si="280"/>
        <v>259492435013776.03</v>
      </c>
    </row>
    <row r="17964" spans="1:6" x14ac:dyDescent="0.25">
      <c r="A17964">
        <v>50</v>
      </c>
      <c r="B17964">
        <v>3.2145477908800002</v>
      </c>
      <c r="C17964" s="1">
        <v>6.8782799999999898E-7</v>
      </c>
      <c r="D17964" s="2">
        <v>389.93917587000402</v>
      </c>
      <c r="E17964" s="1">
        <v>259567354600000</v>
      </c>
      <c r="F17964" s="1">
        <f t="shared" si="280"/>
        <v>259567176062367.03</v>
      </c>
    </row>
    <row r="17965" spans="1:6" x14ac:dyDescent="0.25">
      <c r="A17965">
        <v>50</v>
      </c>
      <c r="B17965">
        <v>3.2151261014800001</v>
      </c>
      <c r="C17965" s="1">
        <v>6.9315999999999899E-7</v>
      </c>
      <c r="D17965" s="2">
        <v>389.88961516000404</v>
      </c>
      <c r="E17965" s="1">
        <v>259534364000000</v>
      </c>
      <c r="F17965" s="1">
        <f t="shared" si="280"/>
        <v>259534184101222.59</v>
      </c>
    </row>
    <row r="17966" spans="1:6" x14ac:dyDescent="0.25">
      <c r="A17966">
        <v>50</v>
      </c>
      <c r="B17966">
        <v>3.2157045161300002</v>
      </c>
      <c r="C17966" s="1">
        <v>6.9315999999999899E-7</v>
      </c>
      <c r="D17966" s="2">
        <v>389.84005445000406</v>
      </c>
      <c r="E17966" s="1">
        <v>259227400000000</v>
      </c>
      <c r="F17966" s="1">
        <f t="shared" si="280"/>
        <v>259227220313997.69</v>
      </c>
    </row>
    <row r="17967" spans="1:6" x14ac:dyDescent="0.25">
      <c r="A17967">
        <v>50</v>
      </c>
      <c r="B17967">
        <v>3.21628303483</v>
      </c>
      <c r="C17967" s="1">
        <v>6.98491999999999E-7</v>
      </c>
      <c r="D17967" s="2">
        <v>389.79049374000408</v>
      </c>
      <c r="E17967" s="1">
        <v>258670694100000</v>
      </c>
      <c r="F17967" s="1">
        <f t="shared" si="280"/>
        <v>258670513420652.63</v>
      </c>
    </row>
    <row r="17968" spans="1:6" x14ac:dyDescent="0.25">
      <c r="A17968">
        <v>50</v>
      </c>
      <c r="B17968">
        <v>3.21686165761</v>
      </c>
      <c r="C17968" s="1">
        <v>7.0382399999999901E-7</v>
      </c>
      <c r="D17968" s="2">
        <v>389.7409330300041</v>
      </c>
      <c r="E17968" s="1">
        <v>257654598800000</v>
      </c>
      <c r="F17968" s="1">
        <f t="shared" si="280"/>
        <v>257654417456573.47</v>
      </c>
    </row>
    <row r="17969" spans="1:6" x14ac:dyDescent="0.25">
      <c r="A17969">
        <v>50</v>
      </c>
      <c r="B17969">
        <v>3.2174403844800001</v>
      </c>
      <c r="C17969" s="1">
        <v>7.0915599999999902E-7</v>
      </c>
      <c r="D17969" s="2">
        <v>389.69137232000412</v>
      </c>
      <c r="E17969" s="1">
        <v>256193082100000</v>
      </c>
      <c r="F17969" s="1">
        <f t="shared" si="280"/>
        <v>256192900419203.09</v>
      </c>
    </row>
    <row r="17970" spans="1:6" x14ac:dyDescent="0.25">
      <c r="A17970">
        <v>50</v>
      </c>
      <c r="B17970">
        <v>3.21801921547</v>
      </c>
      <c r="C17970" s="1">
        <v>7.0382399999999901E-7</v>
      </c>
      <c r="D17970" s="2">
        <v>389.64181161000414</v>
      </c>
      <c r="E17970" s="1">
        <v>254737114400000</v>
      </c>
      <c r="F17970" s="1">
        <f t="shared" si="280"/>
        <v>254736935109968.31</v>
      </c>
    </row>
    <row r="17971" spans="1:6" x14ac:dyDescent="0.25">
      <c r="A17971">
        <v>50</v>
      </c>
      <c r="B17971">
        <v>3.2185981506000001</v>
      </c>
      <c r="C17971" s="1">
        <v>7.0382399999999901E-7</v>
      </c>
      <c r="D17971" s="2">
        <v>389.59225090000416</v>
      </c>
      <c r="E17971" s="1">
        <v>253217350100000</v>
      </c>
      <c r="F17971" s="1">
        <f t="shared" si="280"/>
        <v>253217171879614.5</v>
      </c>
    </row>
    <row r="17972" spans="1:6" x14ac:dyDescent="0.25">
      <c r="A17972">
        <v>50</v>
      </c>
      <c r="B17972">
        <v>3.2191771898799901</v>
      </c>
      <c r="C17972" s="1">
        <v>7.0382399999999901E-7</v>
      </c>
      <c r="D17972" s="2">
        <v>389.54269019000418</v>
      </c>
      <c r="E17972" s="1">
        <v>251758673300000</v>
      </c>
      <c r="F17972" s="1">
        <f t="shared" si="280"/>
        <v>251758496106265.88</v>
      </c>
    </row>
    <row r="17973" spans="1:6" x14ac:dyDescent="0.25">
      <c r="A17973">
        <v>50</v>
      </c>
      <c r="B17973">
        <v>3.2197563333299901</v>
      </c>
      <c r="C17973" s="1">
        <v>7.0382399999999901E-7</v>
      </c>
      <c r="D17973" s="2">
        <v>389.4931294800042</v>
      </c>
      <c r="E17973" s="1">
        <v>250118277600000</v>
      </c>
      <c r="F17973" s="1">
        <f t="shared" si="280"/>
        <v>250118101560815.34</v>
      </c>
    </row>
    <row r="17974" spans="1:6" x14ac:dyDescent="0.25">
      <c r="A17974">
        <v>50</v>
      </c>
      <c r="B17974">
        <v>3.2203355809700001</v>
      </c>
      <c r="C17974" s="1">
        <v>7.0382399999999901E-7</v>
      </c>
      <c r="D17974" s="2">
        <v>389.44356877000422</v>
      </c>
      <c r="E17974" s="1">
        <v>247970489300000</v>
      </c>
      <c r="F17974" s="1">
        <f t="shared" si="280"/>
        <v>247970314772479.78</v>
      </c>
    </row>
    <row r="17975" spans="1:6" x14ac:dyDescent="0.25">
      <c r="A17975">
        <v>50</v>
      </c>
      <c r="B17975">
        <v>3.22091493282</v>
      </c>
      <c r="C17975" s="1">
        <v>7.0915599999999902E-7</v>
      </c>
      <c r="D17975" s="2">
        <v>389.39400806000424</v>
      </c>
      <c r="E17975" s="1">
        <v>244882189200000</v>
      </c>
      <c r="F17975" s="1">
        <f t="shared" si="280"/>
        <v>244882015540387.81</v>
      </c>
    </row>
    <row r="17976" spans="1:6" x14ac:dyDescent="0.25">
      <c r="A17976">
        <v>50</v>
      </c>
      <c r="B17976">
        <v>3.2214943888900001</v>
      </c>
      <c r="C17976" s="1">
        <v>7.0915599999999902E-7</v>
      </c>
      <c r="D17976" s="2">
        <v>389.34444735000426</v>
      </c>
      <c r="E17976" s="1">
        <v>240401582800000</v>
      </c>
      <c r="F17976" s="1">
        <f t="shared" si="280"/>
        <v>240401412317835.59</v>
      </c>
    </row>
    <row r="17977" spans="1:6" x14ac:dyDescent="0.25">
      <c r="A17977">
        <v>50</v>
      </c>
      <c r="B17977">
        <v>3.2220739492199901</v>
      </c>
      <c r="C17977" s="1">
        <v>7.0382399999999901E-7</v>
      </c>
      <c r="D17977" s="2">
        <v>389.29488664000428</v>
      </c>
      <c r="E17977" s="1">
        <v>234383831100000</v>
      </c>
      <c r="F17977" s="1">
        <f t="shared" si="280"/>
        <v>234383666135092.53</v>
      </c>
    </row>
    <row r="17978" spans="1:6" x14ac:dyDescent="0.25">
      <c r="A17978">
        <v>50</v>
      </c>
      <c r="B17978">
        <v>3.2226536138099902</v>
      </c>
      <c r="C17978" s="1">
        <v>7.0382399999999901E-7</v>
      </c>
      <c r="D17978" s="2">
        <v>389.2453259300043</v>
      </c>
      <c r="E17978" s="1">
        <v>226945666900000</v>
      </c>
      <c r="F17978" s="1">
        <f t="shared" si="280"/>
        <v>226945507170249.16</v>
      </c>
    </row>
    <row r="17979" spans="1:6" x14ac:dyDescent="0.25">
      <c r="A17979">
        <v>50</v>
      </c>
      <c r="B17979">
        <v>3.2232333826800001</v>
      </c>
      <c r="C17979" s="1">
        <v>7.0382399999999901E-7</v>
      </c>
      <c r="D17979" s="2">
        <v>389.19576522000432</v>
      </c>
      <c r="E17979" s="1">
        <v>218506972800000</v>
      </c>
      <c r="F17979" s="1">
        <f t="shared" si="280"/>
        <v>218506819009602.5</v>
      </c>
    </row>
    <row r="17980" spans="1:6" x14ac:dyDescent="0.25">
      <c r="A17980">
        <v>50</v>
      </c>
      <c r="B17980">
        <v>3.2238132558600001</v>
      </c>
      <c r="C17980" s="1">
        <v>7.0915599999999902E-7</v>
      </c>
      <c r="D17980" s="2">
        <v>389.14620451000434</v>
      </c>
      <c r="E17980" s="1">
        <v>209526931000000</v>
      </c>
      <c r="F17980" s="1">
        <f t="shared" si="280"/>
        <v>209526782412772.41</v>
      </c>
    </row>
    <row r="17981" spans="1:6" x14ac:dyDescent="0.25">
      <c r="A17981">
        <v>50</v>
      </c>
      <c r="B17981">
        <v>3.2243932333499901</v>
      </c>
      <c r="C17981" s="1">
        <v>7.1448799999999903E-7</v>
      </c>
      <c r="D17981" s="2">
        <v>389.09664380000436</v>
      </c>
      <c r="E17981" s="1">
        <v>200719520000000</v>
      </c>
      <c r="F17981" s="1">
        <f t="shared" si="280"/>
        <v>200719376588362.84</v>
      </c>
    </row>
    <row r="17982" spans="1:6" x14ac:dyDescent="0.25">
      <c r="A17982">
        <v>50</v>
      </c>
      <c r="B17982">
        <v>3.2249733151900002</v>
      </c>
      <c r="C17982" s="1">
        <v>7.1448799999999903E-7</v>
      </c>
      <c r="D17982" s="2">
        <v>389.04708309000438</v>
      </c>
      <c r="E17982" s="1">
        <v>192971366500000</v>
      </c>
      <c r="F17982" s="1">
        <f t="shared" si="280"/>
        <v>192971228624323.56</v>
      </c>
    </row>
    <row r="17983" spans="1:6" x14ac:dyDescent="0.25">
      <c r="A17983">
        <v>50</v>
      </c>
      <c r="B17983">
        <v>3.2255535013899901</v>
      </c>
      <c r="C17983" s="1">
        <v>7.1448799999999903E-7</v>
      </c>
      <c r="D17983" s="2">
        <v>388.9975223800044</v>
      </c>
      <c r="E17983" s="1">
        <v>186926449000000</v>
      </c>
      <c r="F17983" s="1">
        <f t="shared" si="280"/>
        <v>186926315443343.03</v>
      </c>
    </row>
    <row r="17984" spans="1:6" x14ac:dyDescent="0.25">
      <c r="A17984">
        <v>50</v>
      </c>
      <c r="B17984">
        <v>3.2261337919600002</v>
      </c>
      <c r="C17984" s="1">
        <v>7.0915599999999902E-7</v>
      </c>
      <c r="D17984" s="2">
        <v>388.94796167000442</v>
      </c>
      <c r="E17984" s="1">
        <v>182973396700000</v>
      </c>
      <c r="F17984" s="1">
        <f t="shared" si="280"/>
        <v>182973266943363.91</v>
      </c>
    </row>
    <row r="17985" spans="1:6" x14ac:dyDescent="0.25">
      <c r="A17985">
        <v>50</v>
      </c>
      <c r="B17985">
        <v>3.22671418693999</v>
      </c>
      <c r="C17985" s="1">
        <v>7.0915599999999902E-7</v>
      </c>
      <c r="D17985" s="2">
        <v>388.89840096000444</v>
      </c>
      <c r="E17985" s="1">
        <v>181187167100000</v>
      </c>
      <c r="F17985" s="1">
        <f t="shared" si="280"/>
        <v>181187038610078.88</v>
      </c>
    </row>
    <row r="17986" spans="1:6" x14ac:dyDescent="0.25">
      <c r="A17986">
        <v>50</v>
      </c>
      <c r="B17986">
        <v>3.2272946863200001</v>
      </c>
      <c r="C17986" s="1">
        <v>7.0915599999999902E-7</v>
      </c>
      <c r="D17986" s="2">
        <v>388.84884025000446</v>
      </c>
      <c r="E17986" s="1">
        <v>181350438000000</v>
      </c>
      <c r="F17986" s="1">
        <f t="shared" ref="F17986:F18049" si="281">E17986*EXP((-1)*C17986)</f>
        <v>181350309394294.38</v>
      </c>
    </row>
    <row r="17987" spans="1:6" x14ac:dyDescent="0.25">
      <c r="A17987">
        <v>50</v>
      </c>
      <c r="B17987">
        <v>3.2278752901400001</v>
      </c>
      <c r="C17987" s="1">
        <v>7.0382399999999901E-7</v>
      </c>
      <c r="D17987" s="2">
        <v>388.79927954000448</v>
      </c>
      <c r="E17987" s="1">
        <v>183017169900000</v>
      </c>
      <c r="F17987" s="1">
        <f t="shared" si="281"/>
        <v>183017041088168.75</v>
      </c>
    </row>
    <row r="17988" spans="1:6" x14ac:dyDescent="0.25">
      <c r="A17988">
        <v>50</v>
      </c>
      <c r="B17988">
        <v>3.2284559984199901</v>
      </c>
      <c r="C17988" s="1">
        <v>7.0382399999999901E-7</v>
      </c>
      <c r="D17988" s="2">
        <v>388.7497188300045</v>
      </c>
      <c r="E17988" s="1">
        <v>185556597700000</v>
      </c>
      <c r="F17988" s="1">
        <f t="shared" si="281"/>
        <v>185556467100859.16</v>
      </c>
    </row>
    <row r="17989" spans="1:6" x14ac:dyDescent="0.25">
      <c r="A17989">
        <v>50</v>
      </c>
      <c r="B17989">
        <v>3.2290368111599901</v>
      </c>
      <c r="C17989" s="1">
        <v>7.0382399999999901E-7</v>
      </c>
      <c r="D17989" s="2">
        <v>388.70015812000452</v>
      </c>
      <c r="E17989" s="1">
        <v>188370787400000</v>
      </c>
      <c r="F17989" s="1">
        <f t="shared" si="281"/>
        <v>188370654820165.59</v>
      </c>
    </row>
    <row r="17990" spans="1:6" x14ac:dyDescent="0.25">
      <c r="A17990">
        <v>50</v>
      </c>
      <c r="B17990">
        <v>3.2296177284000001</v>
      </c>
      <c r="C17990" s="1">
        <v>7.0382399999999901E-7</v>
      </c>
      <c r="D17990" s="2">
        <v>388.65059741000454</v>
      </c>
      <c r="E17990" s="1">
        <v>191041326200000</v>
      </c>
      <c r="F17990" s="1">
        <f t="shared" si="281"/>
        <v>191041191740576.97</v>
      </c>
    </row>
    <row r="17991" spans="1:6" x14ac:dyDescent="0.25">
      <c r="A17991">
        <v>50</v>
      </c>
      <c r="B17991">
        <v>3.23019875015</v>
      </c>
      <c r="C17991" s="1">
        <v>7.0382399999999901E-7</v>
      </c>
      <c r="D17991" s="2">
        <v>388.60103670000456</v>
      </c>
      <c r="E17991" s="1">
        <v>193244885300000</v>
      </c>
      <c r="F17991" s="1">
        <f t="shared" si="281"/>
        <v>193244749289659.72</v>
      </c>
    </row>
    <row r="17992" spans="1:6" x14ac:dyDescent="0.25">
      <c r="A17992">
        <v>50</v>
      </c>
      <c r="B17992">
        <v>3.2307798764200002</v>
      </c>
      <c r="C17992" s="1">
        <v>6.98491999999999E-7</v>
      </c>
      <c r="D17992" s="2">
        <v>388.55147599000458</v>
      </c>
      <c r="E17992" s="1">
        <v>194704256100000</v>
      </c>
      <c r="F17992" s="1">
        <f t="shared" si="281"/>
        <v>194704120100682.25</v>
      </c>
    </row>
    <row r="17993" spans="1:6" x14ac:dyDescent="0.25">
      <c r="A17993">
        <v>50</v>
      </c>
      <c r="B17993">
        <v>3.2313611072400001</v>
      </c>
      <c r="C17993" s="1">
        <v>6.98491999999999E-7</v>
      </c>
      <c r="D17993" s="2">
        <v>388.5019152800046</v>
      </c>
      <c r="E17993" s="1">
        <v>195272674800000</v>
      </c>
      <c r="F17993" s="1">
        <f t="shared" si="281"/>
        <v>195272538403646.47</v>
      </c>
    </row>
    <row r="17994" spans="1:6" x14ac:dyDescent="0.25">
      <c r="A17994">
        <v>50</v>
      </c>
      <c r="B17994">
        <v>3.2319424426299901</v>
      </c>
      <c r="C17994" s="1">
        <v>6.98491999999999E-7</v>
      </c>
      <c r="D17994" s="2">
        <v>388.45235457000462</v>
      </c>
      <c r="E17994" s="1">
        <v>195061500600000</v>
      </c>
      <c r="F17994" s="1">
        <f t="shared" si="281"/>
        <v>195061364351149.91</v>
      </c>
    </row>
    <row r="17995" spans="1:6" x14ac:dyDescent="0.25">
      <c r="A17995">
        <v>50</v>
      </c>
      <c r="B17995">
        <v>3.23252388259999</v>
      </c>
      <c r="C17995" s="1">
        <v>6.98491999999999E-7</v>
      </c>
      <c r="D17995" s="2">
        <v>388.40279386000464</v>
      </c>
      <c r="E17995" s="1">
        <v>194210454400000</v>
      </c>
      <c r="F17995" s="1">
        <f t="shared" si="281"/>
        <v>194210318745598.66</v>
      </c>
    </row>
    <row r="17996" spans="1:6" x14ac:dyDescent="0.25">
      <c r="A17996">
        <v>50</v>
      </c>
      <c r="B17996">
        <v>3.2331054271799902</v>
      </c>
      <c r="C17996" s="1">
        <v>6.98491999999999E-7</v>
      </c>
      <c r="D17996" s="2">
        <v>388.35323315000466</v>
      </c>
      <c r="E17996" s="1">
        <v>192892253900000</v>
      </c>
      <c r="F17996" s="1">
        <f t="shared" si="281"/>
        <v>192892119166350.84</v>
      </c>
    </row>
    <row r="17997" spans="1:6" x14ac:dyDescent="0.25">
      <c r="A17997">
        <v>50</v>
      </c>
      <c r="B17997">
        <v>3.2336870763799901</v>
      </c>
      <c r="C17997" s="1">
        <v>6.98491999999999E-7</v>
      </c>
      <c r="D17997" s="2">
        <v>388.30367244000468</v>
      </c>
      <c r="E17997" s="1">
        <v>191538287100000</v>
      </c>
      <c r="F17997" s="1">
        <f t="shared" si="281"/>
        <v>191538153312085.47</v>
      </c>
    </row>
    <row r="17998" spans="1:6" x14ac:dyDescent="0.25">
      <c r="A17998">
        <v>50</v>
      </c>
      <c r="B17998">
        <v>3.23426883022</v>
      </c>
      <c r="C17998" s="1">
        <v>6.9315999999999899E-7</v>
      </c>
      <c r="D17998" s="2">
        <v>388.25411173000469</v>
      </c>
      <c r="E17998" s="1">
        <v>190482445200000</v>
      </c>
      <c r="F17998" s="1">
        <f t="shared" si="281"/>
        <v>190482313165234.03</v>
      </c>
    </row>
    <row r="17999" spans="1:6" x14ac:dyDescent="0.25">
      <c r="A17999">
        <v>50</v>
      </c>
      <c r="B17999">
        <v>3.2348506887199902</v>
      </c>
      <c r="C17999" s="1">
        <v>6.9315999999999899E-7</v>
      </c>
      <c r="D17999" s="2">
        <v>388.20455102000471</v>
      </c>
      <c r="E17999" s="1">
        <v>189979637300000</v>
      </c>
      <c r="F17999" s="1">
        <f t="shared" si="281"/>
        <v>189979505613760.25</v>
      </c>
    </row>
    <row r="18000" spans="1:6" x14ac:dyDescent="0.25">
      <c r="A18000">
        <v>50</v>
      </c>
      <c r="B18000">
        <v>3.2354326518900001</v>
      </c>
      <c r="C18000" s="1">
        <v>6.8782799999999898E-7</v>
      </c>
      <c r="D18000" s="2">
        <v>388.15499031000473</v>
      </c>
      <c r="E18000" s="1">
        <v>190225372000000</v>
      </c>
      <c r="F18000" s="1">
        <f t="shared" si="281"/>
        <v>190225241157707.84</v>
      </c>
    </row>
    <row r="18001" spans="1:6" x14ac:dyDescent="0.25">
      <c r="A18001">
        <v>50</v>
      </c>
      <c r="B18001">
        <v>3.23601471977</v>
      </c>
      <c r="C18001" s="1">
        <v>6.8782799999999898E-7</v>
      </c>
      <c r="D18001" s="2">
        <v>388.10542960000475</v>
      </c>
      <c r="E18001" s="1">
        <v>191230340700000</v>
      </c>
      <c r="F18001" s="1">
        <f t="shared" si="281"/>
        <v>191230209166462.47</v>
      </c>
    </row>
    <row r="18002" spans="1:6" x14ac:dyDescent="0.25">
      <c r="A18002">
        <v>50</v>
      </c>
      <c r="B18002">
        <v>3.2365968923600001</v>
      </c>
      <c r="C18002" s="1">
        <v>6.8249600000000003E-7</v>
      </c>
      <c r="D18002" s="2">
        <v>388.05586889000477</v>
      </c>
      <c r="E18002" s="1">
        <v>192954929300000</v>
      </c>
      <c r="F18002" s="1">
        <f t="shared" si="281"/>
        <v>192954797609077.5</v>
      </c>
    </row>
    <row r="18003" spans="1:6" x14ac:dyDescent="0.25">
      <c r="A18003">
        <v>50</v>
      </c>
      <c r="B18003">
        <v>3.2371791696900001</v>
      </c>
      <c r="C18003" s="1">
        <v>6.8249600000000003E-7</v>
      </c>
      <c r="D18003" s="2">
        <v>388.00630818000479</v>
      </c>
      <c r="E18003" s="1">
        <v>195474835600000</v>
      </c>
      <c r="F18003" s="1">
        <f t="shared" si="281"/>
        <v>195474702189252.13</v>
      </c>
    </row>
    <row r="18004" spans="1:6" x14ac:dyDescent="0.25">
      <c r="A18004">
        <v>50</v>
      </c>
      <c r="B18004">
        <v>3.23776155176999</v>
      </c>
      <c r="C18004" s="1">
        <v>6.7716399999999896E-7</v>
      </c>
      <c r="D18004" s="2">
        <v>387.95674747000481</v>
      </c>
      <c r="E18004" s="1">
        <v>198815875000000</v>
      </c>
      <c r="F18004" s="1">
        <f t="shared" si="281"/>
        <v>198815740369092.41</v>
      </c>
    </row>
    <row r="18005" spans="1:6" x14ac:dyDescent="0.25">
      <c r="A18005">
        <v>50</v>
      </c>
      <c r="B18005">
        <v>3.2383440386200002</v>
      </c>
      <c r="C18005" s="1">
        <v>6.7716399999999896E-7</v>
      </c>
      <c r="D18005" s="2">
        <v>387.90718676000483</v>
      </c>
      <c r="E18005" s="1">
        <v>202795697900000</v>
      </c>
      <c r="F18005" s="1">
        <f t="shared" si="281"/>
        <v>202795560574100.53</v>
      </c>
    </row>
    <row r="18006" spans="1:6" x14ac:dyDescent="0.25">
      <c r="A18006">
        <v>50</v>
      </c>
      <c r="B18006">
        <v>3.2389266302699902</v>
      </c>
      <c r="C18006" s="1">
        <v>6.7716399999999896E-7</v>
      </c>
      <c r="D18006" s="2">
        <v>387.85762605000485</v>
      </c>
      <c r="E18006" s="1">
        <v>207225407600000</v>
      </c>
      <c r="F18006" s="1">
        <f t="shared" si="281"/>
        <v>207225267274461.59</v>
      </c>
    </row>
    <row r="18007" spans="1:6" x14ac:dyDescent="0.25">
      <c r="A18007">
        <v>50</v>
      </c>
      <c r="B18007">
        <v>3.2395093267299901</v>
      </c>
      <c r="C18007" s="1">
        <v>6.7183199999999905E-7</v>
      </c>
      <c r="D18007" s="2">
        <v>387.80806534000487</v>
      </c>
      <c r="E18007" s="1">
        <v>211832396000000</v>
      </c>
      <c r="F18007" s="1">
        <f t="shared" si="281"/>
        <v>211832253684265.53</v>
      </c>
    </row>
    <row r="18008" spans="1:6" x14ac:dyDescent="0.25">
      <c r="A18008">
        <v>50</v>
      </c>
      <c r="B18008">
        <v>3.2400921280100001</v>
      </c>
      <c r="C18008" s="1">
        <v>6.7183199999999905E-7</v>
      </c>
      <c r="D18008" s="2">
        <v>387.75850463000489</v>
      </c>
      <c r="E18008" s="1">
        <v>215670669100000</v>
      </c>
      <c r="F18008" s="1">
        <f t="shared" si="281"/>
        <v>215670524205591.72</v>
      </c>
    </row>
    <row r="18009" spans="1:6" x14ac:dyDescent="0.25">
      <c r="A18009">
        <v>50</v>
      </c>
      <c r="B18009">
        <v>3.2406750341500001</v>
      </c>
      <c r="C18009" s="1">
        <v>6.6649999999999904E-7</v>
      </c>
      <c r="D18009" s="2">
        <v>387.70894392000491</v>
      </c>
      <c r="E18009" s="1">
        <v>218108557900000</v>
      </c>
      <c r="F18009" s="1">
        <f t="shared" si="281"/>
        <v>218108412530694.59</v>
      </c>
    </row>
    <row r="18010" spans="1:6" x14ac:dyDescent="0.25">
      <c r="A18010">
        <v>50</v>
      </c>
      <c r="B18010">
        <v>3.2412580451499902</v>
      </c>
      <c r="C18010" s="1">
        <v>6.6649999999999904E-7</v>
      </c>
      <c r="D18010" s="2">
        <v>387.65938321000493</v>
      </c>
      <c r="E18010" s="1">
        <v>218448417400000</v>
      </c>
      <c r="F18010" s="1">
        <f t="shared" si="281"/>
        <v>218448271804178.31</v>
      </c>
    </row>
    <row r="18011" spans="1:6" x14ac:dyDescent="0.25">
      <c r="A18011">
        <v>50</v>
      </c>
      <c r="B18011">
        <v>3.24184116104</v>
      </c>
      <c r="C18011" s="1">
        <v>6.6649999999999904E-7</v>
      </c>
      <c r="D18011" s="2">
        <v>387.60982250000495</v>
      </c>
      <c r="E18011" s="1">
        <v>216180987600000</v>
      </c>
      <c r="F18011" s="1">
        <f t="shared" si="281"/>
        <v>216180843515419.78</v>
      </c>
    </row>
    <row r="18012" spans="1:6" x14ac:dyDescent="0.25">
      <c r="A18012">
        <v>50</v>
      </c>
      <c r="B18012">
        <v>3.24242438182999</v>
      </c>
      <c r="C18012" s="1">
        <v>6.6116799999999903E-7</v>
      </c>
      <c r="D18012" s="2">
        <v>387.56026179000497</v>
      </c>
      <c r="E18012" s="1">
        <v>211272459700000</v>
      </c>
      <c r="F18012" s="1">
        <f t="shared" si="281"/>
        <v>211272320013456.53</v>
      </c>
    </row>
    <row r="18013" spans="1:6" x14ac:dyDescent="0.25">
      <c r="A18013">
        <v>50</v>
      </c>
      <c r="B18013">
        <v>3.2430077075499901</v>
      </c>
      <c r="C18013" s="1">
        <v>6.6116799999999903E-7</v>
      </c>
      <c r="D18013" s="2">
        <v>387.51070108000499</v>
      </c>
      <c r="E18013" s="1">
        <v>204426896000000</v>
      </c>
      <c r="F18013" s="1">
        <f t="shared" si="281"/>
        <v>204426760839522.72</v>
      </c>
    </row>
    <row r="18014" spans="1:6" x14ac:dyDescent="0.25">
      <c r="A18014">
        <v>50</v>
      </c>
      <c r="B18014">
        <v>3.24359113820999</v>
      </c>
      <c r="C18014" s="1">
        <v>6.5583599999999997E-7</v>
      </c>
      <c r="D18014" s="2">
        <v>387.46114037000501</v>
      </c>
      <c r="E18014" s="1">
        <v>196397641200000</v>
      </c>
      <c r="F18014" s="1">
        <f t="shared" si="281"/>
        <v>196397512395398.84</v>
      </c>
    </row>
    <row r="18015" spans="1:6" x14ac:dyDescent="0.25">
      <c r="A18015">
        <v>50</v>
      </c>
      <c r="B18015">
        <v>3.2441746738299901</v>
      </c>
      <c r="C18015" s="1">
        <v>6.5583599999999997E-7</v>
      </c>
      <c r="D18015" s="2">
        <v>387.41157966000503</v>
      </c>
      <c r="E18015" s="1">
        <v>188367498300000</v>
      </c>
      <c r="F18015" s="1">
        <f t="shared" si="281"/>
        <v>188367374761853.91</v>
      </c>
    </row>
    <row r="18016" spans="1:6" x14ac:dyDescent="0.25">
      <c r="A18016">
        <v>50</v>
      </c>
      <c r="B18016">
        <v>3.2447583144299901</v>
      </c>
      <c r="C18016" s="1">
        <v>6.5583599999999997E-7</v>
      </c>
      <c r="D18016" s="2">
        <v>387.36201895000505</v>
      </c>
      <c r="E18016" s="1">
        <v>181431202400000</v>
      </c>
      <c r="F18016" s="1">
        <f t="shared" si="281"/>
        <v>181431083410924.97</v>
      </c>
    </row>
    <row r="18017" spans="1:6" x14ac:dyDescent="0.25">
      <c r="A18017">
        <v>50</v>
      </c>
      <c r="B18017">
        <v>3.24534206003</v>
      </c>
      <c r="C18017" s="1">
        <v>6.5583599999999997E-7</v>
      </c>
      <c r="D18017" s="2">
        <v>387.31245824000507</v>
      </c>
      <c r="E18017" s="1">
        <v>176561562400000</v>
      </c>
      <c r="F18017" s="1">
        <f t="shared" si="281"/>
        <v>176561446604609.13</v>
      </c>
    </row>
    <row r="18018" spans="1:6" x14ac:dyDescent="0.25">
      <c r="A18018">
        <v>50</v>
      </c>
      <c r="B18018">
        <v>3.24592591065</v>
      </c>
      <c r="C18018" s="1">
        <v>6.5050399999999996E-7</v>
      </c>
      <c r="D18018" s="2">
        <v>387.26289753000509</v>
      </c>
      <c r="E18018" s="1">
        <v>174331736500000</v>
      </c>
      <c r="F18018" s="1">
        <f t="shared" si="281"/>
        <v>174331623096544.97</v>
      </c>
    </row>
    <row r="18019" spans="1:6" x14ac:dyDescent="0.25">
      <c r="A18019">
        <v>50</v>
      </c>
      <c r="B18019">
        <v>3.2465098663099901</v>
      </c>
      <c r="C18019" s="1">
        <v>6.4517199999999995E-7</v>
      </c>
      <c r="D18019" s="2">
        <v>387.21333682000511</v>
      </c>
      <c r="E18019" s="1">
        <v>174944077000000</v>
      </c>
      <c r="F18019" s="1">
        <f t="shared" si="281"/>
        <v>174943964131016.38</v>
      </c>
    </row>
    <row r="18020" spans="1:6" x14ac:dyDescent="0.25">
      <c r="A18020">
        <v>50</v>
      </c>
      <c r="B18020">
        <v>3.2470939270199901</v>
      </c>
      <c r="C18020" s="1">
        <v>6.3984000000000004E-7</v>
      </c>
      <c r="D18020" s="2">
        <v>387.16377611000513</v>
      </c>
      <c r="E18020" s="1">
        <v>178192015800000</v>
      </c>
      <c r="F18020" s="1">
        <f t="shared" si="281"/>
        <v>178191901785657.09</v>
      </c>
    </row>
    <row r="18021" spans="1:6" x14ac:dyDescent="0.25">
      <c r="A18021">
        <v>50</v>
      </c>
      <c r="B18021">
        <v>3.2476780928100002</v>
      </c>
      <c r="C18021" s="1">
        <v>6.3450800000000003E-7</v>
      </c>
      <c r="D18021" s="2">
        <v>387.11421540000515</v>
      </c>
      <c r="E18021" s="1">
        <v>183508320800000</v>
      </c>
      <c r="F18021" s="1">
        <f t="shared" si="281"/>
        <v>183508204362539.31</v>
      </c>
    </row>
    <row r="18022" spans="1:6" x14ac:dyDescent="0.25">
      <c r="A18022">
        <v>50</v>
      </c>
      <c r="B18022">
        <v>3.2482623636899901</v>
      </c>
      <c r="C18022" s="1">
        <v>6.2917600000000002E-7</v>
      </c>
      <c r="D18022" s="2">
        <v>387.06465469000517</v>
      </c>
      <c r="E18022" s="1">
        <v>190106117200000</v>
      </c>
      <c r="F18022" s="1">
        <f t="shared" si="281"/>
        <v>190105997589831.25</v>
      </c>
    </row>
    <row r="18023" spans="1:6" x14ac:dyDescent="0.25">
      <c r="A18023">
        <v>50</v>
      </c>
      <c r="B18023">
        <v>3.24884673968999</v>
      </c>
      <c r="C18023" s="1">
        <v>6.2917600000000002E-7</v>
      </c>
      <c r="D18023" s="2">
        <v>387.01509398000519</v>
      </c>
      <c r="E18023" s="1">
        <v>197171604400000</v>
      </c>
      <c r="F18023" s="1">
        <f t="shared" si="281"/>
        <v>197171480344397.66</v>
      </c>
    </row>
    <row r="18024" spans="1:6" x14ac:dyDescent="0.25">
      <c r="A18024">
        <v>50</v>
      </c>
      <c r="B18024">
        <v>3.24943122081</v>
      </c>
      <c r="C18024" s="1">
        <v>6.2384400000000001E-7</v>
      </c>
      <c r="D18024" s="2">
        <v>386.96553327000521</v>
      </c>
      <c r="E18024" s="1">
        <v>204171052300000</v>
      </c>
      <c r="F18024" s="1">
        <f t="shared" si="281"/>
        <v>204170924929153.78</v>
      </c>
    </row>
    <row r="18025" spans="1:6" x14ac:dyDescent="0.25">
      <c r="A18025">
        <v>50</v>
      </c>
      <c r="B18025">
        <v>3.25001580709</v>
      </c>
      <c r="C18025" s="1">
        <v>6.2384400000000001E-7</v>
      </c>
      <c r="D18025" s="2">
        <v>386.91597256000523</v>
      </c>
      <c r="E18025" s="1">
        <v>210560247900000</v>
      </c>
      <c r="F18025" s="1">
        <f t="shared" si="281"/>
        <v>210560116543293.69</v>
      </c>
    </row>
    <row r="18026" spans="1:6" x14ac:dyDescent="0.25">
      <c r="A18026">
        <v>50</v>
      </c>
      <c r="B18026">
        <v>3.2506004985299901</v>
      </c>
      <c r="C18026" s="1">
        <v>6.18512E-7</v>
      </c>
      <c r="D18026" s="2">
        <v>386.86641185000525</v>
      </c>
      <c r="E18026" s="1">
        <v>216183459000000</v>
      </c>
      <c r="F18026" s="1">
        <f t="shared" si="281"/>
        <v>216183325287977.75</v>
      </c>
    </row>
    <row r="18027" spans="1:6" x14ac:dyDescent="0.25">
      <c r="A18027">
        <v>50</v>
      </c>
      <c r="B18027">
        <v>3.25118529517</v>
      </c>
      <c r="C18027" s="1">
        <v>6.1317999999999904E-7</v>
      </c>
      <c r="D18027" s="2">
        <v>386.81685114000527</v>
      </c>
      <c r="E18027" s="1">
        <v>221009281800000</v>
      </c>
      <c r="F18027" s="1">
        <f t="shared" si="281"/>
        <v>221009146281570.13</v>
      </c>
    </row>
    <row r="18028" spans="1:6" x14ac:dyDescent="0.25">
      <c r="A18028">
        <v>50</v>
      </c>
      <c r="B18028">
        <v>3.2517701970099901</v>
      </c>
      <c r="C18028" s="1">
        <v>6.1317999999999904E-7</v>
      </c>
      <c r="D18028" s="2">
        <v>386.76729043000529</v>
      </c>
      <c r="E18028" s="1">
        <v>224938649400000</v>
      </c>
      <c r="F18028" s="1">
        <f t="shared" si="281"/>
        <v>224938511472161.25</v>
      </c>
    </row>
    <row r="18029" spans="1:6" x14ac:dyDescent="0.25">
      <c r="A18029">
        <v>50</v>
      </c>
      <c r="B18029">
        <v>3.2523552040800001</v>
      </c>
      <c r="C18029" s="1">
        <v>6.1317999999999904E-7</v>
      </c>
      <c r="D18029" s="2">
        <v>386.71772972000531</v>
      </c>
      <c r="E18029" s="1">
        <v>228237421400000</v>
      </c>
      <c r="F18029" s="1">
        <f t="shared" si="281"/>
        <v>228237281449420.84</v>
      </c>
    </row>
    <row r="18030" spans="1:6" x14ac:dyDescent="0.25">
      <c r="A18030">
        <v>50</v>
      </c>
      <c r="B18030">
        <v>3.2529403163900001</v>
      </c>
      <c r="C18030" s="1">
        <v>6.1317999999999904E-7</v>
      </c>
      <c r="D18030" s="2">
        <v>386.66816901000533</v>
      </c>
      <c r="E18030" s="1">
        <v>230527281200000</v>
      </c>
      <c r="F18030" s="1">
        <f t="shared" si="281"/>
        <v>230527139845325.03</v>
      </c>
    </row>
    <row r="18031" spans="1:6" x14ac:dyDescent="0.25">
      <c r="A18031">
        <v>50</v>
      </c>
      <c r="B18031">
        <v>3.25352553397</v>
      </c>
      <c r="C18031" s="1">
        <v>6.1317999999999904E-7</v>
      </c>
      <c r="D18031" s="2">
        <v>386.61860830000535</v>
      </c>
      <c r="E18031" s="1">
        <v>231479806400000</v>
      </c>
      <c r="F18031" s="1">
        <f t="shared" si="281"/>
        <v>231479664461255.81</v>
      </c>
    </row>
    <row r="18032" spans="1:6" x14ac:dyDescent="0.25">
      <c r="A18032">
        <v>50</v>
      </c>
      <c r="B18032">
        <v>3.2541108568300001</v>
      </c>
      <c r="C18032" s="1">
        <v>6.1317999999999904E-7</v>
      </c>
      <c r="D18032" s="2">
        <v>386.56904759000537</v>
      </c>
      <c r="E18032" s="1">
        <v>231026093000000</v>
      </c>
      <c r="F18032" s="1">
        <f t="shared" si="281"/>
        <v>231025951339463.72</v>
      </c>
    </row>
    <row r="18033" spans="1:6" x14ac:dyDescent="0.25">
      <c r="A18033">
        <v>50</v>
      </c>
      <c r="B18033">
        <v>3.2546962849900001</v>
      </c>
      <c r="C18033" s="1">
        <v>6.1317999999999904E-7</v>
      </c>
      <c r="D18033" s="2">
        <v>386.51948688000539</v>
      </c>
      <c r="E18033" s="1">
        <v>228641920300000</v>
      </c>
      <c r="F18033" s="1">
        <f t="shared" si="281"/>
        <v>228641780101390.28</v>
      </c>
    </row>
    <row r="18034" spans="1:6" x14ac:dyDescent="0.25">
      <c r="A18034">
        <v>50</v>
      </c>
      <c r="B18034">
        <v>3.2552818184799901</v>
      </c>
      <c r="C18034" s="1">
        <v>6.1317999999999904E-7</v>
      </c>
      <c r="D18034" s="2">
        <v>386.46992617000541</v>
      </c>
      <c r="E18034" s="1">
        <v>224158567600000</v>
      </c>
      <c r="F18034" s="1">
        <f t="shared" si="281"/>
        <v>224158430150491.66</v>
      </c>
    </row>
    <row r="18035" spans="1:6" x14ac:dyDescent="0.25">
      <c r="A18035">
        <v>50</v>
      </c>
      <c r="B18035">
        <v>3.2558674572999902</v>
      </c>
      <c r="C18035" s="1">
        <v>6.1317999999999904E-7</v>
      </c>
      <c r="D18035" s="2">
        <v>386.42036546000543</v>
      </c>
      <c r="E18035" s="1">
        <v>217594852900000</v>
      </c>
      <c r="F18035" s="1">
        <f t="shared" si="281"/>
        <v>217594719475229</v>
      </c>
    </row>
    <row r="18036" spans="1:6" x14ac:dyDescent="0.25">
      <c r="A18036">
        <v>50</v>
      </c>
      <c r="B18036">
        <v>3.2564532014799901</v>
      </c>
      <c r="C18036" s="1">
        <v>6.1317999999999904E-7</v>
      </c>
      <c r="D18036" s="2">
        <v>386.37080475000545</v>
      </c>
      <c r="E18036" s="1">
        <v>209173312400000</v>
      </c>
      <c r="F18036" s="1">
        <f t="shared" si="281"/>
        <v>209173184139147.63</v>
      </c>
    </row>
    <row r="18037" spans="1:6" x14ac:dyDescent="0.25">
      <c r="A18037">
        <v>50</v>
      </c>
      <c r="B18037">
        <v>3.25703905104</v>
      </c>
      <c r="C18037" s="1">
        <v>6.1317999999999904E-7</v>
      </c>
      <c r="D18037" s="2">
        <v>386.32124404000547</v>
      </c>
      <c r="E18037" s="1">
        <v>199467827300000</v>
      </c>
      <c r="F18037" s="1">
        <f t="shared" si="281"/>
        <v>199467704990355.16</v>
      </c>
    </row>
    <row r="18038" spans="1:6" x14ac:dyDescent="0.25">
      <c r="A18038">
        <v>50</v>
      </c>
      <c r="B18038">
        <v>3.257625006</v>
      </c>
      <c r="C18038" s="1">
        <v>6.0784799999999903E-7</v>
      </c>
      <c r="D18038" s="2">
        <v>386.27168333000549</v>
      </c>
      <c r="E18038" s="1">
        <v>189153993000000</v>
      </c>
      <c r="F18038" s="1">
        <f t="shared" si="281"/>
        <v>189153878023158.59</v>
      </c>
    </row>
    <row r="18039" spans="1:6" x14ac:dyDescent="0.25">
      <c r="A18039">
        <v>50</v>
      </c>
      <c r="B18039">
        <v>3.2582110663699901</v>
      </c>
      <c r="C18039" s="1">
        <v>6.0784799999999903E-7</v>
      </c>
      <c r="D18039" s="2">
        <v>386.22212262000551</v>
      </c>
      <c r="E18039" s="1">
        <v>179338563400000</v>
      </c>
      <c r="F18039" s="1">
        <f t="shared" si="281"/>
        <v>179338454389446.03</v>
      </c>
    </row>
    <row r="18040" spans="1:6" x14ac:dyDescent="0.25">
      <c r="A18040">
        <v>50</v>
      </c>
      <c r="B18040">
        <v>3.2587972321800001</v>
      </c>
      <c r="C18040" s="1">
        <v>6.1317999999999904E-7</v>
      </c>
      <c r="D18040" s="2">
        <v>386.17256191000553</v>
      </c>
      <c r="E18040" s="1">
        <v>170978806500000</v>
      </c>
      <c r="F18040" s="1">
        <f t="shared" si="281"/>
        <v>170978701659247.56</v>
      </c>
    </row>
    <row r="18041" spans="1:6" x14ac:dyDescent="0.25">
      <c r="A18041">
        <v>50</v>
      </c>
      <c r="B18041">
        <v>3.2593835034400001</v>
      </c>
      <c r="C18041" s="1">
        <v>6.1317999999999904E-7</v>
      </c>
      <c r="D18041" s="2">
        <v>386.12300120000555</v>
      </c>
      <c r="E18041" s="1">
        <v>164891845200000</v>
      </c>
      <c r="F18041" s="1">
        <f t="shared" si="281"/>
        <v>164891744091649.34</v>
      </c>
    </row>
    <row r="18042" spans="1:6" x14ac:dyDescent="0.25">
      <c r="A18042">
        <v>50</v>
      </c>
      <c r="B18042">
        <v>3.2599698801799901</v>
      </c>
      <c r="C18042" s="1">
        <v>6.1317999999999904E-7</v>
      </c>
      <c r="D18042" s="2">
        <v>386.07344049000557</v>
      </c>
      <c r="E18042" s="1">
        <v>161557273500000</v>
      </c>
      <c r="F18042" s="1">
        <f t="shared" si="281"/>
        <v>161557174436341.41</v>
      </c>
    </row>
    <row r="18043" spans="1:6" x14ac:dyDescent="0.25">
      <c r="A18043">
        <v>50</v>
      </c>
      <c r="B18043">
        <v>3.2605563624</v>
      </c>
      <c r="C18043" s="1">
        <v>6.0784799999999903E-7</v>
      </c>
      <c r="D18043" s="2">
        <v>386.02387978000559</v>
      </c>
      <c r="E18043" s="1">
        <v>161115197500000</v>
      </c>
      <c r="F18043" s="1">
        <f t="shared" si="281"/>
        <v>161115099566479.19</v>
      </c>
    </row>
    <row r="18044" spans="1:6" x14ac:dyDescent="0.25">
      <c r="A18044">
        <v>50</v>
      </c>
      <c r="B18044">
        <v>3.26114295014</v>
      </c>
      <c r="C18044" s="1">
        <v>6.0251599999999901E-7</v>
      </c>
      <c r="D18044" s="2">
        <v>385.97431907000561</v>
      </c>
      <c r="E18044" s="1">
        <v>163275804100000</v>
      </c>
      <c r="F18044" s="1">
        <f t="shared" si="281"/>
        <v>163275705723745.25</v>
      </c>
    </row>
    <row r="18045" spans="1:6" x14ac:dyDescent="0.25">
      <c r="A18045">
        <v>50</v>
      </c>
      <c r="B18045">
        <v>3.2617296433999901</v>
      </c>
      <c r="C18045" s="1">
        <v>6.0784799999999903E-7</v>
      </c>
      <c r="D18045" s="2">
        <v>385.92475836000563</v>
      </c>
      <c r="E18045" s="1">
        <v>167376511100000</v>
      </c>
      <c r="F18045" s="1">
        <f t="shared" si="281"/>
        <v>167376409360553.41</v>
      </c>
    </row>
    <row r="18046" spans="1:6" x14ac:dyDescent="0.25">
      <c r="A18046">
        <v>50</v>
      </c>
      <c r="B18046">
        <v>3.2623164422199902</v>
      </c>
      <c r="C18046" s="1">
        <v>6.0784799999999903E-7</v>
      </c>
      <c r="D18046" s="2">
        <v>385.87519765000565</v>
      </c>
      <c r="E18046" s="1">
        <v>172681730500000</v>
      </c>
      <c r="F18046" s="1">
        <f t="shared" si="281"/>
        <v>172681625535787.38</v>
      </c>
    </row>
    <row r="18047" spans="1:6" x14ac:dyDescent="0.25">
      <c r="A18047">
        <v>50</v>
      </c>
      <c r="B18047">
        <v>3.2629033465999902</v>
      </c>
      <c r="C18047" s="1">
        <v>6.0784799999999903E-7</v>
      </c>
      <c r="D18047" s="2">
        <v>385.82563694000567</v>
      </c>
      <c r="E18047" s="1">
        <v>178483509500000</v>
      </c>
      <c r="F18047" s="1">
        <f t="shared" si="281"/>
        <v>178483401009188.69</v>
      </c>
    </row>
    <row r="18048" spans="1:6" x14ac:dyDescent="0.25">
      <c r="A18048">
        <v>50</v>
      </c>
      <c r="B18048">
        <v>3.2634903565700002</v>
      </c>
      <c r="C18048" s="1">
        <v>6.0784799999999903E-7</v>
      </c>
      <c r="D18048" s="2">
        <v>385.77607623000569</v>
      </c>
      <c r="E18048" s="1">
        <v>184266802100000</v>
      </c>
      <c r="F18048" s="1">
        <f t="shared" si="281"/>
        <v>184266690093826.91</v>
      </c>
    </row>
    <row r="18049" spans="1:6" x14ac:dyDescent="0.25">
      <c r="A18049">
        <v>50</v>
      </c>
      <c r="B18049">
        <v>3.2640774721399901</v>
      </c>
      <c r="C18049" s="1">
        <v>6.0784799999999903E-7</v>
      </c>
      <c r="D18049" s="2">
        <v>385.72651552000571</v>
      </c>
      <c r="E18049" s="1">
        <v>189766275200000</v>
      </c>
      <c r="F18049" s="1">
        <f t="shared" si="281"/>
        <v>189766159850984.19</v>
      </c>
    </row>
    <row r="18050" spans="1:6" x14ac:dyDescent="0.25">
      <c r="A18050">
        <v>50</v>
      </c>
      <c r="B18050">
        <v>3.2646646933399901</v>
      </c>
      <c r="C18050" s="1">
        <v>6.0784799999999903E-7</v>
      </c>
      <c r="D18050" s="2">
        <v>385.67695481000572</v>
      </c>
      <c r="E18050" s="1">
        <v>194866786700000</v>
      </c>
      <c r="F18050" s="1">
        <f t="shared" ref="F18050:F18113" si="282">E18050*EXP((-1)*C18050)</f>
        <v>194866668250649.44</v>
      </c>
    </row>
    <row r="18051" spans="1:6" x14ac:dyDescent="0.25">
      <c r="A18051">
        <v>50</v>
      </c>
      <c r="B18051">
        <v>3.2652520201800002</v>
      </c>
      <c r="C18051" s="1">
        <v>6.1317999999999904E-7</v>
      </c>
      <c r="D18051" s="2">
        <v>385.62739410000574</v>
      </c>
      <c r="E18051" s="1">
        <v>199842885400000</v>
      </c>
      <c r="F18051" s="1">
        <f t="shared" si="282"/>
        <v>199842762860377.09</v>
      </c>
    </row>
    <row r="18052" spans="1:6" x14ac:dyDescent="0.25">
      <c r="A18052">
        <v>50</v>
      </c>
      <c r="B18052">
        <v>3.2658394526899901</v>
      </c>
      <c r="C18052" s="1">
        <v>6.1317999999999904E-7</v>
      </c>
      <c r="D18052" s="2">
        <v>385.57783339000576</v>
      </c>
      <c r="E18052" s="1">
        <v>204447408700000</v>
      </c>
      <c r="F18052" s="1">
        <f t="shared" si="282"/>
        <v>204447283336976.38</v>
      </c>
    </row>
    <row r="18053" spans="1:6" x14ac:dyDescent="0.25">
      <c r="A18053">
        <v>50</v>
      </c>
      <c r="B18053">
        <v>3.2664269908699901</v>
      </c>
      <c r="C18053" s="1">
        <v>6.18512E-7</v>
      </c>
      <c r="D18053" s="2">
        <v>385.52827268000578</v>
      </c>
      <c r="E18053" s="1">
        <v>208669893100000</v>
      </c>
      <c r="F18053" s="1">
        <f t="shared" si="282"/>
        <v>208669764035206.97</v>
      </c>
    </row>
    <row r="18054" spans="1:6" x14ac:dyDescent="0.25">
      <c r="A18054">
        <v>50</v>
      </c>
      <c r="B18054">
        <v>3.2670146347600002</v>
      </c>
      <c r="C18054" s="1">
        <v>6.18512E-7</v>
      </c>
      <c r="D18054" s="2">
        <v>385.4787119700058</v>
      </c>
      <c r="E18054" s="1">
        <v>212331066000000</v>
      </c>
      <c r="F18054" s="1">
        <f t="shared" si="282"/>
        <v>212330934670728.31</v>
      </c>
    </row>
    <row r="18055" spans="1:6" x14ac:dyDescent="0.25">
      <c r="A18055">
        <v>50</v>
      </c>
      <c r="B18055">
        <v>3.2676023843699902</v>
      </c>
      <c r="C18055" s="1">
        <v>6.18512E-7</v>
      </c>
      <c r="D18055" s="2">
        <v>385.42915126000582</v>
      </c>
      <c r="E18055" s="1">
        <v>215242470700000</v>
      </c>
      <c r="F18055" s="1">
        <f t="shared" si="282"/>
        <v>215242337569990.13</v>
      </c>
    </row>
    <row r="18056" spans="1:6" x14ac:dyDescent="0.25">
      <c r="A18056">
        <v>50</v>
      </c>
      <c r="B18056">
        <v>3.26819023971</v>
      </c>
      <c r="C18056" s="1">
        <v>6.18512E-7</v>
      </c>
      <c r="D18056" s="2">
        <v>385.37959055000584</v>
      </c>
      <c r="E18056" s="1">
        <v>217039778700000</v>
      </c>
      <c r="F18056" s="1">
        <f t="shared" si="282"/>
        <v>217039644458333.91</v>
      </c>
    </row>
    <row r="18057" spans="1:6" x14ac:dyDescent="0.25">
      <c r="A18057">
        <v>50</v>
      </c>
      <c r="B18057">
        <v>3.2687782008099902</v>
      </c>
      <c r="C18057" s="1">
        <v>6.18512E-7</v>
      </c>
      <c r="D18057" s="2">
        <v>385.33002984000586</v>
      </c>
      <c r="E18057" s="1">
        <v>218043147100000</v>
      </c>
      <c r="F18057" s="1">
        <f t="shared" si="282"/>
        <v>218043012237738.69</v>
      </c>
    </row>
    <row r="18058" spans="1:6" x14ac:dyDescent="0.25">
      <c r="A18058">
        <v>50</v>
      </c>
      <c r="B18058">
        <v>3.2693662676900002</v>
      </c>
      <c r="C18058" s="1">
        <v>6.18512E-7</v>
      </c>
      <c r="D18058" s="2">
        <v>385.28046913000588</v>
      </c>
      <c r="E18058" s="1">
        <v>218457562200000</v>
      </c>
      <c r="F18058" s="1">
        <f t="shared" si="282"/>
        <v>218457427081418.06</v>
      </c>
    </row>
    <row r="18059" spans="1:6" x14ac:dyDescent="0.25">
      <c r="A18059">
        <v>50</v>
      </c>
      <c r="B18059">
        <v>3.2699544403699901</v>
      </c>
      <c r="C18059" s="1">
        <v>6.18512E-7</v>
      </c>
      <c r="D18059" s="2">
        <v>385.2309084200059</v>
      </c>
      <c r="E18059" s="1">
        <v>218301031200000</v>
      </c>
      <c r="F18059" s="1">
        <f t="shared" si="282"/>
        <v>218300896178234.34</v>
      </c>
    </row>
    <row r="18060" spans="1:6" x14ac:dyDescent="0.25">
      <c r="A18060">
        <v>50</v>
      </c>
      <c r="B18060">
        <v>3.27054271885999</v>
      </c>
      <c r="C18060" s="1">
        <v>6.2384400000000001E-7</v>
      </c>
      <c r="D18060" s="2">
        <v>385.18134771000592</v>
      </c>
      <c r="E18060" s="1">
        <v>218250064500000</v>
      </c>
      <c r="F18060" s="1">
        <f t="shared" si="282"/>
        <v>218249928346049.25</v>
      </c>
    </row>
    <row r="18061" spans="1:6" x14ac:dyDescent="0.25">
      <c r="A18061">
        <v>50</v>
      </c>
      <c r="B18061">
        <v>3.2711311031800001</v>
      </c>
      <c r="C18061" s="1">
        <v>6.2384400000000001E-7</v>
      </c>
      <c r="D18061" s="2">
        <v>385.13178700000594</v>
      </c>
      <c r="E18061" s="1">
        <v>218724031300000</v>
      </c>
      <c r="F18061" s="1">
        <f t="shared" si="282"/>
        <v>218723894850367.97</v>
      </c>
    </row>
    <row r="18062" spans="1:6" x14ac:dyDescent="0.25">
      <c r="A18062">
        <v>50</v>
      </c>
      <c r="B18062">
        <v>3.2717195933599901</v>
      </c>
      <c r="C18062" s="1">
        <v>6.2384400000000001E-7</v>
      </c>
      <c r="D18062" s="2">
        <v>385.08222629000596</v>
      </c>
      <c r="E18062" s="1">
        <v>219934108000000</v>
      </c>
      <c r="F18062" s="1">
        <f t="shared" si="282"/>
        <v>219933970795469.13</v>
      </c>
    </row>
    <row r="18063" spans="1:6" x14ac:dyDescent="0.25">
      <c r="A18063">
        <v>50</v>
      </c>
      <c r="B18063">
        <v>3.2723081894099901</v>
      </c>
      <c r="C18063" s="1">
        <v>6.2384400000000001E-7</v>
      </c>
      <c r="D18063" s="2">
        <v>385.03266558000598</v>
      </c>
      <c r="E18063" s="1">
        <v>221740679000000</v>
      </c>
      <c r="F18063" s="1">
        <f t="shared" si="282"/>
        <v>221740540668451</v>
      </c>
    </row>
    <row r="18064" spans="1:6" x14ac:dyDescent="0.25">
      <c r="A18064">
        <v>50</v>
      </c>
      <c r="B18064">
        <v>3.2728968913499901</v>
      </c>
      <c r="C18064" s="1">
        <v>6.2384400000000001E-7</v>
      </c>
      <c r="D18064" s="2">
        <v>384.983104870006</v>
      </c>
      <c r="E18064" s="1">
        <v>224117242800000</v>
      </c>
      <c r="F18064" s="1">
        <f t="shared" si="282"/>
        <v>224117102985846.41</v>
      </c>
    </row>
    <row r="18065" spans="1:6" x14ac:dyDescent="0.25">
      <c r="A18065">
        <v>50</v>
      </c>
      <c r="B18065">
        <v>3.2734856991900001</v>
      </c>
      <c r="C18065" s="1">
        <v>6.2384400000000001E-7</v>
      </c>
      <c r="D18065" s="2">
        <v>384.93354416000602</v>
      </c>
      <c r="E18065" s="1">
        <v>226582192500000</v>
      </c>
      <c r="F18065" s="1">
        <f t="shared" si="282"/>
        <v>226582051148102.78</v>
      </c>
    </row>
    <row r="18066" spans="1:6" x14ac:dyDescent="0.25">
      <c r="A18066">
        <v>50</v>
      </c>
      <c r="B18066">
        <v>3.27407461296999</v>
      </c>
      <c r="C18066" s="1">
        <v>6.2384400000000001E-7</v>
      </c>
      <c r="D18066" s="2">
        <v>384.88398345000604</v>
      </c>
      <c r="E18066" s="1">
        <v>228729017200000</v>
      </c>
      <c r="F18066" s="1">
        <f t="shared" si="282"/>
        <v>228728874508819.5</v>
      </c>
    </row>
    <row r="18067" spans="1:6" x14ac:dyDescent="0.25">
      <c r="A18067">
        <v>50</v>
      </c>
      <c r="B18067">
        <v>3.2746636326999901</v>
      </c>
      <c r="C18067" s="1">
        <v>6.2917600000000002E-7</v>
      </c>
      <c r="D18067" s="2">
        <v>384.83442274000606</v>
      </c>
      <c r="E18067" s="1">
        <v>230024055000000</v>
      </c>
      <c r="F18067" s="1">
        <f t="shared" si="282"/>
        <v>230023910274430.72</v>
      </c>
    </row>
    <row r="18068" spans="1:6" x14ac:dyDescent="0.25">
      <c r="A18068">
        <v>50</v>
      </c>
      <c r="B18068">
        <v>3.2752527583900002</v>
      </c>
      <c r="C18068" s="1">
        <v>6.2917600000000002E-7</v>
      </c>
      <c r="D18068" s="2">
        <v>384.78486203000608</v>
      </c>
      <c r="E18068" s="1">
        <v>230368466200000</v>
      </c>
      <c r="F18068" s="1">
        <f t="shared" si="282"/>
        <v>230368321257735.53</v>
      </c>
    </row>
    <row r="18069" spans="1:6" x14ac:dyDescent="0.25">
      <c r="A18069">
        <v>50</v>
      </c>
      <c r="B18069">
        <v>3.27584199007</v>
      </c>
      <c r="C18069" s="1">
        <v>6.3450800000000003E-7</v>
      </c>
      <c r="D18069" s="2">
        <v>384.7353013200061</v>
      </c>
      <c r="E18069" s="1">
        <v>229609036000000</v>
      </c>
      <c r="F18069" s="1">
        <f t="shared" si="282"/>
        <v>229608890311276</v>
      </c>
    </row>
    <row r="18070" spans="1:6" x14ac:dyDescent="0.25">
      <c r="A18070">
        <v>50</v>
      </c>
      <c r="B18070">
        <v>3.2764313277600001</v>
      </c>
      <c r="C18070" s="1">
        <v>6.3450800000000003E-7</v>
      </c>
      <c r="D18070" s="2">
        <v>384.68574061000612</v>
      </c>
      <c r="E18070" s="1">
        <v>227709744900000</v>
      </c>
      <c r="F18070" s="1">
        <f t="shared" si="282"/>
        <v>227709600416391</v>
      </c>
    </row>
    <row r="18071" spans="1:6" x14ac:dyDescent="0.25">
      <c r="A18071">
        <v>50</v>
      </c>
      <c r="B18071">
        <v>3.2770207714600001</v>
      </c>
      <c r="C18071" s="1">
        <v>6.3450800000000003E-7</v>
      </c>
      <c r="D18071" s="2">
        <v>384.63617990000614</v>
      </c>
      <c r="E18071" s="1">
        <v>224671033500000</v>
      </c>
      <c r="F18071" s="1">
        <f t="shared" si="282"/>
        <v>224670890944477.09</v>
      </c>
    </row>
    <row r="18072" spans="1:6" x14ac:dyDescent="0.25">
      <c r="A18072">
        <v>50</v>
      </c>
      <c r="B18072">
        <v>3.2776103212200001</v>
      </c>
      <c r="C18072" s="1">
        <v>6.3450800000000003E-7</v>
      </c>
      <c r="D18072" s="2">
        <v>384.58661919000616</v>
      </c>
      <c r="E18072" s="1">
        <v>220493342500000</v>
      </c>
      <c r="F18072" s="1">
        <f t="shared" si="282"/>
        <v>220493202595254.63</v>
      </c>
    </row>
    <row r="18073" spans="1:6" x14ac:dyDescent="0.25">
      <c r="A18073">
        <v>50</v>
      </c>
      <c r="B18073">
        <v>3.2781999770299901</v>
      </c>
      <c r="C18073" s="1">
        <v>6.3984000000000004E-7</v>
      </c>
      <c r="D18073" s="2">
        <v>384.53705848000618</v>
      </c>
      <c r="E18073" s="1">
        <v>215030404100000</v>
      </c>
      <c r="F18073" s="1">
        <f t="shared" si="282"/>
        <v>215030266514990.28</v>
      </c>
    </row>
    <row r="18074" spans="1:6" x14ac:dyDescent="0.25">
      <c r="A18074">
        <v>50</v>
      </c>
      <c r="B18074">
        <v>3.27878973893</v>
      </c>
      <c r="C18074" s="1">
        <v>6.3984000000000004E-7</v>
      </c>
      <c r="D18074" s="2">
        <v>384.4874977700062</v>
      </c>
      <c r="E18074" s="1">
        <v>208239494800000</v>
      </c>
      <c r="F18074" s="1">
        <f t="shared" si="282"/>
        <v>208239361560084.28</v>
      </c>
    </row>
    <row r="18075" spans="1:6" x14ac:dyDescent="0.25">
      <c r="A18075">
        <v>50</v>
      </c>
      <c r="B18075">
        <v>3.2793796069200001</v>
      </c>
      <c r="C18075" s="1">
        <v>6.4517199999999995E-7</v>
      </c>
      <c r="D18075" s="2">
        <v>384.43793706000622</v>
      </c>
      <c r="E18075" s="1">
        <v>200264403100000</v>
      </c>
      <c r="F18075" s="1">
        <f t="shared" si="282"/>
        <v>200264273895056.19</v>
      </c>
    </row>
    <row r="18076" spans="1:6" x14ac:dyDescent="0.25">
      <c r="A18076">
        <v>50</v>
      </c>
      <c r="B18076">
        <v>3.27996958104</v>
      </c>
      <c r="C18076" s="1">
        <v>6.4517199999999995E-7</v>
      </c>
      <c r="D18076" s="2">
        <v>384.38837635000624</v>
      </c>
      <c r="E18076" s="1">
        <v>191138037200000</v>
      </c>
      <c r="F18076" s="1">
        <f t="shared" si="282"/>
        <v>191137913883130.03</v>
      </c>
    </row>
    <row r="18077" spans="1:6" x14ac:dyDescent="0.25">
      <c r="A18077">
        <v>50</v>
      </c>
      <c r="B18077">
        <v>3.2805596612999901</v>
      </c>
      <c r="C18077" s="1">
        <v>6.4517199999999995E-7</v>
      </c>
      <c r="D18077" s="2">
        <v>384.33881564000626</v>
      </c>
      <c r="E18077" s="1">
        <v>181149681600000</v>
      </c>
      <c r="F18077" s="1">
        <f t="shared" si="282"/>
        <v>181149564727335.31</v>
      </c>
    </row>
    <row r="18078" spans="1:6" x14ac:dyDescent="0.25">
      <c r="A18078">
        <v>50</v>
      </c>
      <c r="B18078">
        <v>3.2811498477100001</v>
      </c>
      <c r="C18078" s="1">
        <v>6.4517199999999995E-7</v>
      </c>
      <c r="D18078" s="2">
        <v>384.28925493000628</v>
      </c>
      <c r="E18078" s="1">
        <v>170777587800000</v>
      </c>
      <c r="F18078" s="1">
        <f t="shared" si="282"/>
        <v>170777477619117.66</v>
      </c>
    </row>
    <row r="18079" spans="1:6" x14ac:dyDescent="0.25">
      <c r="A18079">
        <v>50</v>
      </c>
      <c r="B18079">
        <v>3.2817401403000002</v>
      </c>
      <c r="C18079" s="1">
        <v>6.4517199999999995E-7</v>
      </c>
      <c r="D18079" s="2">
        <v>384.2396942200063</v>
      </c>
      <c r="E18079" s="1">
        <v>160584314400000</v>
      </c>
      <c r="F18079" s="1">
        <f t="shared" si="282"/>
        <v>160584210795530.13</v>
      </c>
    </row>
    <row r="18080" spans="1:6" x14ac:dyDescent="0.25">
      <c r="A18080">
        <v>50</v>
      </c>
      <c r="B18080">
        <v>3.2823305390900002</v>
      </c>
      <c r="C18080" s="1">
        <v>6.5050399999999996E-7</v>
      </c>
      <c r="D18080" s="2">
        <v>384.19013351000632</v>
      </c>
      <c r="E18080" s="1">
        <v>151220147100000</v>
      </c>
      <c r="F18080" s="1">
        <f t="shared" si="282"/>
        <v>151220048730721.44</v>
      </c>
    </row>
    <row r="18081" spans="1:6" x14ac:dyDescent="0.25">
      <c r="A18081">
        <v>50</v>
      </c>
      <c r="B18081">
        <v>3.2829210440900001</v>
      </c>
      <c r="C18081" s="1">
        <v>6.5583599999999997E-7</v>
      </c>
      <c r="D18081" s="2">
        <v>384.14057280000634</v>
      </c>
      <c r="E18081" s="1">
        <v>143268629900000</v>
      </c>
      <c r="F18081" s="1">
        <f t="shared" si="282"/>
        <v>143268535939305.66</v>
      </c>
    </row>
    <row r="18082" spans="1:6" x14ac:dyDescent="0.25">
      <c r="A18082">
        <v>50</v>
      </c>
      <c r="B18082">
        <v>3.2835116553199901</v>
      </c>
      <c r="C18082" s="1">
        <v>6.5583599999999997E-7</v>
      </c>
      <c r="D18082" s="2">
        <v>384.09101209000636</v>
      </c>
      <c r="E18082" s="1">
        <v>137116945800000</v>
      </c>
      <c r="F18082" s="1">
        <f t="shared" si="282"/>
        <v>137116855873800.23</v>
      </c>
    </row>
    <row r="18083" spans="1:6" x14ac:dyDescent="0.25">
      <c r="A18083">
        <v>50</v>
      </c>
      <c r="B18083">
        <v>3.2841023728100001</v>
      </c>
      <c r="C18083" s="1">
        <v>6.5583599999999997E-7</v>
      </c>
      <c r="D18083" s="2">
        <v>384.04145138000638</v>
      </c>
      <c r="E18083" s="1">
        <v>132941477000000</v>
      </c>
      <c r="F18083" s="1">
        <f t="shared" si="282"/>
        <v>132941389812222.08</v>
      </c>
    </row>
    <row r="18084" spans="1:6" x14ac:dyDescent="0.25">
      <c r="A18084">
        <v>50</v>
      </c>
      <c r="B18084">
        <v>3.2846931965800001</v>
      </c>
      <c r="C18084" s="1">
        <v>6.5583599999999997E-7</v>
      </c>
      <c r="D18084" s="2">
        <v>383.9918906700064</v>
      </c>
      <c r="E18084" s="1">
        <v>130675261000000</v>
      </c>
      <c r="F18084" s="1">
        <f t="shared" si="282"/>
        <v>130675175298487.64</v>
      </c>
    </row>
    <row r="18085" spans="1:6" x14ac:dyDescent="0.25">
      <c r="A18085">
        <v>50</v>
      </c>
      <c r="B18085">
        <v>3.2852841266300001</v>
      </c>
      <c r="C18085" s="1">
        <v>6.5583599999999997E-7</v>
      </c>
      <c r="D18085" s="2">
        <v>383.94232996000642</v>
      </c>
      <c r="E18085" s="1">
        <v>129990620600000</v>
      </c>
      <c r="F18085" s="1">
        <f t="shared" si="282"/>
        <v>129990535347499.31</v>
      </c>
    </row>
    <row r="18086" spans="1:6" x14ac:dyDescent="0.25">
      <c r="A18086">
        <v>50</v>
      </c>
      <c r="B18086">
        <v>3.28587516299</v>
      </c>
      <c r="C18086" s="1">
        <v>6.5583599999999997E-7</v>
      </c>
      <c r="D18086" s="2">
        <v>383.89276925000644</v>
      </c>
      <c r="E18086" s="1">
        <v>130398867100000</v>
      </c>
      <c r="F18086" s="1">
        <f t="shared" si="282"/>
        <v>130398781579756.64</v>
      </c>
    </row>
    <row r="18087" spans="1:6" x14ac:dyDescent="0.25">
      <c r="A18087">
        <v>50</v>
      </c>
      <c r="B18087">
        <v>3.2864663056899901</v>
      </c>
      <c r="C18087" s="1">
        <v>6.5583599999999997E-7</v>
      </c>
      <c r="D18087" s="2">
        <v>383.84320854000646</v>
      </c>
      <c r="E18087" s="1">
        <v>131348925700000</v>
      </c>
      <c r="F18087" s="1">
        <f t="shared" si="282"/>
        <v>131348839556674.22</v>
      </c>
    </row>
    <row r="18088" spans="1:6" x14ac:dyDescent="0.25">
      <c r="A18088">
        <v>50</v>
      </c>
      <c r="B18088">
        <v>3.2870575547300001</v>
      </c>
      <c r="C18088" s="1">
        <v>6.5583599999999997E-7</v>
      </c>
      <c r="D18088" s="2">
        <v>383.79364783000648</v>
      </c>
      <c r="E18088" s="1">
        <v>132325367900000</v>
      </c>
      <c r="F18088" s="1">
        <f t="shared" si="282"/>
        <v>132325281116288.48</v>
      </c>
    </row>
    <row r="18089" spans="1:6" x14ac:dyDescent="0.25">
      <c r="A18089">
        <v>50</v>
      </c>
      <c r="B18089">
        <v>3.2876489101400002</v>
      </c>
      <c r="C18089" s="1">
        <v>6.6116799999999903E-7</v>
      </c>
      <c r="D18089" s="2">
        <v>383.7440871200065</v>
      </c>
      <c r="E18089" s="1">
        <v>132899421200000</v>
      </c>
      <c r="F18089" s="1">
        <f t="shared" si="282"/>
        <v>132899333331184.53</v>
      </c>
    </row>
    <row r="18090" spans="1:6" x14ac:dyDescent="0.25">
      <c r="A18090">
        <v>50</v>
      </c>
      <c r="B18090">
        <v>3.2882403719400002</v>
      </c>
      <c r="C18090" s="1">
        <v>6.5583599999999997E-7</v>
      </c>
      <c r="D18090" s="2">
        <v>383.69452641000652</v>
      </c>
      <c r="E18090" s="1">
        <v>132806143300000</v>
      </c>
      <c r="F18090" s="1">
        <f t="shared" si="282"/>
        <v>132806056200978.77</v>
      </c>
    </row>
    <row r="18091" spans="1:6" x14ac:dyDescent="0.25">
      <c r="A18091">
        <v>50</v>
      </c>
      <c r="B18091">
        <v>3.2888319401500001</v>
      </c>
      <c r="C18091" s="1">
        <v>6.5583599999999997E-7</v>
      </c>
      <c r="D18091" s="2">
        <v>383.64496570000654</v>
      </c>
      <c r="E18091" s="1">
        <v>132031790600000</v>
      </c>
      <c r="F18091" s="1">
        <f t="shared" si="282"/>
        <v>132031704008826.98</v>
      </c>
    </row>
    <row r="18092" spans="1:6" x14ac:dyDescent="0.25">
      <c r="A18092">
        <v>50</v>
      </c>
      <c r="B18092">
        <v>3.28942361478</v>
      </c>
      <c r="C18092" s="1">
        <v>6.5583599999999997E-7</v>
      </c>
      <c r="D18092" s="2">
        <v>383.59540499000656</v>
      </c>
      <c r="E18092" s="1">
        <v>130796085400000</v>
      </c>
      <c r="F18092" s="1">
        <f t="shared" si="282"/>
        <v>130795999619246.67</v>
      </c>
    </row>
    <row r="18093" spans="1:6" x14ac:dyDescent="0.25">
      <c r="A18093">
        <v>50</v>
      </c>
      <c r="B18093">
        <v>3.29001539584999</v>
      </c>
      <c r="C18093" s="1">
        <v>6.5583599999999997E-7</v>
      </c>
      <c r="D18093" s="2">
        <v>383.54584428000658</v>
      </c>
      <c r="E18093" s="1">
        <v>129422097300000</v>
      </c>
      <c r="F18093" s="1">
        <f t="shared" si="282"/>
        <v>129422012420357.23</v>
      </c>
    </row>
    <row r="18094" spans="1:6" x14ac:dyDescent="0.25">
      <c r="A18094">
        <v>50</v>
      </c>
      <c r="B18094">
        <v>3.29060728339</v>
      </c>
      <c r="C18094" s="1">
        <v>6.5583599999999997E-7</v>
      </c>
      <c r="D18094" s="2">
        <v>383.4962835700066</v>
      </c>
      <c r="E18094" s="1">
        <v>128347452300000</v>
      </c>
      <c r="F18094" s="1">
        <f t="shared" si="282"/>
        <v>128347368125147.88</v>
      </c>
    </row>
    <row r="18095" spans="1:6" x14ac:dyDescent="0.25">
      <c r="A18095">
        <v>50</v>
      </c>
      <c r="B18095">
        <v>3.2911992774200001</v>
      </c>
      <c r="C18095" s="1">
        <v>6.5583599999999997E-7</v>
      </c>
      <c r="D18095" s="2">
        <v>383.44672286000662</v>
      </c>
      <c r="E18095" s="1">
        <v>127947995000000</v>
      </c>
      <c r="F18095" s="1">
        <f t="shared" si="282"/>
        <v>127947911087126.27</v>
      </c>
    </row>
    <row r="18096" spans="1:6" x14ac:dyDescent="0.25">
      <c r="A18096">
        <v>50</v>
      </c>
      <c r="B18096">
        <v>3.2917913779400001</v>
      </c>
      <c r="C18096" s="1">
        <v>6.5583599999999997E-7</v>
      </c>
      <c r="D18096" s="2">
        <v>383.39716215000664</v>
      </c>
      <c r="E18096" s="1">
        <v>128429855700000</v>
      </c>
      <c r="F18096" s="1">
        <f t="shared" si="282"/>
        <v>128429771471104.78</v>
      </c>
    </row>
    <row r="18097" spans="1:6" x14ac:dyDescent="0.25">
      <c r="A18097">
        <v>50</v>
      </c>
      <c r="B18097">
        <v>3.2923835849900001</v>
      </c>
      <c r="C18097" s="1">
        <v>6.5583599999999997E-7</v>
      </c>
      <c r="D18097" s="2">
        <v>383.34760144000666</v>
      </c>
      <c r="E18097" s="1">
        <v>129794954500000</v>
      </c>
      <c r="F18097" s="1">
        <f t="shared" si="282"/>
        <v>129794869375824.14</v>
      </c>
    </row>
    <row r="18098" spans="1:6" x14ac:dyDescent="0.25">
      <c r="A18098">
        <v>50</v>
      </c>
      <c r="B18098">
        <v>3.2929758985699902</v>
      </c>
      <c r="C18098" s="1">
        <v>6.5583599999999997E-7</v>
      </c>
      <c r="D18098" s="2">
        <v>383.29804073000668</v>
      </c>
      <c r="E18098" s="1">
        <v>131847244400000</v>
      </c>
      <c r="F18098" s="1">
        <f t="shared" si="282"/>
        <v>131847157929858.98</v>
      </c>
    </row>
    <row r="18099" spans="1:6" x14ac:dyDescent="0.25">
      <c r="A18099">
        <v>50</v>
      </c>
      <c r="B18099">
        <v>3.2935683187200002</v>
      </c>
      <c r="C18099" s="1">
        <v>6.5583599999999997E-7</v>
      </c>
      <c r="D18099" s="2">
        <v>383.2484800200067</v>
      </c>
      <c r="E18099" s="1">
        <v>134252270000000</v>
      </c>
      <c r="F18099" s="1">
        <f t="shared" si="282"/>
        <v>134252181952557.13</v>
      </c>
    </row>
    <row r="18100" spans="1:6" x14ac:dyDescent="0.25">
      <c r="A18100">
        <v>50</v>
      </c>
      <c r="B18100">
        <v>3.29416084545</v>
      </c>
      <c r="C18100" s="1">
        <v>6.5050399999999996E-7</v>
      </c>
      <c r="D18100" s="2">
        <v>383.19891931000672</v>
      </c>
      <c r="E18100" s="1">
        <v>136555676100000</v>
      </c>
      <c r="F18100" s="1">
        <f t="shared" si="282"/>
        <v>136555587270015.38</v>
      </c>
    </row>
    <row r="18101" spans="1:6" x14ac:dyDescent="0.25">
      <c r="A18101">
        <v>50</v>
      </c>
      <c r="B18101">
        <v>3.2947534787700001</v>
      </c>
      <c r="C18101" s="1">
        <v>6.4517199999999995E-7</v>
      </c>
      <c r="D18101" s="2">
        <v>383.14935860000674</v>
      </c>
      <c r="E18101" s="1">
        <v>138290614700000</v>
      </c>
      <c r="F18101" s="1">
        <f t="shared" si="282"/>
        <v>138290525478796.31</v>
      </c>
    </row>
    <row r="18102" spans="1:6" x14ac:dyDescent="0.25">
      <c r="A18102">
        <v>50</v>
      </c>
      <c r="B18102">
        <v>3.2953462187100002</v>
      </c>
      <c r="C18102" s="1">
        <v>6.3984000000000004E-7</v>
      </c>
      <c r="D18102" s="2">
        <v>383.09979789000676</v>
      </c>
      <c r="E18102" s="1">
        <v>139152192500000</v>
      </c>
      <c r="F18102" s="1">
        <f t="shared" si="282"/>
        <v>139152103464889.64</v>
      </c>
    </row>
    <row r="18103" spans="1:6" x14ac:dyDescent="0.25">
      <c r="A18103">
        <v>50</v>
      </c>
      <c r="B18103">
        <v>3.29593906528999</v>
      </c>
      <c r="C18103" s="1">
        <v>6.3984000000000004E-7</v>
      </c>
      <c r="D18103" s="2">
        <v>383.05023718000677</v>
      </c>
      <c r="E18103" s="1">
        <v>139039082900000</v>
      </c>
      <c r="F18103" s="1">
        <f t="shared" si="282"/>
        <v>139038993937261.67</v>
      </c>
    </row>
    <row r="18104" spans="1:6" x14ac:dyDescent="0.25">
      <c r="A18104">
        <v>50</v>
      </c>
      <c r="B18104">
        <v>3.2965320185200002</v>
      </c>
      <c r="C18104" s="1">
        <v>6.3450800000000003E-7</v>
      </c>
      <c r="D18104" s="2">
        <v>383.00067647000679</v>
      </c>
      <c r="E18104" s="1">
        <v>138035960500000</v>
      </c>
      <c r="F18104" s="1">
        <f t="shared" si="282"/>
        <v>138035872915106.56</v>
      </c>
    </row>
    <row r="18105" spans="1:6" x14ac:dyDescent="0.25">
      <c r="A18105">
        <v>50</v>
      </c>
      <c r="B18105">
        <v>3.2971250784300001</v>
      </c>
      <c r="C18105" s="1">
        <v>6.2917600000000002E-7</v>
      </c>
      <c r="D18105" s="2">
        <v>382.95111576000681</v>
      </c>
      <c r="E18105" s="1">
        <v>136477787800000</v>
      </c>
      <c r="F18105" s="1">
        <f t="shared" si="282"/>
        <v>136477701931478.41</v>
      </c>
    </row>
    <row r="18106" spans="1:6" x14ac:dyDescent="0.25">
      <c r="A18106">
        <v>50</v>
      </c>
      <c r="B18106">
        <v>3.29771824503</v>
      </c>
      <c r="C18106" s="1">
        <v>6.2917600000000002E-7</v>
      </c>
      <c r="D18106" s="2">
        <v>382.90155505000683</v>
      </c>
      <c r="E18106" s="1">
        <v>134924328900000</v>
      </c>
      <c r="F18106" s="1">
        <f t="shared" si="282"/>
        <v>134924244008877.16</v>
      </c>
    </row>
    <row r="18107" spans="1:6" x14ac:dyDescent="0.25">
      <c r="A18107">
        <v>50</v>
      </c>
      <c r="B18107">
        <v>3.29831151833999</v>
      </c>
      <c r="C18107" s="1">
        <v>6.2917600000000002E-7</v>
      </c>
      <c r="D18107" s="2">
        <v>382.85199434000685</v>
      </c>
      <c r="E18107" s="1">
        <v>133968496900000</v>
      </c>
      <c r="F18107" s="1">
        <f t="shared" si="282"/>
        <v>133968412610263.52</v>
      </c>
    </row>
    <row r="18108" spans="1:6" x14ac:dyDescent="0.25">
      <c r="A18108">
        <v>50</v>
      </c>
      <c r="B18108">
        <v>3.29890489839</v>
      </c>
      <c r="C18108" s="1">
        <v>6.2384400000000001E-7</v>
      </c>
      <c r="D18108" s="2">
        <v>382.80243363000687</v>
      </c>
      <c r="E18108" s="1">
        <v>134118736200000</v>
      </c>
      <c r="F18108" s="1">
        <f t="shared" si="282"/>
        <v>134118652530857.23</v>
      </c>
    </row>
    <row r="18109" spans="1:6" x14ac:dyDescent="0.25">
      <c r="A18109">
        <v>50</v>
      </c>
      <c r="B18109">
        <v>3.2994983851900002</v>
      </c>
      <c r="C18109" s="1">
        <v>6.2384400000000001E-7</v>
      </c>
      <c r="D18109" s="2">
        <v>382.75287292000689</v>
      </c>
      <c r="E18109" s="1">
        <v>135757861400000</v>
      </c>
      <c r="F18109" s="1">
        <f t="shared" si="282"/>
        <v>135757776708299.13</v>
      </c>
    </row>
    <row r="18110" spans="1:6" x14ac:dyDescent="0.25">
      <c r="A18110">
        <v>50</v>
      </c>
      <c r="B18110">
        <v>3.3000919787599901</v>
      </c>
      <c r="C18110" s="1">
        <v>6.18512E-7</v>
      </c>
      <c r="D18110" s="2">
        <v>382.70331221000691</v>
      </c>
      <c r="E18110" s="1">
        <v>139041109700000</v>
      </c>
      <c r="F18110" s="1">
        <f t="shared" si="282"/>
        <v>139041023701431.75</v>
      </c>
    </row>
    <row r="18111" spans="1:6" x14ac:dyDescent="0.25">
      <c r="A18111">
        <v>50</v>
      </c>
      <c r="B18111">
        <v>3.3006856791099901</v>
      </c>
      <c r="C18111" s="1">
        <v>6.18512E-7</v>
      </c>
      <c r="D18111" s="2">
        <v>382.65375150000693</v>
      </c>
      <c r="E18111" s="1">
        <v>143804321500000</v>
      </c>
      <c r="F18111" s="1">
        <f t="shared" si="282"/>
        <v>143804232555329</v>
      </c>
    </row>
    <row r="18112" spans="1:6" x14ac:dyDescent="0.25">
      <c r="A18112">
        <v>50</v>
      </c>
      <c r="B18112">
        <v>3.3012794862799901</v>
      </c>
      <c r="C18112" s="1">
        <v>6.1317999999999904E-7</v>
      </c>
      <c r="D18112" s="2">
        <v>382.60419079000695</v>
      </c>
      <c r="E18112" s="1">
        <v>149568263700000</v>
      </c>
      <c r="F18112" s="1">
        <f t="shared" si="282"/>
        <v>149568171987760.19</v>
      </c>
    </row>
    <row r="18113" spans="1:6" x14ac:dyDescent="0.25">
      <c r="A18113">
        <v>50</v>
      </c>
      <c r="B18113">
        <v>3.3018734002799901</v>
      </c>
      <c r="C18113" s="1">
        <v>6.1317999999999904E-7</v>
      </c>
      <c r="D18113" s="2">
        <v>382.55463008000697</v>
      </c>
      <c r="E18113" s="1">
        <v>155691062100000</v>
      </c>
      <c r="F18113" s="1">
        <f t="shared" si="282"/>
        <v>155690966633383.81</v>
      </c>
    </row>
    <row r="18114" spans="1:6" x14ac:dyDescent="0.25">
      <c r="A18114">
        <v>50</v>
      </c>
      <c r="B18114">
        <v>3.30246742111999</v>
      </c>
      <c r="C18114" s="1">
        <v>6.0784799999999903E-7</v>
      </c>
      <c r="D18114" s="2">
        <v>382.50506937000699</v>
      </c>
      <c r="E18114" s="1">
        <v>161483175500000</v>
      </c>
      <c r="F18114" s="1">
        <f t="shared" ref="F18114:F18177" si="283">E18114*EXP((-1)*C18114)</f>
        <v>161483077342804.56</v>
      </c>
    </row>
    <row r="18115" spans="1:6" x14ac:dyDescent="0.25">
      <c r="A18115">
        <v>50</v>
      </c>
      <c r="B18115">
        <v>3.3030615488300001</v>
      </c>
      <c r="C18115" s="1">
        <v>6.0784799999999903E-7</v>
      </c>
      <c r="D18115" s="2">
        <v>382.45550866000701</v>
      </c>
      <c r="E18115" s="1">
        <v>166300771000000</v>
      </c>
      <c r="F18115" s="1">
        <f t="shared" si="283"/>
        <v>166300669914439.66</v>
      </c>
    </row>
    <row r="18116" spans="1:6" x14ac:dyDescent="0.25">
      <c r="A18116">
        <v>50</v>
      </c>
      <c r="B18116">
        <v>3.30365578343</v>
      </c>
      <c r="C18116" s="1">
        <v>6.0784799999999903E-7</v>
      </c>
      <c r="D18116" s="2">
        <v>382.40594795000703</v>
      </c>
      <c r="E18116" s="1">
        <v>169740564300000</v>
      </c>
      <c r="F18116" s="1">
        <f t="shared" si="283"/>
        <v>169740461123568.81</v>
      </c>
    </row>
    <row r="18117" spans="1:6" x14ac:dyDescent="0.25">
      <c r="A18117">
        <v>50</v>
      </c>
      <c r="B18117">
        <v>3.30425012492999</v>
      </c>
      <c r="C18117" s="1">
        <v>6.0784799999999903E-7</v>
      </c>
      <c r="D18117" s="2">
        <v>382.35638724000705</v>
      </c>
      <c r="E18117" s="1">
        <v>171751892100000</v>
      </c>
      <c r="F18117" s="1">
        <f t="shared" si="283"/>
        <v>171751787700987.63</v>
      </c>
    </row>
    <row r="18118" spans="1:6" x14ac:dyDescent="0.25">
      <c r="A18118">
        <v>50</v>
      </c>
      <c r="B18118">
        <v>3.30484457336</v>
      </c>
      <c r="C18118" s="1">
        <v>6.0784799999999903E-7</v>
      </c>
      <c r="D18118" s="2">
        <v>382.30682653000707</v>
      </c>
      <c r="E18118" s="1">
        <v>172622510400000</v>
      </c>
      <c r="F18118" s="1">
        <f t="shared" si="283"/>
        <v>172622405471784.19</v>
      </c>
    </row>
    <row r="18119" spans="1:6" x14ac:dyDescent="0.25">
      <c r="A18119">
        <v>50</v>
      </c>
      <c r="B18119">
        <v>3.30543912872999</v>
      </c>
      <c r="C18119" s="1">
        <v>6.0784799999999903E-7</v>
      </c>
      <c r="D18119" s="2">
        <v>382.25726582000709</v>
      </c>
      <c r="E18119" s="1">
        <v>172893909300000</v>
      </c>
      <c r="F18119" s="1">
        <f t="shared" si="283"/>
        <v>172893804206814.94</v>
      </c>
    </row>
    <row r="18120" spans="1:6" x14ac:dyDescent="0.25">
      <c r="A18120">
        <v>50</v>
      </c>
      <c r="B18120">
        <v>3.3060337910699902</v>
      </c>
      <c r="C18120" s="1">
        <v>6.0784799999999903E-7</v>
      </c>
      <c r="D18120" s="2">
        <v>382.20770511000711</v>
      </c>
      <c r="E18120" s="1">
        <v>173215741700000</v>
      </c>
      <c r="F18120" s="1">
        <f t="shared" si="283"/>
        <v>173215636411189.84</v>
      </c>
    </row>
    <row r="18121" spans="1:6" x14ac:dyDescent="0.25">
      <c r="A18121">
        <v>50</v>
      </c>
      <c r="B18121">
        <v>3.3066285603800001</v>
      </c>
      <c r="C18121" s="1">
        <v>6.1317999999999904E-7</v>
      </c>
      <c r="D18121" s="2">
        <v>382.15814440000713</v>
      </c>
      <c r="E18121" s="1">
        <v>174164285300000</v>
      </c>
      <c r="F18121" s="1">
        <f t="shared" si="283"/>
        <v>174164178505976.28</v>
      </c>
    </row>
    <row r="18122" spans="1:6" x14ac:dyDescent="0.25">
      <c r="A18122">
        <v>50</v>
      </c>
      <c r="B18122">
        <v>3.3072234367000002</v>
      </c>
      <c r="C18122" s="1">
        <v>6.1317999999999904E-7</v>
      </c>
      <c r="D18122" s="2">
        <v>382.10858369000715</v>
      </c>
      <c r="E18122" s="1">
        <v>176050094700000</v>
      </c>
      <c r="F18122" s="1">
        <f t="shared" si="283"/>
        <v>176049986749636.03</v>
      </c>
    </row>
    <row r="18123" spans="1:6" x14ac:dyDescent="0.25">
      <c r="A18123">
        <v>50</v>
      </c>
      <c r="B18123">
        <v>3.30781842003999</v>
      </c>
      <c r="C18123" s="1">
        <v>6.18512E-7</v>
      </c>
      <c r="D18123" s="2">
        <v>382.05902298000717</v>
      </c>
      <c r="E18123" s="1">
        <v>178887383500000</v>
      </c>
      <c r="F18123" s="1">
        <f t="shared" si="283"/>
        <v>178887272856040.88</v>
      </c>
    </row>
    <row r="18124" spans="1:6" x14ac:dyDescent="0.25">
      <c r="A18124">
        <v>50</v>
      </c>
      <c r="B18124">
        <v>3.3084135104199901</v>
      </c>
      <c r="C18124" s="1">
        <v>6.18512E-7</v>
      </c>
      <c r="D18124" s="2">
        <v>382.00946227000719</v>
      </c>
      <c r="E18124" s="1">
        <v>182306547300000</v>
      </c>
      <c r="F18124" s="1">
        <f t="shared" si="283"/>
        <v>182306434541247.69</v>
      </c>
    </row>
    <row r="18125" spans="1:6" x14ac:dyDescent="0.25">
      <c r="A18125">
        <v>50</v>
      </c>
      <c r="B18125">
        <v>3.3090087078499901</v>
      </c>
      <c r="C18125" s="1">
        <v>6.1317999999999904E-7</v>
      </c>
      <c r="D18125" s="2">
        <v>381.95990156000721</v>
      </c>
      <c r="E18125" s="1">
        <v>185709040500000</v>
      </c>
      <c r="F18125" s="1">
        <f t="shared" si="283"/>
        <v>185708926626965.44</v>
      </c>
    </row>
    <row r="18126" spans="1:6" x14ac:dyDescent="0.25">
      <c r="A18126">
        <v>50</v>
      </c>
      <c r="B18126">
        <v>3.3096040123699901</v>
      </c>
      <c r="C18126" s="1">
        <v>6.1317999999999904E-7</v>
      </c>
      <c r="D18126" s="2">
        <v>381.91034085000723</v>
      </c>
      <c r="E18126" s="1">
        <v>188519147100000</v>
      </c>
      <c r="F18126" s="1">
        <f t="shared" si="283"/>
        <v>188519031503864.81</v>
      </c>
    </row>
    <row r="18127" spans="1:6" x14ac:dyDescent="0.25">
      <c r="A18127">
        <v>50</v>
      </c>
      <c r="B18127">
        <v>3.3101994239799901</v>
      </c>
      <c r="C18127" s="1">
        <v>6.18512E-7</v>
      </c>
      <c r="D18127" s="2">
        <v>381.86078014000725</v>
      </c>
      <c r="E18127" s="1">
        <v>190311989700000</v>
      </c>
      <c r="F18127" s="1">
        <f t="shared" si="283"/>
        <v>190311871989787.03</v>
      </c>
    </row>
    <row r="18128" spans="1:6" x14ac:dyDescent="0.25">
      <c r="A18128">
        <v>50</v>
      </c>
      <c r="B18128">
        <v>3.3107949427099901</v>
      </c>
      <c r="C18128" s="1">
        <v>6.18512E-7</v>
      </c>
      <c r="D18128" s="2">
        <v>381.81121943000727</v>
      </c>
      <c r="E18128" s="1">
        <v>191028044800000</v>
      </c>
      <c r="F18128" s="1">
        <f t="shared" si="283"/>
        <v>191027926646898.5</v>
      </c>
    </row>
    <row r="18129" spans="1:6" x14ac:dyDescent="0.25">
      <c r="A18129">
        <v>50</v>
      </c>
      <c r="B18129">
        <v>3.31139056857999</v>
      </c>
      <c r="C18129" s="1">
        <v>6.18512E-7</v>
      </c>
      <c r="D18129" s="2">
        <v>381.76165872000729</v>
      </c>
      <c r="E18129" s="1">
        <v>191052279000000</v>
      </c>
      <c r="F18129" s="1">
        <f t="shared" si="283"/>
        <v>191052160831909.34</v>
      </c>
    </row>
    <row r="18130" spans="1:6" x14ac:dyDescent="0.25">
      <c r="A18130">
        <v>50</v>
      </c>
      <c r="B18130">
        <v>3.3119863016000002</v>
      </c>
      <c r="C18130" s="1">
        <v>6.18512E-7</v>
      </c>
      <c r="D18130" s="2">
        <v>381.71209801000731</v>
      </c>
      <c r="E18130" s="1">
        <v>191139575400000</v>
      </c>
      <c r="F18130" s="1">
        <f t="shared" si="283"/>
        <v>191139457177915.5</v>
      </c>
    </row>
    <row r="18131" spans="1:6" x14ac:dyDescent="0.25">
      <c r="A18131">
        <v>50</v>
      </c>
      <c r="B18131">
        <v>3.3125821418000001</v>
      </c>
      <c r="C18131" s="1">
        <v>6.18512E-7</v>
      </c>
      <c r="D18131" s="2">
        <v>381.66253730000733</v>
      </c>
      <c r="E18131" s="1">
        <v>192148873400000</v>
      </c>
      <c r="F18131" s="1">
        <f t="shared" si="283"/>
        <v>192148754553652.75</v>
      </c>
    </row>
    <row r="18132" spans="1:6" x14ac:dyDescent="0.25">
      <c r="A18132">
        <v>50</v>
      </c>
      <c r="B18132">
        <v>3.31317808919</v>
      </c>
      <c r="C18132" s="1">
        <v>6.18512E-7</v>
      </c>
      <c r="D18132" s="2">
        <v>381.61297659000735</v>
      </c>
      <c r="E18132" s="1">
        <v>194887688100000</v>
      </c>
      <c r="F18132" s="1">
        <f t="shared" si="283"/>
        <v>194887567559663.53</v>
      </c>
    </row>
    <row r="18133" spans="1:6" x14ac:dyDescent="0.25">
      <c r="A18133">
        <v>50</v>
      </c>
      <c r="B18133">
        <v>3.3137741437999901</v>
      </c>
      <c r="C18133" s="1">
        <v>6.2384400000000001E-7</v>
      </c>
      <c r="D18133" s="2">
        <v>381.56341588000737</v>
      </c>
      <c r="E18133" s="1">
        <v>199959385400000</v>
      </c>
      <c r="F18133" s="1">
        <f t="shared" si="283"/>
        <v>199959260656576.09</v>
      </c>
    </row>
    <row r="18134" spans="1:6" x14ac:dyDescent="0.25">
      <c r="A18134">
        <v>50</v>
      </c>
      <c r="B18134">
        <v>3.31437030562999</v>
      </c>
      <c r="C18134" s="1">
        <v>6.2384400000000001E-7</v>
      </c>
      <c r="D18134" s="2">
        <v>381.51385517000739</v>
      </c>
      <c r="E18134" s="1">
        <v>207205542400000</v>
      </c>
      <c r="F18134" s="1">
        <f t="shared" si="283"/>
        <v>207205413136105.94</v>
      </c>
    </row>
    <row r="18135" spans="1:6" x14ac:dyDescent="0.25">
      <c r="A18135">
        <v>50</v>
      </c>
      <c r="B18135">
        <v>3.3149665747200001</v>
      </c>
      <c r="C18135" s="1">
        <v>6.2384400000000001E-7</v>
      </c>
      <c r="D18135" s="2">
        <v>381.46429446000741</v>
      </c>
      <c r="E18135" s="1">
        <v>216210780800000</v>
      </c>
      <c r="F18135" s="1">
        <f t="shared" si="283"/>
        <v>216210645918243.75</v>
      </c>
    </row>
    <row r="18136" spans="1:6" x14ac:dyDescent="0.25">
      <c r="A18136">
        <v>50</v>
      </c>
      <c r="B18136">
        <v>3.31556295109</v>
      </c>
      <c r="C18136" s="1">
        <v>6.2384400000000001E-7</v>
      </c>
      <c r="D18136" s="2">
        <v>381.41473375000743</v>
      </c>
      <c r="E18136" s="1">
        <v>226335538600000</v>
      </c>
      <c r="F18136" s="1">
        <f t="shared" si="283"/>
        <v>226335397401976.31</v>
      </c>
    </row>
    <row r="18137" spans="1:6" x14ac:dyDescent="0.25">
      <c r="A18137">
        <v>50</v>
      </c>
      <c r="B18137">
        <v>3.3161594347399901</v>
      </c>
      <c r="C18137" s="1">
        <v>6.2384400000000001E-7</v>
      </c>
      <c r="D18137" s="2">
        <v>381.36517304000745</v>
      </c>
      <c r="E18137" s="1">
        <v>236645961200000</v>
      </c>
      <c r="F18137" s="1">
        <f t="shared" si="283"/>
        <v>236645813569883.03</v>
      </c>
    </row>
    <row r="18138" spans="1:6" x14ac:dyDescent="0.25">
      <c r="A18138">
        <v>50</v>
      </c>
      <c r="B18138">
        <v>3.3167560257000002</v>
      </c>
      <c r="C18138" s="1">
        <v>6.2917600000000002E-7</v>
      </c>
      <c r="D18138" s="2">
        <v>381.31561233000747</v>
      </c>
      <c r="E18138" s="1">
        <v>246208679000000</v>
      </c>
      <c r="F18138" s="1">
        <f t="shared" si="283"/>
        <v>246208524091456.94</v>
      </c>
    </row>
    <row r="18139" spans="1:6" x14ac:dyDescent="0.25">
      <c r="A18139">
        <v>50</v>
      </c>
      <c r="B18139">
        <v>3.31735272399</v>
      </c>
      <c r="C18139" s="1">
        <v>6.2917600000000002E-7</v>
      </c>
      <c r="D18139" s="2">
        <v>381.26605162000749</v>
      </c>
      <c r="E18139" s="1">
        <v>254159424900000</v>
      </c>
      <c r="F18139" s="1">
        <f t="shared" si="283"/>
        <v>254159264989040</v>
      </c>
    </row>
    <row r="18140" spans="1:6" x14ac:dyDescent="0.25">
      <c r="A18140">
        <v>50</v>
      </c>
      <c r="B18140">
        <v>3.3179495296299901</v>
      </c>
      <c r="C18140" s="1">
        <v>6.2917600000000002E-7</v>
      </c>
      <c r="D18140" s="2">
        <v>381.21649091000751</v>
      </c>
      <c r="E18140" s="1">
        <v>260004234800000</v>
      </c>
      <c r="F18140" s="1">
        <f t="shared" si="283"/>
        <v>260004071211627.03</v>
      </c>
    </row>
    <row r="18141" spans="1:6" x14ac:dyDescent="0.25">
      <c r="A18141">
        <v>50</v>
      </c>
      <c r="B18141">
        <v>3.3185464426400002</v>
      </c>
      <c r="C18141" s="1">
        <v>6.2917600000000002E-7</v>
      </c>
      <c r="D18141" s="2">
        <v>381.16693020000753</v>
      </c>
      <c r="E18141" s="1">
        <v>263588275200000</v>
      </c>
      <c r="F18141" s="1">
        <f t="shared" si="283"/>
        <v>263588109356635.56</v>
      </c>
    </row>
    <row r="18142" spans="1:6" x14ac:dyDescent="0.25">
      <c r="A18142">
        <v>50</v>
      </c>
      <c r="B18142">
        <v>3.3191434630300001</v>
      </c>
      <c r="C18142" s="1">
        <v>6.2917600000000002E-7</v>
      </c>
      <c r="D18142" s="2">
        <v>381.11736949000755</v>
      </c>
      <c r="E18142" s="1">
        <v>264912427100000</v>
      </c>
      <c r="F18142" s="1">
        <f t="shared" si="283"/>
        <v>264912260423511.22</v>
      </c>
    </row>
    <row r="18143" spans="1:6" x14ac:dyDescent="0.25">
      <c r="A18143">
        <v>50</v>
      </c>
      <c r="B18143">
        <v>3.3197405908299902</v>
      </c>
      <c r="C18143" s="1">
        <v>6.3450800000000003E-7</v>
      </c>
      <c r="D18143" s="2">
        <v>381.06780878000757</v>
      </c>
      <c r="E18143" s="1">
        <v>264115360600000</v>
      </c>
      <c r="F18143" s="1">
        <f t="shared" si="283"/>
        <v>264115193016743.94</v>
      </c>
    </row>
    <row r="18144" spans="1:6" x14ac:dyDescent="0.25">
      <c r="A18144">
        <v>50</v>
      </c>
      <c r="B18144">
        <v>3.3203378260599901</v>
      </c>
      <c r="C18144" s="1">
        <v>6.3450800000000003E-7</v>
      </c>
      <c r="D18144" s="2">
        <v>381.01824807000759</v>
      </c>
      <c r="E18144" s="1">
        <v>262078729000000</v>
      </c>
      <c r="F18144" s="1">
        <f t="shared" si="283"/>
        <v>262078562709002.56</v>
      </c>
    </row>
    <row r="18145" spans="1:6" x14ac:dyDescent="0.25">
      <c r="A18145">
        <v>50</v>
      </c>
      <c r="B18145">
        <v>3.3209351687300002</v>
      </c>
      <c r="C18145" s="1">
        <v>6.3984000000000004E-7</v>
      </c>
      <c r="D18145" s="2">
        <v>380.96868736000761</v>
      </c>
      <c r="E18145" s="1">
        <v>259386669300000</v>
      </c>
      <c r="F18145" s="1">
        <f t="shared" si="283"/>
        <v>259386503334086.63</v>
      </c>
    </row>
    <row r="18146" spans="1:6" x14ac:dyDescent="0.25">
      <c r="A18146">
        <v>50</v>
      </c>
      <c r="B18146">
        <v>3.3215326188700001</v>
      </c>
      <c r="C18146" s="1">
        <v>6.4517199999999995E-7</v>
      </c>
      <c r="D18146" s="2">
        <v>380.91912665000763</v>
      </c>
      <c r="E18146" s="1">
        <v>256785298000000</v>
      </c>
      <c r="F18146" s="1">
        <f t="shared" si="283"/>
        <v>256785132329369.16</v>
      </c>
    </row>
    <row r="18147" spans="1:6" x14ac:dyDescent="0.25">
      <c r="A18147">
        <v>50</v>
      </c>
      <c r="B18147">
        <v>3.32213017649</v>
      </c>
      <c r="C18147" s="1">
        <v>6.4517199999999995E-7</v>
      </c>
      <c r="D18147" s="2">
        <v>380.86956594000765</v>
      </c>
      <c r="E18147" s="1">
        <v>254957901700000</v>
      </c>
      <c r="F18147" s="1">
        <f t="shared" si="283"/>
        <v>254957737208353.72</v>
      </c>
    </row>
    <row r="18148" spans="1:6" x14ac:dyDescent="0.25">
      <c r="A18148">
        <v>50</v>
      </c>
      <c r="B18148">
        <v>3.3227278416099901</v>
      </c>
      <c r="C18148" s="1">
        <v>6.5050399999999996E-7</v>
      </c>
      <c r="D18148" s="2">
        <v>380.82000523000767</v>
      </c>
      <c r="E18148" s="1">
        <v>254128853200000</v>
      </c>
      <c r="F18148" s="1">
        <f t="shared" si="283"/>
        <v>254128687888218.25</v>
      </c>
    </row>
    <row r="18149" spans="1:6" x14ac:dyDescent="0.25">
      <c r="A18149">
        <v>50</v>
      </c>
      <c r="B18149">
        <v>3.3233256142499901</v>
      </c>
      <c r="C18149" s="1">
        <v>6.5050399999999996E-7</v>
      </c>
      <c r="D18149" s="2">
        <v>380.77044452000769</v>
      </c>
      <c r="E18149" s="1">
        <v>254787161400000</v>
      </c>
      <c r="F18149" s="1">
        <f t="shared" si="283"/>
        <v>254786995659986.28</v>
      </c>
    </row>
    <row r="18150" spans="1:6" x14ac:dyDescent="0.25">
      <c r="A18150">
        <v>50</v>
      </c>
      <c r="B18150">
        <v>3.32392349443999</v>
      </c>
      <c r="C18150" s="1">
        <v>6.5050399999999996E-7</v>
      </c>
      <c r="D18150" s="2">
        <v>380.72088381000771</v>
      </c>
      <c r="E18150" s="1">
        <v>256698595500000</v>
      </c>
      <c r="F18150" s="1">
        <f t="shared" si="283"/>
        <v>256698428516591.16</v>
      </c>
    </row>
    <row r="18151" spans="1:6" x14ac:dyDescent="0.25">
      <c r="A18151">
        <v>50</v>
      </c>
      <c r="B18151">
        <v>3.3245214821900002</v>
      </c>
      <c r="C18151" s="1">
        <v>6.5583599999999997E-7</v>
      </c>
      <c r="D18151" s="2">
        <v>380.67132310000773</v>
      </c>
      <c r="E18151" s="1">
        <v>259131368000000</v>
      </c>
      <c r="F18151" s="1">
        <f t="shared" si="283"/>
        <v>259131198052375.88</v>
      </c>
    </row>
    <row r="18152" spans="1:6" x14ac:dyDescent="0.25">
      <c r="A18152">
        <v>50</v>
      </c>
      <c r="B18152">
        <v>3.3251195775200002</v>
      </c>
      <c r="C18152" s="1">
        <v>6.6116799999999903E-7</v>
      </c>
      <c r="D18152" s="2">
        <v>380.62176239000775</v>
      </c>
      <c r="E18152" s="1">
        <v>261526316300000</v>
      </c>
      <c r="F18152" s="1">
        <f t="shared" si="283"/>
        <v>261526143387225.66</v>
      </c>
    </row>
    <row r="18153" spans="1:6" x14ac:dyDescent="0.25">
      <c r="A18153">
        <v>50</v>
      </c>
      <c r="B18153">
        <v>3.3257177804500002</v>
      </c>
      <c r="C18153" s="1">
        <v>6.6116799999999903E-7</v>
      </c>
      <c r="D18153" s="2">
        <v>380.57220168000777</v>
      </c>
      <c r="E18153" s="1">
        <v>263303146400000</v>
      </c>
      <c r="F18153" s="1">
        <f t="shared" si="283"/>
        <v>263302972312442.84</v>
      </c>
    </row>
    <row r="18154" spans="1:6" x14ac:dyDescent="0.25">
      <c r="A18154">
        <v>50</v>
      </c>
      <c r="B18154">
        <v>3.32631609099999</v>
      </c>
      <c r="C18154" s="1">
        <v>6.6649999999999904E-7</v>
      </c>
      <c r="D18154" s="2">
        <v>380.52264097000779</v>
      </c>
      <c r="E18154" s="1">
        <v>263548802600000</v>
      </c>
      <c r="F18154" s="1">
        <f t="shared" si="283"/>
        <v>263548626944781.59</v>
      </c>
    </row>
    <row r="18155" spans="1:6" x14ac:dyDescent="0.25">
      <c r="A18155">
        <v>50</v>
      </c>
      <c r="B18155">
        <v>3.3269145091799901</v>
      </c>
      <c r="C18155" s="1">
        <v>6.6649999999999904E-7</v>
      </c>
      <c r="D18155" s="2">
        <v>380.47308026000781</v>
      </c>
      <c r="E18155" s="1">
        <v>261727184400000</v>
      </c>
      <c r="F18155" s="1">
        <f t="shared" si="283"/>
        <v>261727009958889.72</v>
      </c>
    </row>
    <row r="18156" spans="1:6" x14ac:dyDescent="0.25">
      <c r="A18156">
        <v>50</v>
      </c>
      <c r="B18156">
        <v>3.32751303503</v>
      </c>
      <c r="C18156" s="1">
        <v>6.7183199999999905E-7</v>
      </c>
      <c r="D18156" s="2">
        <v>380.42351955000782</v>
      </c>
      <c r="E18156" s="1">
        <v>257833434000000</v>
      </c>
      <c r="F18156" s="1">
        <f t="shared" si="283"/>
        <v>257833260779306.56</v>
      </c>
    </row>
    <row r="18157" spans="1:6" x14ac:dyDescent="0.25">
      <c r="A18157">
        <v>50</v>
      </c>
      <c r="B18157">
        <v>3.3281116685500001</v>
      </c>
      <c r="C18157" s="1">
        <v>6.7183199999999905E-7</v>
      </c>
      <c r="D18157" s="2">
        <v>380.37395884000784</v>
      </c>
      <c r="E18157" s="1">
        <v>251694118000000</v>
      </c>
      <c r="F18157" s="1">
        <f t="shared" si="283"/>
        <v>251693948903894.13</v>
      </c>
    </row>
    <row r="18158" spans="1:6" x14ac:dyDescent="0.25">
      <c r="A18158">
        <v>50</v>
      </c>
      <c r="B18158">
        <v>3.3287104097700002</v>
      </c>
      <c r="C18158" s="1">
        <v>6.7183199999999905E-7</v>
      </c>
      <c r="D18158" s="2">
        <v>380.32439813000786</v>
      </c>
      <c r="E18158" s="1">
        <v>243684767200000</v>
      </c>
      <c r="F18158" s="1">
        <f t="shared" si="283"/>
        <v>243684603484830.47</v>
      </c>
    </row>
    <row r="18159" spans="1:6" x14ac:dyDescent="0.25">
      <c r="A18159">
        <v>50</v>
      </c>
      <c r="B18159">
        <v>3.3293092586999902</v>
      </c>
      <c r="C18159" s="1">
        <v>6.7716399999999896E-7</v>
      </c>
      <c r="D18159" s="2">
        <v>380.27483742000788</v>
      </c>
      <c r="E18159" s="1">
        <v>234365187000000</v>
      </c>
      <c r="F18159" s="1">
        <f t="shared" si="283"/>
        <v>234365028296386.25</v>
      </c>
    </row>
    <row r="18160" spans="1:6" x14ac:dyDescent="0.25">
      <c r="A18160">
        <v>50</v>
      </c>
      <c r="B18160">
        <v>3.3299082153700001</v>
      </c>
      <c r="C18160" s="1">
        <v>6.8249600000000003E-7</v>
      </c>
      <c r="D18160" s="2">
        <v>380.2252767100079</v>
      </c>
      <c r="E18160" s="1">
        <v>224481447600000</v>
      </c>
      <c r="F18160" s="1">
        <f t="shared" si="283"/>
        <v>224481294392362.22</v>
      </c>
    </row>
    <row r="18161" spans="1:6" x14ac:dyDescent="0.25">
      <c r="A18161">
        <v>50</v>
      </c>
      <c r="B18161">
        <v>3.3305072797999902</v>
      </c>
      <c r="C18161" s="1">
        <v>6.8782799999999898E-7</v>
      </c>
      <c r="D18161" s="2">
        <v>380.17571600000792</v>
      </c>
      <c r="E18161" s="1">
        <v>214600276800000</v>
      </c>
      <c r="F18161" s="1">
        <f t="shared" si="283"/>
        <v>214600129191971.59</v>
      </c>
    </row>
    <row r="18162" spans="1:6" x14ac:dyDescent="0.25">
      <c r="A18162">
        <v>50</v>
      </c>
      <c r="B18162">
        <v>3.3311064519900002</v>
      </c>
      <c r="C18162" s="1">
        <v>6.9315999999999899E-7</v>
      </c>
      <c r="D18162" s="2">
        <v>380.12615529000794</v>
      </c>
      <c r="E18162" s="1">
        <v>205281778300000</v>
      </c>
      <c r="F18162" s="1">
        <f t="shared" si="283"/>
        <v>205281636006931.88</v>
      </c>
    </row>
    <row r="18163" spans="1:6" x14ac:dyDescent="0.25">
      <c r="A18163">
        <v>50</v>
      </c>
      <c r="B18163">
        <v>3.3317057319900001</v>
      </c>
      <c r="C18163" s="1">
        <v>6.98491999999999E-7</v>
      </c>
      <c r="D18163" s="2">
        <v>380.07659458000796</v>
      </c>
      <c r="E18163" s="1">
        <v>197268889100000</v>
      </c>
      <c r="F18163" s="1">
        <f t="shared" si="283"/>
        <v>197268751309307.22</v>
      </c>
    </row>
    <row r="18164" spans="1:6" x14ac:dyDescent="0.25">
      <c r="A18164">
        <v>50</v>
      </c>
      <c r="B18164">
        <v>3.33230511979</v>
      </c>
      <c r="C18164" s="1">
        <v>7.0382399999999901E-7</v>
      </c>
      <c r="D18164" s="2">
        <v>380.02703387000798</v>
      </c>
      <c r="E18164" s="1">
        <v>190901963700000</v>
      </c>
      <c r="F18164" s="1">
        <f t="shared" si="283"/>
        <v>190901829338663.59</v>
      </c>
    </row>
    <row r="18165" spans="1:6" x14ac:dyDescent="0.25">
      <c r="A18165">
        <v>50</v>
      </c>
      <c r="B18165">
        <v>3.3329046154299902</v>
      </c>
      <c r="C18165" s="1">
        <v>7.0915599999999902E-7</v>
      </c>
      <c r="D18165" s="2">
        <v>379.977473160008</v>
      </c>
      <c r="E18165" s="1">
        <v>186551485000000</v>
      </c>
      <c r="F18165" s="1">
        <f t="shared" si="283"/>
        <v>186551352705942</v>
      </c>
    </row>
    <row r="18166" spans="1:6" x14ac:dyDescent="0.25">
      <c r="A18166">
        <v>50</v>
      </c>
      <c r="B18166">
        <v>3.3335042189199902</v>
      </c>
      <c r="C18166" s="1">
        <v>7.1448799999999903E-7</v>
      </c>
      <c r="D18166" s="2">
        <v>379.92791245000802</v>
      </c>
      <c r="E18166" s="1">
        <v>184300798700000</v>
      </c>
      <c r="F18166" s="1">
        <f t="shared" si="283"/>
        <v>184300667019337.97</v>
      </c>
    </row>
    <row r="18167" spans="1:6" x14ac:dyDescent="0.25">
      <c r="A18167">
        <v>50</v>
      </c>
      <c r="B18167">
        <v>3.33410393028</v>
      </c>
      <c r="C18167" s="1">
        <v>7.1982E-7</v>
      </c>
      <c r="D18167" s="2">
        <v>379.87835174000804</v>
      </c>
      <c r="E18167" s="1">
        <v>184045276300000</v>
      </c>
      <c r="F18167" s="1">
        <f t="shared" si="283"/>
        <v>184045143820576.91</v>
      </c>
    </row>
    <row r="18168" spans="1:6" x14ac:dyDescent="0.25">
      <c r="A18168">
        <v>50</v>
      </c>
      <c r="B18168">
        <v>3.33470374953</v>
      </c>
      <c r="C18168" s="1">
        <v>7.1982E-7</v>
      </c>
      <c r="D18168" s="2">
        <v>379.82879103000806</v>
      </c>
      <c r="E18168" s="1">
        <v>185531387400000</v>
      </c>
      <c r="F18168" s="1">
        <f t="shared" si="283"/>
        <v>185531253850844.78</v>
      </c>
    </row>
    <row r="18169" spans="1:6" x14ac:dyDescent="0.25">
      <c r="A18169">
        <v>50</v>
      </c>
      <c r="B18169">
        <v>3.3353036766900002</v>
      </c>
      <c r="C18169" s="1">
        <v>7.2515200000000001E-7</v>
      </c>
      <c r="D18169" s="2">
        <v>379.77923032000808</v>
      </c>
      <c r="E18169" s="1">
        <v>188393307600000</v>
      </c>
      <c r="F18169" s="1">
        <f t="shared" si="283"/>
        <v>188393170986265.75</v>
      </c>
    </row>
    <row r="18170" spans="1:6" x14ac:dyDescent="0.25">
      <c r="A18170">
        <v>50</v>
      </c>
      <c r="B18170">
        <v>3.3359037117799901</v>
      </c>
      <c r="C18170" s="1">
        <v>7.3048400000000002E-7</v>
      </c>
      <c r="D18170" s="2">
        <v>379.7296696100081</v>
      </c>
      <c r="E18170" s="1">
        <v>192085644400000</v>
      </c>
      <c r="F18170" s="1">
        <f t="shared" si="283"/>
        <v>192085504084561.38</v>
      </c>
    </row>
    <row r="18171" spans="1:6" x14ac:dyDescent="0.25">
      <c r="A18171">
        <v>50</v>
      </c>
      <c r="B18171">
        <v>3.3365038548200001</v>
      </c>
      <c r="C18171" s="1">
        <v>7.3581600000000003E-7</v>
      </c>
      <c r="D18171" s="2">
        <v>379.68010890000812</v>
      </c>
      <c r="E18171" s="1">
        <v>196358995300000</v>
      </c>
      <c r="F18171" s="1">
        <f t="shared" si="283"/>
        <v>196358850815962.69</v>
      </c>
    </row>
    <row r="18172" spans="1:6" x14ac:dyDescent="0.25">
      <c r="A18172">
        <v>50</v>
      </c>
      <c r="B18172">
        <v>3.3371041058299902</v>
      </c>
      <c r="C18172" s="1">
        <v>7.3581600000000003E-7</v>
      </c>
      <c r="D18172" s="2">
        <v>379.63054819000814</v>
      </c>
      <c r="E18172" s="1">
        <v>200854380000000</v>
      </c>
      <c r="F18172" s="1">
        <f t="shared" si="283"/>
        <v>200854232208187.91</v>
      </c>
    </row>
    <row r="18173" spans="1:6" x14ac:dyDescent="0.25">
      <c r="A18173">
        <v>50</v>
      </c>
      <c r="B18173">
        <v>3.3377044648299901</v>
      </c>
      <c r="C18173" s="1">
        <v>7.3581600000000003E-7</v>
      </c>
      <c r="D18173" s="2">
        <v>379.58098748000816</v>
      </c>
      <c r="E18173" s="1">
        <v>205200090900000</v>
      </c>
      <c r="F18173" s="1">
        <f t="shared" si="283"/>
        <v>205199939910545.47</v>
      </c>
    </row>
    <row r="18174" spans="1:6" x14ac:dyDescent="0.25">
      <c r="A18174">
        <v>50</v>
      </c>
      <c r="B18174">
        <v>3.3383049318300002</v>
      </c>
      <c r="C18174" s="1">
        <v>7.3048400000000002E-7</v>
      </c>
      <c r="D18174" s="2">
        <v>379.53142677000818</v>
      </c>
      <c r="E18174" s="1">
        <v>209190906300000</v>
      </c>
      <c r="F18174" s="1">
        <f t="shared" si="283"/>
        <v>209190753489445.81</v>
      </c>
    </row>
    <row r="18175" spans="1:6" x14ac:dyDescent="0.25">
      <c r="A18175">
        <v>50</v>
      </c>
      <c r="B18175">
        <v>3.3389055068600002</v>
      </c>
      <c r="C18175" s="1">
        <v>7.2515200000000001E-7</v>
      </c>
      <c r="D18175" s="2">
        <v>379.4818660600082</v>
      </c>
      <c r="E18175" s="1">
        <v>213134984200000</v>
      </c>
      <c r="F18175" s="1">
        <f t="shared" si="283"/>
        <v>213134829644795.97</v>
      </c>
    </row>
    <row r="18176" spans="1:6" x14ac:dyDescent="0.25">
      <c r="A18176">
        <v>50</v>
      </c>
      <c r="B18176">
        <v>3.33950618993999</v>
      </c>
      <c r="C18176" s="1">
        <v>7.1448799999999903E-7</v>
      </c>
      <c r="D18176" s="2">
        <v>379.43230535000822</v>
      </c>
      <c r="E18176" s="1">
        <v>216589336300000</v>
      </c>
      <c r="F18176" s="1">
        <f t="shared" si="283"/>
        <v>216589181549573.56</v>
      </c>
    </row>
    <row r="18177" spans="1:6" x14ac:dyDescent="0.25">
      <c r="A18177">
        <v>50</v>
      </c>
      <c r="B18177">
        <v>3.3401069810799902</v>
      </c>
      <c r="C18177" s="1">
        <v>7.0382399999999901E-7</v>
      </c>
      <c r="D18177" s="2">
        <v>379.38274464000824</v>
      </c>
      <c r="E18177" s="1">
        <v>219480612100000</v>
      </c>
      <c r="F18177" s="1">
        <f t="shared" si="283"/>
        <v>219480457624332.03</v>
      </c>
    </row>
    <row r="18178" spans="1:6" x14ac:dyDescent="0.25">
      <c r="A18178">
        <v>50</v>
      </c>
      <c r="B18178">
        <v>3.3407078803000001</v>
      </c>
      <c r="C18178" s="1">
        <v>6.98491999999999E-7</v>
      </c>
      <c r="D18178" s="2">
        <v>379.33318393000826</v>
      </c>
      <c r="E18178" s="1">
        <v>221490027100000</v>
      </c>
      <c r="F18178" s="1">
        <f t="shared" ref="F18178:F18241" si="284">E18178*EXP((-1)*C18178)</f>
        <v>221489872391042</v>
      </c>
    </row>
    <row r="18179" spans="1:6" x14ac:dyDescent="0.25">
      <c r="A18179">
        <v>50</v>
      </c>
      <c r="B18179">
        <v>3.3413088876299901</v>
      </c>
      <c r="C18179" s="1">
        <v>6.98491999999999E-7</v>
      </c>
      <c r="D18179" s="2">
        <v>379.28362322000828</v>
      </c>
      <c r="E18179" s="1">
        <v>222562210200000</v>
      </c>
      <c r="F18179" s="1">
        <f t="shared" si="284"/>
        <v>222562054742130.97</v>
      </c>
    </row>
    <row r="18180" spans="1:6" x14ac:dyDescent="0.25">
      <c r="A18180">
        <v>50</v>
      </c>
      <c r="B18180">
        <v>3.3419100030800002</v>
      </c>
      <c r="C18180" s="1">
        <v>6.98491999999999E-7</v>
      </c>
      <c r="D18180" s="2">
        <v>379.2340625100083</v>
      </c>
      <c r="E18180" s="1">
        <v>222697528500000</v>
      </c>
      <c r="F18180" s="1">
        <f t="shared" si="284"/>
        <v>222697372947612.25</v>
      </c>
    </row>
    <row r="18181" spans="1:6" x14ac:dyDescent="0.25">
      <c r="A18181">
        <v>50</v>
      </c>
      <c r="B18181">
        <v>3.3425112266800001</v>
      </c>
      <c r="C18181" s="1">
        <v>6.98491999999999E-7</v>
      </c>
      <c r="D18181" s="2">
        <v>379.18450180000832</v>
      </c>
      <c r="E18181" s="1">
        <v>222050764300000</v>
      </c>
      <c r="F18181" s="1">
        <f t="shared" si="284"/>
        <v>222050609199371.69</v>
      </c>
    </row>
    <row r="18182" spans="1:6" x14ac:dyDescent="0.25">
      <c r="A18182">
        <v>50</v>
      </c>
      <c r="B18182">
        <v>3.3431125584400001</v>
      </c>
      <c r="C18182" s="1">
        <v>6.98491999999999E-7</v>
      </c>
      <c r="D18182" s="2">
        <v>379.13494109000834</v>
      </c>
      <c r="E18182" s="1">
        <v>221113256600000</v>
      </c>
      <c r="F18182" s="1">
        <f t="shared" si="284"/>
        <v>221113102154213.09</v>
      </c>
    </row>
    <row r="18183" spans="1:6" x14ac:dyDescent="0.25">
      <c r="A18183">
        <v>50</v>
      </c>
      <c r="B18183">
        <v>3.3437139983800002</v>
      </c>
      <c r="C18183" s="1">
        <v>6.98491999999999E-7</v>
      </c>
      <c r="D18183" s="2">
        <v>379.08538038000836</v>
      </c>
      <c r="E18183" s="1">
        <v>220139770300000</v>
      </c>
      <c r="F18183" s="1">
        <f t="shared" si="284"/>
        <v>220139616534185.25</v>
      </c>
    </row>
    <row r="18184" spans="1:6" x14ac:dyDescent="0.25">
      <c r="A18184">
        <v>50</v>
      </c>
      <c r="B18184">
        <v>3.3443155465199901</v>
      </c>
      <c r="C18184" s="1">
        <v>7.0382399999999901E-7</v>
      </c>
      <c r="D18184" s="2">
        <v>379.03581967000838</v>
      </c>
      <c r="E18184" s="1">
        <v>219763858200000</v>
      </c>
      <c r="F18184" s="1">
        <f t="shared" si="284"/>
        <v>219763703524976.72</v>
      </c>
    </row>
    <row r="18185" spans="1:6" x14ac:dyDescent="0.25">
      <c r="A18185">
        <v>50</v>
      </c>
      <c r="B18185">
        <v>3.3449172028900001</v>
      </c>
      <c r="C18185" s="1">
        <v>7.0382399999999901E-7</v>
      </c>
      <c r="D18185" s="2">
        <v>378.9862589600084</v>
      </c>
      <c r="E18185" s="1">
        <v>220432085400000</v>
      </c>
      <c r="F18185" s="1">
        <f t="shared" si="284"/>
        <v>220431930254662.53</v>
      </c>
    </row>
    <row r="18186" spans="1:6" x14ac:dyDescent="0.25">
      <c r="A18186">
        <v>50</v>
      </c>
      <c r="B18186">
        <v>3.3455189674899901</v>
      </c>
      <c r="C18186" s="1">
        <v>6.98491999999999E-7</v>
      </c>
      <c r="D18186" s="2">
        <v>378.93669825000842</v>
      </c>
      <c r="E18186" s="1">
        <v>222660976800000</v>
      </c>
      <c r="F18186" s="1">
        <f t="shared" si="284"/>
        <v>222660821273143.31</v>
      </c>
    </row>
    <row r="18187" spans="1:6" x14ac:dyDescent="0.25">
      <c r="A18187">
        <v>50</v>
      </c>
      <c r="B18187">
        <v>3.34612084035999</v>
      </c>
      <c r="C18187" s="1">
        <v>6.98491999999999E-7</v>
      </c>
      <c r="D18187" s="2">
        <v>378.88713754000844</v>
      </c>
      <c r="E18187" s="1">
        <v>226717826500000</v>
      </c>
      <c r="F18187" s="1">
        <f t="shared" si="284"/>
        <v>226717668139467.22</v>
      </c>
    </row>
    <row r="18188" spans="1:6" x14ac:dyDescent="0.25">
      <c r="A18188">
        <v>50</v>
      </c>
      <c r="B18188">
        <v>3.34672282149999</v>
      </c>
      <c r="C18188" s="1">
        <v>6.9315999999999899E-7</v>
      </c>
      <c r="D18188" s="2">
        <v>378.83757683000846</v>
      </c>
      <c r="E18188" s="1">
        <v>232644802900000</v>
      </c>
      <c r="F18188" s="1">
        <f t="shared" si="284"/>
        <v>232644641639984.31</v>
      </c>
    </row>
    <row r="18189" spans="1:6" x14ac:dyDescent="0.25">
      <c r="A18189">
        <v>50</v>
      </c>
      <c r="B18189">
        <v>3.3473249109399901</v>
      </c>
      <c r="C18189" s="1">
        <v>6.8782799999999898E-7</v>
      </c>
      <c r="D18189" s="2">
        <v>378.78801612000848</v>
      </c>
      <c r="E18189" s="1">
        <v>240018566700000</v>
      </c>
      <c r="F18189" s="1">
        <f t="shared" si="284"/>
        <v>240018401608566.09</v>
      </c>
    </row>
    <row r="18190" spans="1:6" x14ac:dyDescent="0.25">
      <c r="A18190">
        <v>50</v>
      </c>
      <c r="B18190">
        <v>3.34792710871</v>
      </c>
      <c r="C18190" s="1">
        <v>6.7716399999999896E-7</v>
      </c>
      <c r="D18190" s="2">
        <v>378.7384554100085</v>
      </c>
      <c r="E18190" s="1">
        <v>248699887200000</v>
      </c>
      <c r="F18190" s="1">
        <f t="shared" si="284"/>
        <v>248699718789446.59</v>
      </c>
    </row>
    <row r="18191" spans="1:6" x14ac:dyDescent="0.25">
      <c r="A18191">
        <v>50</v>
      </c>
      <c r="B18191">
        <v>3.3485294148000002</v>
      </c>
      <c r="C18191" s="1">
        <v>6.6649999999999904E-7</v>
      </c>
      <c r="D18191" s="2">
        <v>378.68889470000852</v>
      </c>
      <c r="E18191" s="1">
        <v>258138306500000</v>
      </c>
      <c r="F18191" s="1">
        <f t="shared" si="284"/>
        <v>258138134450876.03</v>
      </c>
    </row>
    <row r="18192" spans="1:6" x14ac:dyDescent="0.25">
      <c r="A18192">
        <v>50</v>
      </c>
      <c r="B18192">
        <v>3.3491318292600001</v>
      </c>
      <c r="C18192" s="1">
        <v>6.6116799999999903E-7</v>
      </c>
      <c r="D18192" s="2">
        <v>378.63933399000854</v>
      </c>
      <c r="E18192" s="1">
        <v>267727925300000</v>
      </c>
      <c r="F18192" s="1">
        <f t="shared" si="284"/>
        <v>267727748286921.59</v>
      </c>
    </row>
    <row r="18193" spans="1:6" x14ac:dyDescent="0.25">
      <c r="A18193">
        <v>50</v>
      </c>
      <c r="B18193">
        <v>3.34973435209</v>
      </c>
      <c r="C18193" s="1">
        <v>6.5050399999999996E-7</v>
      </c>
      <c r="D18193" s="2">
        <v>378.58977328000856</v>
      </c>
      <c r="E18193" s="1">
        <v>276778603200000</v>
      </c>
      <c r="F18193" s="1">
        <f t="shared" si="284"/>
        <v>276778423154470.06</v>
      </c>
    </row>
    <row r="18194" spans="1:6" x14ac:dyDescent="0.25">
      <c r="A18194">
        <v>50</v>
      </c>
      <c r="B18194">
        <v>3.3503369833200001</v>
      </c>
      <c r="C18194" s="1">
        <v>6.3984000000000004E-7</v>
      </c>
      <c r="D18194" s="2">
        <v>378.54021257000858</v>
      </c>
      <c r="E18194" s="1">
        <v>284814180100000</v>
      </c>
      <c r="F18194" s="1">
        <f t="shared" si="284"/>
        <v>284813997864553.31</v>
      </c>
    </row>
    <row r="18195" spans="1:6" x14ac:dyDescent="0.25">
      <c r="A18195">
        <v>50</v>
      </c>
      <c r="B18195">
        <v>3.3509397229700002</v>
      </c>
      <c r="C18195" s="1">
        <v>6.3450800000000003E-7</v>
      </c>
      <c r="D18195" s="2">
        <v>378.4906518600086</v>
      </c>
      <c r="E18195" s="1">
        <v>291203047800000</v>
      </c>
      <c r="F18195" s="1">
        <f t="shared" si="284"/>
        <v>291202863029395.13</v>
      </c>
    </row>
    <row r="18196" spans="1:6" x14ac:dyDescent="0.25">
      <c r="A18196">
        <v>50</v>
      </c>
      <c r="B18196">
        <v>3.35154257105</v>
      </c>
      <c r="C18196" s="1">
        <v>6.2384400000000001E-7</v>
      </c>
      <c r="D18196" s="2">
        <v>378.44109115000862</v>
      </c>
      <c r="E18196" s="1">
        <v>295720995200000</v>
      </c>
      <c r="F18196" s="1">
        <f t="shared" si="284"/>
        <v>295720810716289</v>
      </c>
    </row>
    <row r="18197" spans="1:6" x14ac:dyDescent="0.25">
      <c r="A18197">
        <v>50</v>
      </c>
      <c r="B18197">
        <v>3.3521455275899901</v>
      </c>
      <c r="C18197" s="1">
        <v>6.18512E-7</v>
      </c>
      <c r="D18197" s="2">
        <v>378.39153044000864</v>
      </c>
      <c r="E18197" s="1">
        <v>298368756800000</v>
      </c>
      <c r="F18197" s="1">
        <f t="shared" si="284"/>
        <v>298368572255400.56</v>
      </c>
    </row>
    <row r="18198" spans="1:6" x14ac:dyDescent="0.25">
      <c r="A18198">
        <v>50</v>
      </c>
      <c r="B18198">
        <v>3.35274859259999</v>
      </c>
      <c r="C18198" s="1">
        <v>6.18512E-7</v>
      </c>
      <c r="D18198" s="2">
        <v>378.34196973000866</v>
      </c>
      <c r="E18198" s="1">
        <v>299272728500000</v>
      </c>
      <c r="F18198" s="1">
        <f t="shared" si="284"/>
        <v>299272543396283.38</v>
      </c>
    </row>
    <row r="18199" spans="1:6" x14ac:dyDescent="0.25">
      <c r="A18199">
        <v>50</v>
      </c>
      <c r="B18199">
        <v>3.3533517660999901</v>
      </c>
      <c r="C18199" s="1">
        <v>6.18512E-7</v>
      </c>
      <c r="D18199" s="2">
        <v>378.29240902000868</v>
      </c>
      <c r="E18199" s="1">
        <v>298618774700000</v>
      </c>
      <c r="F18199" s="1">
        <f t="shared" si="284"/>
        <v>298618590000761.5</v>
      </c>
    </row>
    <row r="18200" spans="1:6" x14ac:dyDescent="0.25">
      <c r="A18200">
        <v>50</v>
      </c>
      <c r="B18200">
        <v>3.35395504812</v>
      </c>
      <c r="C18200" s="1">
        <v>6.1317999999999904E-7</v>
      </c>
      <c r="D18200" s="2">
        <v>378.2428483100087</v>
      </c>
      <c r="E18200" s="1">
        <v>296959524100000</v>
      </c>
      <c r="F18200" s="1">
        <f t="shared" si="284"/>
        <v>296959342010414.81</v>
      </c>
    </row>
    <row r="18201" spans="1:6" x14ac:dyDescent="0.25">
      <c r="A18201">
        <v>50</v>
      </c>
      <c r="B18201">
        <v>3.35455843866999</v>
      </c>
      <c r="C18201" s="1">
        <v>6.1317999999999904E-7</v>
      </c>
      <c r="D18201" s="2">
        <v>378.19328760000872</v>
      </c>
      <c r="E18201" s="1">
        <v>294553492600000</v>
      </c>
      <c r="F18201" s="1">
        <f t="shared" si="284"/>
        <v>294553311985744.75</v>
      </c>
    </row>
    <row r="18202" spans="1:6" x14ac:dyDescent="0.25">
      <c r="A18202">
        <v>50</v>
      </c>
      <c r="B18202">
        <v>3.3551619377700002</v>
      </c>
      <c r="C18202" s="1">
        <v>6.18512E-7</v>
      </c>
      <c r="D18202" s="2">
        <v>378.14372689000874</v>
      </c>
      <c r="E18202" s="1">
        <v>291638803100000</v>
      </c>
      <c r="F18202" s="1">
        <f t="shared" si="284"/>
        <v>291638622717956.38</v>
      </c>
    </row>
    <row r="18203" spans="1:6" x14ac:dyDescent="0.25">
      <c r="A18203">
        <v>50</v>
      </c>
      <c r="B18203">
        <v>3.3557655454500002</v>
      </c>
      <c r="C18203" s="1">
        <v>6.18512E-7</v>
      </c>
      <c r="D18203" s="2">
        <v>378.09416618000876</v>
      </c>
      <c r="E18203" s="1">
        <v>288468591500000</v>
      </c>
      <c r="F18203" s="1">
        <f t="shared" si="284"/>
        <v>288468413078769.69</v>
      </c>
    </row>
    <row r="18204" spans="1:6" x14ac:dyDescent="0.25">
      <c r="A18204">
        <v>50</v>
      </c>
      <c r="B18204">
        <v>3.3563692617099901</v>
      </c>
      <c r="C18204" s="1">
        <v>6.2384400000000001E-7</v>
      </c>
      <c r="D18204" s="2">
        <v>378.04460547000878</v>
      </c>
      <c r="E18204" s="1">
        <v>285112473100000</v>
      </c>
      <c r="F18204" s="1">
        <f t="shared" si="284"/>
        <v>285112295234349.81</v>
      </c>
    </row>
    <row r="18205" spans="1:6" x14ac:dyDescent="0.25">
      <c r="A18205">
        <v>50</v>
      </c>
      <c r="B18205">
        <v>3.35697308659</v>
      </c>
      <c r="C18205" s="1">
        <v>6.2384400000000001E-7</v>
      </c>
      <c r="D18205" s="2">
        <v>377.9950447600088</v>
      </c>
      <c r="E18205" s="1">
        <v>281684380000000</v>
      </c>
      <c r="F18205" s="1">
        <f t="shared" si="284"/>
        <v>281684204272944.44</v>
      </c>
    </row>
    <row r="18206" spans="1:6" x14ac:dyDescent="0.25">
      <c r="A18206">
        <v>50</v>
      </c>
      <c r="B18206">
        <v>3.3575770200999902</v>
      </c>
      <c r="C18206" s="1">
        <v>6.2384400000000001E-7</v>
      </c>
      <c r="D18206" s="2">
        <v>377.94548405000882</v>
      </c>
      <c r="E18206" s="1">
        <v>278593699000000</v>
      </c>
      <c r="F18206" s="1">
        <f t="shared" si="284"/>
        <v>278593525201046.66</v>
      </c>
    </row>
    <row r="18207" spans="1:6" x14ac:dyDescent="0.25">
      <c r="A18207">
        <v>50</v>
      </c>
      <c r="B18207">
        <v>3.3581810622599901</v>
      </c>
      <c r="C18207" s="1">
        <v>6.18512E-7</v>
      </c>
      <c r="D18207" s="2">
        <v>377.89592334000884</v>
      </c>
      <c r="E18207" s="1">
        <v>275842801500000</v>
      </c>
      <c r="F18207" s="1">
        <f t="shared" si="284"/>
        <v>275842630887969.91</v>
      </c>
    </row>
    <row r="18208" spans="1:6" x14ac:dyDescent="0.25">
      <c r="A18208">
        <v>50</v>
      </c>
      <c r="B18208">
        <v>3.35878521309</v>
      </c>
      <c r="C18208" s="1">
        <v>6.18512E-7</v>
      </c>
      <c r="D18208" s="2">
        <v>377.84636263000885</v>
      </c>
      <c r="E18208" s="1">
        <v>273605666500000</v>
      </c>
      <c r="F18208" s="1">
        <f t="shared" si="284"/>
        <v>273605497271664.31</v>
      </c>
    </row>
    <row r="18209" spans="1:6" x14ac:dyDescent="0.25">
      <c r="A18209">
        <v>50</v>
      </c>
      <c r="B18209">
        <v>3.3593894726000002</v>
      </c>
      <c r="C18209" s="1">
        <v>6.18512E-7</v>
      </c>
      <c r="D18209" s="2">
        <v>377.79680192000887</v>
      </c>
      <c r="E18209" s="1">
        <v>271901283300000</v>
      </c>
      <c r="F18209" s="1">
        <f t="shared" si="284"/>
        <v>271901115125845.47</v>
      </c>
    </row>
    <row r="18210" spans="1:6" x14ac:dyDescent="0.25">
      <c r="A18210">
        <v>50</v>
      </c>
      <c r="B18210">
        <v>3.3599938408300001</v>
      </c>
      <c r="C18210" s="1">
        <v>6.18512E-7</v>
      </c>
      <c r="D18210" s="2">
        <v>377.74724121000889</v>
      </c>
      <c r="E18210" s="1">
        <v>270675941100000</v>
      </c>
      <c r="F18210" s="1">
        <f t="shared" si="284"/>
        <v>270675773683734.09</v>
      </c>
    </row>
    <row r="18211" spans="1:6" x14ac:dyDescent="0.25">
      <c r="A18211">
        <v>50</v>
      </c>
      <c r="B18211">
        <v>3.3605983177900001</v>
      </c>
      <c r="C18211" s="1">
        <v>6.18512E-7</v>
      </c>
      <c r="D18211" s="2">
        <v>377.69768050000891</v>
      </c>
      <c r="E18211" s="1">
        <v>269699303800000</v>
      </c>
      <c r="F18211" s="1">
        <f t="shared" si="284"/>
        <v>269699136987795.78</v>
      </c>
    </row>
    <row r="18212" spans="1:6" x14ac:dyDescent="0.25">
      <c r="A18212">
        <v>50</v>
      </c>
      <c r="B18212">
        <v>3.3612029034900002</v>
      </c>
      <c r="C18212" s="1">
        <v>6.18512E-7</v>
      </c>
      <c r="D18212" s="2">
        <v>377.64811979000893</v>
      </c>
      <c r="E18212" s="1">
        <v>268620836200000</v>
      </c>
      <c r="F18212" s="1">
        <f t="shared" si="284"/>
        <v>268620670054840.72</v>
      </c>
    </row>
    <row r="18213" spans="1:6" x14ac:dyDescent="0.25">
      <c r="A18213">
        <v>50</v>
      </c>
      <c r="B18213">
        <v>3.3618075979599902</v>
      </c>
      <c r="C18213" s="1">
        <v>6.18512E-7</v>
      </c>
      <c r="D18213" s="2">
        <v>377.59855908000895</v>
      </c>
      <c r="E18213" s="1">
        <v>267155343000000</v>
      </c>
      <c r="F18213" s="1">
        <f t="shared" si="284"/>
        <v>267155177761265.59</v>
      </c>
    </row>
    <row r="18214" spans="1:6" x14ac:dyDescent="0.25">
      <c r="A18214">
        <v>50</v>
      </c>
      <c r="B18214">
        <v>3.3624124012199901</v>
      </c>
      <c r="C18214" s="1">
        <v>6.18512E-7</v>
      </c>
      <c r="D18214" s="2">
        <v>377.54899837000897</v>
      </c>
      <c r="E18214" s="1">
        <v>265130775900000</v>
      </c>
      <c r="F18214" s="1">
        <f t="shared" si="284"/>
        <v>265130611913484.25</v>
      </c>
    </row>
    <row r="18215" spans="1:6" x14ac:dyDescent="0.25">
      <c r="A18215">
        <v>50</v>
      </c>
      <c r="B18215">
        <v>3.3630173132799901</v>
      </c>
      <c r="C18215" s="1">
        <v>6.18512E-7</v>
      </c>
      <c r="D18215" s="2">
        <v>377.49943766000899</v>
      </c>
      <c r="E18215" s="1">
        <v>262353286100000</v>
      </c>
      <c r="F18215" s="1">
        <f t="shared" si="284"/>
        <v>262353123831394.47</v>
      </c>
    </row>
    <row r="18216" spans="1:6" x14ac:dyDescent="0.25">
      <c r="A18216">
        <v>50</v>
      </c>
      <c r="B18216">
        <v>3.36362233417</v>
      </c>
      <c r="C18216" s="1">
        <v>6.18512E-7</v>
      </c>
      <c r="D18216" s="2">
        <v>377.44987695000901</v>
      </c>
      <c r="E18216" s="1">
        <v>258739700400000</v>
      </c>
      <c r="F18216" s="1">
        <f t="shared" si="284"/>
        <v>258739540366439.91</v>
      </c>
    </row>
    <row r="18217" spans="1:6" x14ac:dyDescent="0.25">
      <c r="A18217">
        <v>50</v>
      </c>
      <c r="B18217">
        <v>3.3642274639099901</v>
      </c>
      <c r="C18217" s="1">
        <v>6.1317999999999904E-7</v>
      </c>
      <c r="D18217" s="2">
        <v>377.40031624000903</v>
      </c>
      <c r="E18217" s="1">
        <v>254381415900000</v>
      </c>
      <c r="F18217" s="1">
        <f t="shared" si="284"/>
        <v>254381259918451.22</v>
      </c>
    </row>
    <row r="18218" spans="1:6" x14ac:dyDescent="0.25">
      <c r="A18218">
        <v>50</v>
      </c>
      <c r="B18218">
        <v>3.3648327025100002</v>
      </c>
      <c r="C18218" s="1">
        <v>6.1317999999999904E-7</v>
      </c>
      <c r="D18218" s="2">
        <v>377.35075553000905</v>
      </c>
      <c r="E18218" s="1">
        <v>249278726500000</v>
      </c>
      <c r="F18218" s="1">
        <f t="shared" si="284"/>
        <v>249278573647317.34</v>
      </c>
    </row>
    <row r="18219" spans="1:6" x14ac:dyDescent="0.25">
      <c r="A18219">
        <v>50</v>
      </c>
      <c r="B18219">
        <v>3.3654380499899901</v>
      </c>
      <c r="C18219" s="1">
        <v>6.18512E-7</v>
      </c>
      <c r="D18219" s="2">
        <v>377.30119482000907</v>
      </c>
      <c r="E18219" s="1">
        <v>243612560200000</v>
      </c>
      <c r="F18219" s="1">
        <f t="shared" si="284"/>
        <v>243612409522754.75</v>
      </c>
    </row>
    <row r="18220" spans="1:6" x14ac:dyDescent="0.25">
      <c r="A18220">
        <v>50</v>
      </c>
      <c r="B18220">
        <v>3.36604350638</v>
      </c>
      <c r="C18220" s="1">
        <v>6.18512E-7</v>
      </c>
      <c r="D18220" s="2">
        <v>377.25163411000909</v>
      </c>
      <c r="E18220" s="1">
        <v>237752479400000</v>
      </c>
      <c r="F18220" s="1">
        <f t="shared" si="284"/>
        <v>237752332347283.94</v>
      </c>
    </row>
    <row r="18221" spans="1:6" x14ac:dyDescent="0.25">
      <c r="A18221">
        <v>50</v>
      </c>
      <c r="B18221">
        <v>3.3666490716999902</v>
      </c>
      <c r="C18221" s="1">
        <v>6.18512E-7</v>
      </c>
      <c r="D18221" s="2">
        <v>377.20207340000911</v>
      </c>
      <c r="E18221" s="1">
        <v>232067852200000</v>
      </c>
      <c r="F18221" s="1">
        <f t="shared" si="284"/>
        <v>232067708663292.97</v>
      </c>
    </row>
    <row r="18222" spans="1:6" x14ac:dyDescent="0.25">
      <c r="A18222">
        <v>50</v>
      </c>
      <c r="B18222">
        <v>3.36725474596</v>
      </c>
      <c r="C18222" s="1">
        <v>6.2384400000000001E-7</v>
      </c>
      <c r="D18222" s="2">
        <v>377.15251269000913</v>
      </c>
      <c r="E18222" s="1">
        <v>226842568800000</v>
      </c>
      <c r="F18222" s="1">
        <f t="shared" si="284"/>
        <v>226842427285668.66</v>
      </c>
    </row>
    <row r="18223" spans="1:6" x14ac:dyDescent="0.25">
      <c r="A18223">
        <v>50</v>
      </c>
      <c r="B18223">
        <v>3.3678605291800001</v>
      </c>
      <c r="C18223" s="1">
        <v>6.2384400000000001E-7</v>
      </c>
      <c r="D18223" s="2">
        <v>377.10295198000915</v>
      </c>
      <c r="E18223" s="1">
        <v>222344652800000</v>
      </c>
      <c r="F18223" s="1">
        <f t="shared" si="284"/>
        <v>222344514091665.69</v>
      </c>
    </row>
    <row r="18224" spans="1:6" x14ac:dyDescent="0.25">
      <c r="A18224">
        <v>50</v>
      </c>
      <c r="B18224">
        <v>3.36846642138</v>
      </c>
      <c r="C18224" s="1">
        <v>6.2917600000000002E-7</v>
      </c>
      <c r="D18224" s="2">
        <v>377.05339127000917</v>
      </c>
      <c r="E18224" s="1">
        <v>218779102700000</v>
      </c>
      <c r="F18224" s="1">
        <f t="shared" si="284"/>
        <v>218778965049482.59</v>
      </c>
    </row>
    <row r="18225" spans="1:6" x14ac:dyDescent="0.25">
      <c r="A18225">
        <v>50</v>
      </c>
      <c r="B18225">
        <v>3.3690724225899902</v>
      </c>
      <c r="C18225" s="1">
        <v>6.2917600000000002E-7</v>
      </c>
      <c r="D18225" s="2">
        <v>377.00383056000919</v>
      </c>
      <c r="E18225" s="1">
        <v>216145551400000</v>
      </c>
      <c r="F18225" s="1">
        <f t="shared" si="284"/>
        <v>216145415406449.34</v>
      </c>
    </row>
    <row r="18226" spans="1:6" x14ac:dyDescent="0.25">
      <c r="A18226">
        <v>50</v>
      </c>
      <c r="B18226">
        <v>3.3696785328200001</v>
      </c>
      <c r="C18226" s="1">
        <v>6.3450800000000003E-7</v>
      </c>
      <c r="D18226" s="2">
        <v>376.95426985000921</v>
      </c>
      <c r="E18226" s="1">
        <v>214207895700000</v>
      </c>
      <c r="F18226" s="1">
        <f t="shared" si="284"/>
        <v>214207759783419.63</v>
      </c>
    </row>
    <row r="18227" spans="1:6" x14ac:dyDescent="0.25">
      <c r="A18227">
        <v>50</v>
      </c>
      <c r="B18227">
        <v>3.3702847520899901</v>
      </c>
      <c r="C18227" s="1">
        <v>6.3984000000000004E-7</v>
      </c>
      <c r="D18227" s="2">
        <v>376.90470914000923</v>
      </c>
      <c r="E18227" s="1">
        <v>212719975300000</v>
      </c>
      <c r="F18227" s="1">
        <f t="shared" si="284"/>
        <v>212719839193294.56</v>
      </c>
    </row>
    <row r="18228" spans="1:6" x14ac:dyDescent="0.25">
      <c r="A18228">
        <v>50</v>
      </c>
      <c r="B18228">
        <v>3.3708910804199901</v>
      </c>
      <c r="C18228" s="1">
        <v>6.5050399999999996E-7</v>
      </c>
      <c r="D18228" s="2">
        <v>376.85514843000925</v>
      </c>
      <c r="E18228" s="1">
        <v>211715631200000</v>
      </c>
      <c r="F18228" s="1">
        <f t="shared" si="284"/>
        <v>211715493478179.84</v>
      </c>
    </row>
    <row r="18229" spans="1:6" x14ac:dyDescent="0.25">
      <c r="A18229">
        <v>50</v>
      </c>
      <c r="B18229">
        <v>3.37149751784</v>
      </c>
      <c r="C18229" s="1">
        <v>6.5583599999999997E-7</v>
      </c>
      <c r="D18229" s="2">
        <v>376.80558772000927</v>
      </c>
      <c r="E18229" s="1">
        <v>211083775700000</v>
      </c>
      <c r="F18229" s="1">
        <f t="shared" si="284"/>
        <v>211083637263706.28</v>
      </c>
    </row>
    <row r="18230" spans="1:6" x14ac:dyDescent="0.25">
      <c r="A18230">
        <v>50</v>
      </c>
      <c r="B18230">
        <v>3.3721040643500002</v>
      </c>
      <c r="C18230" s="1">
        <v>6.6116799999999903E-7</v>
      </c>
      <c r="D18230" s="2">
        <v>376.75602701000929</v>
      </c>
      <c r="E18230" s="1">
        <v>210824262000000</v>
      </c>
      <c r="F18230" s="1">
        <f t="shared" si="284"/>
        <v>210824122609790.44</v>
      </c>
    </row>
    <row r="18231" spans="1:6" x14ac:dyDescent="0.25">
      <c r="A18231">
        <v>50</v>
      </c>
      <c r="B18231">
        <v>3.3727107199900002</v>
      </c>
      <c r="C18231" s="1">
        <v>6.6649999999999904E-7</v>
      </c>
      <c r="D18231" s="2">
        <v>376.70646630000931</v>
      </c>
      <c r="E18231" s="1">
        <v>210936943100000</v>
      </c>
      <c r="F18231" s="1">
        <f t="shared" si="284"/>
        <v>210936802510574.28</v>
      </c>
    </row>
    <row r="18232" spans="1:6" x14ac:dyDescent="0.25">
      <c r="A18232">
        <v>50</v>
      </c>
      <c r="B18232">
        <v>3.37331748475999</v>
      </c>
      <c r="C18232" s="1">
        <v>6.6649999999999904E-7</v>
      </c>
      <c r="D18232" s="2">
        <v>376.65690559000933</v>
      </c>
      <c r="E18232" s="1">
        <v>211421672200000</v>
      </c>
      <c r="F18232" s="1">
        <f t="shared" si="284"/>
        <v>211421531287502.44</v>
      </c>
    </row>
    <row r="18233" spans="1:6" x14ac:dyDescent="0.25">
      <c r="A18233">
        <v>50</v>
      </c>
      <c r="B18233">
        <v>3.3739243587000001</v>
      </c>
      <c r="C18233" s="1">
        <v>6.7183199999999905E-7</v>
      </c>
      <c r="D18233" s="2">
        <v>376.60734488000935</v>
      </c>
      <c r="E18233" s="1">
        <v>212211440900000</v>
      </c>
      <c r="F18233" s="1">
        <f t="shared" si="284"/>
        <v>212211298329611.13</v>
      </c>
    </row>
    <row r="18234" spans="1:6" x14ac:dyDescent="0.25">
      <c r="A18234">
        <v>50</v>
      </c>
      <c r="B18234">
        <v>3.37453134181</v>
      </c>
      <c r="C18234" s="1">
        <v>6.7716399999999896E-7</v>
      </c>
      <c r="D18234" s="2">
        <v>376.55778417000937</v>
      </c>
      <c r="E18234" s="1">
        <v>213056609100000</v>
      </c>
      <c r="F18234" s="1">
        <f t="shared" si="284"/>
        <v>213056464825783.22</v>
      </c>
    </row>
    <row r="18235" spans="1:6" x14ac:dyDescent="0.25">
      <c r="A18235">
        <v>50</v>
      </c>
      <c r="B18235">
        <v>3.3751384341200001</v>
      </c>
      <c r="C18235" s="1">
        <v>6.8249600000000003E-7</v>
      </c>
      <c r="D18235" s="2">
        <v>376.50822346000939</v>
      </c>
      <c r="E18235" s="1">
        <v>213652060700000</v>
      </c>
      <c r="F18235" s="1">
        <f t="shared" si="284"/>
        <v>213651914883372.94</v>
      </c>
    </row>
    <row r="18236" spans="1:6" x14ac:dyDescent="0.25">
      <c r="A18236">
        <v>50</v>
      </c>
      <c r="B18236">
        <v>3.37574563565</v>
      </c>
      <c r="C18236" s="1">
        <v>6.8782799999999898E-7</v>
      </c>
      <c r="D18236" s="2">
        <v>376.45866275000941</v>
      </c>
      <c r="E18236" s="1">
        <v>213875459000000</v>
      </c>
      <c r="F18236" s="1">
        <f t="shared" si="284"/>
        <v>213875311890521.38</v>
      </c>
    </row>
    <row r="18237" spans="1:6" x14ac:dyDescent="0.25">
      <c r="A18237">
        <v>50</v>
      </c>
      <c r="B18237">
        <v>3.3763529464199902</v>
      </c>
      <c r="C18237" s="1">
        <v>6.8782799999999898E-7</v>
      </c>
      <c r="D18237" s="2">
        <v>376.40910204000943</v>
      </c>
      <c r="E18237" s="1">
        <v>213666775200000</v>
      </c>
      <c r="F18237" s="1">
        <f t="shared" si="284"/>
        <v>213666628234059.91</v>
      </c>
    </row>
    <row r="18238" spans="1:6" x14ac:dyDescent="0.25">
      <c r="A18238">
        <v>50</v>
      </c>
      <c r="B18238">
        <v>3.3769603664500001</v>
      </c>
      <c r="C18238" s="1">
        <v>6.98491999999999E-7</v>
      </c>
      <c r="D18238" s="2">
        <v>376.35954133000945</v>
      </c>
      <c r="E18238" s="1">
        <v>212900452300000</v>
      </c>
      <c r="F18238" s="1">
        <f t="shared" si="284"/>
        <v>212900303590789.19</v>
      </c>
    </row>
    <row r="18239" spans="1:6" x14ac:dyDescent="0.25">
      <c r="A18239">
        <v>50</v>
      </c>
      <c r="B18239">
        <v>3.3775678957499902</v>
      </c>
      <c r="C18239" s="1">
        <v>7.0382399999999901E-7</v>
      </c>
      <c r="D18239" s="2">
        <v>376.30998062000947</v>
      </c>
      <c r="E18239" s="1">
        <v>211463039600000</v>
      </c>
      <c r="F18239" s="1">
        <f t="shared" si="284"/>
        <v>211462890767290</v>
      </c>
    </row>
    <row r="18240" spans="1:6" x14ac:dyDescent="0.25">
      <c r="A18240">
        <v>50</v>
      </c>
      <c r="B18240">
        <v>3.37817553435</v>
      </c>
      <c r="C18240" s="1">
        <v>7.1448799999999903E-7</v>
      </c>
      <c r="D18240" s="2">
        <v>376.26041991000949</v>
      </c>
      <c r="E18240" s="1">
        <v>209207096800000</v>
      </c>
      <c r="F18240" s="1">
        <f t="shared" si="284"/>
        <v>209206947324093.22</v>
      </c>
    </row>
    <row r="18241" spans="1:6" x14ac:dyDescent="0.25">
      <c r="A18241">
        <v>50</v>
      </c>
      <c r="B18241">
        <v>3.3787832822700001</v>
      </c>
      <c r="C18241" s="1">
        <v>7.1448799999999903E-7</v>
      </c>
      <c r="D18241" s="2">
        <v>376.21085920000951</v>
      </c>
      <c r="E18241" s="1">
        <v>206501268200000</v>
      </c>
      <c r="F18241" s="1">
        <f t="shared" si="284"/>
        <v>206501120657374.59</v>
      </c>
    </row>
    <row r="18242" spans="1:6" x14ac:dyDescent="0.25">
      <c r="A18242">
        <v>50</v>
      </c>
      <c r="B18242">
        <v>3.37939113952</v>
      </c>
      <c r="C18242" s="1">
        <v>7.1982E-7</v>
      </c>
      <c r="D18242" s="2">
        <v>376.16129849000953</v>
      </c>
      <c r="E18242" s="1">
        <v>203765832300000</v>
      </c>
      <c r="F18242" s="1">
        <f t="shared" ref="F18242:F18305" si="285">E18242*EXP((-1)*C18242)</f>
        <v>203765685625331.38</v>
      </c>
    </row>
    <row r="18243" spans="1:6" x14ac:dyDescent="0.25">
      <c r="A18243">
        <v>50</v>
      </c>
      <c r="B18243">
        <v>3.3799991061300001</v>
      </c>
      <c r="C18243" s="1">
        <v>7.2515200000000001E-7</v>
      </c>
      <c r="D18243" s="2">
        <v>376.11173778000955</v>
      </c>
      <c r="E18243" s="1">
        <v>201553136500000</v>
      </c>
      <c r="F18243" s="1">
        <f t="shared" si="285"/>
        <v>201552990343392.94</v>
      </c>
    </row>
    <row r="18244" spans="1:6" x14ac:dyDescent="0.25">
      <c r="A18244">
        <v>50</v>
      </c>
      <c r="B18244">
        <v>3.3806071821199901</v>
      </c>
      <c r="C18244" s="1">
        <v>7.3048400000000002E-7</v>
      </c>
      <c r="D18244" s="2">
        <v>376.06217707000957</v>
      </c>
      <c r="E18244" s="1">
        <v>200609206400000</v>
      </c>
      <c r="F18244" s="1">
        <f t="shared" si="285"/>
        <v>200609059858238</v>
      </c>
    </row>
    <row r="18245" spans="1:6" x14ac:dyDescent="0.25">
      <c r="A18245">
        <v>50</v>
      </c>
      <c r="B18245">
        <v>3.3812153674999901</v>
      </c>
      <c r="C18245" s="1">
        <v>7.3581600000000003E-7</v>
      </c>
      <c r="D18245" s="2">
        <v>376.01261636000959</v>
      </c>
      <c r="E18245" s="1">
        <v>201987858800000</v>
      </c>
      <c r="F18245" s="1">
        <f t="shared" si="285"/>
        <v>201987710174156.38</v>
      </c>
    </row>
    <row r="18246" spans="1:6" x14ac:dyDescent="0.25">
      <c r="A18246">
        <v>50</v>
      </c>
      <c r="B18246">
        <v>3.3818236623</v>
      </c>
      <c r="C18246" s="1">
        <v>7.4648000000000005E-7</v>
      </c>
      <c r="D18246" s="2">
        <v>375.96305565000961</v>
      </c>
      <c r="E18246" s="1">
        <v>206011095600000</v>
      </c>
      <c r="F18246" s="1">
        <f t="shared" si="285"/>
        <v>206010941816894.75</v>
      </c>
    </row>
    <row r="18247" spans="1:6" x14ac:dyDescent="0.25">
      <c r="A18247">
        <v>50</v>
      </c>
      <c r="B18247">
        <v>3.3824320665299901</v>
      </c>
      <c r="C18247" s="1">
        <v>7.51811999999999E-7</v>
      </c>
      <c r="D18247" s="2">
        <v>375.91349494000963</v>
      </c>
      <c r="E18247" s="1">
        <v>212774902100000</v>
      </c>
      <c r="F18247" s="1">
        <f t="shared" si="285"/>
        <v>212774742133335.44</v>
      </c>
    </row>
    <row r="18248" spans="1:6" x14ac:dyDescent="0.25">
      <c r="A18248">
        <v>50</v>
      </c>
      <c r="B18248">
        <v>3.3830405802099901</v>
      </c>
      <c r="C18248" s="1">
        <v>7.5714399999999901E-7</v>
      </c>
      <c r="D18248" s="2">
        <v>375.86393423000965</v>
      </c>
      <c r="E18248" s="1">
        <v>221926900400000</v>
      </c>
      <c r="F18248" s="1">
        <f t="shared" si="285"/>
        <v>221926732369442.53</v>
      </c>
    </row>
    <row r="18249" spans="1:6" x14ac:dyDescent="0.25">
      <c r="A18249">
        <v>50</v>
      </c>
      <c r="B18249">
        <v>3.3836492033700001</v>
      </c>
      <c r="C18249" s="1">
        <v>7.6247599999999998E-7</v>
      </c>
      <c r="D18249" s="2">
        <v>375.81437352000967</v>
      </c>
      <c r="E18249" s="1">
        <v>232506153800000</v>
      </c>
      <c r="F18249" s="1">
        <f t="shared" si="285"/>
        <v>232505976519705.47</v>
      </c>
    </row>
    <row r="18250" spans="1:6" x14ac:dyDescent="0.25">
      <c r="A18250">
        <v>50</v>
      </c>
      <c r="B18250">
        <v>3.38425793602</v>
      </c>
      <c r="C18250" s="1">
        <v>7.6780799999999904E-7</v>
      </c>
      <c r="D18250" s="2">
        <v>375.76481281000969</v>
      </c>
      <c r="E18250" s="1">
        <v>243254464300000</v>
      </c>
      <c r="F18250" s="1">
        <f t="shared" si="285"/>
        <v>243254277527348</v>
      </c>
    </row>
    <row r="18251" spans="1:6" x14ac:dyDescent="0.25">
      <c r="A18251">
        <v>50</v>
      </c>
      <c r="B18251">
        <v>3.3848667781900001</v>
      </c>
      <c r="C18251" s="1">
        <v>7.7847200000000001E-7</v>
      </c>
      <c r="D18251" s="2">
        <v>375.71525210000971</v>
      </c>
      <c r="E18251" s="1">
        <v>252553568600000</v>
      </c>
      <c r="F18251" s="1">
        <f t="shared" si="285"/>
        <v>252553371994194.88</v>
      </c>
    </row>
    <row r="18252" spans="1:6" x14ac:dyDescent="0.25">
      <c r="A18252">
        <v>50</v>
      </c>
      <c r="B18252">
        <v>3.38547572989</v>
      </c>
      <c r="C18252" s="1">
        <v>7.8380400000000002E-7</v>
      </c>
      <c r="D18252" s="2">
        <v>375.66569139000973</v>
      </c>
      <c r="E18252" s="1">
        <v>259527800400000</v>
      </c>
      <c r="F18252" s="1">
        <f t="shared" si="285"/>
        <v>259527596981151.66</v>
      </c>
    </row>
    <row r="18253" spans="1:6" x14ac:dyDescent="0.25">
      <c r="A18253">
        <v>50</v>
      </c>
      <c r="B18253">
        <v>3.38608479114</v>
      </c>
      <c r="C18253" s="1">
        <v>7.9446799999999898E-7</v>
      </c>
      <c r="D18253" s="2">
        <v>375.61613068000975</v>
      </c>
      <c r="E18253" s="1">
        <v>262908139100000</v>
      </c>
      <c r="F18253" s="1">
        <f t="shared" si="285"/>
        <v>262907930227979.5</v>
      </c>
    </row>
    <row r="18254" spans="1:6" x14ac:dyDescent="0.25">
      <c r="A18254">
        <v>50</v>
      </c>
      <c r="B18254">
        <v>3.3866939619699901</v>
      </c>
      <c r="C18254" s="1">
        <v>7.9446799999999898E-7</v>
      </c>
      <c r="D18254" s="2">
        <v>375.56656997000977</v>
      </c>
      <c r="E18254" s="1">
        <v>262391994500000</v>
      </c>
      <c r="F18254" s="1">
        <f t="shared" si="285"/>
        <v>262391786038039.72</v>
      </c>
    </row>
    <row r="18255" spans="1:6" x14ac:dyDescent="0.25">
      <c r="A18255">
        <v>50</v>
      </c>
      <c r="B18255">
        <v>3.38730324238999</v>
      </c>
      <c r="C18255" s="1">
        <v>8.0513199999999996E-7</v>
      </c>
      <c r="D18255" s="2">
        <v>375.51700926000979</v>
      </c>
      <c r="E18255" s="1">
        <v>258071436800000</v>
      </c>
      <c r="F18255" s="1">
        <f t="shared" si="285"/>
        <v>258071229018511.59</v>
      </c>
    </row>
    <row r="18256" spans="1:6" x14ac:dyDescent="0.25">
      <c r="A18256">
        <v>50</v>
      </c>
      <c r="B18256">
        <v>3.38791263242</v>
      </c>
      <c r="C18256" s="1">
        <v>8.1579599999999903E-7</v>
      </c>
      <c r="D18256" s="2">
        <v>375.46744855000981</v>
      </c>
      <c r="E18256" s="1">
        <v>250470848300000</v>
      </c>
      <c r="F18256" s="1">
        <f t="shared" si="285"/>
        <v>250470643966967.19</v>
      </c>
    </row>
    <row r="18257" spans="1:6" x14ac:dyDescent="0.25">
      <c r="A18257">
        <v>50</v>
      </c>
      <c r="B18257">
        <v>3.3885221320799901</v>
      </c>
      <c r="C18257" s="1">
        <v>8.2646E-7</v>
      </c>
      <c r="D18257" s="2">
        <v>375.41788784000983</v>
      </c>
      <c r="E18257" s="1">
        <v>240039627100000</v>
      </c>
      <c r="F18257" s="1">
        <f t="shared" si="285"/>
        <v>240039428716931.75</v>
      </c>
    </row>
    <row r="18258" spans="1:6" x14ac:dyDescent="0.25">
      <c r="A18258">
        <v>50</v>
      </c>
      <c r="B18258">
        <v>3.3891317414</v>
      </c>
      <c r="C18258" s="1">
        <v>8.3712399999999897E-7</v>
      </c>
      <c r="D18258" s="2">
        <v>375.36832713000985</v>
      </c>
      <c r="E18258" s="1">
        <v>227647254900000</v>
      </c>
      <c r="F18258" s="1">
        <f t="shared" si="285"/>
        <v>227647064331099.16</v>
      </c>
    </row>
    <row r="18259" spans="1:6" x14ac:dyDescent="0.25">
      <c r="A18259">
        <v>50</v>
      </c>
      <c r="B18259">
        <v>3.38974146037999</v>
      </c>
      <c r="C18259" s="1">
        <v>8.53119999999999E-7</v>
      </c>
      <c r="D18259" s="2">
        <v>375.31876642000987</v>
      </c>
      <c r="E18259" s="1">
        <v>213916266900000</v>
      </c>
      <c r="F18259" s="1">
        <f t="shared" si="285"/>
        <v>213916084403832.25</v>
      </c>
    </row>
    <row r="18260" spans="1:6" x14ac:dyDescent="0.25">
      <c r="A18260">
        <v>50</v>
      </c>
      <c r="B18260">
        <v>3.3903512890599901</v>
      </c>
      <c r="C18260" s="1">
        <v>8.6378399999999902E-7</v>
      </c>
      <c r="D18260" s="2">
        <v>375.26920571000989</v>
      </c>
      <c r="E18260" s="1">
        <v>199837864300000</v>
      </c>
      <c r="F18260" s="1">
        <f t="shared" si="285"/>
        <v>199837691683324.78</v>
      </c>
    </row>
    <row r="18261" spans="1:6" x14ac:dyDescent="0.25">
      <c r="A18261">
        <v>50</v>
      </c>
      <c r="B18261">
        <v>3.3909612274400001</v>
      </c>
      <c r="C18261" s="1">
        <v>8.74448E-7</v>
      </c>
      <c r="D18261" s="2">
        <v>375.2196450000099</v>
      </c>
      <c r="E18261" s="1">
        <v>185658324600000</v>
      </c>
      <c r="F18261" s="1">
        <f t="shared" si="285"/>
        <v>185658162251520.34</v>
      </c>
    </row>
    <row r="18262" spans="1:6" x14ac:dyDescent="0.25">
      <c r="A18262">
        <v>50</v>
      </c>
      <c r="B18262">
        <v>3.39157127556</v>
      </c>
      <c r="C18262" s="1">
        <v>8.9044399999999897E-7</v>
      </c>
      <c r="D18262" s="2">
        <v>375.17008429000992</v>
      </c>
      <c r="E18262" s="1">
        <v>172259030800000</v>
      </c>
      <c r="F18262" s="1">
        <f t="shared" si="285"/>
        <v>172258877413047.88</v>
      </c>
    </row>
    <row r="18263" spans="1:6" x14ac:dyDescent="0.25">
      <c r="A18263">
        <v>50</v>
      </c>
      <c r="B18263">
        <v>3.39218143342999</v>
      </c>
      <c r="C18263" s="1">
        <v>9.0110799999999899E-7</v>
      </c>
      <c r="D18263" s="2">
        <v>375.12052358000994</v>
      </c>
      <c r="E18263" s="1">
        <v>160352441500000</v>
      </c>
      <c r="F18263" s="1">
        <f t="shared" si="285"/>
        <v>160352297005197.25</v>
      </c>
    </row>
    <row r="18264" spans="1:6" x14ac:dyDescent="0.25">
      <c r="A18264">
        <v>50</v>
      </c>
      <c r="B18264">
        <v>3.3927917010600002</v>
      </c>
      <c r="C18264" s="1">
        <v>9.1710399999999998E-7</v>
      </c>
      <c r="D18264" s="2">
        <v>375.07096287000996</v>
      </c>
      <c r="E18264" s="1">
        <v>150608157500000</v>
      </c>
      <c r="F18264" s="1">
        <f t="shared" si="285"/>
        <v>150608019376719.66</v>
      </c>
    </row>
    <row r="18265" spans="1:6" x14ac:dyDescent="0.25">
      <c r="A18265">
        <v>50</v>
      </c>
      <c r="B18265">
        <v>3.3934020784899901</v>
      </c>
      <c r="C18265" s="1">
        <v>9.3310000000000001E-7</v>
      </c>
      <c r="D18265" s="2">
        <v>375.02140216000998</v>
      </c>
      <c r="E18265" s="1">
        <v>143575415700000</v>
      </c>
      <c r="F18265" s="1">
        <f t="shared" si="285"/>
        <v>143575281729842.13</v>
      </c>
    </row>
    <row r="18266" spans="1:6" x14ac:dyDescent="0.25">
      <c r="A18266">
        <v>50</v>
      </c>
      <c r="B18266">
        <v>3.3940125657300002</v>
      </c>
      <c r="C18266" s="1">
        <v>9.4376400000000003E-7</v>
      </c>
      <c r="D18266" s="2">
        <v>374.97184145001</v>
      </c>
      <c r="E18266" s="1">
        <v>139541358400000</v>
      </c>
      <c r="F18266" s="1">
        <f t="shared" si="285"/>
        <v>139541226705951.58</v>
      </c>
    </row>
    <row r="18267" spans="1:6" x14ac:dyDescent="0.25">
      <c r="A18267">
        <v>50</v>
      </c>
      <c r="B18267">
        <v>3.3946231627899901</v>
      </c>
      <c r="C18267" s="1">
        <v>9.5442800000000005E-7</v>
      </c>
      <c r="D18267" s="2">
        <v>374.92228074001002</v>
      </c>
      <c r="E18267" s="1">
        <v>138428202600000</v>
      </c>
      <c r="F18267" s="1">
        <f t="shared" si="285"/>
        <v>138428070480310.5</v>
      </c>
    </row>
    <row r="18268" spans="1:6" x14ac:dyDescent="0.25">
      <c r="A18268">
        <v>50</v>
      </c>
      <c r="B18268">
        <v>3.3952338697100002</v>
      </c>
      <c r="C18268" s="1">
        <v>9.6509200000000008E-7</v>
      </c>
      <c r="D18268" s="2">
        <v>374.87272003001004</v>
      </c>
      <c r="E18268" s="1">
        <v>139788359200000</v>
      </c>
      <c r="F18268" s="1">
        <f t="shared" si="285"/>
        <v>139788224291437.95</v>
      </c>
    </row>
    <row r="18269" spans="1:6" x14ac:dyDescent="0.25">
      <c r="A18269">
        <v>50</v>
      </c>
      <c r="B18269">
        <v>3.39584468648999</v>
      </c>
      <c r="C18269" s="1">
        <v>9.8108799999999905E-7</v>
      </c>
      <c r="D18269" s="2">
        <v>374.82315932001006</v>
      </c>
      <c r="E18269" s="1">
        <v>143050667800000</v>
      </c>
      <c r="F18269" s="1">
        <f t="shared" si="285"/>
        <v>143050527454775.28</v>
      </c>
    </row>
    <row r="18270" spans="1:6" x14ac:dyDescent="0.25">
      <c r="A18270">
        <v>50</v>
      </c>
      <c r="B18270">
        <v>3.3964556131600001</v>
      </c>
      <c r="C18270" s="1">
        <v>9.9175199999999907E-7</v>
      </c>
      <c r="D18270" s="2">
        <v>374.77359861001008</v>
      </c>
      <c r="E18270" s="1">
        <v>147614779400000</v>
      </c>
      <c r="F18270" s="1">
        <f t="shared" si="285"/>
        <v>147614633002819.88</v>
      </c>
    </row>
    <row r="18271" spans="1:6" x14ac:dyDescent="0.25">
      <c r="A18271">
        <v>50</v>
      </c>
      <c r="B18271">
        <v>3.3970666497400002</v>
      </c>
      <c r="C18271" s="1">
        <v>9.9708399999999908E-7</v>
      </c>
      <c r="D18271" s="2">
        <v>374.7240379000101</v>
      </c>
      <c r="E18271" s="1">
        <v>153081343100000</v>
      </c>
      <c r="F18271" s="1">
        <f t="shared" si="285"/>
        <v>153081190465118.19</v>
      </c>
    </row>
    <row r="18272" spans="1:6" x14ac:dyDescent="0.25">
      <c r="A18272">
        <v>50</v>
      </c>
      <c r="B18272">
        <v>3.39767779625</v>
      </c>
      <c r="C18272" s="1">
        <v>1.007748E-6</v>
      </c>
      <c r="D18272" s="2">
        <v>374.67447719001012</v>
      </c>
      <c r="E18272" s="1">
        <v>159287892800000</v>
      </c>
      <c r="F18272" s="1">
        <f t="shared" si="285"/>
        <v>159287732278025.5</v>
      </c>
    </row>
    <row r="18273" spans="1:6" x14ac:dyDescent="0.25">
      <c r="A18273">
        <v>50</v>
      </c>
      <c r="B18273">
        <v>3.39828905271</v>
      </c>
      <c r="C18273" s="1">
        <v>1.01308E-6</v>
      </c>
      <c r="D18273" s="2">
        <v>374.62491648001014</v>
      </c>
      <c r="E18273" s="1">
        <v>166344100900000</v>
      </c>
      <c r="F18273" s="1">
        <f t="shared" si="285"/>
        <v>166343932380203.63</v>
      </c>
    </row>
    <row r="18274" spans="1:6" x14ac:dyDescent="0.25">
      <c r="A18274">
        <v>50</v>
      </c>
      <c r="B18274">
        <v>3.3989004191299901</v>
      </c>
      <c r="C18274" s="1">
        <v>1.018412E-6</v>
      </c>
      <c r="D18274" s="2">
        <v>374.57535577001016</v>
      </c>
      <c r="E18274" s="1">
        <v>174330190000000</v>
      </c>
      <c r="F18274" s="1">
        <f t="shared" si="285"/>
        <v>174330012460132.97</v>
      </c>
    </row>
    <row r="18275" spans="1:6" x14ac:dyDescent="0.25">
      <c r="A18275">
        <v>50</v>
      </c>
      <c r="B18275">
        <v>3.3995118955399901</v>
      </c>
      <c r="C18275" s="1">
        <v>1.023744E-6</v>
      </c>
      <c r="D18275" s="2">
        <v>374.52579506001018</v>
      </c>
      <c r="E18275" s="1">
        <v>183185107400000</v>
      </c>
      <c r="F18275" s="1">
        <f t="shared" si="285"/>
        <v>183184919865441.41</v>
      </c>
    </row>
    <row r="18276" spans="1:6" x14ac:dyDescent="0.25">
      <c r="A18276">
        <v>50</v>
      </c>
      <c r="B18276">
        <v>3.4001234819600001</v>
      </c>
      <c r="C18276" s="1">
        <v>1.029076E-6</v>
      </c>
      <c r="D18276" s="2">
        <v>374.4762343500102</v>
      </c>
      <c r="E18276" s="1">
        <v>192741746100000</v>
      </c>
      <c r="F18276" s="1">
        <f t="shared" si="285"/>
        <v>192741547754196.94</v>
      </c>
    </row>
    <row r="18277" spans="1:6" x14ac:dyDescent="0.25">
      <c r="A18277">
        <v>50</v>
      </c>
      <c r="B18277">
        <v>3.4007351784100002</v>
      </c>
      <c r="C18277" s="1">
        <v>1.0344079999999901E-6</v>
      </c>
      <c r="D18277" s="2">
        <v>374.42667364001022</v>
      </c>
      <c r="E18277" s="1">
        <v>202234429400000</v>
      </c>
      <c r="F18277" s="1">
        <f t="shared" si="285"/>
        <v>202234220207196.53</v>
      </c>
    </row>
    <row r="18278" spans="1:6" x14ac:dyDescent="0.25">
      <c r="A18278">
        <v>50</v>
      </c>
      <c r="B18278">
        <v>3.4013469849</v>
      </c>
      <c r="C18278" s="1">
        <v>1.03974E-6</v>
      </c>
      <c r="D18278" s="2">
        <v>374.37711293001024</v>
      </c>
      <c r="E18278" s="1">
        <v>211181915700000</v>
      </c>
      <c r="F18278" s="1">
        <f t="shared" si="285"/>
        <v>211181696125829.13</v>
      </c>
    </row>
    <row r="18279" spans="1:6" x14ac:dyDescent="0.25">
      <c r="A18279">
        <v>50</v>
      </c>
      <c r="B18279">
        <v>3.40195890146</v>
      </c>
      <c r="C18279" s="1">
        <v>1.03974E-6</v>
      </c>
      <c r="D18279" s="2">
        <v>374.32755222001026</v>
      </c>
      <c r="E18279" s="1">
        <v>218679370100000</v>
      </c>
      <c r="F18279" s="1">
        <f t="shared" si="285"/>
        <v>218679142730429.94</v>
      </c>
    </row>
    <row r="18280" spans="1:6" x14ac:dyDescent="0.25">
      <c r="A18280">
        <v>50</v>
      </c>
      <c r="B18280">
        <v>3.4025709280999901</v>
      </c>
      <c r="C18280" s="1">
        <v>1.03974E-6</v>
      </c>
      <c r="D18280" s="2">
        <v>374.27799151001028</v>
      </c>
      <c r="E18280" s="1">
        <v>223811296500000</v>
      </c>
      <c r="F18280" s="1">
        <f t="shared" si="285"/>
        <v>223811063794563.56</v>
      </c>
    </row>
    <row r="18281" spans="1:6" x14ac:dyDescent="0.25">
      <c r="A18281">
        <v>50</v>
      </c>
      <c r="B18281">
        <v>3.4031830648499901</v>
      </c>
      <c r="C18281" s="1">
        <v>1.0344079999999901E-6</v>
      </c>
      <c r="D18281" s="2">
        <v>374.2284308000103</v>
      </c>
      <c r="E18281" s="1">
        <v>226013169500000</v>
      </c>
      <c r="F18281" s="1">
        <f t="shared" si="285"/>
        <v>226012935710290.28</v>
      </c>
    </row>
    <row r="18282" spans="1:6" x14ac:dyDescent="0.25">
      <c r="A18282">
        <v>50</v>
      </c>
      <c r="B18282">
        <v>3.4037953117300002</v>
      </c>
      <c r="C18282" s="1">
        <v>1.0344079999999901E-6</v>
      </c>
      <c r="D18282" s="2">
        <v>374.17887009001032</v>
      </c>
      <c r="E18282" s="1">
        <v>224910222400000</v>
      </c>
      <c r="F18282" s="1">
        <f t="shared" si="285"/>
        <v>224909989751187</v>
      </c>
    </row>
    <row r="18283" spans="1:6" x14ac:dyDescent="0.25">
      <c r="A18283">
        <v>50</v>
      </c>
      <c r="B18283">
        <v>3.40440766874999</v>
      </c>
      <c r="C18283" s="1">
        <v>1.029076E-6</v>
      </c>
      <c r="D18283" s="2">
        <v>374.12930938001034</v>
      </c>
      <c r="E18283" s="1">
        <v>219965594200000</v>
      </c>
      <c r="F18283" s="1">
        <f t="shared" si="285"/>
        <v>219965367838802.66</v>
      </c>
    </row>
    <row r="18284" spans="1:6" x14ac:dyDescent="0.25">
      <c r="A18284">
        <v>50</v>
      </c>
      <c r="B18284">
        <v>3.4050201359400001</v>
      </c>
      <c r="C18284" s="1">
        <v>1.029076E-6</v>
      </c>
      <c r="D18284" s="2">
        <v>374.07974867001036</v>
      </c>
      <c r="E18284" s="1">
        <v>211822971600000</v>
      </c>
      <c r="F18284" s="1">
        <f t="shared" si="285"/>
        <v>211822753618175.84</v>
      </c>
    </row>
    <row r="18285" spans="1:6" x14ac:dyDescent="0.25">
      <c r="A18285">
        <v>50</v>
      </c>
      <c r="B18285">
        <v>3.4056327133100002</v>
      </c>
      <c r="C18285" s="1">
        <v>1.023744E-6</v>
      </c>
      <c r="D18285" s="2">
        <v>374.03018796001038</v>
      </c>
      <c r="E18285" s="1">
        <v>200541833000000</v>
      </c>
      <c r="F18285" s="1">
        <f t="shared" si="285"/>
        <v>200541627696606.81</v>
      </c>
    </row>
    <row r="18286" spans="1:6" x14ac:dyDescent="0.25">
      <c r="A18286">
        <v>50</v>
      </c>
      <c r="B18286">
        <v>3.4062454008900001</v>
      </c>
      <c r="C18286" s="1">
        <v>1.018412E-6</v>
      </c>
      <c r="D18286" s="2">
        <v>373.9806272500104</v>
      </c>
      <c r="E18286" s="1">
        <v>187391615500000</v>
      </c>
      <c r="F18286" s="1">
        <f t="shared" si="285"/>
        <v>187391424658227.25</v>
      </c>
    </row>
    <row r="18287" spans="1:6" x14ac:dyDescent="0.25">
      <c r="A18287">
        <v>50</v>
      </c>
      <c r="B18287">
        <v>3.4068581987000002</v>
      </c>
      <c r="C18287" s="1">
        <v>1.007748E-6</v>
      </c>
      <c r="D18287" s="2">
        <v>373.93106654001042</v>
      </c>
      <c r="E18287" s="1">
        <v>173400775900000</v>
      </c>
      <c r="F18287" s="1">
        <f t="shared" si="285"/>
        <v>173400601155802.94</v>
      </c>
    </row>
    <row r="18288" spans="1:6" x14ac:dyDescent="0.25">
      <c r="A18288">
        <v>50</v>
      </c>
      <c r="B18288">
        <v>3.4074711067500001</v>
      </c>
      <c r="C18288" s="1">
        <v>1.00241599999999E-6</v>
      </c>
      <c r="D18288" s="2">
        <v>373.88150583001044</v>
      </c>
      <c r="E18288" s="1">
        <v>159639718100000</v>
      </c>
      <c r="F18288" s="1">
        <f t="shared" si="285"/>
        <v>159639558074672.53</v>
      </c>
    </row>
    <row r="18289" spans="1:6" x14ac:dyDescent="0.25">
      <c r="A18289">
        <v>50</v>
      </c>
      <c r="B18289">
        <v>3.40808412505999</v>
      </c>
      <c r="C18289" s="1">
        <v>9.9708399999999908E-7</v>
      </c>
      <c r="D18289" s="2">
        <v>373.83194512001046</v>
      </c>
      <c r="E18289" s="1">
        <v>147333690000000</v>
      </c>
      <c r="F18289" s="1">
        <f t="shared" si="285"/>
        <v>147333543096008.28</v>
      </c>
    </row>
    <row r="18290" spans="1:6" x14ac:dyDescent="0.25">
      <c r="A18290">
        <v>50</v>
      </c>
      <c r="B18290">
        <v>3.4086972536600002</v>
      </c>
      <c r="C18290" s="1">
        <v>9.8641999999999991E-7</v>
      </c>
      <c r="D18290" s="2">
        <v>373.78238441001048</v>
      </c>
      <c r="E18290" s="1">
        <v>137470042300000</v>
      </c>
      <c r="F18290" s="1">
        <f t="shared" si="285"/>
        <v>137469906696867.75</v>
      </c>
    </row>
    <row r="18291" spans="1:6" x14ac:dyDescent="0.25">
      <c r="A18291">
        <v>50</v>
      </c>
      <c r="B18291">
        <v>3.40931049256</v>
      </c>
      <c r="C18291" s="1">
        <v>9.8108799999999905E-7</v>
      </c>
      <c r="D18291" s="2">
        <v>373.7328237000105</v>
      </c>
      <c r="E18291" s="1">
        <v>130729677200000</v>
      </c>
      <c r="F18291" s="1">
        <f t="shared" si="285"/>
        <v>130729548942745.36</v>
      </c>
    </row>
    <row r="18292" spans="1:6" x14ac:dyDescent="0.25">
      <c r="A18292">
        <v>50</v>
      </c>
      <c r="B18292">
        <v>3.40992384179</v>
      </c>
      <c r="C18292" s="1">
        <v>9.757560000000001E-7</v>
      </c>
      <c r="D18292" s="2">
        <v>373.68326299001052</v>
      </c>
      <c r="E18292" s="1">
        <v>127516338200000</v>
      </c>
      <c r="F18292" s="1">
        <f t="shared" si="285"/>
        <v>127516213775228.61</v>
      </c>
    </row>
    <row r="18293" spans="1:6" x14ac:dyDescent="0.25">
      <c r="A18293">
        <v>50</v>
      </c>
      <c r="B18293">
        <v>3.4105373013600002</v>
      </c>
      <c r="C18293" s="1">
        <v>9.7042400000000009E-7</v>
      </c>
      <c r="D18293" s="2">
        <v>373.63370228001054</v>
      </c>
      <c r="E18293" s="1">
        <v>128008229200000</v>
      </c>
      <c r="F18293" s="1">
        <f t="shared" si="285"/>
        <v>128008104977802.47</v>
      </c>
    </row>
    <row r="18294" spans="1:6" x14ac:dyDescent="0.25">
      <c r="A18294">
        <v>50</v>
      </c>
      <c r="B18294">
        <v>3.4111508712899901</v>
      </c>
      <c r="C18294" s="1">
        <v>9.6509200000000008E-7</v>
      </c>
      <c r="D18294" s="2">
        <v>373.58414157001056</v>
      </c>
      <c r="E18294" s="1">
        <v>132058547400000</v>
      </c>
      <c r="F18294" s="1">
        <f t="shared" si="285"/>
        <v>132058419951413.88</v>
      </c>
    </row>
    <row r="18295" spans="1:6" x14ac:dyDescent="0.25">
      <c r="A18295">
        <v>50</v>
      </c>
      <c r="B18295">
        <v>3.4117645516100001</v>
      </c>
      <c r="C18295" s="1">
        <v>9.5442800000000005E-7</v>
      </c>
      <c r="D18295" s="2">
        <v>373.53458086001058</v>
      </c>
      <c r="E18295" s="1">
        <v>139282559500000</v>
      </c>
      <c r="F18295" s="1">
        <f t="shared" si="285"/>
        <v>139282426564888.73</v>
      </c>
    </row>
    <row r="18296" spans="1:6" x14ac:dyDescent="0.25">
      <c r="A18296">
        <v>50</v>
      </c>
      <c r="B18296">
        <v>3.41237834232999</v>
      </c>
      <c r="C18296" s="1">
        <v>9.3843199999999896E-7</v>
      </c>
      <c r="D18296" s="2">
        <v>373.4850201500106</v>
      </c>
      <c r="E18296" s="1">
        <v>149093338800000</v>
      </c>
      <c r="F18296" s="1">
        <f t="shared" si="285"/>
        <v>149093198886105.53</v>
      </c>
    </row>
    <row r="18297" spans="1:6" x14ac:dyDescent="0.25">
      <c r="A18297">
        <v>50</v>
      </c>
      <c r="B18297">
        <v>3.4129922434800002</v>
      </c>
      <c r="C18297" s="1">
        <v>9.1177199999999997E-7</v>
      </c>
      <c r="D18297" s="2">
        <v>373.43545944001062</v>
      </c>
      <c r="E18297" s="1">
        <v>160749545600000</v>
      </c>
      <c r="F18297" s="1">
        <f t="shared" si="285"/>
        <v>160749399033132.13</v>
      </c>
    </row>
    <row r="18298" spans="1:6" x14ac:dyDescent="0.25">
      <c r="A18298">
        <v>50</v>
      </c>
      <c r="B18298">
        <v>3.4136062550699902</v>
      </c>
      <c r="C18298" s="1">
        <v>8.8511199999999896E-7</v>
      </c>
      <c r="D18298" s="2">
        <v>373.38589873001064</v>
      </c>
      <c r="E18298" s="1">
        <v>173365330800000</v>
      </c>
      <c r="F18298" s="1">
        <f t="shared" si="285"/>
        <v>173365177352333.22</v>
      </c>
    </row>
    <row r="18299" spans="1:6" x14ac:dyDescent="0.25">
      <c r="A18299">
        <v>50</v>
      </c>
      <c r="B18299">
        <v>3.4142203771199902</v>
      </c>
      <c r="C18299" s="1">
        <v>8.53119999999999E-7</v>
      </c>
      <c r="D18299" s="2">
        <v>373.33633802001066</v>
      </c>
      <c r="E18299" s="1">
        <v>185953974100000</v>
      </c>
      <c r="F18299" s="1">
        <f t="shared" si="285"/>
        <v>185953815459013.28</v>
      </c>
    </row>
    <row r="18300" spans="1:6" x14ac:dyDescent="0.25">
      <c r="A18300">
        <v>50</v>
      </c>
      <c r="B18300">
        <v>3.4148346096600002</v>
      </c>
      <c r="C18300" s="1">
        <v>8.2646E-7</v>
      </c>
      <c r="D18300" s="2">
        <v>373.28677731001068</v>
      </c>
      <c r="E18300" s="1">
        <v>197840463900000</v>
      </c>
      <c r="F18300" s="1">
        <f t="shared" si="285"/>
        <v>197840300392837.78</v>
      </c>
    </row>
    <row r="18301" spans="1:6" x14ac:dyDescent="0.25">
      <c r="A18301">
        <v>50</v>
      </c>
      <c r="B18301">
        <v>3.41544895268999</v>
      </c>
      <c r="C18301" s="1">
        <v>7.99799999999999E-7</v>
      </c>
      <c r="D18301" s="2">
        <v>373.2372166000107</v>
      </c>
      <c r="E18301" s="1">
        <v>208114270800000</v>
      </c>
      <c r="F18301" s="1">
        <f t="shared" si="285"/>
        <v>208114104350272.78</v>
      </c>
    </row>
    <row r="18302" spans="1:6" x14ac:dyDescent="0.25">
      <c r="A18302">
        <v>50</v>
      </c>
      <c r="B18302">
        <v>3.4160634062600002</v>
      </c>
      <c r="C18302" s="1">
        <v>7.7314E-7</v>
      </c>
      <c r="D18302" s="2">
        <v>373.18765589001072</v>
      </c>
      <c r="E18302" s="1">
        <v>216401915200000</v>
      </c>
      <c r="F18302" s="1">
        <f t="shared" si="285"/>
        <v>216401747891087.97</v>
      </c>
    </row>
    <row r="18303" spans="1:6" x14ac:dyDescent="0.25">
      <c r="A18303">
        <v>50</v>
      </c>
      <c r="B18303">
        <v>3.4166779703599901</v>
      </c>
      <c r="C18303" s="1">
        <v>7.5714399999999901E-7</v>
      </c>
      <c r="D18303" s="2">
        <v>373.13809518001074</v>
      </c>
      <c r="E18303" s="1">
        <v>222660002400000</v>
      </c>
      <c r="F18303" s="1">
        <f t="shared" si="285"/>
        <v>222659833814378.97</v>
      </c>
    </row>
    <row r="18304" spans="1:6" x14ac:dyDescent="0.25">
      <c r="A18304">
        <v>50</v>
      </c>
      <c r="B18304">
        <v>3.4172926450299901</v>
      </c>
      <c r="C18304" s="1">
        <v>7.4114800000000004E-7</v>
      </c>
      <c r="D18304" s="2">
        <v>373.08853447001076</v>
      </c>
      <c r="E18304" s="1">
        <v>226889340200000</v>
      </c>
      <c r="F18304" s="1">
        <f t="shared" si="285"/>
        <v>226889172041481.63</v>
      </c>
    </row>
    <row r="18305" spans="1:6" x14ac:dyDescent="0.25">
      <c r="A18305">
        <v>50</v>
      </c>
      <c r="B18305">
        <v>3.4179074302800001</v>
      </c>
      <c r="C18305" s="1">
        <v>7.2515200000000001E-7</v>
      </c>
      <c r="D18305" s="2">
        <v>373.03897376001078</v>
      </c>
      <c r="E18305" s="1">
        <v>229496153400000</v>
      </c>
      <c r="F18305" s="1">
        <f t="shared" si="285"/>
        <v>229495986980465.72</v>
      </c>
    </row>
    <row r="18306" spans="1:6" x14ac:dyDescent="0.25">
      <c r="A18306">
        <v>50</v>
      </c>
      <c r="B18306">
        <v>3.4185223261300002</v>
      </c>
      <c r="C18306" s="1">
        <v>7.1448799999999903E-7</v>
      </c>
      <c r="D18306" s="2">
        <v>372.9894130500108</v>
      </c>
      <c r="E18306" s="1">
        <v>231028838400000</v>
      </c>
      <c r="F18306" s="1">
        <f t="shared" ref="F18306:F18369" si="286">E18306*EXP((-1)*C18306)</f>
        <v>231028673332726.28</v>
      </c>
    </row>
    <row r="18307" spans="1:6" x14ac:dyDescent="0.25">
      <c r="A18307">
        <v>50</v>
      </c>
      <c r="B18307">
        <v>3.4191373326000001</v>
      </c>
      <c r="C18307" s="1">
        <v>7.1448799999999903E-7</v>
      </c>
      <c r="D18307" s="2">
        <v>372.93985234001082</v>
      </c>
      <c r="E18307" s="1">
        <v>231903692300000</v>
      </c>
      <c r="F18307" s="1">
        <f t="shared" si="286"/>
        <v>231903526607653.88</v>
      </c>
    </row>
    <row r="18308" spans="1:6" x14ac:dyDescent="0.25">
      <c r="A18308">
        <v>50</v>
      </c>
      <c r="B18308">
        <v>3.41975244971999</v>
      </c>
      <c r="C18308" s="1">
        <v>7.1448799999999903E-7</v>
      </c>
      <c r="D18308" s="2">
        <v>372.89029163001084</v>
      </c>
      <c r="E18308" s="1">
        <v>232486047000000</v>
      </c>
      <c r="F18308" s="1">
        <f t="shared" si="286"/>
        <v>232485880891568.59</v>
      </c>
    </row>
    <row r="18309" spans="1:6" x14ac:dyDescent="0.25">
      <c r="A18309">
        <v>50</v>
      </c>
      <c r="B18309">
        <v>3.42036767749999</v>
      </c>
      <c r="C18309" s="1">
        <v>7.1448799999999903E-7</v>
      </c>
      <c r="D18309" s="2">
        <v>372.84073092001086</v>
      </c>
      <c r="E18309" s="1">
        <v>232884081200000</v>
      </c>
      <c r="F18309" s="1">
        <f t="shared" si="286"/>
        <v>232883914807178.03</v>
      </c>
    </row>
    <row r="18310" spans="1:6" x14ac:dyDescent="0.25">
      <c r="A18310">
        <v>50</v>
      </c>
      <c r="B18310">
        <v>3.4209830159600001</v>
      </c>
      <c r="C18310" s="1">
        <v>7.1448799999999903E-7</v>
      </c>
      <c r="D18310" s="2">
        <v>372.79117021001088</v>
      </c>
      <c r="E18310" s="1">
        <v>232971052400000</v>
      </c>
      <c r="F18310" s="1">
        <f t="shared" si="286"/>
        <v>232970885945038.19</v>
      </c>
    </row>
    <row r="18311" spans="1:6" x14ac:dyDescent="0.25">
      <c r="A18311">
        <v>50</v>
      </c>
      <c r="B18311">
        <v>3.4215984651200002</v>
      </c>
      <c r="C18311" s="1">
        <v>7.1448799999999903E-7</v>
      </c>
      <c r="D18311" s="2">
        <v>372.7416095000109</v>
      </c>
      <c r="E18311" s="1">
        <v>232564622700000</v>
      </c>
      <c r="F18311" s="1">
        <f t="shared" si="286"/>
        <v>232564456535427.22</v>
      </c>
    </row>
    <row r="18312" spans="1:6" x14ac:dyDescent="0.25">
      <c r="A18312">
        <v>50</v>
      </c>
      <c r="B18312">
        <v>3.4222140250000002</v>
      </c>
      <c r="C18312" s="1">
        <v>7.1982E-7</v>
      </c>
      <c r="D18312" s="2">
        <v>372.69204879001092</v>
      </c>
      <c r="E18312" s="1">
        <v>231112082200000</v>
      </c>
      <c r="F18312" s="1">
        <f t="shared" si="286"/>
        <v>231111915840960.88</v>
      </c>
    </row>
    <row r="18313" spans="1:6" x14ac:dyDescent="0.25">
      <c r="A18313">
        <v>50</v>
      </c>
      <c r="B18313">
        <v>3.4228296956299902</v>
      </c>
      <c r="C18313" s="1">
        <v>7.2515200000000001E-7</v>
      </c>
      <c r="D18313" s="2">
        <v>372.64248808001093</v>
      </c>
      <c r="E18313" s="1">
        <v>227884194000000</v>
      </c>
      <c r="F18313" s="1">
        <f t="shared" si="286"/>
        <v>227884028749380.88</v>
      </c>
    </row>
    <row r="18314" spans="1:6" x14ac:dyDescent="0.25">
      <c r="A18314">
        <v>50</v>
      </c>
      <c r="B18314">
        <v>3.42344547702</v>
      </c>
      <c r="C18314" s="1">
        <v>7.3048400000000002E-7</v>
      </c>
      <c r="D18314" s="2">
        <v>372.59292737001095</v>
      </c>
      <c r="E18314" s="1">
        <v>222512604400000</v>
      </c>
      <c r="F18314" s="1">
        <f t="shared" si="286"/>
        <v>222512441858162.06</v>
      </c>
    </row>
    <row r="18315" spans="1:6" x14ac:dyDescent="0.25">
      <c r="A18315">
        <v>50</v>
      </c>
      <c r="B18315">
        <v>3.4240613691899902</v>
      </c>
      <c r="C18315" s="1">
        <v>7.3581600000000003E-7</v>
      </c>
      <c r="D18315" s="2">
        <v>372.54336666001097</v>
      </c>
      <c r="E18315" s="1">
        <v>214815804300000</v>
      </c>
      <c r="F18315" s="1">
        <f t="shared" si="286"/>
        <v>214815646235152.31</v>
      </c>
    </row>
    <row r="18316" spans="1:6" x14ac:dyDescent="0.25">
      <c r="A18316">
        <v>50</v>
      </c>
      <c r="B18316">
        <v>3.4246773721600001</v>
      </c>
      <c r="C18316" s="1">
        <v>7.4114800000000004E-7</v>
      </c>
      <c r="D18316" s="2">
        <v>372.49380595001099</v>
      </c>
      <c r="E18316" s="1">
        <v>204962908700000</v>
      </c>
      <c r="F18316" s="1">
        <f t="shared" si="286"/>
        <v>204962756792206.44</v>
      </c>
    </row>
    <row r="18317" spans="1:6" x14ac:dyDescent="0.25">
      <c r="A18317">
        <v>50</v>
      </c>
      <c r="B18317">
        <v>3.4252934859500002</v>
      </c>
      <c r="C18317" s="1">
        <v>7.51811999999999E-7</v>
      </c>
      <c r="D18317" s="2">
        <v>372.44424524001101</v>
      </c>
      <c r="E18317" s="1">
        <v>193664957100000</v>
      </c>
      <c r="F18317" s="1">
        <f t="shared" si="286"/>
        <v>193664811500416</v>
      </c>
    </row>
    <row r="18318" spans="1:6" x14ac:dyDescent="0.25">
      <c r="A18318">
        <v>50</v>
      </c>
      <c r="B18318">
        <v>3.42590971059</v>
      </c>
      <c r="C18318" s="1">
        <v>7.5714399999999901E-7</v>
      </c>
      <c r="D18318" s="2">
        <v>372.39468453001103</v>
      </c>
      <c r="E18318" s="1">
        <v>182185905400000</v>
      </c>
      <c r="F18318" s="1">
        <f t="shared" si="286"/>
        <v>182185767459087.06</v>
      </c>
    </row>
    <row r="18319" spans="1:6" x14ac:dyDescent="0.25">
      <c r="A18319">
        <v>50</v>
      </c>
      <c r="B18319">
        <v>3.4265260460800002</v>
      </c>
      <c r="C18319" s="1">
        <v>7.6780799999999904E-7</v>
      </c>
      <c r="D18319" s="2">
        <v>372.34512382001105</v>
      </c>
      <c r="E18319" s="1">
        <v>171834405800000</v>
      </c>
      <c r="F18319" s="1">
        <f t="shared" si="286"/>
        <v>171834273864219.22</v>
      </c>
    </row>
    <row r="18320" spans="1:6" x14ac:dyDescent="0.25">
      <c r="A18320">
        <v>50</v>
      </c>
      <c r="B18320">
        <v>3.42714249245999</v>
      </c>
      <c r="C18320" s="1">
        <v>7.7314E-7</v>
      </c>
      <c r="D18320" s="2">
        <v>372.29556311001107</v>
      </c>
      <c r="E18320" s="1">
        <v>163779757400000</v>
      </c>
      <c r="F18320" s="1">
        <f t="shared" si="286"/>
        <v>163779630775367.31</v>
      </c>
    </row>
    <row r="18321" spans="1:6" x14ac:dyDescent="0.25">
      <c r="A18321">
        <v>50</v>
      </c>
      <c r="B18321">
        <v>3.4277590497400001</v>
      </c>
      <c r="C18321" s="1">
        <v>7.7847200000000001E-7</v>
      </c>
      <c r="D18321" s="2">
        <v>372.24600240001109</v>
      </c>
      <c r="E18321" s="1">
        <v>159060483700000</v>
      </c>
      <c r="F18321" s="1">
        <f t="shared" si="286"/>
        <v>159060359875915.34</v>
      </c>
    </row>
    <row r="18322" spans="1:6" x14ac:dyDescent="0.25">
      <c r="A18322">
        <v>50</v>
      </c>
      <c r="B18322">
        <v>3.4283757179399901</v>
      </c>
      <c r="C18322" s="1">
        <v>7.8380400000000002E-7</v>
      </c>
      <c r="D18322" s="2">
        <v>372.19644169001111</v>
      </c>
      <c r="E18322" s="1">
        <v>158341610800000</v>
      </c>
      <c r="F18322" s="1">
        <f t="shared" si="286"/>
        <v>158341486691260.72</v>
      </c>
    </row>
    <row r="18323" spans="1:6" x14ac:dyDescent="0.25">
      <c r="A18323">
        <v>50</v>
      </c>
      <c r="B18323">
        <v>3.4289924970799901</v>
      </c>
      <c r="C18323" s="1">
        <v>7.9446799999999898E-7</v>
      </c>
      <c r="D18323" s="2">
        <v>372.14688098001113</v>
      </c>
      <c r="E18323" s="1">
        <v>161834947100000</v>
      </c>
      <c r="F18323" s="1">
        <f t="shared" si="286"/>
        <v>161834818527364.31</v>
      </c>
    </row>
    <row r="18324" spans="1:6" x14ac:dyDescent="0.25">
      <c r="A18324">
        <v>50</v>
      </c>
      <c r="B18324">
        <v>3.4296093871800002</v>
      </c>
      <c r="C18324" s="1">
        <v>7.99799999999999E-7</v>
      </c>
      <c r="D18324" s="2">
        <v>372.09732027001115</v>
      </c>
      <c r="E18324" s="1">
        <v>169295602600000</v>
      </c>
      <c r="F18324" s="1">
        <f t="shared" si="286"/>
        <v>169295467197431.19</v>
      </c>
    </row>
    <row r="18325" spans="1:6" x14ac:dyDescent="0.25">
      <c r="A18325">
        <v>50</v>
      </c>
      <c r="B18325">
        <v>3.4302263882599902</v>
      </c>
      <c r="C18325" s="1">
        <v>8.1046399999999997E-7</v>
      </c>
      <c r="D18325" s="2">
        <v>372.04775956001117</v>
      </c>
      <c r="E18325" s="1">
        <v>180154582400000</v>
      </c>
      <c r="F18325" s="1">
        <f t="shared" si="286"/>
        <v>180154436391255.69</v>
      </c>
    </row>
    <row r="18326" spans="1:6" x14ac:dyDescent="0.25">
      <c r="A18326">
        <v>50</v>
      </c>
      <c r="B18326">
        <v>3.43084350035</v>
      </c>
      <c r="C18326" s="1">
        <v>8.1579599999999903E-7</v>
      </c>
      <c r="D18326" s="2">
        <v>371.99819885001119</v>
      </c>
      <c r="E18326" s="1">
        <v>193564489400000</v>
      </c>
      <c r="F18326" s="1">
        <f t="shared" si="286"/>
        <v>193564331490928.22</v>
      </c>
    </row>
    <row r="18327" spans="1:6" x14ac:dyDescent="0.25">
      <c r="A18327">
        <v>50</v>
      </c>
      <c r="B18327">
        <v>3.4314607234499901</v>
      </c>
      <c r="C18327" s="1">
        <v>8.2112799999999904E-7</v>
      </c>
      <c r="D18327" s="2">
        <v>371.94863814001121</v>
      </c>
      <c r="E18327" s="1">
        <v>208562335700000</v>
      </c>
      <c r="F18327" s="1">
        <f t="shared" si="286"/>
        <v>208562164443696.72</v>
      </c>
    </row>
    <row r="18328" spans="1:6" x14ac:dyDescent="0.25">
      <c r="A18328">
        <v>50</v>
      </c>
      <c r="B18328">
        <v>3.4320780576000001</v>
      </c>
      <c r="C18328" s="1">
        <v>8.2646E-7</v>
      </c>
      <c r="D18328" s="2">
        <v>371.89907743001123</v>
      </c>
      <c r="E18328" s="1">
        <v>224005757200000</v>
      </c>
      <c r="F18328" s="1">
        <f t="shared" si="286"/>
        <v>224005572068278.41</v>
      </c>
    </row>
    <row r="18329" spans="1:6" x14ac:dyDescent="0.25">
      <c r="A18329">
        <v>50</v>
      </c>
      <c r="B18329">
        <v>3.4326955028000001</v>
      </c>
      <c r="C18329" s="1">
        <v>8.3712399999999897E-7</v>
      </c>
      <c r="D18329" s="2">
        <v>371.84951672001125</v>
      </c>
      <c r="E18329" s="1">
        <v>238784949800000</v>
      </c>
      <c r="F18329" s="1">
        <f t="shared" si="286"/>
        <v>238784749907471.34</v>
      </c>
    </row>
    <row r="18330" spans="1:6" x14ac:dyDescent="0.25">
      <c r="A18330">
        <v>50</v>
      </c>
      <c r="B18330">
        <v>3.4333130590900001</v>
      </c>
      <c r="C18330" s="1">
        <v>8.4778800000000005E-7</v>
      </c>
      <c r="D18330" s="2">
        <v>371.79995601001127</v>
      </c>
      <c r="E18330" s="1">
        <v>252083804100000</v>
      </c>
      <c r="F18330" s="1">
        <f t="shared" si="286"/>
        <v>252083590386466.47</v>
      </c>
    </row>
    <row r="18331" spans="1:6" x14ac:dyDescent="0.25">
      <c r="A18331">
        <v>50</v>
      </c>
      <c r="B18331">
        <v>3.4339307264799901</v>
      </c>
      <c r="C18331" s="1">
        <v>8.6378399999999902E-7</v>
      </c>
      <c r="D18331" s="2">
        <v>371.75039530001129</v>
      </c>
      <c r="E18331" s="1">
        <v>263175002800000</v>
      </c>
      <c r="F18331" s="1">
        <f t="shared" si="286"/>
        <v>263174775473741.56</v>
      </c>
    </row>
    <row r="18332" spans="1:6" x14ac:dyDescent="0.25">
      <c r="A18332">
        <v>50</v>
      </c>
      <c r="B18332">
        <v>3.43454850499</v>
      </c>
      <c r="C18332" s="1">
        <v>8.7978000000000001E-7</v>
      </c>
      <c r="D18332" s="2">
        <v>371.70083459001131</v>
      </c>
      <c r="E18332" s="1">
        <v>271783236000000</v>
      </c>
      <c r="F18332" s="1">
        <f t="shared" si="286"/>
        <v>271782996890649.84</v>
      </c>
    </row>
    <row r="18333" spans="1:6" x14ac:dyDescent="0.25">
      <c r="A18333">
        <v>50</v>
      </c>
      <c r="B18333">
        <v>3.43516639464</v>
      </c>
      <c r="C18333" s="1">
        <v>8.9577600000000004E-7</v>
      </c>
      <c r="D18333" s="2">
        <v>371.65127388001133</v>
      </c>
      <c r="E18333" s="1">
        <v>277736743500000</v>
      </c>
      <c r="F18333" s="1">
        <f t="shared" si="286"/>
        <v>277736494710202.28</v>
      </c>
    </row>
    <row r="18334" spans="1:6" x14ac:dyDescent="0.25">
      <c r="A18334">
        <v>50</v>
      </c>
      <c r="B18334">
        <v>3.43578439544999</v>
      </c>
      <c r="C18334" s="1">
        <v>9.1177199999999997E-7</v>
      </c>
      <c r="D18334" s="2">
        <v>371.60171317001135</v>
      </c>
      <c r="E18334" s="1">
        <v>281012975300000</v>
      </c>
      <c r="F18334" s="1">
        <f t="shared" si="286"/>
        <v>281012719080354.28</v>
      </c>
    </row>
    <row r="18335" spans="1:6" x14ac:dyDescent="0.25">
      <c r="A18335">
        <v>50</v>
      </c>
      <c r="B18335">
        <v>3.43640250745</v>
      </c>
      <c r="C18335" s="1">
        <v>9.2776799999999905E-7</v>
      </c>
      <c r="D18335" s="2">
        <v>371.55215246001137</v>
      </c>
      <c r="E18335" s="1">
        <v>281731821200000</v>
      </c>
      <c r="F18335" s="1">
        <f t="shared" si="286"/>
        <v>281731559818352.94</v>
      </c>
    </row>
    <row r="18336" spans="1:6" x14ac:dyDescent="0.25">
      <c r="A18336">
        <v>50</v>
      </c>
      <c r="B18336">
        <v>3.43702073064</v>
      </c>
      <c r="C18336" s="1">
        <v>9.4376400000000003E-7</v>
      </c>
      <c r="D18336" s="2">
        <v>371.50259175001139</v>
      </c>
      <c r="E18336" s="1">
        <v>279949151500000</v>
      </c>
      <c r="F18336" s="1">
        <f t="shared" si="286"/>
        <v>279948887294193.66</v>
      </c>
    </row>
    <row r="18337" spans="1:6" x14ac:dyDescent="0.25">
      <c r="A18337">
        <v>50</v>
      </c>
      <c r="B18337">
        <v>3.4376390650499902</v>
      </c>
      <c r="C18337" s="1">
        <v>9.5975999999999901E-7</v>
      </c>
      <c r="D18337" s="2">
        <v>371.45303104001141</v>
      </c>
      <c r="E18337" s="1">
        <v>275801162500000</v>
      </c>
      <c r="F18337" s="1">
        <f t="shared" si="286"/>
        <v>275800897797203.31</v>
      </c>
    </row>
    <row r="18338" spans="1:6" x14ac:dyDescent="0.25">
      <c r="A18338">
        <v>50</v>
      </c>
      <c r="B18338">
        <v>3.4382575107100002</v>
      </c>
      <c r="C18338" s="1">
        <v>9.7042400000000009E-7</v>
      </c>
      <c r="D18338" s="2">
        <v>371.40347033001143</v>
      </c>
      <c r="E18338" s="1">
        <v>269407636400000</v>
      </c>
      <c r="F18338" s="1">
        <f t="shared" si="286"/>
        <v>269407374960490.72</v>
      </c>
    </row>
    <row r="18339" spans="1:6" x14ac:dyDescent="0.25">
      <c r="A18339">
        <v>50</v>
      </c>
      <c r="B18339">
        <v>3.4388760676299901</v>
      </c>
      <c r="C18339" s="1">
        <v>9.8641999999999991E-7</v>
      </c>
      <c r="D18339" s="2">
        <v>371.35390962001145</v>
      </c>
      <c r="E18339" s="1">
        <v>261260332400000</v>
      </c>
      <c r="F18339" s="1">
        <f t="shared" si="286"/>
        <v>261260074687710</v>
      </c>
    </row>
    <row r="18340" spans="1:6" x14ac:dyDescent="0.25">
      <c r="A18340">
        <v>50</v>
      </c>
      <c r="B18340">
        <v>3.4394947358199901</v>
      </c>
      <c r="C18340" s="1">
        <v>1.00241599999999E-6</v>
      </c>
      <c r="D18340" s="2">
        <v>371.30434891001147</v>
      </c>
      <c r="E18340" s="1">
        <v>251695924900000</v>
      </c>
      <c r="F18340" s="1">
        <f t="shared" si="286"/>
        <v>251695672596104.19</v>
      </c>
    </row>
    <row r="18341" spans="1:6" x14ac:dyDescent="0.25">
      <c r="A18341">
        <v>50</v>
      </c>
      <c r="B18341">
        <v>3.4401135153200002</v>
      </c>
      <c r="C18341" s="1">
        <v>1.018412E-6</v>
      </c>
      <c r="D18341" s="2">
        <v>371.25478820001149</v>
      </c>
      <c r="E18341" s="1">
        <v>241335641500000</v>
      </c>
      <c r="F18341" s="1">
        <f t="shared" si="286"/>
        <v>241335395721011.84</v>
      </c>
    </row>
    <row r="18342" spans="1:6" x14ac:dyDescent="0.25">
      <c r="A18342">
        <v>50</v>
      </c>
      <c r="B18342">
        <v>3.44073240614</v>
      </c>
      <c r="C18342" s="1">
        <v>1.029076E-6</v>
      </c>
      <c r="D18342" s="2">
        <v>371.20522749001151</v>
      </c>
      <c r="E18342" s="1">
        <v>230759028900000</v>
      </c>
      <c r="F18342" s="1">
        <f t="shared" si="286"/>
        <v>230758791431543.75</v>
      </c>
    </row>
    <row r="18343" spans="1:6" x14ac:dyDescent="0.25">
      <c r="A18343">
        <v>50</v>
      </c>
      <c r="B18343">
        <v>3.4413514083000001</v>
      </c>
      <c r="C18343" s="1">
        <v>1.045072E-6</v>
      </c>
      <c r="D18343" s="2">
        <v>371.15566678001153</v>
      </c>
      <c r="E18343" s="1">
        <v>220401703700000</v>
      </c>
      <c r="F18343" s="1">
        <f t="shared" si="286"/>
        <v>220401473364471.06</v>
      </c>
    </row>
    <row r="18344" spans="1:6" x14ac:dyDescent="0.25">
      <c r="A18344">
        <v>50</v>
      </c>
      <c r="B18344">
        <v>3.4419705218200001</v>
      </c>
      <c r="C18344" s="1">
        <v>1.0610679999999899E-6</v>
      </c>
      <c r="D18344" s="2">
        <v>371.10610607001155</v>
      </c>
      <c r="E18344" s="1">
        <v>210667546900000</v>
      </c>
      <c r="F18344" s="1">
        <f t="shared" si="286"/>
        <v>210667323367525.94</v>
      </c>
    </row>
    <row r="18345" spans="1:6" x14ac:dyDescent="0.25">
      <c r="A18345">
        <v>50</v>
      </c>
      <c r="B18345">
        <v>3.44258974673</v>
      </c>
      <c r="C18345" s="1">
        <v>1.0717319999999899E-6</v>
      </c>
      <c r="D18345" s="2">
        <v>371.05654536001157</v>
      </c>
      <c r="E18345" s="1">
        <v>201944527000000</v>
      </c>
      <c r="F18345" s="1">
        <f t="shared" si="286"/>
        <v>201944310569704.16</v>
      </c>
    </row>
    <row r="18346" spans="1:6" x14ac:dyDescent="0.25">
      <c r="A18346">
        <v>50</v>
      </c>
      <c r="B18346">
        <v>3.4432090830300002</v>
      </c>
      <c r="C18346" s="1">
        <v>1.0823959999999899E-6</v>
      </c>
      <c r="D18346" s="2">
        <v>371.00698465001159</v>
      </c>
      <c r="E18346" s="1">
        <v>194555420400000</v>
      </c>
      <c r="F18346" s="1">
        <f t="shared" si="286"/>
        <v>194555209814105.16</v>
      </c>
    </row>
    <row r="18347" spans="1:6" x14ac:dyDescent="0.25">
      <c r="A18347">
        <v>50</v>
      </c>
      <c r="B18347">
        <v>3.4438285307599901</v>
      </c>
      <c r="C18347" s="1">
        <v>1.0877279999999999E-6</v>
      </c>
      <c r="D18347" s="2">
        <v>370.95742394001161</v>
      </c>
      <c r="E18347" s="1">
        <v>188418442700000</v>
      </c>
      <c r="F18347" s="1">
        <f t="shared" si="286"/>
        <v>188418237752095.63</v>
      </c>
    </row>
    <row r="18348" spans="1:6" x14ac:dyDescent="0.25">
      <c r="A18348">
        <v>50</v>
      </c>
      <c r="B18348">
        <v>3.4444480899199901</v>
      </c>
      <c r="C18348" s="1">
        <v>1.0823959999999899E-6</v>
      </c>
      <c r="D18348" s="2">
        <v>370.90786323001163</v>
      </c>
      <c r="E18348" s="1">
        <v>183854815200000</v>
      </c>
      <c r="F18348" s="1">
        <f t="shared" si="286"/>
        <v>183854616196391.16</v>
      </c>
    </row>
    <row r="18349" spans="1:6" x14ac:dyDescent="0.25">
      <c r="A18349">
        <v>50</v>
      </c>
      <c r="B18349">
        <v>3.4450677605500002</v>
      </c>
      <c r="C18349" s="1">
        <v>1.0823959999999899E-6</v>
      </c>
      <c r="D18349" s="2">
        <v>370.85830252001165</v>
      </c>
      <c r="E18349" s="1">
        <v>180990458900000</v>
      </c>
      <c r="F18349" s="1">
        <f t="shared" si="286"/>
        <v>180990262996757.28</v>
      </c>
    </row>
    <row r="18350" spans="1:6" x14ac:dyDescent="0.25">
      <c r="A18350">
        <v>50</v>
      </c>
      <c r="B18350">
        <v>3.44568754266</v>
      </c>
      <c r="C18350" s="1">
        <v>1.0717319999999899E-6</v>
      </c>
      <c r="D18350" s="2">
        <v>370.80874181001167</v>
      </c>
      <c r="E18350" s="1">
        <v>179927575900000</v>
      </c>
      <c r="F18350" s="1">
        <f t="shared" si="286"/>
        <v>179927383065962.56</v>
      </c>
    </row>
    <row r="18351" spans="1:6" x14ac:dyDescent="0.25">
      <c r="A18351">
        <v>50</v>
      </c>
      <c r="B18351">
        <v>3.4463074362700001</v>
      </c>
      <c r="C18351" s="1">
        <v>1.0664000000000001E-6</v>
      </c>
      <c r="D18351" s="2">
        <v>370.75918110001169</v>
      </c>
      <c r="E18351" s="1">
        <v>180757101200000</v>
      </c>
      <c r="F18351" s="1">
        <f t="shared" si="286"/>
        <v>180756908440730.06</v>
      </c>
    </row>
    <row r="18352" spans="1:6" x14ac:dyDescent="0.25">
      <c r="A18352">
        <v>50</v>
      </c>
      <c r="B18352">
        <v>3.4469274414000002</v>
      </c>
      <c r="C18352" s="1">
        <v>1.0664000000000001E-6</v>
      </c>
      <c r="D18352" s="2">
        <v>370.70962039001171</v>
      </c>
      <c r="E18352" s="1">
        <v>183502156100000</v>
      </c>
      <c r="F18352" s="1">
        <f t="shared" si="286"/>
        <v>183501960413405.06</v>
      </c>
    </row>
    <row r="18353" spans="1:6" x14ac:dyDescent="0.25">
      <c r="A18353">
        <v>50</v>
      </c>
      <c r="B18353">
        <v>3.4475475580700001</v>
      </c>
      <c r="C18353" s="1">
        <v>1.0717319999999899E-6</v>
      </c>
      <c r="D18353" s="2">
        <v>370.66005968001173</v>
      </c>
      <c r="E18353" s="1">
        <v>188192692000000</v>
      </c>
      <c r="F18353" s="1">
        <f t="shared" si="286"/>
        <v>188192490307977.91</v>
      </c>
    </row>
    <row r="18354" spans="1:6" x14ac:dyDescent="0.25">
      <c r="A18354">
        <v>50</v>
      </c>
      <c r="B18354">
        <v>3.44816778631</v>
      </c>
      <c r="C18354" s="1">
        <v>1.0823959999999899E-6</v>
      </c>
      <c r="D18354" s="2">
        <v>370.61049897001175</v>
      </c>
      <c r="E18354" s="1">
        <v>194640704200000</v>
      </c>
      <c r="F18354" s="1">
        <f t="shared" si="286"/>
        <v>194640493521794.38</v>
      </c>
    </row>
    <row r="18355" spans="1:6" x14ac:dyDescent="0.25">
      <c r="A18355">
        <v>50</v>
      </c>
      <c r="B18355">
        <v>3.4487881261300002</v>
      </c>
      <c r="C18355" s="1">
        <v>1.0930599999999999E-6</v>
      </c>
      <c r="D18355" s="2">
        <v>370.56093826001177</v>
      </c>
      <c r="E18355" s="1">
        <v>202368205400000</v>
      </c>
      <c r="F18355" s="1">
        <f t="shared" si="286"/>
        <v>202367984199530.28</v>
      </c>
    </row>
    <row r="18356" spans="1:6" x14ac:dyDescent="0.25">
      <c r="A18356">
        <v>50</v>
      </c>
      <c r="B18356">
        <v>3.4494085775399901</v>
      </c>
      <c r="C18356" s="1">
        <v>1.1090559999999999E-6</v>
      </c>
      <c r="D18356" s="2">
        <v>370.51137755001179</v>
      </c>
      <c r="E18356" s="1">
        <v>211273169600000</v>
      </c>
      <c r="F18356" s="1">
        <f t="shared" si="286"/>
        <v>211272935286353.56</v>
      </c>
    </row>
    <row r="18357" spans="1:6" x14ac:dyDescent="0.25">
      <c r="A18357">
        <v>50</v>
      </c>
      <c r="B18357">
        <v>3.4500291405799901</v>
      </c>
      <c r="C18357" s="1">
        <v>1.11972E-6</v>
      </c>
      <c r="D18357" s="2">
        <v>370.46181684001181</v>
      </c>
      <c r="E18357" s="1">
        <v>220845092800000</v>
      </c>
      <c r="F18357" s="1">
        <f t="shared" si="286"/>
        <v>220844845515471.13</v>
      </c>
    </row>
    <row r="18358" spans="1:6" x14ac:dyDescent="0.25">
      <c r="A18358">
        <v>50</v>
      </c>
      <c r="B18358">
        <v>3.45064981526999</v>
      </c>
      <c r="C18358" s="1">
        <v>1.135716E-6</v>
      </c>
      <c r="D18358" s="2">
        <v>370.41225613001183</v>
      </c>
      <c r="E18358" s="1">
        <v>230366977200000</v>
      </c>
      <c r="F18358" s="1">
        <f t="shared" si="286"/>
        <v>230366715568686.69</v>
      </c>
    </row>
    <row r="18359" spans="1:6" x14ac:dyDescent="0.25">
      <c r="A18359">
        <v>50</v>
      </c>
      <c r="B18359">
        <v>3.4512706016100001</v>
      </c>
      <c r="C18359" s="1">
        <v>1.14638E-6</v>
      </c>
      <c r="D18359" s="2">
        <v>370.36269542001185</v>
      </c>
      <c r="E18359" s="1">
        <v>239474233300000</v>
      </c>
      <c r="F18359" s="1">
        <f t="shared" si="286"/>
        <v>239473958771685.78</v>
      </c>
    </row>
    <row r="18360" spans="1:6" x14ac:dyDescent="0.25">
      <c r="A18360">
        <v>50</v>
      </c>
      <c r="B18360">
        <v>3.4518914996399901</v>
      </c>
      <c r="C18360" s="1">
        <v>1.157044E-6</v>
      </c>
      <c r="D18360" s="2">
        <v>370.31313471001187</v>
      </c>
      <c r="E18360" s="1">
        <v>247481589200000</v>
      </c>
      <c r="F18360" s="1">
        <f t="shared" si="286"/>
        <v>247481302853077.78</v>
      </c>
    </row>
    <row r="18361" spans="1:6" x14ac:dyDescent="0.25">
      <c r="A18361">
        <v>50</v>
      </c>
      <c r="B18361">
        <v>3.45251250936</v>
      </c>
      <c r="C18361" s="1">
        <v>1.1677079999999899E-6</v>
      </c>
      <c r="D18361" s="2">
        <v>370.26357400001189</v>
      </c>
      <c r="E18361" s="1">
        <v>254304396700000</v>
      </c>
      <c r="F18361" s="1">
        <f t="shared" si="286"/>
        <v>254304099746894.91</v>
      </c>
    </row>
    <row r="18362" spans="1:6" x14ac:dyDescent="0.25">
      <c r="A18362">
        <v>50</v>
      </c>
      <c r="B18362">
        <v>3.45313363081</v>
      </c>
      <c r="C18362" s="1">
        <v>1.1677079999999899E-6</v>
      </c>
      <c r="D18362" s="2">
        <v>370.21401329001191</v>
      </c>
      <c r="E18362" s="1">
        <v>259539777300000</v>
      </c>
      <c r="F18362" s="1">
        <f t="shared" si="286"/>
        <v>259539474233502.66</v>
      </c>
    </row>
    <row r="18363" spans="1:6" x14ac:dyDescent="0.25">
      <c r="A18363">
        <v>50</v>
      </c>
      <c r="B18363">
        <v>3.45375486401</v>
      </c>
      <c r="C18363" s="1">
        <v>1.14638E-6</v>
      </c>
      <c r="D18363" s="2">
        <v>370.16445258001193</v>
      </c>
      <c r="E18363" s="1">
        <v>262841080900000</v>
      </c>
      <c r="F18363" s="1">
        <f t="shared" si="286"/>
        <v>262840779584414.41</v>
      </c>
    </row>
    <row r="18364" spans="1:6" x14ac:dyDescent="0.25">
      <c r="A18364">
        <v>50</v>
      </c>
      <c r="B18364">
        <v>3.4543762089599901</v>
      </c>
      <c r="C18364" s="1">
        <v>1.130384E-6</v>
      </c>
      <c r="D18364" s="2">
        <v>370.11489187001195</v>
      </c>
      <c r="E18364" s="1">
        <v>264458567900000</v>
      </c>
      <c r="F18364" s="1">
        <f t="shared" si="286"/>
        <v>264458268960435.13</v>
      </c>
    </row>
    <row r="18365" spans="1:6" x14ac:dyDescent="0.25">
      <c r="A18365">
        <v>50</v>
      </c>
      <c r="B18365">
        <v>3.4549976657000001</v>
      </c>
      <c r="C18365" s="1">
        <v>1.10372399999999E-6</v>
      </c>
      <c r="D18365" s="2">
        <v>370.06533116001197</v>
      </c>
      <c r="E18365" s="1">
        <v>264283728500000</v>
      </c>
      <c r="F18365" s="1">
        <f t="shared" si="286"/>
        <v>264283436803867.03</v>
      </c>
    </row>
    <row r="18366" spans="1:6" x14ac:dyDescent="0.25">
      <c r="A18366">
        <v>50</v>
      </c>
      <c r="B18366">
        <v>3.4556192342399901</v>
      </c>
      <c r="C18366" s="1">
        <v>1.0823959999999899E-6</v>
      </c>
      <c r="D18366" s="2">
        <v>370.01577045001198</v>
      </c>
      <c r="E18366" s="1">
        <v>262567098200000</v>
      </c>
      <c r="F18366" s="1">
        <f t="shared" si="286"/>
        <v>262566813998577</v>
      </c>
    </row>
    <row r="18367" spans="1:6" x14ac:dyDescent="0.25">
      <c r="A18367">
        <v>50</v>
      </c>
      <c r="B18367">
        <v>3.4562409145999902</v>
      </c>
      <c r="C18367" s="1">
        <v>1.0717319999999899E-6</v>
      </c>
      <c r="D18367" s="2">
        <v>369.966209740012</v>
      </c>
      <c r="E18367" s="1">
        <v>259787197000000</v>
      </c>
      <c r="F18367" s="1">
        <f t="shared" si="286"/>
        <v>259786918577896.97</v>
      </c>
    </row>
    <row r="18368" spans="1:6" x14ac:dyDescent="0.25">
      <c r="A18368">
        <v>50</v>
      </c>
      <c r="B18368">
        <v>3.45686270681</v>
      </c>
      <c r="C18368" s="1">
        <v>1.0610679999999899E-6</v>
      </c>
      <c r="D18368" s="2">
        <v>369.91664903001202</v>
      </c>
      <c r="E18368" s="1">
        <v>256156598400000</v>
      </c>
      <c r="F18368" s="1">
        <f t="shared" si="286"/>
        <v>256156326600574.66</v>
      </c>
    </row>
    <row r="18369" spans="1:6" x14ac:dyDescent="0.25">
      <c r="A18369">
        <v>50</v>
      </c>
      <c r="B18369">
        <v>3.4574846108799902</v>
      </c>
      <c r="C18369" s="1">
        <v>1.0610679999999899E-6</v>
      </c>
      <c r="D18369" s="2">
        <v>369.86708832001204</v>
      </c>
      <c r="E18369" s="1">
        <v>252067183200000</v>
      </c>
      <c r="F18369" s="1">
        <f t="shared" si="286"/>
        <v>252066915739719.97</v>
      </c>
    </row>
    <row r="18370" spans="1:6" x14ac:dyDescent="0.25">
      <c r="A18370">
        <v>50</v>
      </c>
      <c r="B18370">
        <v>3.45810662682999</v>
      </c>
      <c r="C18370" s="1">
        <v>1.0664000000000001E-6</v>
      </c>
      <c r="D18370" s="2">
        <v>369.81752761001206</v>
      </c>
      <c r="E18370" s="1">
        <v>248034437400000</v>
      </c>
      <c r="F18370" s="1">
        <f t="shared" ref="F18370:F18433" si="287">E18370*EXP((-1)*C18370)</f>
        <v>248034172896216.97</v>
      </c>
    </row>
    <row r="18371" spans="1:6" x14ac:dyDescent="0.25">
      <c r="A18371">
        <v>50</v>
      </c>
      <c r="B18371">
        <v>3.4587287546900001</v>
      </c>
      <c r="C18371" s="1">
        <v>1.0717319999999899E-6</v>
      </c>
      <c r="D18371" s="2">
        <v>369.76796690001208</v>
      </c>
      <c r="E18371" s="1">
        <v>244420351400000</v>
      </c>
      <c r="F18371" s="1">
        <f t="shared" si="287"/>
        <v>244420089447028.31</v>
      </c>
    </row>
    <row r="18372" spans="1:6" x14ac:dyDescent="0.25">
      <c r="A18372">
        <v>50</v>
      </c>
      <c r="B18372">
        <v>3.4593509944699901</v>
      </c>
      <c r="C18372" s="1">
        <v>1.0823959999999899E-6</v>
      </c>
      <c r="D18372" s="2">
        <v>369.7184061900121</v>
      </c>
      <c r="E18372" s="1">
        <v>241586721900000</v>
      </c>
      <c r="F18372" s="1">
        <f t="shared" si="287"/>
        <v>241586460407640.09</v>
      </c>
    </row>
    <row r="18373" spans="1:6" x14ac:dyDescent="0.25">
      <c r="A18373">
        <v>50</v>
      </c>
      <c r="B18373">
        <v>3.45997334619</v>
      </c>
      <c r="C18373" s="1">
        <v>1.0930599999999999E-6</v>
      </c>
      <c r="D18373" s="2">
        <v>369.66884548001212</v>
      </c>
      <c r="E18373" s="1">
        <v>239849388300000</v>
      </c>
      <c r="F18373" s="1">
        <f t="shared" si="287"/>
        <v>239849126130370.91</v>
      </c>
    </row>
    <row r="18374" spans="1:6" x14ac:dyDescent="0.25">
      <c r="A18374">
        <v>50</v>
      </c>
      <c r="B18374">
        <v>3.46059580987</v>
      </c>
      <c r="C18374" s="1">
        <v>1.1090559999999999E-6</v>
      </c>
      <c r="D18374" s="2">
        <v>369.61928477001214</v>
      </c>
      <c r="E18374" s="1">
        <v>239207910200000</v>
      </c>
      <c r="F18374" s="1">
        <f t="shared" si="287"/>
        <v>239207644905179.06</v>
      </c>
    </row>
    <row r="18375" spans="1:6" x14ac:dyDescent="0.25">
      <c r="A18375">
        <v>50</v>
      </c>
      <c r="B18375">
        <v>3.4612183855400001</v>
      </c>
      <c r="C18375" s="1">
        <v>1.11972E-6</v>
      </c>
      <c r="D18375" s="2">
        <v>369.56972406001216</v>
      </c>
      <c r="E18375" s="1">
        <v>239642236400000</v>
      </c>
      <c r="F18375" s="1">
        <f t="shared" si="287"/>
        <v>239641968067945.28</v>
      </c>
    </row>
    <row r="18376" spans="1:6" x14ac:dyDescent="0.25">
      <c r="A18376">
        <v>50</v>
      </c>
      <c r="B18376">
        <v>3.46184107322</v>
      </c>
      <c r="C18376" s="1">
        <v>1.130384E-6</v>
      </c>
      <c r="D18376" s="2">
        <v>369.52016335001218</v>
      </c>
      <c r="E18376" s="1">
        <v>240953073500000</v>
      </c>
      <c r="F18376" s="1">
        <f t="shared" si="287"/>
        <v>240952801130654.91</v>
      </c>
    </row>
    <row r="18377" spans="1:6" x14ac:dyDescent="0.25">
      <c r="A18377">
        <v>50</v>
      </c>
      <c r="B18377">
        <v>3.4624638729199901</v>
      </c>
      <c r="C18377" s="1">
        <v>1.14638E-6</v>
      </c>
      <c r="D18377" s="2">
        <v>369.4706026400122</v>
      </c>
      <c r="E18377" s="1">
        <v>242762005900000</v>
      </c>
      <c r="F18377" s="1">
        <f t="shared" si="287"/>
        <v>242761727602651.19</v>
      </c>
    </row>
    <row r="18378" spans="1:6" x14ac:dyDescent="0.25">
      <c r="A18378">
        <v>50</v>
      </c>
      <c r="B18378">
        <v>3.4630867846600002</v>
      </c>
      <c r="C18378" s="1">
        <v>1.157044E-6</v>
      </c>
      <c r="D18378" s="2">
        <v>369.42104193001222</v>
      </c>
      <c r="E18378" s="1">
        <v>244511616000000</v>
      </c>
      <c r="F18378" s="1">
        <f t="shared" si="287"/>
        <v>244511333089465.47</v>
      </c>
    </row>
    <row r="18379" spans="1:6" x14ac:dyDescent="0.25">
      <c r="A18379">
        <v>50</v>
      </c>
      <c r="B18379">
        <v>3.46370980847</v>
      </c>
      <c r="C18379" s="1">
        <v>1.1677079999999899E-6</v>
      </c>
      <c r="D18379" s="2">
        <v>369.37148122001224</v>
      </c>
      <c r="E18379" s="1">
        <v>245517898400000</v>
      </c>
      <c r="F18379" s="1">
        <f t="shared" si="287"/>
        <v>245517611706953.28</v>
      </c>
    </row>
    <row r="18380" spans="1:6" x14ac:dyDescent="0.25">
      <c r="A18380">
        <v>50</v>
      </c>
      <c r="B18380">
        <v>3.4643329443600002</v>
      </c>
      <c r="C18380" s="1">
        <v>1.1730399999999899E-6</v>
      </c>
      <c r="D18380" s="2">
        <v>369.32192051001226</v>
      </c>
      <c r="E18380" s="1">
        <v>245566042800000</v>
      </c>
      <c r="F18380" s="1">
        <f t="shared" si="287"/>
        <v>245565754741378.09</v>
      </c>
    </row>
    <row r="18381" spans="1:6" x14ac:dyDescent="0.25">
      <c r="A18381">
        <v>50</v>
      </c>
      <c r="B18381">
        <v>3.4649561923499901</v>
      </c>
      <c r="C18381" s="1">
        <v>1.1837040000000001E-6</v>
      </c>
      <c r="D18381" s="2">
        <v>369.27235980001228</v>
      </c>
      <c r="E18381" s="1">
        <v>243962802600000</v>
      </c>
      <c r="F18381" s="1">
        <f t="shared" si="287"/>
        <v>243962513820425.63</v>
      </c>
    </row>
    <row r="18382" spans="1:6" x14ac:dyDescent="0.25">
      <c r="A18382">
        <v>50</v>
      </c>
      <c r="B18382">
        <v>3.4655795524699902</v>
      </c>
      <c r="C18382" s="1">
        <v>1.19436799999999E-6</v>
      </c>
      <c r="D18382" s="2">
        <v>369.2227990900123</v>
      </c>
      <c r="E18382" s="1">
        <v>240536278500000</v>
      </c>
      <c r="F18382" s="1">
        <f t="shared" si="287"/>
        <v>240535991211337.69</v>
      </c>
    </row>
    <row r="18383" spans="1:6" x14ac:dyDescent="0.25">
      <c r="A18383">
        <v>50</v>
      </c>
      <c r="B18383">
        <v>3.46620302474</v>
      </c>
      <c r="C18383" s="1">
        <v>1.20503199999999E-6</v>
      </c>
      <c r="D18383" s="2">
        <v>369.17323838001232</v>
      </c>
      <c r="E18383" s="1">
        <v>235293748700000</v>
      </c>
      <c r="F18383" s="1">
        <f t="shared" si="287"/>
        <v>235293465163674.25</v>
      </c>
    </row>
    <row r="18384" spans="1:6" x14ac:dyDescent="0.25">
      <c r="A18384">
        <v>50</v>
      </c>
      <c r="B18384">
        <v>3.46682660917</v>
      </c>
      <c r="C18384" s="1">
        <v>1.215696E-6</v>
      </c>
      <c r="D18384" s="2">
        <v>369.12367767001234</v>
      </c>
      <c r="E18384" s="1">
        <v>228436285400000</v>
      </c>
      <c r="F18384" s="1">
        <f t="shared" si="287"/>
        <v>228436007691090.41</v>
      </c>
    </row>
    <row r="18385" spans="1:6" x14ac:dyDescent="0.25">
      <c r="A18385">
        <v>50</v>
      </c>
      <c r="B18385">
        <v>3.4674503057899901</v>
      </c>
      <c r="C18385" s="1">
        <v>1.231692E-6</v>
      </c>
      <c r="D18385" s="2">
        <v>369.07411696001236</v>
      </c>
      <c r="E18385" s="1">
        <v>220861311100000</v>
      </c>
      <c r="F18385" s="1">
        <f t="shared" si="287"/>
        <v>220861039067057.53</v>
      </c>
    </row>
    <row r="18386" spans="1:6" x14ac:dyDescent="0.25">
      <c r="A18386">
        <v>50</v>
      </c>
      <c r="B18386">
        <v>3.46807411460999</v>
      </c>
      <c r="C18386" s="1">
        <v>1.247688E-6</v>
      </c>
      <c r="D18386" s="2">
        <v>369.02455625001238</v>
      </c>
      <c r="E18386" s="1">
        <v>213114345000000</v>
      </c>
      <c r="F18386" s="1">
        <f t="shared" si="287"/>
        <v>213114079099955</v>
      </c>
    </row>
    <row r="18387" spans="1:6" x14ac:dyDescent="0.25">
      <c r="A18387">
        <v>50</v>
      </c>
      <c r="B18387">
        <v>3.4686980356600001</v>
      </c>
      <c r="C18387" s="1">
        <v>1.2636840000000001E-6</v>
      </c>
      <c r="D18387" s="2">
        <v>368.9749955400124</v>
      </c>
      <c r="E18387" s="1">
        <v>206098527900000</v>
      </c>
      <c r="F18387" s="1">
        <f t="shared" si="287"/>
        <v>206098267456752.44</v>
      </c>
    </row>
    <row r="18388" spans="1:6" x14ac:dyDescent="0.25">
      <c r="A18388">
        <v>50</v>
      </c>
      <c r="B18388">
        <v>3.4693220689499902</v>
      </c>
      <c r="C18388" s="1">
        <v>1.2796800000000001E-6</v>
      </c>
      <c r="D18388" s="2">
        <v>368.92543483001242</v>
      </c>
      <c r="E18388" s="1">
        <v>200555246800000</v>
      </c>
      <c r="F18388" s="1">
        <f t="shared" si="287"/>
        <v>200554990153626</v>
      </c>
    </row>
    <row r="18389" spans="1:6" x14ac:dyDescent="0.25">
      <c r="A18389">
        <v>50</v>
      </c>
      <c r="B18389">
        <v>3.4699462145100002</v>
      </c>
      <c r="C18389" s="1">
        <v>1.2903439999999999E-6</v>
      </c>
      <c r="D18389" s="2">
        <v>368.87587412001244</v>
      </c>
      <c r="E18389" s="1">
        <v>197017868400000</v>
      </c>
      <c r="F18389" s="1">
        <f t="shared" si="287"/>
        <v>197017614179339.63</v>
      </c>
    </row>
    <row r="18390" spans="1:6" x14ac:dyDescent="0.25">
      <c r="A18390">
        <v>50</v>
      </c>
      <c r="B18390">
        <v>3.4705704723599902</v>
      </c>
      <c r="C18390" s="1">
        <v>1.3010079999999999E-6</v>
      </c>
      <c r="D18390" s="2">
        <v>368.82631341001246</v>
      </c>
      <c r="E18390" s="1">
        <v>195304788500000</v>
      </c>
      <c r="F18390" s="1">
        <f t="shared" si="287"/>
        <v>195304534407073</v>
      </c>
    </row>
    <row r="18391" spans="1:6" x14ac:dyDescent="0.25">
      <c r="A18391">
        <v>50</v>
      </c>
      <c r="B18391">
        <v>3.4711948425100001</v>
      </c>
      <c r="C18391" s="1">
        <v>1.30633999999999E-6</v>
      </c>
      <c r="D18391" s="2">
        <v>368.77675270001248</v>
      </c>
      <c r="E18391" s="1">
        <v>195771490400000</v>
      </c>
      <c r="F18391" s="1">
        <f t="shared" si="287"/>
        <v>195771234656038.28</v>
      </c>
    </row>
    <row r="18392" spans="1:6" x14ac:dyDescent="0.25">
      <c r="A18392">
        <v>50</v>
      </c>
      <c r="B18392">
        <v>3.47181932498999</v>
      </c>
      <c r="C18392" s="1">
        <v>1.3116719999999999E-6</v>
      </c>
      <c r="D18392" s="2">
        <v>368.7271919900125</v>
      </c>
      <c r="E18392" s="1">
        <v>197714527000000</v>
      </c>
      <c r="F18392" s="1">
        <f t="shared" si="287"/>
        <v>197714267663561.03</v>
      </c>
    </row>
    <row r="18393" spans="1:6" x14ac:dyDescent="0.25">
      <c r="A18393">
        <v>50</v>
      </c>
      <c r="B18393">
        <v>3.4724439198199901</v>
      </c>
      <c r="C18393" s="1">
        <v>1.30633999999999E-6</v>
      </c>
      <c r="D18393" s="2">
        <v>368.67763128001252</v>
      </c>
      <c r="E18393" s="1">
        <v>201113844300000</v>
      </c>
      <c r="F18393" s="1">
        <f t="shared" si="287"/>
        <v>201113581577112.25</v>
      </c>
    </row>
    <row r="18394" spans="1:6" x14ac:dyDescent="0.25">
      <c r="A18394">
        <v>50</v>
      </c>
      <c r="B18394">
        <v>3.47306862702</v>
      </c>
      <c r="C18394" s="1">
        <v>1.3010079999999999E-6</v>
      </c>
      <c r="D18394" s="2">
        <v>368.62807057001254</v>
      </c>
      <c r="E18394" s="1">
        <v>204925117600000</v>
      </c>
      <c r="F18394" s="1">
        <f t="shared" si="287"/>
        <v>204924850990956.03</v>
      </c>
    </row>
    <row r="18395" spans="1:6" x14ac:dyDescent="0.25">
      <c r="A18395">
        <v>50</v>
      </c>
      <c r="B18395">
        <v>3.4736934466</v>
      </c>
      <c r="C18395" s="1">
        <v>1.2850119999999899E-6</v>
      </c>
      <c r="D18395" s="2">
        <v>368.57850986001256</v>
      </c>
      <c r="E18395" s="1">
        <v>208754854100000</v>
      </c>
      <c r="F18395" s="1">
        <f t="shared" si="287"/>
        <v>208754585847679.78</v>
      </c>
    </row>
    <row r="18396" spans="1:6" x14ac:dyDescent="0.25">
      <c r="A18396">
        <v>50</v>
      </c>
      <c r="B18396">
        <v>3.47431837859</v>
      </c>
      <c r="C18396" s="1">
        <v>1.2690160000000001E-6</v>
      </c>
      <c r="D18396" s="2">
        <v>368.52894915001258</v>
      </c>
      <c r="E18396" s="1">
        <v>211730284700000</v>
      </c>
      <c r="F18396" s="1">
        <f t="shared" si="287"/>
        <v>211730016011051.5</v>
      </c>
    </row>
    <row r="18397" spans="1:6" x14ac:dyDescent="0.25">
      <c r="A18397">
        <v>50</v>
      </c>
      <c r="B18397">
        <v>3.47494342301</v>
      </c>
      <c r="C18397" s="1">
        <v>1.242356E-6</v>
      </c>
      <c r="D18397" s="2">
        <v>368.4793884400126</v>
      </c>
      <c r="E18397" s="1">
        <v>213625887700000</v>
      </c>
      <c r="F18397" s="1">
        <f t="shared" si="287"/>
        <v>213625622300761.53</v>
      </c>
    </row>
    <row r="18398" spans="1:6" x14ac:dyDescent="0.25">
      <c r="A18398">
        <v>50</v>
      </c>
      <c r="B18398">
        <v>3.47556857987</v>
      </c>
      <c r="C18398" s="1">
        <v>1.215696E-6</v>
      </c>
      <c r="D18398" s="2">
        <v>368.42982773001262</v>
      </c>
      <c r="E18398" s="1">
        <v>214094394100000</v>
      </c>
      <c r="F18398" s="1">
        <f t="shared" si="287"/>
        <v>214094133826459.69</v>
      </c>
    </row>
    <row r="18399" spans="1:6" x14ac:dyDescent="0.25">
      <c r="A18399">
        <v>50</v>
      </c>
      <c r="B18399">
        <v>3.47619384921</v>
      </c>
      <c r="C18399" s="1">
        <v>1.19436799999999E-6</v>
      </c>
      <c r="D18399" s="2">
        <v>368.38026702001264</v>
      </c>
      <c r="E18399" s="1">
        <v>213272834900000</v>
      </c>
      <c r="F18399" s="1">
        <f t="shared" si="287"/>
        <v>213272580173902.84</v>
      </c>
    </row>
    <row r="18400" spans="1:6" x14ac:dyDescent="0.25">
      <c r="A18400">
        <v>50</v>
      </c>
      <c r="B18400">
        <v>3.4768192310299901</v>
      </c>
      <c r="C18400" s="1">
        <v>1.1677079999999899E-6</v>
      </c>
      <c r="D18400" s="2">
        <v>368.33070631001266</v>
      </c>
      <c r="E18400" s="1">
        <v>211342033600000</v>
      </c>
      <c r="F18400" s="1">
        <f t="shared" si="287"/>
        <v>211341786814360.72</v>
      </c>
    </row>
    <row r="18401" spans="1:6" x14ac:dyDescent="0.25">
      <c r="A18401">
        <v>50</v>
      </c>
      <c r="B18401">
        <v>3.4774447253599901</v>
      </c>
      <c r="C18401" s="1">
        <v>1.14638E-6</v>
      </c>
      <c r="D18401" s="2">
        <v>368.28114560001268</v>
      </c>
      <c r="E18401" s="1">
        <v>208807527100000</v>
      </c>
      <c r="F18401" s="1">
        <f t="shared" si="287"/>
        <v>208807287727364.28</v>
      </c>
    </row>
    <row r="18402" spans="1:6" x14ac:dyDescent="0.25">
      <c r="A18402">
        <v>50</v>
      </c>
      <c r="B18402">
        <v>3.4780703322200002</v>
      </c>
      <c r="C18402" s="1">
        <v>1.11972E-6</v>
      </c>
      <c r="D18402" s="2">
        <v>368.2315848900127</v>
      </c>
      <c r="E18402" s="1">
        <v>206049565700000</v>
      </c>
      <c r="F18402" s="1">
        <f t="shared" si="287"/>
        <v>206049334982309.47</v>
      </c>
    </row>
    <row r="18403" spans="1:6" x14ac:dyDescent="0.25">
      <c r="A18403">
        <v>50</v>
      </c>
      <c r="B18403">
        <v>3.4786960516300001</v>
      </c>
      <c r="C18403" s="1">
        <v>1.10372399999999E-6</v>
      </c>
      <c r="D18403" s="2">
        <v>368.18202418001272</v>
      </c>
      <c r="E18403" s="1">
        <v>203746917800000</v>
      </c>
      <c r="F18403" s="1">
        <f t="shared" si="287"/>
        <v>203746692919761</v>
      </c>
    </row>
    <row r="18404" spans="1:6" x14ac:dyDescent="0.25">
      <c r="A18404">
        <v>50</v>
      </c>
      <c r="B18404">
        <v>3.4793218836099902</v>
      </c>
      <c r="C18404" s="1">
        <v>1.0930599999999999E-6</v>
      </c>
      <c r="D18404" s="2">
        <v>368.13246347001274</v>
      </c>
      <c r="E18404" s="1">
        <v>202147839500000</v>
      </c>
      <c r="F18404" s="1">
        <f t="shared" si="287"/>
        <v>202147618540403.31</v>
      </c>
    </row>
    <row r="18405" spans="1:6" x14ac:dyDescent="0.25">
      <c r="A18405">
        <v>50</v>
      </c>
      <c r="B18405">
        <v>3.47994782817999</v>
      </c>
      <c r="C18405" s="1">
        <v>1.0877279999999999E-6</v>
      </c>
      <c r="D18405" s="2">
        <v>368.08290276001276</v>
      </c>
      <c r="E18405" s="1">
        <v>201743856800000</v>
      </c>
      <c r="F18405" s="1">
        <f t="shared" si="287"/>
        <v>201743637357677.47</v>
      </c>
    </row>
    <row r="18406" spans="1:6" x14ac:dyDescent="0.25">
      <c r="A18406">
        <v>50</v>
      </c>
      <c r="B18406">
        <v>3.4805738853600001</v>
      </c>
      <c r="C18406" s="1">
        <v>1.0823959999999899E-6</v>
      </c>
      <c r="D18406" s="2">
        <v>368.03334205001278</v>
      </c>
      <c r="E18406" s="1">
        <v>202612456800000</v>
      </c>
      <c r="F18406" s="1">
        <f t="shared" si="287"/>
        <v>202612237493205.91</v>
      </c>
    </row>
    <row r="18407" spans="1:6" x14ac:dyDescent="0.25">
      <c r="A18407">
        <v>50</v>
      </c>
      <c r="B18407">
        <v>3.48120005517</v>
      </c>
      <c r="C18407" s="1">
        <v>1.0770639999999899E-6</v>
      </c>
      <c r="D18407" s="2">
        <v>367.9837813400128</v>
      </c>
      <c r="E18407" s="1">
        <v>204905646600000</v>
      </c>
      <c r="F18407" s="1">
        <f t="shared" si="287"/>
        <v>204905425903623.5</v>
      </c>
    </row>
    <row r="18408" spans="1:6" x14ac:dyDescent="0.25">
      <c r="A18408">
        <v>50</v>
      </c>
      <c r="B18408">
        <v>3.4818263376299901</v>
      </c>
      <c r="C18408" s="1">
        <v>1.0823959999999899E-6</v>
      </c>
      <c r="D18408" s="2">
        <v>367.93422063001282</v>
      </c>
      <c r="E18408" s="1">
        <v>208350332900000</v>
      </c>
      <c r="F18408" s="1">
        <f t="shared" si="287"/>
        <v>208350107382555.13</v>
      </c>
    </row>
    <row r="18409" spans="1:6" x14ac:dyDescent="0.25">
      <c r="A18409">
        <v>50</v>
      </c>
      <c r="B18409">
        <v>3.4824527327600001</v>
      </c>
      <c r="C18409" s="1">
        <v>1.0823959999999899E-6</v>
      </c>
      <c r="D18409" s="2">
        <v>367.88465992001284</v>
      </c>
      <c r="E18409" s="1">
        <v>212735111000000</v>
      </c>
      <c r="F18409" s="1">
        <f t="shared" si="287"/>
        <v>212734880736491.41</v>
      </c>
    </row>
    <row r="18410" spans="1:6" x14ac:dyDescent="0.25">
      <c r="A18410">
        <v>50</v>
      </c>
      <c r="B18410">
        <v>3.48307924058</v>
      </c>
      <c r="C18410" s="1">
        <v>1.0930599999999999E-6</v>
      </c>
      <c r="D18410" s="2">
        <v>367.83509921001286</v>
      </c>
      <c r="E18410" s="1">
        <v>217731955100000</v>
      </c>
      <c r="F18410" s="1">
        <f t="shared" si="287"/>
        <v>217731717106039.22</v>
      </c>
    </row>
    <row r="18411" spans="1:6" x14ac:dyDescent="0.25">
      <c r="A18411">
        <v>50</v>
      </c>
      <c r="B18411">
        <v>3.48370586110999</v>
      </c>
      <c r="C18411" s="1">
        <v>1.09839199999999E-6</v>
      </c>
      <c r="D18411" s="2">
        <v>367.78553850001288</v>
      </c>
      <c r="E18411" s="1">
        <v>222980545100000</v>
      </c>
      <c r="F18411" s="1">
        <f t="shared" si="287"/>
        <v>222980300180087.63</v>
      </c>
    </row>
    <row r="18412" spans="1:6" x14ac:dyDescent="0.25">
      <c r="A18412">
        <v>50</v>
      </c>
      <c r="B18412">
        <v>3.4843325943800001</v>
      </c>
      <c r="C18412" s="1">
        <v>1.1090559999999999E-6</v>
      </c>
      <c r="D18412" s="2">
        <v>367.7359777900129</v>
      </c>
      <c r="E18412" s="1">
        <v>228120755200000</v>
      </c>
      <c r="F18412" s="1">
        <f t="shared" si="287"/>
        <v>228120502201448.03</v>
      </c>
    </row>
    <row r="18413" spans="1:6" x14ac:dyDescent="0.25">
      <c r="A18413">
        <v>50</v>
      </c>
      <c r="B18413">
        <v>3.4849594403899902</v>
      </c>
      <c r="C18413" s="1">
        <v>1.125052E-6</v>
      </c>
      <c r="D18413" s="2">
        <v>367.68641708001292</v>
      </c>
      <c r="E18413" s="1">
        <v>232792653500000</v>
      </c>
      <c r="F18413" s="1">
        <f t="shared" si="287"/>
        <v>232792391596306.91</v>
      </c>
    </row>
    <row r="18414" spans="1:6" x14ac:dyDescent="0.25">
      <c r="A18414">
        <v>50</v>
      </c>
      <c r="B18414">
        <v>3.48558639917999</v>
      </c>
      <c r="C18414" s="1">
        <v>1.135716E-6</v>
      </c>
      <c r="D18414" s="2">
        <v>367.63685637001294</v>
      </c>
      <c r="E18414" s="1">
        <v>236777512500000</v>
      </c>
      <c r="F18414" s="1">
        <f t="shared" si="287"/>
        <v>236777243588143.31</v>
      </c>
    </row>
    <row r="18415" spans="1:6" x14ac:dyDescent="0.25">
      <c r="A18415">
        <v>50</v>
      </c>
      <c r="B18415">
        <v>3.4862134707600001</v>
      </c>
      <c r="C18415" s="1">
        <v>1.157044E-6</v>
      </c>
      <c r="D18415" s="2">
        <v>367.58729566001296</v>
      </c>
      <c r="E18415" s="1">
        <v>239895670300000</v>
      </c>
      <c r="F18415" s="1">
        <f t="shared" si="287"/>
        <v>239895392730314.66</v>
      </c>
    </row>
    <row r="18416" spans="1:6" x14ac:dyDescent="0.25">
      <c r="A18416">
        <v>50</v>
      </c>
      <c r="B18416">
        <v>3.48684065516</v>
      </c>
      <c r="C18416" s="1">
        <v>1.1730399999999899E-6</v>
      </c>
      <c r="D18416" s="2">
        <v>367.53773495001298</v>
      </c>
      <c r="E18416" s="1">
        <v>241967562500000</v>
      </c>
      <c r="F18416" s="1">
        <f t="shared" si="287"/>
        <v>241967278662536.97</v>
      </c>
    </row>
    <row r="18417" spans="1:6" x14ac:dyDescent="0.25">
      <c r="A18417">
        <v>50</v>
      </c>
      <c r="B18417">
        <v>3.4874679523899901</v>
      </c>
      <c r="C18417" s="1">
        <v>1.19436799999999E-6</v>
      </c>
      <c r="D18417" s="2">
        <v>367.488174240013</v>
      </c>
      <c r="E18417" s="1">
        <v>242949804700000</v>
      </c>
      <c r="F18417" s="1">
        <f t="shared" si="287"/>
        <v>242949514528700.94</v>
      </c>
    </row>
    <row r="18418" spans="1:6" x14ac:dyDescent="0.25">
      <c r="A18418">
        <v>50</v>
      </c>
      <c r="B18418">
        <v>3.4880953624700002</v>
      </c>
      <c r="C18418" s="1">
        <v>1.215696E-6</v>
      </c>
      <c r="D18418" s="2">
        <v>367.43861353001301</v>
      </c>
      <c r="E18418" s="1">
        <v>242842837600000</v>
      </c>
      <c r="F18418" s="1">
        <f t="shared" si="287"/>
        <v>242842542377113.16</v>
      </c>
    </row>
    <row r="18419" spans="1:6" x14ac:dyDescent="0.25">
      <c r="A18419">
        <v>50</v>
      </c>
      <c r="B18419">
        <v>3.4887228854200001</v>
      </c>
      <c r="C18419" s="1">
        <v>1.242356E-6</v>
      </c>
      <c r="D18419" s="2">
        <v>367.38905282001303</v>
      </c>
      <c r="E18419" s="1">
        <v>241647101700000</v>
      </c>
      <c r="F18419" s="1">
        <f t="shared" si="287"/>
        <v>241646801488459.81</v>
      </c>
    </row>
    <row r="18420" spans="1:6" x14ac:dyDescent="0.25">
      <c r="A18420">
        <v>50</v>
      </c>
      <c r="B18420">
        <v>3.48935052127</v>
      </c>
      <c r="C18420" s="1">
        <v>1.2690160000000001E-6</v>
      </c>
      <c r="D18420" s="2">
        <v>367.33949211001305</v>
      </c>
      <c r="E18420" s="1">
        <v>239363037800000</v>
      </c>
      <c r="F18420" s="1">
        <f t="shared" si="287"/>
        <v>239362734044667.97</v>
      </c>
    </row>
    <row r="18421" spans="1:6" x14ac:dyDescent="0.25">
      <c r="A18421">
        <v>50</v>
      </c>
      <c r="B18421">
        <v>3.4899782700299902</v>
      </c>
      <c r="C18421" s="1">
        <v>1.3010079999999999E-6</v>
      </c>
      <c r="D18421" s="2">
        <v>367.28993140001307</v>
      </c>
      <c r="E18421" s="1">
        <v>236379647400000</v>
      </c>
      <c r="F18421" s="1">
        <f t="shared" si="287"/>
        <v>236379339868387.75</v>
      </c>
    </row>
    <row r="18422" spans="1:6" x14ac:dyDescent="0.25">
      <c r="A18422">
        <v>50</v>
      </c>
      <c r="B18422">
        <v>3.4906061317299901</v>
      </c>
      <c r="C18422" s="1">
        <v>1.327668E-6</v>
      </c>
      <c r="D18422" s="2">
        <v>367.24037069001309</v>
      </c>
      <c r="E18422" s="1">
        <v>232980760100000</v>
      </c>
      <c r="F18422" s="1">
        <f t="shared" si="287"/>
        <v>232980450779105.53</v>
      </c>
    </row>
    <row r="18423" spans="1:6" x14ac:dyDescent="0.25">
      <c r="A18423">
        <v>50</v>
      </c>
      <c r="B18423">
        <v>3.4912341063799901</v>
      </c>
      <c r="C18423" s="1">
        <v>1.35966E-6</v>
      </c>
      <c r="D18423" s="2">
        <v>367.19080998001311</v>
      </c>
      <c r="E18423" s="1">
        <v>229472530700000</v>
      </c>
      <c r="F18423" s="1">
        <f t="shared" si="287"/>
        <v>229472218695591.03</v>
      </c>
    </row>
    <row r="18424" spans="1:6" x14ac:dyDescent="0.25">
      <c r="A18424">
        <v>50</v>
      </c>
      <c r="B18424">
        <v>3.4918621940099901</v>
      </c>
      <c r="C18424" s="1">
        <v>1.3863199999999899E-6</v>
      </c>
      <c r="D18424" s="2">
        <v>367.14124927001313</v>
      </c>
      <c r="E18424" s="1">
        <v>226339048100000</v>
      </c>
      <c r="F18424" s="1">
        <f t="shared" si="287"/>
        <v>226338734321868.34</v>
      </c>
    </row>
    <row r="18425" spans="1:6" x14ac:dyDescent="0.25">
      <c r="A18425">
        <v>50</v>
      </c>
      <c r="B18425">
        <v>3.4924903946299901</v>
      </c>
      <c r="C18425" s="1">
        <v>1.42364399999999E-6</v>
      </c>
      <c r="D18425" s="2">
        <v>367.09168856001315</v>
      </c>
      <c r="E18425" s="1">
        <v>223750356900000</v>
      </c>
      <c r="F18425" s="1">
        <f t="shared" si="287"/>
        <v>223750038359373.66</v>
      </c>
    </row>
    <row r="18426" spans="1:6" x14ac:dyDescent="0.25">
      <c r="A18426">
        <v>50</v>
      </c>
      <c r="B18426">
        <v>3.4931187082699902</v>
      </c>
      <c r="C18426" s="1">
        <v>1.4556359999999901E-6</v>
      </c>
      <c r="D18426" s="2">
        <v>367.04212785001317</v>
      </c>
      <c r="E18426" s="1">
        <v>222191542700000</v>
      </c>
      <c r="F18426" s="1">
        <f t="shared" si="287"/>
        <v>222191219270226.94</v>
      </c>
    </row>
    <row r="18427" spans="1:6" x14ac:dyDescent="0.25">
      <c r="A18427">
        <v>50</v>
      </c>
      <c r="B18427">
        <v>3.49374713495</v>
      </c>
      <c r="C18427" s="1">
        <v>1.4982919999999899E-6</v>
      </c>
      <c r="D18427" s="2">
        <v>366.99256714001319</v>
      </c>
      <c r="E18427" s="1">
        <v>221902024000000</v>
      </c>
      <c r="F18427" s="1">
        <f t="shared" si="287"/>
        <v>221901691526221.72</v>
      </c>
    </row>
    <row r="18428" spans="1:6" x14ac:dyDescent="0.25">
      <c r="A18428">
        <v>50</v>
      </c>
      <c r="B18428">
        <v>3.4943756746800001</v>
      </c>
      <c r="C18428" s="1">
        <v>1.535616E-6</v>
      </c>
      <c r="D18428" s="2">
        <v>366.94300643001321</v>
      </c>
      <c r="E18428" s="1">
        <v>222645182600000</v>
      </c>
      <c r="F18428" s="1">
        <f t="shared" si="287"/>
        <v>222644840702757.78</v>
      </c>
    </row>
    <row r="18429" spans="1:6" x14ac:dyDescent="0.25">
      <c r="A18429">
        <v>50</v>
      </c>
      <c r="B18429">
        <v>3.49500432748999</v>
      </c>
      <c r="C18429" s="1">
        <v>1.5782719999999899E-6</v>
      </c>
      <c r="D18429" s="2">
        <v>366.89344572001323</v>
      </c>
      <c r="E18429" s="1">
        <v>224061401400000</v>
      </c>
      <c r="F18429" s="1">
        <f t="shared" si="287"/>
        <v>224061047770442.94</v>
      </c>
    </row>
    <row r="18430" spans="1:6" x14ac:dyDescent="0.25">
      <c r="A18430">
        <v>50</v>
      </c>
      <c r="B18430">
        <v>3.4956330933999902</v>
      </c>
      <c r="C18430" s="1">
        <v>1.6209279999999999E-6</v>
      </c>
      <c r="D18430" s="2">
        <v>366.84388501001325</v>
      </c>
      <c r="E18430" s="1">
        <v>225791257400000</v>
      </c>
      <c r="F18430" s="1">
        <f t="shared" si="287"/>
        <v>225790891408925.34</v>
      </c>
    </row>
    <row r="18431" spans="1:6" x14ac:dyDescent="0.25">
      <c r="A18431">
        <v>50</v>
      </c>
      <c r="B18431">
        <v>3.4962619724200001</v>
      </c>
      <c r="C18431" s="1">
        <v>1.663584E-6</v>
      </c>
      <c r="D18431" s="2">
        <v>366.79432430001327</v>
      </c>
      <c r="E18431" s="1">
        <v>227475521700000</v>
      </c>
      <c r="F18431" s="1">
        <f t="shared" si="287"/>
        <v>227475143275676.5</v>
      </c>
    </row>
    <row r="18432" spans="1:6" x14ac:dyDescent="0.25">
      <c r="A18432">
        <v>50</v>
      </c>
      <c r="B18432">
        <v>3.4968909645799902</v>
      </c>
      <c r="C18432" s="1">
        <v>1.71157199999999E-6</v>
      </c>
      <c r="D18432" s="2">
        <v>366.74476359001329</v>
      </c>
      <c r="E18432" s="1">
        <v>228866667600000</v>
      </c>
      <c r="F18432" s="1">
        <f t="shared" si="287"/>
        <v>228866275878555.22</v>
      </c>
    </row>
    <row r="18433" spans="1:6" x14ac:dyDescent="0.25">
      <c r="A18433">
        <v>50</v>
      </c>
      <c r="B18433">
        <v>3.4975200699000002</v>
      </c>
      <c r="C18433" s="1">
        <v>1.754228E-6</v>
      </c>
      <c r="D18433" s="2">
        <v>366.69520288001331</v>
      </c>
      <c r="E18433" s="1">
        <v>230005058600000</v>
      </c>
      <c r="F18433" s="1">
        <f t="shared" si="287"/>
        <v>230004655119039.97</v>
      </c>
    </row>
    <row r="18434" spans="1:6" x14ac:dyDescent="0.25">
      <c r="A18434">
        <v>50</v>
      </c>
      <c r="B18434">
        <v>3.4981492884000001</v>
      </c>
      <c r="C18434" s="1">
        <v>1.7915520000000001E-6</v>
      </c>
      <c r="D18434" s="2">
        <v>366.64564217001333</v>
      </c>
      <c r="E18434" s="1">
        <v>230853796700000</v>
      </c>
      <c r="F18434" s="1">
        <f t="shared" ref="F18434:F18497" si="288">E18434*EXP((-1)*C18434)</f>
        <v>230853383113789.31</v>
      </c>
    </row>
    <row r="18435" spans="1:6" x14ac:dyDescent="0.25">
      <c r="A18435">
        <v>50</v>
      </c>
      <c r="B18435">
        <v>3.4987786201</v>
      </c>
      <c r="C18435" s="1">
        <v>1.8288759999999999E-6</v>
      </c>
      <c r="D18435" s="2">
        <v>366.59608146001335</v>
      </c>
      <c r="E18435" s="1">
        <v>231659966400000</v>
      </c>
      <c r="F18435" s="1">
        <f t="shared" si="288"/>
        <v>231659542723034.72</v>
      </c>
    </row>
    <row r="18436" spans="1:6" x14ac:dyDescent="0.25">
      <c r="A18436">
        <v>50</v>
      </c>
      <c r="B18436">
        <v>3.4994080650199901</v>
      </c>
      <c r="C18436" s="1">
        <v>1.8662E-6</v>
      </c>
      <c r="D18436" s="2">
        <v>366.54652075001337</v>
      </c>
      <c r="E18436" s="1">
        <v>232541986600000</v>
      </c>
      <c r="F18436" s="1">
        <f t="shared" si="288"/>
        <v>232541552630549.53</v>
      </c>
    </row>
    <row r="18437" spans="1:6" x14ac:dyDescent="0.25">
      <c r="A18437">
        <v>50</v>
      </c>
      <c r="B18437">
        <v>3.5000376231699901</v>
      </c>
      <c r="C18437" s="1">
        <v>1.9035239999999899E-6</v>
      </c>
      <c r="D18437" s="2">
        <v>366.49696004001339</v>
      </c>
      <c r="E18437" s="1">
        <v>233733775600000</v>
      </c>
      <c r="F18437" s="1">
        <f t="shared" si="288"/>
        <v>233733330682572</v>
      </c>
    </row>
    <row r="18438" spans="1:6" x14ac:dyDescent="0.25">
      <c r="A18438">
        <v>50</v>
      </c>
      <c r="B18438">
        <v>3.5006672945899902</v>
      </c>
      <c r="C18438" s="1">
        <v>1.935516E-6</v>
      </c>
      <c r="D18438" s="2">
        <v>366.44739933001341</v>
      </c>
      <c r="E18438" s="1">
        <v>235468232800000</v>
      </c>
      <c r="F18438" s="1">
        <f t="shared" si="288"/>
        <v>235467777047909</v>
      </c>
    </row>
    <row r="18439" spans="1:6" x14ac:dyDescent="0.25">
      <c r="A18439">
        <v>50</v>
      </c>
      <c r="B18439">
        <v>3.50129707929</v>
      </c>
      <c r="C18439" s="1">
        <v>1.9728399999999998E-6</v>
      </c>
      <c r="D18439" s="2">
        <v>366.39783862001343</v>
      </c>
      <c r="E18439" s="1">
        <v>237745137900000</v>
      </c>
      <c r="F18439" s="1">
        <f t="shared" si="288"/>
        <v>237744668867344.81</v>
      </c>
    </row>
    <row r="18440" spans="1:6" x14ac:dyDescent="0.25">
      <c r="A18440">
        <v>50</v>
      </c>
      <c r="B18440">
        <v>3.5019269772900001</v>
      </c>
      <c r="C18440" s="1">
        <v>2.0048319999999901E-6</v>
      </c>
      <c r="D18440" s="2">
        <v>366.34827791001345</v>
      </c>
      <c r="E18440" s="1">
        <v>240367386600000</v>
      </c>
      <c r="F18440" s="1">
        <f t="shared" si="288"/>
        <v>240366904704254.66</v>
      </c>
    </row>
    <row r="18441" spans="1:6" x14ac:dyDescent="0.25">
      <c r="A18441">
        <v>50</v>
      </c>
      <c r="B18441">
        <v>3.5025569886099901</v>
      </c>
      <c r="C18441" s="1">
        <v>2.0421560000000002E-6</v>
      </c>
      <c r="D18441" s="2">
        <v>366.29871720001347</v>
      </c>
      <c r="E18441" s="1">
        <v>243266654000000</v>
      </c>
      <c r="F18441" s="1">
        <f t="shared" si="288"/>
        <v>243266157212050.22</v>
      </c>
    </row>
    <row r="18442" spans="1:6" x14ac:dyDescent="0.25">
      <c r="A18442">
        <v>50</v>
      </c>
      <c r="B18442">
        <v>3.5031871132700001</v>
      </c>
      <c r="C18442" s="1">
        <v>2.0901440000000001E-6</v>
      </c>
      <c r="D18442" s="2">
        <v>366.24915649001349</v>
      </c>
      <c r="E18442" s="1">
        <v>246146212400000</v>
      </c>
      <c r="F18442" s="1">
        <f t="shared" si="288"/>
        <v>246145697919508.72</v>
      </c>
    </row>
    <row r="18443" spans="1:6" x14ac:dyDescent="0.25">
      <c r="A18443">
        <v>50</v>
      </c>
      <c r="B18443">
        <v>3.5038173512899902</v>
      </c>
      <c r="C18443" s="1">
        <v>2.1381319999999902E-6</v>
      </c>
      <c r="D18443" s="2">
        <v>366.19959578001351</v>
      </c>
      <c r="E18443" s="1">
        <v>248663228000000</v>
      </c>
      <c r="F18443" s="1">
        <f t="shared" si="288"/>
        <v>248662696325763.41</v>
      </c>
    </row>
    <row r="18444" spans="1:6" x14ac:dyDescent="0.25">
      <c r="A18444">
        <v>50</v>
      </c>
      <c r="B18444">
        <v>3.5044477026999901</v>
      </c>
      <c r="C18444" s="1">
        <v>2.1967839999999901E-6</v>
      </c>
      <c r="D18444" s="2">
        <v>366.15003507001353</v>
      </c>
      <c r="E18444" s="1">
        <v>250542089700000</v>
      </c>
      <c r="F18444" s="1">
        <f t="shared" si="288"/>
        <v>250541539313750.56</v>
      </c>
    </row>
    <row r="18445" spans="1:6" x14ac:dyDescent="0.25">
      <c r="A18445">
        <v>50</v>
      </c>
      <c r="B18445">
        <v>3.50507816750999</v>
      </c>
      <c r="C18445" s="1">
        <v>2.260768E-6</v>
      </c>
      <c r="D18445" s="2">
        <v>366.10047436001355</v>
      </c>
      <c r="E18445" s="1">
        <v>251516292000000</v>
      </c>
      <c r="F18445" s="1">
        <f t="shared" si="288"/>
        <v>251515723380658.31</v>
      </c>
    </row>
    <row r="18446" spans="1:6" x14ac:dyDescent="0.25">
      <c r="A18446">
        <v>50</v>
      </c>
      <c r="B18446">
        <v>3.50570874573999</v>
      </c>
      <c r="C18446" s="1">
        <v>2.32475199999999E-6</v>
      </c>
      <c r="D18446" s="2">
        <v>366.05091365001357</v>
      </c>
      <c r="E18446" s="1">
        <v>251674862800000</v>
      </c>
      <c r="F18446" s="1">
        <f t="shared" si="288"/>
        <v>251674277719039.44</v>
      </c>
    </row>
    <row r="18447" spans="1:6" x14ac:dyDescent="0.25">
      <c r="A18447">
        <v>50</v>
      </c>
      <c r="B18447">
        <v>3.5063394374199901</v>
      </c>
      <c r="C18447" s="1">
        <v>2.394068E-6</v>
      </c>
      <c r="D18447" s="2">
        <v>366.00135294001359</v>
      </c>
      <c r="E18447" s="1">
        <v>251110264000000</v>
      </c>
      <c r="F18447" s="1">
        <f t="shared" si="288"/>
        <v>251109662825672.09</v>
      </c>
    </row>
    <row r="18448" spans="1:6" x14ac:dyDescent="0.25">
      <c r="A18448">
        <v>50</v>
      </c>
      <c r="B18448">
        <v>3.50697024256</v>
      </c>
      <c r="C18448" s="1">
        <v>2.4580520000000002E-6</v>
      </c>
      <c r="D18448" s="2">
        <v>365.95179223001361</v>
      </c>
      <c r="E18448" s="1">
        <v>249908193000000</v>
      </c>
      <c r="F18448" s="1">
        <f t="shared" si="288"/>
        <v>249907578713421.34</v>
      </c>
    </row>
    <row r="18449" spans="1:6" x14ac:dyDescent="0.25">
      <c r="A18449">
        <v>50</v>
      </c>
      <c r="B18449">
        <v>3.5076011611800002</v>
      </c>
      <c r="C18449" s="1">
        <v>2.5167040000000001E-6</v>
      </c>
      <c r="D18449" s="2">
        <v>365.90223152001363</v>
      </c>
      <c r="E18449" s="1">
        <v>248248023100000</v>
      </c>
      <c r="F18449" s="1">
        <f t="shared" si="288"/>
        <v>248247398333993.47</v>
      </c>
    </row>
    <row r="18450" spans="1:6" x14ac:dyDescent="0.25">
      <c r="A18450">
        <v>50</v>
      </c>
      <c r="B18450">
        <v>3.50823219331</v>
      </c>
      <c r="C18450" s="1">
        <v>2.575356E-6</v>
      </c>
      <c r="D18450" s="2">
        <v>365.85267081001365</v>
      </c>
      <c r="E18450" s="1">
        <v>246309030400000</v>
      </c>
      <c r="F18450" s="1">
        <f t="shared" si="288"/>
        <v>246308396067377.53</v>
      </c>
    </row>
    <row r="18451" spans="1:6" x14ac:dyDescent="0.25">
      <c r="A18451">
        <v>50</v>
      </c>
      <c r="B18451">
        <v>3.5088633389699901</v>
      </c>
      <c r="C18451" s="1">
        <v>2.6180119999999899E-6</v>
      </c>
      <c r="D18451" s="2">
        <v>365.80311010001367</v>
      </c>
      <c r="E18451" s="1">
        <v>244189872400000</v>
      </c>
      <c r="F18451" s="1">
        <f t="shared" si="288"/>
        <v>244189233108820.59</v>
      </c>
    </row>
    <row r="18452" spans="1:6" x14ac:dyDescent="0.25">
      <c r="A18452">
        <v>50</v>
      </c>
      <c r="B18452">
        <v>3.5094945981699901</v>
      </c>
      <c r="C18452" s="1">
        <v>2.6606680000000002E-6</v>
      </c>
      <c r="D18452" s="2">
        <v>365.75354939001369</v>
      </c>
      <c r="E18452" s="1">
        <v>241969517700000</v>
      </c>
      <c r="F18452" s="1">
        <f t="shared" si="288"/>
        <v>241968873900303.75</v>
      </c>
    </row>
    <row r="18453" spans="1:6" x14ac:dyDescent="0.25">
      <c r="A18453">
        <v>50</v>
      </c>
      <c r="B18453">
        <v>3.5101259709299901</v>
      </c>
      <c r="C18453" s="1">
        <v>2.6553359999999902E-6</v>
      </c>
      <c r="D18453" s="2">
        <v>365.70398868001371</v>
      </c>
      <c r="E18453" s="1">
        <v>239827024700000</v>
      </c>
      <c r="F18453" s="1">
        <f t="shared" si="288"/>
        <v>239826387879513.03</v>
      </c>
    </row>
    <row r="18454" spans="1:6" x14ac:dyDescent="0.25">
      <c r="A18454">
        <v>50</v>
      </c>
      <c r="B18454">
        <v>3.51075745729</v>
      </c>
      <c r="C18454" s="1">
        <v>2.6553359999999902E-6</v>
      </c>
      <c r="D18454" s="2">
        <v>365.65442797001373</v>
      </c>
      <c r="E18454" s="1">
        <v>237790068200000</v>
      </c>
      <c r="F18454" s="1">
        <f t="shared" si="288"/>
        <v>237789436788309.78</v>
      </c>
    </row>
    <row r="18455" spans="1:6" x14ac:dyDescent="0.25">
      <c r="A18455">
        <v>50</v>
      </c>
      <c r="B18455">
        <v>3.5113890572500002</v>
      </c>
      <c r="C18455" s="1">
        <v>2.6126799999999901E-6</v>
      </c>
      <c r="D18455" s="2">
        <v>365.60486726001375</v>
      </c>
      <c r="E18455" s="1">
        <v>235679636900000</v>
      </c>
      <c r="F18455" s="1">
        <f t="shared" si="288"/>
        <v>235679021145330.66</v>
      </c>
    </row>
    <row r="18456" spans="1:6" x14ac:dyDescent="0.25">
      <c r="A18456">
        <v>50</v>
      </c>
      <c r="B18456">
        <v>3.51202077083</v>
      </c>
      <c r="C18456" s="1">
        <v>2.57002399999999E-6</v>
      </c>
      <c r="D18456" s="2">
        <v>365.55530655001377</v>
      </c>
      <c r="E18456" s="1">
        <v>233389210100000</v>
      </c>
      <c r="F18456" s="1">
        <f t="shared" si="288"/>
        <v>233388610284899.47</v>
      </c>
    </row>
    <row r="18457" spans="1:6" x14ac:dyDescent="0.25">
      <c r="A18457">
        <v>50</v>
      </c>
      <c r="B18457">
        <v>3.5126525980699901</v>
      </c>
      <c r="C18457" s="1">
        <v>2.5220359999999901E-6</v>
      </c>
      <c r="D18457" s="2">
        <v>365.50574584001379</v>
      </c>
      <c r="E18457" s="1">
        <v>230706553900000</v>
      </c>
      <c r="F18457" s="1">
        <f t="shared" si="288"/>
        <v>230705972050499.34</v>
      </c>
    </row>
    <row r="18458" spans="1:6" x14ac:dyDescent="0.25">
      <c r="A18458">
        <v>50</v>
      </c>
      <c r="B18458">
        <v>3.51328453896999</v>
      </c>
      <c r="C18458" s="1">
        <v>2.463384E-6</v>
      </c>
      <c r="D18458" s="2">
        <v>365.45618513001381</v>
      </c>
      <c r="E18458" s="1">
        <v>227371721400000</v>
      </c>
      <c r="F18458" s="1">
        <f t="shared" si="288"/>
        <v>227371161296829.31</v>
      </c>
    </row>
    <row r="18459" spans="1:6" x14ac:dyDescent="0.25">
      <c r="A18459">
        <v>50</v>
      </c>
      <c r="B18459">
        <v>3.5139165935699901</v>
      </c>
      <c r="C18459" s="1">
        <v>2.43672399999999E-6</v>
      </c>
      <c r="D18459" s="2">
        <v>365.40662442001383</v>
      </c>
      <c r="E18459" s="1">
        <v>223293763000000</v>
      </c>
      <c r="F18459" s="1">
        <f t="shared" si="288"/>
        <v>223293218895391.56</v>
      </c>
    </row>
    <row r="18460" spans="1:6" x14ac:dyDescent="0.25">
      <c r="A18460">
        <v>50</v>
      </c>
      <c r="B18460">
        <v>3.51454876187</v>
      </c>
      <c r="C18460" s="1">
        <v>2.4260600000000001E-6</v>
      </c>
      <c r="D18460" s="2">
        <v>365.35706371001385</v>
      </c>
      <c r="E18460" s="1">
        <v>218134135600000</v>
      </c>
      <c r="F18460" s="1">
        <f t="shared" si="288"/>
        <v>218133606394140.94</v>
      </c>
    </row>
    <row r="18461" spans="1:6" x14ac:dyDescent="0.25">
      <c r="A18461">
        <v>50</v>
      </c>
      <c r="B18461">
        <v>3.5151810439000002</v>
      </c>
      <c r="C18461" s="1">
        <v>2.43672399999999E-6</v>
      </c>
      <c r="D18461" s="2">
        <v>365.30750300001387</v>
      </c>
      <c r="E18461" s="1">
        <v>212021832300000</v>
      </c>
      <c r="F18461" s="1">
        <f t="shared" si="288"/>
        <v>212021315661942.16</v>
      </c>
    </row>
    <row r="18462" spans="1:6" x14ac:dyDescent="0.25">
      <c r="A18462">
        <v>50</v>
      </c>
      <c r="B18462">
        <v>3.51581343968</v>
      </c>
      <c r="C18462" s="1">
        <v>2.4687160000000002E-6</v>
      </c>
      <c r="D18462" s="2">
        <v>365.25794229001389</v>
      </c>
      <c r="E18462" s="1">
        <v>205126876700000</v>
      </c>
      <c r="F18462" s="1">
        <f t="shared" si="288"/>
        <v>205126370300622.53</v>
      </c>
    </row>
    <row r="18463" spans="1:6" x14ac:dyDescent="0.25">
      <c r="A18463">
        <v>50</v>
      </c>
      <c r="B18463">
        <v>3.51644594924</v>
      </c>
      <c r="C18463" s="1">
        <v>2.5113719999999999E-6</v>
      </c>
      <c r="D18463" s="2">
        <v>365.20838158001391</v>
      </c>
      <c r="E18463" s="1">
        <v>197575975300000</v>
      </c>
      <c r="F18463" s="1">
        <f t="shared" si="288"/>
        <v>197575479113850.81</v>
      </c>
    </row>
    <row r="18464" spans="1:6" x14ac:dyDescent="0.25">
      <c r="A18464">
        <v>50</v>
      </c>
      <c r="B18464">
        <v>3.51707857258</v>
      </c>
      <c r="C18464" s="1">
        <v>2.564692E-6</v>
      </c>
      <c r="D18464" s="2">
        <v>365.15882087001393</v>
      </c>
      <c r="E18464" s="1">
        <v>189965574800000</v>
      </c>
      <c r="F18464" s="1">
        <f t="shared" si="288"/>
        <v>189965087597434.81</v>
      </c>
    </row>
    <row r="18465" spans="1:6" x14ac:dyDescent="0.25">
      <c r="A18465">
        <v>50</v>
      </c>
      <c r="B18465">
        <v>3.5177113097400001</v>
      </c>
      <c r="C18465" s="1">
        <v>2.6180119999999899E-6</v>
      </c>
      <c r="D18465" s="2">
        <v>365.10926016001395</v>
      </c>
      <c r="E18465" s="1">
        <v>182768732600000</v>
      </c>
      <c r="F18465" s="1">
        <f t="shared" si="288"/>
        <v>182768254109891.16</v>
      </c>
    </row>
    <row r="18466" spans="1:6" x14ac:dyDescent="0.25">
      <c r="A18466">
        <v>50</v>
      </c>
      <c r="B18466">
        <v>3.5183441607199901</v>
      </c>
      <c r="C18466" s="1">
        <v>2.6713320000000002E-6</v>
      </c>
      <c r="D18466" s="2">
        <v>365.05969945001397</v>
      </c>
      <c r="E18466" s="1">
        <v>176542812300000</v>
      </c>
      <c r="F18466" s="1">
        <f t="shared" si="288"/>
        <v>176542340696166.03</v>
      </c>
    </row>
    <row r="18467" spans="1:6" x14ac:dyDescent="0.25">
      <c r="A18467">
        <v>50</v>
      </c>
      <c r="B18467">
        <v>3.5189771255600002</v>
      </c>
      <c r="C18467" s="1">
        <v>2.7193200000000001E-6</v>
      </c>
      <c r="D18467" s="2">
        <v>365.01013874001399</v>
      </c>
      <c r="E18467" s="1">
        <v>171534562300000</v>
      </c>
      <c r="F18467" s="1">
        <f t="shared" si="288"/>
        <v>171534095843268.25</v>
      </c>
    </row>
    <row r="18468" spans="1:6" x14ac:dyDescent="0.25">
      <c r="A18468">
        <v>50</v>
      </c>
      <c r="B18468">
        <v>3.5196102042800002</v>
      </c>
      <c r="C18468" s="1">
        <v>2.7353159999999902E-6</v>
      </c>
      <c r="D18468" s="2">
        <v>364.96057803001401</v>
      </c>
      <c r="E18468" s="1">
        <v>168012132500000</v>
      </c>
      <c r="F18468" s="1">
        <f t="shared" si="288"/>
        <v>168011672934354.31</v>
      </c>
    </row>
    <row r="18469" spans="1:6" x14ac:dyDescent="0.25">
      <c r="A18469">
        <v>50</v>
      </c>
      <c r="B18469">
        <v>3.5202433968800002</v>
      </c>
      <c r="C18469" s="1">
        <v>2.7566439999999902E-6</v>
      </c>
      <c r="D18469" s="2">
        <v>364.91101732001403</v>
      </c>
      <c r="E18469" s="1">
        <v>166076772200000</v>
      </c>
      <c r="F18469" s="1">
        <f t="shared" si="288"/>
        <v>166076314386093.41</v>
      </c>
    </row>
    <row r="18470" spans="1:6" x14ac:dyDescent="0.25">
      <c r="A18470">
        <v>50</v>
      </c>
      <c r="B18470">
        <v>3.5208767033999901</v>
      </c>
      <c r="C18470" s="1">
        <v>2.7193200000000001E-6</v>
      </c>
      <c r="D18470" s="2">
        <v>364.86145661001405</v>
      </c>
      <c r="E18470" s="1">
        <v>165693050100000</v>
      </c>
      <c r="F18470" s="1">
        <f t="shared" si="288"/>
        <v>165692599528187.63</v>
      </c>
    </row>
    <row r="18471" spans="1:6" x14ac:dyDescent="0.25">
      <c r="A18471">
        <v>50</v>
      </c>
      <c r="B18471">
        <v>3.5215101238600002</v>
      </c>
      <c r="C18471" s="1">
        <v>2.6713320000000002E-6</v>
      </c>
      <c r="D18471" s="2">
        <v>364.81189590001406</v>
      </c>
      <c r="E18471" s="1">
        <v>166701675800000</v>
      </c>
      <c r="F18471" s="1">
        <f t="shared" si="288"/>
        <v>166701230485073.78</v>
      </c>
    </row>
    <row r="18472" spans="1:6" x14ac:dyDescent="0.25">
      <c r="A18472">
        <v>50</v>
      </c>
      <c r="B18472">
        <v>3.5221436582700001</v>
      </c>
      <c r="C18472" s="1">
        <v>2.5540279999999902E-6</v>
      </c>
      <c r="D18472" s="2">
        <v>364.76233519001408</v>
      </c>
      <c r="E18472" s="1">
        <v>168852103100000</v>
      </c>
      <c r="F18472" s="1">
        <f t="shared" si="288"/>
        <v>168851671847551.53</v>
      </c>
    </row>
    <row r="18473" spans="1:6" x14ac:dyDescent="0.25">
      <c r="A18473">
        <v>50</v>
      </c>
      <c r="B18473">
        <v>3.5227773066500001</v>
      </c>
      <c r="C18473" s="1">
        <v>2.4047320000000001E-6</v>
      </c>
      <c r="D18473" s="2">
        <v>364.7127744800141</v>
      </c>
      <c r="E18473" s="1">
        <v>171884954100000</v>
      </c>
      <c r="F18473" s="1">
        <f t="shared" si="288"/>
        <v>171884540763247.53</v>
      </c>
    </row>
    <row r="18474" spans="1:6" x14ac:dyDescent="0.25">
      <c r="A18474">
        <v>50</v>
      </c>
      <c r="B18474">
        <v>3.52341106902999</v>
      </c>
      <c r="C18474" s="1">
        <v>2.2287759999999999E-6</v>
      </c>
      <c r="D18474" s="2">
        <v>364.66321377001412</v>
      </c>
      <c r="E18474" s="1">
        <v>175522901000000</v>
      </c>
      <c r="F18474" s="1">
        <f t="shared" si="288"/>
        <v>175522509799206.75</v>
      </c>
    </row>
    <row r="18475" spans="1:6" x14ac:dyDescent="0.25">
      <c r="A18475">
        <v>50</v>
      </c>
      <c r="B18475">
        <v>3.52404494543</v>
      </c>
      <c r="C18475" s="1">
        <v>2.0368239999999902E-6</v>
      </c>
      <c r="D18475" s="2">
        <v>364.61365306001414</v>
      </c>
      <c r="E18475" s="1">
        <v>179549105000000</v>
      </c>
      <c r="F18475" s="1">
        <f t="shared" si="288"/>
        <v>179548739290446.19</v>
      </c>
    </row>
    <row r="18476" spans="1:6" x14ac:dyDescent="0.25">
      <c r="A18476">
        <v>50</v>
      </c>
      <c r="B18476">
        <v>3.5246789358699901</v>
      </c>
      <c r="C18476" s="1">
        <v>1.8768639999999901E-6</v>
      </c>
      <c r="D18476" s="2">
        <v>364.56409235001416</v>
      </c>
      <c r="E18476" s="1">
        <v>183880326000000</v>
      </c>
      <c r="F18476" s="1">
        <f t="shared" si="288"/>
        <v>183879980881959.69</v>
      </c>
    </row>
    <row r="18477" spans="1:6" x14ac:dyDescent="0.25">
      <c r="A18477">
        <v>50</v>
      </c>
      <c r="B18477">
        <v>3.5253130403599902</v>
      </c>
      <c r="C18477" s="1">
        <v>1.748896E-6</v>
      </c>
      <c r="D18477" s="2">
        <v>364.51453164001418</v>
      </c>
      <c r="E18477" s="1">
        <v>188478064700000</v>
      </c>
      <c r="F18477" s="1">
        <f t="shared" si="288"/>
        <v>188477735071754.81</v>
      </c>
    </row>
    <row r="18478" spans="1:6" x14ac:dyDescent="0.25">
      <c r="A18478">
        <v>50</v>
      </c>
      <c r="B18478">
        <v>3.5259472589300001</v>
      </c>
      <c r="C18478" s="1">
        <v>1.64758799999999E-6</v>
      </c>
      <c r="D18478" s="2">
        <v>364.4649709300142</v>
      </c>
      <c r="E18478" s="1">
        <v>193248348000000</v>
      </c>
      <c r="F18478" s="1">
        <f t="shared" si="288"/>
        <v>193248029606603.13</v>
      </c>
    </row>
    <row r="18479" spans="1:6" x14ac:dyDescent="0.25">
      <c r="A18479">
        <v>50</v>
      </c>
      <c r="B18479">
        <v>3.5265815915999901</v>
      </c>
      <c r="C18479" s="1">
        <v>1.5942680000000001E-6</v>
      </c>
      <c r="D18479" s="2">
        <v>364.41541022001422</v>
      </c>
      <c r="E18479" s="1">
        <v>198307029300000</v>
      </c>
      <c r="F18479" s="1">
        <f t="shared" si="288"/>
        <v>198306713145701.03</v>
      </c>
    </row>
    <row r="18480" spans="1:6" x14ac:dyDescent="0.25">
      <c r="A18480">
        <v>50</v>
      </c>
      <c r="B18480">
        <v>3.5272160383900002</v>
      </c>
      <c r="C18480" s="1">
        <v>1.551612E-6</v>
      </c>
      <c r="D18480" s="2">
        <v>364.36584951001424</v>
      </c>
      <c r="E18480" s="1">
        <v>203364327500000</v>
      </c>
      <c r="F18480" s="1">
        <f t="shared" si="288"/>
        <v>203364011957713.88</v>
      </c>
    </row>
    <row r="18481" spans="1:6" x14ac:dyDescent="0.25">
      <c r="A18481">
        <v>50</v>
      </c>
      <c r="B18481">
        <v>3.52785059931999</v>
      </c>
      <c r="C18481" s="1">
        <v>1.535616E-6</v>
      </c>
      <c r="D18481" s="2">
        <v>364.31628880001426</v>
      </c>
      <c r="E18481" s="1">
        <v>208292575500000</v>
      </c>
      <c r="F18481" s="1">
        <f t="shared" si="288"/>
        <v>208292255642833.97</v>
      </c>
    </row>
    <row r="18482" spans="1:6" x14ac:dyDescent="0.25">
      <c r="A18482">
        <v>50</v>
      </c>
      <c r="B18482">
        <v>3.5284852743999902</v>
      </c>
      <c r="C18482" s="1">
        <v>1.51961999999999E-6</v>
      </c>
      <c r="D18482" s="2">
        <v>364.26672809001428</v>
      </c>
      <c r="E18482" s="1">
        <v>212469481500000</v>
      </c>
      <c r="F18482" s="1">
        <f t="shared" si="288"/>
        <v>212469158627371.84</v>
      </c>
    </row>
    <row r="18483" spans="1:6" x14ac:dyDescent="0.25">
      <c r="A18483">
        <v>50</v>
      </c>
      <c r="B18483">
        <v>3.5291200636700002</v>
      </c>
      <c r="C18483" s="1">
        <v>1.524952E-6</v>
      </c>
      <c r="D18483" s="2">
        <v>364.2171673800143</v>
      </c>
      <c r="E18483" s="1">
        <v>215688371700000</v>
      </c>
      <c r="F18483" s="1">
        <f t="shared" si="288"/>
        <v>215688042785837</v>
      </c>
    </row>
    <row r="18484" spans="1:6" x14ac:dyDescent="0.25">
      <c r="A18484">
        <v>50</v>
      </c>
      <c r="B18484">
        <v>3.5297549671400001</v>
      </c>
      <c r="C18484" s="1">
        <v>1.524952E-6</v>
      </c>
      <c r="D18484" s="2">
        <v>364.16760667001432</v>
      </c>
      <c r="E18484" s="1">
        <v>217620184700000</v>
      </c>
      <c r="F18484" s="1">
        <f t="shared" si="288"/>
        <v>217619852839917.13</v>
      </c>
    </row>
    <row r="18485" spans="1:6" x14ac:dyDescent="0.25">
      <c r="A18485">
        <v>50</v>
      </c>
      <c r="B18485">
        <v>3.5303899848400002</v>
      </c>
      <c r="C18485" s="1">
        <v>1.530284E-6</v>
      </c>
      <c r="D18485" s="2">
        <v>364.11804596001434</v>
      </c>
      <c r="E18485" s="1">
        <v>218112670900000</v>
      </c>
      <c r="F18485" s="1">
        <f t="shared" si="288"/>
        <v>218112337125924.91</v>
      </c>
    </row>
    <row r="18486" spans="1:6" x14ac:dyDescent="0.25">
      <c r="A18486">
        <v>50</v>
      </c>
      <c r="B18486">
        <v>3.53102511677</v>
      </c>
      <c r="C18486" s="1">
        <v>1.540948E-6</v>
      </c>
      <c r="D18486" s="2">
        <v>364.06848525001436</v>
      </c>
      <c r="E18486" s="1">
        <v>217166417600000</v>
      </c>
      <c r="F18486" s="1">
        <f t="shared" si="288"/>
        <v>217166082958100.97</v>
      </c>
    </row>
    <row r="18487" spans="1:6" x14ac:dyDescent="0.25">
      <c r="A18487">
        <v>50</v>
      </c>
      <c r="B18487">
        <v>3.5316603629699901</v>
      </c>
      <c r="C18487" s="1">
        <v>1.551612E-6</v>
      </c>
      <c r="D18487" s="2">
        <v>364.01892454001438</v>
      </c>
      <c r="E18487" s="1">
        <v>214804255600000</v>
      </c>
      <c r="F18487" s="1">
        <f t="shared" si="288"/>
        <v>214803922307397.91</v>
      </c>
    </row>
    <row r="18488" spans="1:6" x14ac:dyDescent="0.25">
      <c r="A18488">
        <v>50</v>
      </c>
      <c r="B18488">
        <v>3.5322957234499901</v>
      </c>
      <c r="C18488" s="1">
        <v>1.562276E-6</v>
      </c>
      <c r="D18488" s="2">
        <v>363.9693638300144</v>
      </c>
      <c r="E18488" s="1">
        <v>211204931200000</v>
      </c>
      <c r="F18488" s="1">
        <f t="shared" si="288"/>
        <v>211204601239862.66</v>
      </c>
    </row>
    <row r="18489" spans="1:6" x14ac:dyDescent="0.25">
      <c r="A18489">
        <v>50</v>
      </c>
      <c r="B18489">
        <v>3.53293119823</v>
      </c>
      <c r="C18489" s="1">
        <v>1.5729399999999901E-6</v>
      </c>
      <c r="D18489" s="2">
        <v>363.91980312001442</v>
      </c>
      <c r="E18489" s="1">
        <v>206585137900000</v>
      </c>
      <c r="F18489" s="1">
        <f t="shared" si="288"/>
        <v>206584812954228.75</v>
      </c>
    </row>
    <row r="18490" spans="1:6" x14ac:dyDescent="0.25">
      <c r="A18490">
        <v>50</v>
      </c>
      <c r="B18490">
        <v>3.5335667873399901</v>
      </c>
      <c r="C18490" s="1">
        <v>1.5836039999999899E-6</v>
      </c>
      <c r="D18490" s="2">
        <v>363.87024241001444</v>
      </c>
      <c r="E18490" s="1">
        <v>201444827000000</v>
      </c>
      <c r="F18490" s="1">
        <f t="shared" si="288"/>
        <v>201444507991418.78</v>
      </c>
    </row>
    <row r="18491" spans="1:6" x14ac:dyDescent="0.25">
      <c r="A18491">
        <v>50</v>
      </c>
      <c r="B18491">
        <v>3.53420249079999</v>
      </c>
      <c r="C18491" s="1">
        <v>1.5942680000000001E-6</v>
      </c>
      <c r="D18491" s="2">
        <v>363.82068170001446</v>
      </c>
      <c r="E18491" s="1">
        <v>195978109700000</v>
      </c>
      <c r="F18491" s="1">
        <f t="shared" si="288"/>
        <v>195977797258620.06</v>
      </c>
    </row>
    <row r="18492" spans="1:6" x14ac:dyDescent="0.25">
      <c r="A18492">
        <v>50</v>
      </c>
      <c r="B18492">
        <v>3.5348383086099902</v>
      </c>
      <c r="C18492" s="1">
        <v>1.61559599999999E-6</v>
      </c>
      <c r="D18492" s="2">
        <v>363.77112099001448</v>
      </c>
      <c r="E18492" s="1">
        <v>190512874400000</v>
      </c>
      <c r="F18492" s="1">
        <f t="shared" si="288"/>
        <v>190512566608410.81</v>
      </c>
    </row>
    <row r="18493" spans="1:6" x14ac:dyDescent="0.25">
      <c r="A18493">
        <v>50</v>
      </c>
      <c r="B18493">
        <v>3.5354742408200002</v>
      </c>
      <c r="C18493" s="1">
        <v>1.631592E-6</v>
      </c>
      <c r="D18493" s="2">
        <v>363.7215602800145</v>
      </c>
      <c r="E18493" s="1">
        <v>185056672000000</v>
      </c>
      <c r="F18493" s="1">
        <f t="shared" si="288"/>
        <v>185056370063260.75</v>
      </c>
    </row>
    <row r="18494" spans="1:6" x14ac:dyDescent="0.25">
      <c r="A18494">
        <v>50</v>
      </c>
      <c r="B18494">
        <v>3.5361102874300001</v>
      </c>
      <c r="C18494" s="1">
        <v>1.65292E-6</v>
      </c>
      <c r="D18494" s="2">
        <v>363.67199957001452</v>
      </c>
      <c r="E18494" s="1">
        <v>179706433700000</v>
      </c>
      <c r="F18494" s="1">
        <f t="shared" si="288"/>
        <v>179706136659887.09</v>
      </c>
    </row>
    <row r="18495" spans="1:6" x14ac:dyDescent="0.25">
      <c r="A18495">
        <v>50</v>
      </c>
      <c r="B18495">
        <v>3.5367464484700002</v>
      </c>
      <c r="C18495" s="1">
        <v>1.6795800000000001E-6</v>
      </c>
      <c r="D18495" s="2">
        <v>363.62243886001454</v>
      </c>
      <c r="E18495" s="1">
        <v>174416212800000</v>
      </c>
      <c r="F18495" s="1">
        <f t="shared" si="288"/>
        <v>174415919854263.31</v>
      </c>
    </row>
    <row r="18496" spans="1:6" x14ac:dyDescent="0.25">
      <c r="A18496">
        <v>50</v>
      </c>
      <c r="B18496">
        <v>3.53738272396</v>
      </c>
      <c r="C18496" s="1">
        <v>1.70623999999999E-6</v>
      </c>
      <c r="D18496" s="2">
        <v>363.57287815001456</v>
      </c>
      <c r="E18496" s="1">
        <v>169274972200000</v>
      </c>
      <c r="F18496" s="1">
        <f t="shared" si="288"/>
        <v>169274683376517.84</v>
      </c>
    </row>
    <row r="18497" spans="1:6" x14ac:dyDescent="0.25">
      <c r="A18497">
        <v>50</v>
      </c>
      <c r="B18497">
        <v>3.5380191139199901</v>
      </c>
      <c r="C18497" s="1">
        <v>1.72756799999999E-6</v>
      </c>
      <c r="D18497" s="2">
        <v>363.52331744001458</v>
      </c>
      <c r="E18497" s="1">
        <v>164382090700000</v>
      </c>
      <c r="F18497" s="1">
        <f t="shared" si="288"/>
        <v>164381806719005.63</v>
      </c>
    </row>
    <row r="18498" spans="1:6" x14ac:dyDescent="0.25">
      <c r="A18498">
        <v>50</v>
      </c>
      <c r="B18498">
        <v>3.53865561837</v>
      </c>
      <c r="C18498" s="1">
        <v>1.754228E-6</v>
      </c>
      <c r="D18498" s="2">
        <v>363.4737567300146</v>
      </c>
      <c r="E18498" s="1">
        <v>160131177400000</v>
      </c>
      <c r="F18498" s="1">
        <f t="shared" ref="F18498:F18561" si="289">E18498*EXP((-1)*C18498)</f>
        <v>160130896493651.31</v>
      </c>
    </row>
    <row r="18499" spans="1:6" x14ac:dyDescent="0.25">
      <c r="A18499">
        <v>50</v>
      </c>
      <c r="B18499">
        <v>3.5392922373200002</v>
      </c>
      <c r="C18499" s="1">
        <v>1.7808879999999901E-6</v>
      </c>
      <c r="D18499" s="2">
        <v>363.42419602001462</v>
      </c>
      <c r="E18499" s="1">
        <v>157001714700000</v>
      </c>
      <c r="F18499" s="1">
        <f t="shared" si="289"/>
        <v>157001435097779.28</v>
      </c>
    </row>
    <row r="18500" spans="1:6" x14ac:dyDescent="0.25">
      <c r="A18500">
        <v>50</v>
      </c>
      <c r="B18500">
        <v>3.5399289708100001</v>
      </c>
      <c r="C18500" s="1">
        <v>1.8022159999999899E-6</v>
      </c>
      <c r="D18500" s="2">
        <v>363.37463531001464</v>
      </c>
      <c r="E18500" s="1">
        <v>155438204000000</v>
      </c>
      <c r="F18500" s="1">
        <f t="shared" si="289"/>
        <v>155437923867034.19</v>
      </c>
    </row>
    <row r="18501" spans="1:6" x14ac:dyDescent="0.25">
      <c r="A18501">
        <v>50</v>
      </c>
      <c r="B18501">
        <v>3.5405658188500002</v>
      </c>
      <c r="C18501" s="1">
        <v>1.8288759999999999E-6</v>
      </c>
      <c r="D18501" s="2">
        <v>363.32507460001466</v>
      </c>
      <c r="E18501" s="1">
        <v>155923978300000</v>
      </c>
      <c r="F18501" s="1">
        <f t="shared" si="289"/>
        <v>155923693134639.03</v>
      </c>
    </row>
    <row r="18502" spans="1:6" x14ac:dyDescent="0.25">
      <c r="A18502">
        <v>50</v>
      </c>
      <c r="B18502">
        <v>3.54120278146</v>
      </c>
      <c r="C18502" s="1">
        <v>1.850204E-6</v>
      </c>
      <c r="D18502" s="2">
        <v>363.27551389001468</v>
      </c>
      <c r="E18502" s="1">
        <v>158886166000000</v>
      </c>
      <c r="F18502" s="1">
        <f t="shared" si="289"/>
        <v>158885872028452.06</v>
      </c>
    </row>
    <row r="18503" spans="1:6" x14ac:dyDescent="0.25">
      <c r="A18503">
        <v>50</v>
      </c>
      <c r="B18503">
        <v>3.54183985866</v>
      </c>
      <c r="C18503" s="1">
        <v>1.8715319999999901E-6</v>
      </c>
      <c r="D18503" s="2">
        <v>363.2259531800147</v>
      </c>
      <c r="E18503" s="1">
        <v>164520405400000</v>
      </c>
      <c r="F18503" s="1">
        <f t="shared" si="289"/>
        <v>164520097495084.78</v>
      </c>
    </row>
    <row r="18504" spans="1:6" x14ac:dyDescent="0.25">
      <c r="A18504">
        <v>50</v>
      </c>
      <c r="B18504">
        <v>3.5424770504700001</v>
      </c>
      <c r="C18504" s="1">
        <v>1.8875280000000001E-6</v>
      </c>
      <c r="D18504" s="2">
        <v>363.17639247001472</v>
      </c>
      <c r="E18504" s="1">
        <v>172719416000000</v>
      </c>
      <c r="F18504" s="1">
        <f t="shared" si="289"/>
        <v>172719089987573.84</v>
      </c>
    </row>
    <row r="18505" spans="1:6" x14ac:dyDescent="0.25">
      <c r="A18505">
        <v>50</v>
      </c>
      <c r="B18505">
        <v>3.5431143569199901</v>
      </c>
      <c r="C18505" s="1">
        <v>1.9035239999999899E-6</v>
      </c>
      <c r="D18505" s="2">
        <v>363.12683176001474</v>
      </c>
      <c r="E18505" s="1">
        <v>183094078800000</v>
      </c>
      <c r="F18505" s="1">
        <f t="shared" si="289"/>
        <v>183093730276358.47</v>
      </c>
    </row>
    <row r="18506" spans="1:6" x14ac:dyDescent="0.25">
      <c r="A18506">
        <v>50</v>
      </c>
      <c r="B18506">
        <v>3.5437517780199901</v>
      </c>
      <c r="C18506" s="1">
        <v>1.9088560000000001E-6</v>
      </c>
      <c r="D18506" s="2">
        <v>363.07727105001476</v>
      </c>
      <c r="E18506" s="1">
        <v>194607744700000</v>
      </c>
      <c r="F18506" s="1">
        <f t="shared" si="289"/>
        <v>194607373222193.44</v>
      </c>
    </row>
    <row r="18507" spans="1:6" x14ac:dyDescent="0.25">
      <c r="A18507">
        <v>50</v>
      </c>
      <c r="B18507">
        <v>3.5443893138</v>
      </c>
      <c r="C18507" s="1">
        <v>1.9035239999999899E-6</v>
      </c>
      <c r="D18507" s="2">
        <v>363.02771034001478</v>
      </c>
      <c r="E18507" s="1">
        <v>206332314700000</v>
      </c>
      <c r="F18507" s="1">
        <f t="shared" si="289"/>
        <v>206331921941860.81</v>
      </c>
    </row>
    <row r="18508" spans="1:6" x14ac:dyDescent="0.25">
      <c r="A18508">
        <v>50</v>
      </c>
      <c r="B18508">
        <v>3.5450269642699901</v>
      </c>
      <c r="C18508" s="1">
        <v>1.8981920000000001E-6</v>
      </c>
      <c r="D18508" s="2">
        <v>362.9781496300148</v>
      </c>
      <c r="E18508" s="1">
        <v>216864944800000</v>
      </c>
      <c r="F18508" s="1">
        <f t="shared" si="289"/>
        <v>216864533149087.38</v>
      </c>
    </row>
    <row r="18509" spans="1:6" x14ac:dyDescent="0.25">
      <c r="A18509">
        <v>50</v>
      </c>
      <c r="B18509">
        <v>3.5456647294599901</v>
      </c>
      <c r="C18509" s="1">
        <v>1.8981920000000001E-6</v>
      </c>
      <c r="D18509" s="2">
        <v>362.92858892001482</v>
      </c>
      <c r="E18509" s="1">
        <v>225123605100000</v>
      </c>
      <c r="F18509" s="1">
        <f t="shared" si="289"/>
        <v>225123177772579.34</v>
      </c>
    </row>
    <row r="18510" spans="1:6" x14ac:dyDescent="0.25">
      <c r="A18510">
        <v>50</v>
      </c>
      <c r="B18510">
        <v>3.5463026093800001</v>
      </c>
      <c r="C18510" s="1">
        <v>1.8981920000000001E-6</v>
      </c>
      <c r="D18510" s="2">
        <v>362.87902821001484</v>
      </c>
      <c r="E18510" s="1">
        <v>230546669900000</v>
      </c>
      <c r="F18510" s="1">
        <f t="shared" si="289"/>
        <v>230546232278570.91</v>
      </c>
    </row>
    <row r="18511" spans="1:6" x14ac:dyDescent="0.25">
      <c r="A18511">
        <v>50</v>
      </c>
      <c r="B18511">
        <v>3.54694060407</v>
      </c>
      <c r="C18511" s="1">
        <v>1.9248519999999902E-6</v>
      </c>
      <c r="D18511" s="2">
        <v>362.82946750001486</v>
      </c>
      <c r="E18511" s="1">
        <v>232768593900000</v>
      </c>
      <c r="F18511" s="1">
        <f t="shared" si="289"/>
        <v>232768145855337.69</v>
      </c>
    </row>
    <row r="18512" spans="1:6" x14ac:dyDescent="0.25">
      <c r="A18512">
        <v>50</v>
      </c>
      <c r="B18512">
        <v>3.5475787135300001</v>
      </c>
      <c r="C18512" s="1">
        <v>1.9515120000000002E-6</v>
      </c>
      <c r="D18512" s="2">
        <v>362.77990679001488</v>
      </c>
      <c r="E18512" s="1">
        <v>232258011800000</v>
      </c>
      <c r="F18512" s="1">
        <f t="shared" si="289"/>
        <v>232257558546145.13</v>
      </c>
    </row>
    <row r="18513" spans="1:6" x14ac:dyDescent="0.25">
      <c r="A18513">
        <v>50</v>
      </c>
      <c r="B18513">
        <v>3.5482169377799901</v>
      </c>
      <c r="C18513" s="1">
        <v>1.9941679999999901E-6</v>
      </c>
      <c r="D18513" s="2">
        <v>362.7303460800149</v>
      </c>
      <c r="E18513" s="1">
        <v>229385853400000</v>
      </c>
      <c r="F18513" s="1">
        <f t="shared" si="289"/>
        <v>229385395966527.59</v>
      </c>
    </row>
    <row r="18514" spans="1:6" x14ac:dyDescent="0.25">
      <c r="A18514">
        <v>50</v>
      </c>
      <c r="B18514">
        <v>3.5488552768599901</v>
      </c>
      <c r="C18514" s="1">
        <v>2.0368239999999902E-6</v>
      </c>
      <c r="D18514" s="2">
        <v>362.68078537001492</v>
      </c>
      <c r="E18514" s="1">
        <v>224669411000000</v>
      </c>
      <c r="F18514" s="1">
        <f t="shared" si="289"/>
        <v>224668953388417.66</v>
      </c>
    </row>
    <row r="18515" spans="1:6" x14ac:dyDescent="0.25">
      <c r="A18515">
        <v>50</v>
      </c>
      <c r="B18515">
        <v>3.5494937307800001</v>
      </c>
      <c r="C18515" s="1">
        <v>2.07948E-6</v>
      </c>
      <c r="D18515" s="2">
        <v>362.63122466001494</v>
      </c>
      <c r="E18515" s="1">
        <v>218961232000000</v>
      </c>
      <c r="F18515" s="1">
        <f t="shared" si="289"/>
        <v>218960776674970.69</v>
      </c>
    </row>
    <row r="18516" spans="1:6" x14ac:dyDescent="0.25">
      <c r="A18516">
        <v>50</v>
      </c>
      <c r="B18516">
        <v>3.55013229956</v>
      </c>
      <c r="C18516" s="1">
        <v>2.12213599999999E-6</v>
      </c>
      <c r="D18516" s="2">
        <v>362.58166395001496</v>
      </c>
      <c r="E18516" s="1">
        <v>212675159100000</v>
      </c>
      <c r="F18516" s="1">
        <f t="shared" si="289"/>
        <v>212674707774867.44</v>
      </c>
    </row>
    <row r="18517" spans="1:6" x14ac:dyDescent="0.25">
      <c r="A18517">
        <v>50</v>
      </c>
      <c r="B18517">
        <v>3.5507709832200001</v>
      </c>
      <c r="C18517" s="1">
        <v>2.15946E-6</v>
      </c>
      <c r="D18517" s="2">
        <v>362.53210324001498</v>
      </c>
      <c r="E18517" s="1">
        <v>206166358500000</v>
      </c>
      <c r="F18517" s="1">
        <f t="shared" si="289"/>
        <v>206165913292476.19</v>
      </c>
    </row>
    <row r="18518" spans="1:6" x14ac:dyDescent="0.25">
      <c r="A18518">
        <v>50</v>
      </c>
      <c r="B18518">
        <v>3.5514097817799901</v>
      </c>
      <c r="C18518" s="1">
        <v>2.1967839999999901E-6</v>
      </c>
      <c r="D18518" s="2">
        <v>362.482542530015</v>
      </c>
      <c r="E18518" s="1">
        <v>199635045500000</v>
      </c>
      <c r="F18518" s="1">
        <f t="shared" si="289"/>
        <v>199634606945407.91</v>
      </c>
    </row>
    <row r="18519" spans="1:6" x14ac:dyDescent="0.25">
      <c r="A18519">
        <v>50</v>
      </c>
      <c r="B18519">
        <v>3.5520486952599901</v>
      </c>
      <c r="C18519" s="1">
        <v>2.2181119999999999E-6</v>
      </c>
      <c r="D18519" s="2">
        <v>362.43298182001502</v>
      </c>
      <c r="E18519" s="1">
        <v>193105510800000</v>
      </c>
      <c r="F18519" s="1">
        <f t="shared" si="289"/>
        <v>193105082470824.25</v>
      </c>
    </row>
    <row r="18520" spans="1:6" x14ac:dyDescent="0.25">
      <c r="A18520">
        <v>50</v>
      </c>
      <c r="B18520">
        <v>3.5526877236900001</v>
      </c>
      <c r="C18520" s="1">
        <v>2.2234440000000001E-6</v>
      </c>
      <c r="D18520" s="2">
        <v>362.38342111001504</v>
      </c>
      <c r="E18520" s="1">
        <v>186426240900000</v>
      </c>
      <c r="F18520" s="1">
        <f t="shared" si="289"/>
        <v>186425826392154.06</v>
      </c>
    </row>
    <row r="18521" spans="1:6" x14ac:dyDescent="0.25">
      <c r="A18521">
        <v>50</v>
      </c>
      <c r="B18521">
        <v>3.55332686708</v>
      </c>
      <c r="C18521" s="1">
        <v>2.2181119999999999E-6</v>
      </c>
      <c r="D18521" s="2">
        <v>362.33386040001506</v>
      </c>
      <c r="E18521" s="1">
        <v>179344984400000</v>
      </c>
      <c r="F18521" s="1">
        <f t="shared" si="289"/>
        <v>179344586593179.16</v>
      </c>
    </row>
    <row r="18522" spans="1:6" x14ac:dyDescent="0.25">
      <c r="A18522">
        <v>50</v>
      </c>
      <c r="B18522">
        <v>3.5539661254500001</v>
      </c>
      <c r="C18522" s="1">
        <v>2.1967839999999901E-6</v>
      </c>
      <c r="D18522" s="2">
        <v>362.28429969001508</v>
      </c>
      <c r="E18522" s="1">
        <v>171892435400000</v>
      </c>
      <c r="F18522" s="1">
        <f t="shared" si="289"/>
        <v>171892057789862.97</v>
      </c>
    </row>
    <row r="18523" spans="1:6" x14ac:dyDescent="0.25">
      <c r="A18523">
        <v>50</v>
      </c>
      <c r="B18523">
        <v>3.55460549884</v>
      </c>
      <c r="C18523" s="1">
        <v>2.170124E-6</v>
      </c>
      <c r="D18523" s="2">
        <v>362.23473898001509</v>
      </c>
      <c r="E18523" s="1">
        <v>164260062300000</v>
      </c>
      <c r="F18523" s="1">
        <f t="shared" si="289"/>
        <v>164259705835683.34</v>
      </c>
    </row>
    <row r="18524" spans="1:6" x14ac:dyDescent="0.25">
      <c r="A18524">
        <v>50</v>
      </c>
      <c r="B18524">
        <v>3.55524498724</v>
      </c>
      <c r="C18524" s="1">
        <v>2.16479199999999E-6</v>
      </c>
      <c r="D18524" s="2">
        <v>362.18517827001511</v>
      </c>
      <c r="E18524" s="1">
        <v>156892743200000</v>
      </c>
      <c r="F18524" s="1">
        <f t="shared" si="289"/>
        <v>156892403560212.28</v>
      </c>
    </row>
    <row r="18525" spans="1:6" x14ac:dyDescent="0.25">
      <c r="A18525">
        <v>50</v>
      </c>
      <c r="B18525">
        <v>3.5558845906899901</v>
      </c>
      <c r="C18525" s="1">
        <v>2.15412799999999E-6</v>
      </c>
      <c r="D18525" s="2">
        <v>362.13561756001513</v>
      </c>
      <c r="E18525" s="1">
        <v>150501844800000</v>
      </c>
      <c r="F18525" s="1">
        <f t="shared" si="289"/>
        <v>150501520600111.25</v>
      </c>
    </row>
    <row r="18526" spans="1:6" x14ac:dyDescent="0.25">
      <c r="A18526">
        <v>50</v>
      </c>
      <c r="B18526">
        <v>3.5565243092199901</v>
      </c>
      <c r="C18526" s="1">
        <v>2.1754559999999998E-6</v>
      </c>
      <c r="D18526" s="2">
        <v>362.08605685001515</v>
      </c>
      <c r="E18526" s="1">
        <v>145905842300000</v>
      </c>
      <c r="F18526" s="1">
        <f t="shared" si="289"/>
        <v>145905524888605.19</v>
      </c>
    </row>
    <row r="18527" spans="1:6" x14ac:dyDescent="0.25">
      <c r="A18527">
        <v>50</v>
      </c>
      <c r="B18527">
        <v>3.55716414282</v>
      </c>
      <c r="C18527" s="1">
        <v>2.1967839999999901E-6</v>
      </c>
      <c r="D18527" s="2">
        <v>362.03649614001517</v>
      </c>
      <c r="E18527" s="1">
        <v>143782750300000</v>
      </c>
      <c r="F18527" s="1">
        <f t="shared" si="289"/>
        <v>143782434440701.59</v>
      </c>
    </row>
    <row r="18528" spans="1:6" x14ac:dyDescent="0.25">
      <c r="A18528">
        <v>50</v>
      </c>
      <c r="B18528">
        <v>3.55780409154</v>
      </c>
      <c r="C18528" s="1">
        <v>2.2394399999999902E-6</v>
      </c>
      <c r="D18528" s="2">
        <v>361.98693543001519</v>
      </c>
      <c r="E18528" s="1">
        <v>144506208500000</v>
      </c>
      <c r="F18528" s="1">
        <f t="shared" si="289"/>
        <v>144505884887378.78</v>
      </c>
    </row>
    <row r="18529" spans="1:6" x14ac:dyDescent="0.25">
      <c r="A18529">
        <v>50</v>
      </c>
      <c r="B18529">
        <v>3.5584441553900001</v>
      </c>
      <c r="C18529" s="1">
        <v>2.2874279999999998E-6</v>
      </c>
      <c r="D18529" s="2">
        <v>361.93737472001521</v>
      </c>
      <c r="E18529" s="1">
        <v>148047590600000</v>
      </c>
      <c r="F18529" s="1">
        <f t="shared" si="289"/>
        <v>148047251952183.25</v>
      </c>
    </row>
    <row r="18530" spans="1:6" x14ac:dyDescent="0.25">
      <c r="A18530">
        <v>50</v>
      </c>
      <c r="B18530">
        <v>3.55908433438</v>
      </c>
      <c r="C18530" s="1">
        <v>2.34607999999999E-6</v>
      </c>
      <c r="D18530" s="2">
        <v>361.88781401001523</v>
      </c>
      <c r="E18530" s="1">
        <v>153916367700000</v>
      </c>
      <c r="F18530" s="1">
        <f t="shared" si="289"/>
        <v>153916006600311.66</v>
      </c>
    </row>
    <row r="18531" spans="1:6" x14ac:dyDescent="0.25">
      <c r="A18531">
        <v>50</v>
      </c>
      <c r="B18531">
        <v>3.5597246285500002</v>
      </c>
      <c r="C18531" s="1">
        <v>2.4100639999999901E-6</v>
      </c>
      <c r="D18531" s="2">
        <v>361.83825330001525</v>
      </c>
      <c r="E18531" s="1">
        <v>161161728200000</v>
      </c>
      <c r="F18531" s="1">
        <f t="shared" si="289"/>
        <v>161161339790388.72</v>
      </c>
    </row>
    <row r="18532" spans="1:6" x14ac:dyDescent="0.25">
      <c r="A18532">
        <v>50</v>
      </c>
      <c r="B18532">
        <v>3.56036503791</v>
      </c>
      <c r="C18532" s="1">
        <v>2.484712E-6</v>
      </c>
      <c r="D18532" s="2">
        <v>361.78869259001527</v>
      </c>
      <c r="E18532" s="1">
        <v>168707293800000</v>
      </c>
      <c r="F18532" s="1">
        <f t="shared" si="289"/>
        <v>168706874611483.41</v>
      </c>
    </row>
    <row r="18533" spans="1:6" x14ac:dyDescent="0.25">
      <c r="A18533">
        <v>50</v>
      </c>
      <c r="B18533">
        <v>3.5610055624800001</v>
      </c>
      <c r="C18533" s="1">
        <v>2.5593600000000002E-6</v>
      </c>
      <c r="D18533" s="2">
        <v>361.73913188001529</v>
      </c>
      <c r="E18533" s="1">
        <v>175511916700000</v>
      </c>
      <c r="F18533" s="1">
        <f t="shared" si="289"/>
        <v>175511467502395.69</v>
      </c>
    </row>
    <row r="18534" spans="1:6" x14ac:dyDescent="0.25">
      <c r="A18534">
        <v>50</v>
      </c>
      <c r="B18534">
        <v>3.56164620229</v>
      </c>
      <c r="C18534" s="1">
        <v>2.63933999999999E-6</v>
      </c>
      <c r="D18534" s="2">
        <v>361.68957117001531</v>
      </c>
      <c r="E18534" s="1">
        <v>180793826100000</v>
      </c>
      <c r="F18534" s="1">
        <f t="shared" si="289"/>
        <v>180793348924252.75</v>
      </c>
    </row>
    <row r="18535" spans="1:6" x14ac:dyDescent="0.25">
      <c r="A18535">
        <v>50</v>
      </c>
      <c r="B18535">
        <v>3.56228695735</v>
      </c>
      <c r="C18535" s="1">
        <v>2.7246519999999901E-6</v>
      </c>
      <c r="D18535" s="2">
        <v>361.64001046001533</v>
      </c>
      <c r="E18535" s="1">
        <v>184092273300000</v>
      </c>
      <c r="F18535" s="1">
        <f t="shared" si="289"/>
        <v>184091771713302.69</v>
      </c>
    </row>
    <row r="18536" spans="1:6" x14ac:dyDescent="0.25">
      <c r="A18536">
        <v>50</v>
      </c>
      <c r="B18536">
        <v>3.5629278276799901</v>
      </c>
      <c r="C18536" s="1">
        <v>2.8046319999999901E-6</v>
      </c>
      <c r="D18536" s="2">
        <v>361.59044975001535</v>
      </c>
      <c r="E18536" s="1">
        <v>185388120200000</v>
      </c>
      <c r="F18536" s="1">
        <f t="shared" si="289"/>
        <v>185387600255274.78</v>
      </c>
    </row>
    <row r="18537" spans="1:6" x14ac:dyDescent="0.25">
      <c r="A18537">
        <v>50</v>
      </c>
      <c r="B18537">
        <v>3.5635688133099901</v>
      </c>
      <c r="C18537" s="1">
        <v>2.8899439999999898E-6</v>
      </c>
      <c r="D18537" s="2">
        <v>361.54088904001537</v>
      </c>
      <c r="E18537" s="1">
        <v>184967291600000</v>
      </c>
      <c r="F18537" s="1">
        <f t="shared" si="289"/>
        <v>184966757055657.84</v>
      </c>
    </row>
    <row r="18538" spans="1:6" x14ac:dyDescent="0.25">
      <c r="A18538">
        <v>50</v>
      </c>
      <c r="B18538">
        <v>3.5642099142500001</v>
      </c>
      <c r="C18538" s="1">
        <v>2.969924E-6</v>
      </c>
      <c r="D18538" s="2">
        <v>361.49132833001539</v>
      </c>
      <c r="E18538" s="1">
        <v>183306801800000</v>
      </c>
      <c r="F18538" s="1">
        <f t="shared" si="289"/>
        <v>183306257393538.38</v>
      </c>
    </row>
    <row r="18539" spans="1:6" x14ac:dyDescent="0.25">
      <c r="A18539">
        <v>50</v>
      </c>
      <c r="B18539">
        <v>3.5648511305300001</v>
      </c>
      <c r="C18539" s="1">
        <v>3.0445720000000001E-6</v>
      </c>
      <c r="D18539" s="2">
        <v>361.44176762001541</v>
      </c>
      <c r="E18539" s="1">
        <v>180563518300000</v>
      </c>
      <c r="F18539" s="1">
        <f t="shared" si="289"/>
        <v>180562968562204.81</v>
      </c>
    </row>
    <row r="18540" spans="1:6" x14ac:dyDescent="0.25">
      <c r="A18540">
        <v>50</v>
      </c>
      <c r="B18540">
        <v>3.5654924621699902</v>
      </c>
      <c r="C18540" s="1">
        <v>3.1192199999999998E-6</v>
      </c>
      <c r="D18540" s="2">
        <v>361.39220691001543</v>
      </c>
      <c r="E18540" s="1">
        <v>177089630600000</v>
      </c>
      <c r="F18540" s="1">
        <f t="shared" si="289"/>
        <v>177089078219343.94</v>
      </c>
    </row>
    <row r="18541" spans="1:6" x14ac:dyDescent="0.25">
      <c r="A18541">
        <v>50</v>
      </c>
      <c r="B18541">
        <v>3.56613390919</v>
      </c>
      <c r="C18541" s="1">
        <v>3.193868E-6</v>
      </c>
      <c r="D18541" s="2">
        <v>361.34264620001545</v>
      </c>
      <c r="E18541" s="1">
        <v>173122186200000</v>
      </c>
      <c r="F18541" s="1">
        <f t="shared" si="289"/>
        <v>173121633271472.41</v>
      </c>
    </row>
    <row r="18542" spans="1:6" x14ac:dyDescent="0.25">
      <c r="A18542">
        <v>50</v>
      </c>
      <c r="B18542">
        <v>3.5667754716000002</v>
      </c>
      <c r="C18542" s="1">
        <v>3.26851599999999E-6</v>
      </c>
      <c r="D18542" s="2">
        <v>361.29308549001547</v>
      </c>
      <c r="E18542" s="1">
        <v>168784601900000</v>
      </c>
      <c r="F18542" s="1">
        <f t="shared" si="289"/>
        <v>168784050225729.72</v>
      </c>
    </row>
    <row r="18543" spans="1:6" x14ac:dyDescent="0.25">
      <c r="A18543">
        <v>50</v>
      </c>
      <c r="B18543">
        <v>3.5674171494400002</v>
      </c>
      <c r="C18543" s="1">
        <v>3.3431639999999901E-6</v>
      </c>
      <c r="D18543" s="2">
        <v>361.24352478001549</v>
      </c>
      <c r="E18543" s="1">
        <v>164252798400000</v>
      </c>
      <c r="F18543" s="1">
        <f t="shared" si="289"/>
        <v>164252249276875.38</v>
      </c>
    </row>
    <row r="18544" spans="1:6" x14ac:dyDescent="0.25">
      <c r="A18544">
        <v>50</v>
      </c>
      <c r="B18544">
        <v>3.56805894272</v>
      </c>
      <c r="C18544" s="1">
        <v>3.417812E-6</v>
      </c>
      <c r="D18544" s="2">
        <v>361.19396407001551</v>
      </c>
      <c r="E18544" s="1">
        <v>159766436300000</v>
      </c>
      <c r="F18544" s="1">
        <f t="shared" si="289"/>
        <v>159765890249289.97</v>
      </c>
    </row>
    <row r="18545" spans="1:6" x14ac:dyDescent="0.25">
      <c r="A18545">
        <v>50</v>
      </c>
      <c r="B18545">
        <v>3.56870085145</v>
      </c>
      <c r="C18545" s="1">
        <v>3.487128E-6</v>
      </c>
      <c r="D18545" s="2">
        <v>361.14440336001553</v>
      </c>
      <c r="E18545" s="1">
        <v>155646232400000</v>
      </c>
      <c r="F18545" s="1">
        <f t="shared" si="289"/>
        <v>155645689642611.22</v>
      </c>
    </row>
    <row r="18546" spans="1:6" x14ac:dyDescent="0.25">
      <c r="A18546">
        <v>50</v>
      </c>
      <c r="B18546">
        <v>3.5693428756699901</v>
      </c>
      <c r="C18546" s="1">
        <v>3.5457799999999999E-6</v>
      </c>
      <c r="D18546" s="2">
        <v>361.09484265001555</v>
      </c>
      <c r="E18546" s="1">
        <v>152322211300000</v>
      </c>
      <c r="F18546" s="1">
        <f t="shared" si="289"/>
        <v>152321671199907.16</v>
      </c>
    </row>
    <row r="18547" spans="1:6" x14ac:dyDescent="0.25">
      <c r="A18547">
        <v>50</v>
      </c>
      <c r="B18547">
        <v>3.5699850153999901</v>
      </c>
      <c r="C18547" s="1">
        <v>3.5991E-6</v>
      </c>
      <c r="D18547" s="2">
        <v>361.04528194001557</v>
      </c>
      <c r="E18547" s="1">
        <v>150206497700000</v>
      </c>
      <c r="F18547" s="1">
        <f t="shared" si="289"/>
        <v>150205957092766.97</v>
      </c>
    </row>
    <row r="18548" spans="1:6" x14ac:dyDescent="0.25">
      <c r="A18548">
        <v>50</v>
      </c>
      <c r="B18548">
        <v>3.5706272706400002</v>
      </c>
      <c r="C18548" s="1">
        <v>3.6364239999999998E-6</v>
      </c>
      <c r="D18548" s="2">
        <v>360.99572123001559</v>
      </c>
      <c r="E18548" s="1">
        <v>149584662300000</v>
      </c>
      <c r="F18548" s="1">
        <f t="shared" si="289"/>
        <v>149584118347733</v>
      </c>
    </row>
    <row r="18549" spans="1:6" x14ac:dyDescent="0.25">
      <c r="A18549">
        <v>50</v>
      </c>
      <c r="B18549">
        <v>3.57126964142999</v>
      </c>
      <c r="C18549" s="1">
        <v>3.6737480000000001E-6</v>
      </c>
      <c r="D18549" s="2">
        <v>360.94616052001561</v>
      </c>
      <c r="E18549" s="1">
        <v>150518303000000</v>
      </c>
      <c r="F18549" s="1">
        <f t="shared" si="289"/>
        <v>150517750034701.13</v>
      </c>
    </row>
    <row r="18550" spans="1:6" x14ac:dyDescent="0.25">
      <c r="A18550">
        <v>50</v>
      </c>
      <c r="B18550">
        <v>3.5719121277900001</v>
      </c>
      <c r="C18550" s="1">
        <v>3.7270679999999998E-6</v>
      </c>
      <c r="D18550" s="2">
        <v>360.89659981001563</v>
      </c>
      <c r="E18550" s="1">
        <v>152788871800000</v>
      </c>
      <c r="F18550" s="1">
        <f t="shared" si="289"/>
        <v>152788302346546.38</v>
      </c>
    </row>
    <row r="18551" spans="1:6" x14ac:dyDescent="0.25">
      <c r="A18551">
        <v>50</v>
      </c>
      <c r="B18551">
        <v>3.5725547297300002</v>
      </c>
      <c r="C18551" s="1">
        <v>3.7857200000000002E-6</v>
      </c>
      <c r="D18551" s="2">
        <v>360.84703910001565</v>
      </c>
      <c r="E18551" s="1">
        <v>155948597400000</v>
      </c>
      <c r="F18551" s="1">
        <f t="shared" si="289"/>
        <v>155948007023393.34</v>
      </c>
    </row>
    <row r="18552" spans="1:6" x14ac:dyDescent="0.25">
      <c r="A18552">
        <v>50</v>
      </c>
      <c r="B18552">
        <v>3.5731974472800001</v>
      </c>
      <c r="C18552" s="1">
        <v>3.8816960000000003E-6</v>
      </c>
      <c r="D18552" s="2">
        <v>360.79747839001567</v>
      </c>
      <c r="E18552" s="1">
        <v>159457282000000</v>
      </c>
      <c r="F18552" s="1">
        <f t="shared" si="289"/>
        <v>159456663036507.59</v>
      </c>
    </row>
    <row r="18553" spans="1:6" x14ac:dyDescent="0.25">
      <c r="A18553">
        <v>50</v>
      </c>
      <c r="B18553">
        <v>3.57384028044999</v>
      </c>
      <c r="C18553" s="1">
        <v>3.9776720000000001E-6</v>
      </c>
      <c r="D18553" s="2">
        <v>360.74791768001569</v>
      </c>
      <c r="E18553" s="1">
        <v>162845944900000</v>
      </c>
      <c r="F18553" s="1">
        <f t="shared" si="289"/>
        <v>162845297153532.91</v>
      </c>
    </row>
    <row r="18554" spans="1:6" x14ac:dyDescent="0.25">
      <c r="A18554">
        <v>50</v>
      </c>
      <c r="B18554">
        <v>3.5744832292800002</v>
      </c>
      <c r="C18554" s="1">
        <v>4.1056400000000004E-6</v>
      </c>
      <c r="D18554" s="2">
        <v>360.69835697001571</v>
      </c>
      <c r="E18554" s="1">
        <v>165901807300000</v>
      </c>
      <c r="F18554" s="1">
        <f t="shared" si="289"/>
        <v>165901126168302.13</v>
      </c>
    </row>
    <row r="18555" spans="1:6" x14ac:dyDescent="0.25">
      <c r="A18555">
        <v>50</v>
      </c>
      <c r="B18555">
        <v>3.5751262937699901</v>
      </c>
      <c r="C18555" s="1">
        <v>4.2336079999999896E-6</v>
      </c>
      <c r="D18555" s="2">
        <v>360.64879626001573</v>
      </c>
      <c r="E18555" s="1">
        <v>168705087300000</v>
      </c>
      <c r="F18555" s="1">
        <f t="shared" si="289"/>
        <v>168704373070304.66</v>
      </c>
    </row>
    <row r="18556" spans="1:6" x14ac:dyDescent="0.25">
      <c r="A18556">
        <v>50</v>
      </c>
      <c r="B18556">
        <v>3.5757694739499901</v>
      </c>
      <c r="C18556" s="1">
        <v>4.3722399999999997E-6</v>
      </c>
      <c r="D18556" s="2">
        <v>360.59923555001575</v>
      </c>
      <c r="E18556" s="1">
        <v>171562169500000</v>
      </c>
      <c r="F18556" s="1">
        <f t="shared" si="289"/>
        <v>171561419390659.84</v>
      </c>
    </row>
    <row r="18557" spans="1:6" x14ac:dyDescent="0.25">
      <c r="A18557">
        <v>50</v>
      </c>
      <c r="B18557">
        <v>3.5764127698500001</v>
      </c>
      <c r="C18557" s="1">
        <v>4.5055399999999904E-6</v>
      </c>
      <c r="D18557" s="2">
        <v>360.54967484001577</v>
      </c>
      <c r="E18557" s="1">
        <v>174869785600000</v>
      </c>
      <c r="F18557" s="1">
        <f t="shared" si="289"/>
        <v>174868997718961.09</v>
      </c>
    </row>
    <row r="18558" spans="1:6" x14ac:dyDescent="0.25">
      <c r="A18558">
        <v>50</v>
      </c>
      <c r="B18558">
        <v>3.5770561814700002</v>
      </c>
      <c r="C18558" s="1">
        <v>4.6281760000000002E-6</v>
      </c>
      <c r="D18558" s="2">
        <v>360.50011413001579</v>
      </c>
      <c r="E18558" s="1">
        <v>178943810700000</v>
      </c>
      <c r="F18558" s="1">
        <f t="shared" si="289"/>
        <v>178942982518466.47</v>
      </c>
    </row>
    <row r="18559" spans="1:6" x14ac:dyDescent="0.25">
      <c r="A18559">
        <v>50</v>
      </c>
      <c r="B18559">
        <v>3.57769970885</v>
      </c>
      <c r="C18559" s="1">
        <v>4.74548E-6</v>
      </c>
      <c r="D18559" s="2">
        <v>360.45055342001581</v>
      </c>
      <c r="E18559" s="1">
        <v>183968924800000</v>
      </c>
      <c r="F18559" s="1">
        <f t="shared" si="289"/>
        <v>183968051781218.19</v>
      </c>
    </row>
    <row r="18560" spans="1:6" x14ac:dyDescent="0.25">
      <c r="A18560">
        <v>50</v>
      </c>
      <c r="B18560">
        <v>3.5783433520000001</v>
      </c>
      <c r="C18560" s="1">
        <v>4.836124E-6</v>
      </c>
      <c r="D18560" s="2">
        <v>360.40099271001583</v>
      </c>
      <c r="E18560" s="1">
        <v>189859414300000</v>
      </c>
      <c r="F18560" s="1">
        <f t="shared" si="289"/>
        <v>189858496118550.09</v>
      </c>
    </row>
    <row r="18561" spans="1:6" x14ac:dyDescent="0.25">
      <c r="A18561">
        <v>50</v>
      </c>
      <c r="B18561">
        <v>3.57898711095</v>
      </c>
      <c r="C18561" s="1">
        <v>4.9054399999999897E-6</v>
      </c>
      <c r="D18561" s="2">
        <v>360.35143200001585</v>
      </c>
      <c r="E18561" s="1">
        <v>196374828800000</v>
      </c>
      <c r="F18561" s="1">
        <f t="shared" si="289"/>
        <v>196373865497422.53</v>
      </c>
    </row>
    <row r="18562" spans="1:6" x14ac:dyDescent="0.25">
      <c r="A18562">
        <v>50</v>
      </c>
      <c r="B18562">
        <v>3.5796309857100002</v>
      </c>
      <c r="C18562" s="1">
        <v>4.926768E-6</v>
      </c>
      <c r="D18562" s="2">
        <v>360.30187129001587</v>
      </c>
      <c r="E18562" s="1">
        <v>203003339300000</v>
      </c>
      <c r="F18562" s="1">
        <f t="shared" ref="F18562:F18625" si="290">E18562*EXP((-1)*C18562)</f>
        <v>203002339152107.78</v>
      </c>
    </row>
    <row r="18563" spans="1:6" x14ac:dyDescent="0.25">
      <c r="A18563">
        <v>50</v>
      </c>
      <c r="B18563">
        <v>3.5802749763100001</v>
      </c>
      <c r="C18563" s="1">
        <v>4.8894439999999903E-6</v>
      </c>
      <c r="D18563" s="2">
        <v>360.25231058001589</v>
      </c>
      <c r="E18563" s="1">
        <v>209274139300000</v>
      </c>
      <c r="F18563" s="1">
        <f t="shared" si="290"/>
        <v>209273116068316.75</v>
      </c>
    </row>
    <row r="18564" spans="1:6" x14ac:dyDescent="0.25">
      <c r="A18564">
        <v>50</v>
      </c>
      <c r="B18564">
        <v>3.5809190827599902</v>
      </c>
      <c r="C18564" s="1">
        <v>4.836124E-6</v>
      </c>
      <c r="D18564" s="2">
        <v>360.20274987001591</v>
      </c>
      <c r="E18564" s="1">
        <v>214945592900000</v>
      </c>
      <c r="F18564" s="1">
        <f t="shared" si="290"/>
        <v>214944553398973.06</v>
      </c>
    </row>
    <row r="18565" spans="1:6" x14ac:dyDescent="0.25">
      <c r="A18565">
        <v>50</v>
      </c>
      <c r="B18565">
        <v>3.58156330509</v>
      </c>
      <c r="C18565" s="1">
        <v>4.7348160000000004E-6</v>
      </c>
      <c r="D18565" s="2">
        <v>360.15318916001593</v>
      </c>
      <c r="E18565" s="1">
        <v>219568039400000</v>
      </c>
      <c r="F18565" s="1">
        <f t="shared" si="290"/>
        <v>219566999788195.16</v>
      </c>
    </row>
    <row r="18566" spans="1:6" x14ac:dyDescent="0.25">
      <c r="A18566">
        <v>50</v>
      </c>
      <c r="B18566">
        <v>3.5822076433199901</v>
      </c>
      <c r="C18566" s="1">
        <v>4.6441719999999903E-6</v>
      </c>
      <c r="D18566" s="2">
        <v>360.10362845001595</v>
      </c>
      <c r="E18566" s="1">
        <v>222944141600000</v>
      </c>
      <c r="F18566" s="1">
        <f t="shared" si="290"/>
        <v>222943106211464.28</v>
      </c>
    </row>
    <row r="18567" spans="1:6" x14ac:dyDescent="0.25">
      <c r="A18567">
        <v>50</v>
      </c>
      <c r="B18567">
        <v>3.58285209747</v>
      </c>
      <c r="C18567" s="1">
        <v>4.6121799999999898E-6</v>
      </c>
      <c r="D18567" s="2">
        <v>360.05406774001597</v>
      </c>
      <c r="E18567" s="1">
        <v>225074413400000</v>
      </c>
      <c r="F18567" s="1">
        <f t="shared" si="290"/>
        <v>225073375318685.94</v>
      </c>
    </row>
    <row r="18568" spans="1:6" x14ac:dyDescent="0.25">
      <c r="A18568">
        <v>50</v>
      </c>
      <c r="B18568">
        <v>3.58349666755</v>
      </c>
      <c r="C18568" s="1">
        <v>4.5855200000000001E-6</v>
      </c>
      <c r="D18568" s="2">
        <v>360.00450703001599</v>
      </c>
      <c r="E18568" s="1">
        <v>226033558100000</v>
      </c>
      <c r="F18568" s="1">
        <f t="shared" si="290"/>
        <v>226032521620975.06</v>
      </c>
    </row>
    <row r="18569" spans="1:6" x14ac:dyDescent="0.25">
      <c r="A18569">
        <v>50</v>
      </c>
      <c r="B18569">
        <v>3.5841413536000002</v>
      </c>
      <c r="C18569" s="1">
        <v>4.6388399999999998E-6</v>
      </c>
      <c r="D18569" s="2">
        <v>359.95494632001601</v>
      </c>
      <c r="E18569" s="1">
        <v>225925673100000</v>
      </c>
      <c r="F18569" s="1">
        <f t="shared" si="290"/>
        <v>225924625069381.41</v>
      </c>
    </row>
    <row r="18570" spans="1:6" x14ac:dyDescent="0.25">
      <c r="A18570">
        <v>50</v>
      </c>
      <c r="B18570">
        <v>3.58478615562999</v>
      </c>
      <c r="C18570" s="1">
        <v>4.7028239999999898E-6</v>
      </c>
      <c r="D18570" s="2">
        <v>359.90538561001603</v>
      </c>
      <c r="E18570" s="1">
        <v>224893177200000</v>
      </c>
      <c r="F18570" s="1">
        <f t="shared" si="290"/>
        <v>224892119569455.75</v>
      </c>
    </row>
    <row r="18571" spans="1:6" x14ac:dyDescent="0.25">
      <c r="A18571">
        <v>50</v>
      </c>
      <c r="B18571">
        <v>3.5854310736700001</v>
      </c>
      <c r="C18571" s="1">
        <v>4.7934679999999897E-6</v>
      </c>
      <c r="D18571" s="2">
        <v>359.85582490001605</v>
      </c>
      <c r="E18571" s="1">
        <v>223149981500000</v>
      </c>
      <c r="F18571" s="1">
        <f t="shared" si="290"/>
        <v>223148911840268.16</v>
      </c>
    </row>
    <row r="18572" spans="1:6" x14ac:dyDescent="0.25">
      <c r="A18572">
        <v>50</v>
      </c>
      <c r="B18572">
        <v>3.5860761077199901</v>
      </c>
      <c r="C18572" s="1">
        <v>4.8894439999999903E-6</v>
      </c>
      <c r="D18572" s="2">
        <v>359.80626419001607</v>
      </c>
      <c r="E18572" s="1">
        <v>220764170800000</v>
      </c>
      <c r="F18572" s="1">
        <f t="shared" si="290"/>
        <v>220763091388588.53</v>
      </c>
    </row>
    <row r="18573" spans="1:6" x14ac:dyDescent="0.25">
      <c r="A18573">
        <v>50</v>
      </c>
      <c r="B18573">
        <v>3.5867212578199901</v>
      </c>
      <c r="C18573" s="1">
        <v>4.9800879999999903E-6</v>
      </c>
      <c r="D18573" s="2">
        <v>359.75670348001609</v>
      </c>
      <c r="E18573" s="1">
        <v>217912116400000</v>
      </c>
      <c r="F18573" s="1">
        <f t="shared" si="290"/>
        <v>217911031181186.31</v>
      </c>
    </row>
    <row r="18574" spans="1:6" x14ac:dyDescent="0.25">
      <c r="A18574">
        <v>50</v>
      </c>
      <c r="B18574">
        <v>3.5873665239900001</v>
      </c>
      <c r="C18574" s="1">
        <v>5.0707319999999903E-6</v>
      </c>
      <c r="D18574" s="2">
        <v>359.70714277001611</v>
      </c>
      <c r="E18574" s="1">
        <v>214705498700000</v>
      </c>
      <c r="F18574" s="1">
        <f t="shared" si="290"/>
        <v>214704409988717.44</v>
      </c>
    </row>
    <row r="18575" spans="1:6" x14ac:dyDescent="0.25">
      <c r="A18575">
        <v>50</v>
      </c>
      <c r="B18575">
        <v>3.5880119062400002</v>
      </c>
      <c r="C18575" s="1">
        <v>5.1347159999999896E-6</v>
      </c>
      <c r="D18575" s="2">
        <v>359.65758206001613</v>
      </c>
      <c r="E18575" s="1">
        <v>211207461200000</v>
      </c>
      <c r="F18575" s="1">
        <f t="shared" si="290"/>
        <v>211206376712453.94</v>
      </c>
    </row>
    <row r="18576" spans="1:6" x14ac:dyDescent="0.25">
      <c r="A18576">
        <v>50</v>
      </c>
      <c r="B18576">
        <v>3.5886574046000002</v>
      </c>
      <c r="C18576" s="1">
        <v>5.1667079999999901E-6</v>
      </c>
      <c r="D18576" s="2">
        <v>359.60802135001614</v>
      </c>
      <c r="E18576" s="1">
        <v>207594157800000</v>
      </c>
      <c r="F18576" s="1">
        <f t="shared" si="290"/>
        <v>207593085224375</v>
      </c>
    </row>
    <row r="18577" spans="1:6" x14ac:dyDescent="0.25">
      <c r="A18577">
        <v>50</v>
      </c>
      <c r="B18577">
        <v>3.5893030190899902</v>
      </c>
      <c r="C18577" s="1">
        <v>5.17204E-6</v>
      </c>
      <c r="D18577" s="2">
        <v>359.55846064001616</v>
      </c>
      <c r="E18577" s="1">
        <v>204041645500000</v>
      </c>
      <c r="F18577" s="1">
        <f t="shared" si="290"/>
        <v>204040590191176.88</v>
      </c>
    </row>
    <row r="18578" spans="1:6" x14ac:dyDescent="0.25">
      <c r="A18578">
        <v>50</v>
      </c>
      <c r="B18578">
        <v>3.58994874972</v>
      </c>
      <c r="C18578" s="1">
        <v>5.1080559999999897E-6</v>
      </c>
      <c r="D18578" s="2">
        <v>359.50889993001618</v>
      </c>
      <c r="E18578" s="1">
        <v>200725884100000</v>
      </c>
      <c r="F18578" s="1">
        <f t="shared" si="290"/>
        <v>200724858783562.06</v>
      </c>
    </row>
    <row r="18579" spans="1:6" x14ac:dyDescent="0.25">
      <c r="A18579">
        <v>50</v>
      </c>
      <c r="B18579">
        <v>3.5905945965299901</v>
      </c>
      <c r="C18579" s="1">
        <v>5.0280759999999902E-6</v>
      </c>
      <c r="D18579" s="2">
        <v>359.4593392200162</v>
      </c>
      <c r="E18579" s="1">
        <v>197766125100000</v>
      </c>
      <c r="F18579" s="1">
        <f t="shared" si="290"/>
        <v>197765130719392.69</v>
      </c>
    </row>
    <row r="18580" spans="1:6" x14ac:dyDescent="0.25">
      <c r="A18580">
        <v>50</v>
      </c>
      <c r="B18580">
        <v>3.5912405595200001</v>
      </c>
      <c r="C18580" s="1">
        <v>4.8627839999999897E-6</v>
      </c>
      <c r="D18580" s="2">
        <v>359.40977851001622</v>
      </c>
      <c r="E18580" s="1">
        <v>195052190700000</v>
      </c>
      <c r="F18580" s="1">
        <f t="shared" si="290"/>
        <v>195051242205634.06</v>
      </c>
    </row>
    <row r="18581" spans="1:6" x14ac:dyDescent="0.25">
      <c r="A18581">
        <v>50</v>
      </c>
      <c r="B18581">
        <v>3.5918866387300001</v>
      </c>
      <c r="C18581" s="1">
        <v>4.6974920000000001E-6</v>
      </c>
      <c r="D18581" s="2">
        <v>359.36021780001624</v>
      </c>
      <c r="E18581" s="1">
        <v>192285576500000</v>
      </c>
      <c r="F18581" s="1">
        <f t="shared" si="290"/>
        <v>192284673242164.22</v>
      </c>
    </row>
    <row r="18582" spans="1:6" x14ac:dyDescent="0.25">
      <c r="A18582">
        <v>50</v>
      </c>
      <c r="B18582">
        <v>3.59253283417</v>
      </c>
      <c r="C18582" s="1">
        <v>4.521536E-6</v>
      </c>
      <c r="D18582" s="2">
        <v>359.31065709001626</v>
      </c>
      <c r="E18582" s="1">
        <v>189134938700000</v>
      </c>
      <c r="F18582" s="1">
        <f t="shared" si="290"/>
        <v>189134083521499.16</v>
      </c>
    </row>
    <row r="18583" spans="1:6" x14ac:dyDescent="0.25">
      <c r="A18583">
        <v>50</v>
      </c>
      <c r="B18583">
        <v>3.5931791458600002</v>
      </c>
      <c r="C18583" s="1">
        <v>4.3509119999999996E-6</v>
      </c>
      <c r="D18583" s="2">
        <v>359.26109638001628</v>
      </c>
      <c r="E18583" s="1">
        <v>185047679900000</v>
      </c>
      <c r="F18583" s="1">
        <f t="shared" si="290"/>
        <v>185046874775580.47</v>
      </c>
    </row>
    <row r="18584" spans="1:6" x14ac:dyDescent="0.25">
      <c r="A18584">
        <v>50</v>
      </c>
      <c r="B18584">
        <v>3.59382557382999</v>
      </c>
      <c r="C18584" s="1">
        <v>4.249604E-6</v>
      </c>
      <c r="D18584" s="2">
        <v>359.2115356700163</v>
      </c>
      <c r="E18584" s="1">
        <v>179862940700000</v>
      </c>
      <c r="F18584" s="1">
        <f t="shared" si="290"/>
        <v>179862176355351.81</v>
      </c>
    </row>
    <row r="18585" spans="1:6" x14ac:dyDescent="0.25">
      <c r="A18585">
        <v>50</v>
      </c>
      <c r="B18585">
        <v>3.5944721180900001</v>
      </c>
      <c r="C18585" s="1">
        <v>4.1642919999999897E-6</v>
      </c>
      <c r="D18585" s="2">
        <v>359.16197496001632</v>
      </c>
      <c r="E18585" s="1">
        <v>173429878400000</v>
      </c>
      <c r="F18585" s="1">
        <f t="shared" si="290"/>
        <v>173429156188848.56</v>
      </c>
    </row>
    <row r="18586" spans="1:6" x14ac:dyDescent="0.25">
      <c r="A18586">
        <v>50</v>
      </c>
      <c r="B18586">
        <v>3.5951187786699901</v>
      </c>
      <c r="C18586" s="1">
        <v>4.1216359999999896E-6</v>
      </c>
      <c r="D18586" s="2">
        <v>359.11241425001634</v>
      </c>
      <c r="E18586" s="1">
        <v>165679566600000</v>
      </c>
      <c r="F18586" s="1">
        <f t="shared" si="290"/>
        <v>165678883730541.09</v>
      </c>
    </row>
    <row r="18587" spans="1:6" x14ac:dyDescent="0.25">
      <c r="A18587">
        <v>50</v>
      </c>
      <c r="B18587">
        <v>3.5957655555899901</v>
      </c>
      <c r="C18587" s="1">
        <v>4.1003079999999904E-6</v>
      </c>
      <c r="D18587" s="2">
        <v>359.06285354001636</v>
      </c>
      <c r="E18587" s="1">
        <v>157003622900000</v>
      </c>
      <c r="F18587" s="1">
        <f t="shared" si="290"/>
        <v>157002979138108.81</v>
      </c>
    </row>
    <row r="18588" spans="1:6" x14ac:dyDescent="0.25">
      <c r="A18588">
        <v>50</v>
      </c>
      <c r="B18588">
        <v>3.5964124488600002</v>
      </c>
      <c r="C18588" s="1">
        <v>4.0789799999999904E-6</v>
      </c>
      <c r="D18588" s="2">
        <v>359.01329283001638</v>
      </c>
      <c r="E18588" s="1">
        <v>147840452800000</v>
      </c>
      <c r="F18588" s="1">
        <f t="shared" si="290"/>
        <v>147839849762979.72</v>
      </c>
    </row>
    <row r="18589" spans="1:6" x14ac:dyDescent="0.25">
      <c r="A18589">
        <v>50</v>
      </c>
      <c r="B18589">
        <v>3.59705945851</v>
      </c>
      <c r="C18589" s="1">
        <v>4.0629840000000003E-6</v>
      </c>
      <c r="D18589" s="2">
        <v>358.9637321200164</v>
      </c>
      <c r="E18589" s="1">
        <v>138755322000000</v>
      </c>
      <c r="F18589" s="1">
        <f t="shared" si="290"/>
        <v>138754758240492.08</v>
      </c>
    </row>
    <row r="18590" spans="1:6" x14ac:dyDescent="0.25">
      <c r="A18590">
        <v>50</v>
      </c>
      <c r="B18590">
        <v>3.59770658456</v>
      </c>
      <c r="C18590" s="1">
        <v>4.0523199999999897E-6</v>
      </c>
      <c r="D18590" s="2">
        <v>358.91417141001642</v>
      </c>
      <c r="E18590" s="1">
        <v>130345518300000</v>
      </c>
      <c r="F18590" s="1">
        <f t="shared" si="290"/>
        <v>130344990099319.5</v>
      </c>
    </row>
    <row r="18591" spans="1:6" x14ac:dyDescent="0.25">
      <c r="A18591">
        <v>50</v>
      </c>
      <c r="B18591">
        <v>3.59835382703</v>
      </c>
      <c r="C18591" s="1">
        <v>4.0469879999999899E-6</v>
      </c>
      <c r="D18591" s="2">
        <v>358.86461070001644</v>
      </c>
      <c r="E18591" s="1">
        <v>123047574300000</v>
      </c>
      <c r="F18591" s="1">
        <f t="shared" si="290"/>
        <v>123047076328951.03</v>
      </c>
    </row>
    <row r="18592" spans="1:6" x14ac:dyDescent="0.25">
      <c r="A18592">
        <v>50</v>
      </c>
      <c r="B18592">
        <v>3.5990011859500002</v>
      </c>
      <c r="C18592" s="1">
        <v>4.0576519999999903E-6</v>
      </c>
      <c r="D18592" s="2">
        <v>358.81504999001646</v>
      </c>
      <c r="E18592" s="1">
        <v>117130902400000</v>
      </c>
      <c r="F18592" s="1">
        <f t="shared" si="290"/>
        <v>117130427124523.86</v>
      </c>
    </row>
    <row r="18593" spans="1:6" x14ac:dyDescent="0.25">
      <c r="A18593">
        <v>50</v>
      </c>
      <c r="B18593">
        <v>3.5996486613199901</v>
      </c>
      <c r="C18593" s="1">
        <v>4.1109720000000002E-6</v>
      </c>
      <c r="D18593" s="2">
        <v>358.76548928001648</v>
      </c>
      <c r="E18593" s="1">
        <v>112742695000000</v>
      </c>
      <c r="F18593" s="1">
        <f t="shared" si="290"/>
        <v>112742231518890.33</v>
      </c>
    </row>
    <row r="18594" spans="1:6" x14ac:dyDescent="0.25">
      <c r="A18594">
        <v>50</v>
      </c>
      <c r="B18594">
        <v>3.60029625317999</v>
      </c>
      <c r="C18594" s="1">
        <v>4.1696239999999904E-6</v>
      </c>
      <c r="D18594" s="2">
        <v>358.7159285700165</v>
      </c>
      <c r="E18594" s="1">
        <v>109928770000000</v>
      </c>
      <c r="F18594" s="1">
        <f t="shared" si="290"/>
        <v>109928311639317.91</v>
      </c>
    </row>
    <row r="18595" spans="1:6" x14ac:dyDescent="0.25">
      <c r="A18595">
        <v>50</v>
      </c>
      <c r="B18595">
        <v>3.6009439615500001</v>
      </c>
      <c r="C18595" s="1">
        <v>4.2709320000000001E-6</v>
      </c>
      <c r="D18595" s="2">
        <v>358.66636786001652</v>
      </c>
      <c r="E18595" s="1">
        <v>108465333700000</v>
      </c>
      <c r="F18595" s="1">
        <f t="shared" si="290"/>
        <v>108464870452924.66</v>
      </c>
    </row>
    <row r="18596" spans="1:6" x14ac:dyDescent="0.25">
      <c r="A18596">
        <v>50</v>
      </c>
      <c r="B18596">
        <v>3.6015917864400002</v>
      </c>
      <c r="C18596" s="1">
        <v>4.3722399999999997E-6</v>
      </c>
      <c r="D18596" s="2">
        <v>358.61680715001654</v>
      </c>
      <c r="E18596" s="1">
        <v>108059130500000</v>
      </c>
      <c r="F18596" s="1">
        <f t="shared" si="290"/>
        <v>108058658040580.11</v>
      </c>
    </row>
    <row r="18597" spans="1:6" x14ac:dyDescent="0.25">
      <c r="A18597">
        <v>50</v>
      </c>
      <c r="B18597">
        <v>3.60223972786999</v>
      </c>
      <c r="C18597" s="1">
        <v>4.5002079999999898E-6</v>
      </c>
      <c r="D18597" s="2">
        <v>358.56724644001656</v>
      </c>
      <c r="E18597" s="1">
        <v>108353082900000</v>
      </c>
      <c r="F18597" s="1">
        <f t="shared" si="290"/>
        <v>108352595289686.67</v>
      </c>
    </row>
    <row r="18598" spans="1:6" x14ac:dyDescent="0.25">
      <c r="A18598">
        <v>50</v>
      </c>
      <c r="B18598">
        <v>3.6028877858800001</v>
      </c>
      <c r="C18598" s="1">
        <v>4.633508E-6</v>
      </c>
      <c r="D18598" s="2">
        <v>358.51768573001658</v>
      </c>
      <c r="E18598" s="1">
        <v>108963439500000</v>
      </c>
      <c r="F18598" s="1">
        <f t="shared" si="290"/>
        <v>108962934618201.06</v>
      </c>
    </row>
    <row r="18599" spans="1:6" x14ac:dyDescent="0.25">
      <c r="A18599">
        <v>50</v>
      </c>
      <c r="B18599">
        <v>3.6035359604699901</v>
      </c>
      <c r="C18599" s="1">
        <v>4.7721399999999897E-6</v>
      </c>
      <c r="D18599" s="2">
        <v>358.4681250200166</v>
      </c>
      <c r="E18599" s="1">
        <v>109546358000000</v>
      </c>
      <c r="F18599" s="1">
        <f t="shared" si="290"/>
        <v>109545835230690.5</v>
      </c>
    </row>
    <row r="18600" spans="1:6" x14ac:dyDescent="0.25">
      <c r="A18600">
        <v>50</v>
      </c>
      <c r="B18600">
        <v>3.60418425167</v>
      </c>
      <c r="C18600" s="1">
        <v>4.9107719999999904E-6</v>
      </c>
      <c r="D18600" s="2">
        <v>358.41856431001662</v>
      </c>
      <c r="E18600" s="1">
        <v>109941333800000</v>
      </c>
      <c r="F18600" s="1">
        <f t="shared" si="290"/>
        <v>109940793904501.98</v>
      </c>
    </row>
    <row r="18601" spans="1:6" x14ac:dyDescent="0.25">
      <c r="A18601">
        <v>50</v>
      </c>
      <c r="B18601">
        <v>3.6048326595</v>
      </c>
      <c r="C18601" s="1">
        <v>5.0280759999999902E-6</v>
      </c>
      <c r="D18601" s="2">
        <v>358.36900360001664</v>
      </c>
      <c r="E18601" s="1">
        <v>110235654600000</v>
      </c>
      <c r="F18601" s="1">
        <f t="shared" si="290"/>
        <v>110235100328144.22</v>
      </c>
    </row>
    <row r="18602" spans="1:6" x14ac:dyDescent="0.25">
      <c r="A18602">
        <v>50</v>
      </c>
      <c r="B18602">
        <v>3.6054811839899901</v>
      </c>
      <c r="C18602" s="1">
        <v>5.1347159999999896E-6</v>
      </c>
      <c r="D18602" s="2">
        <v>358.31944289001666</v>
      </c>
      <c r="E18602" s="1">
        <v>110786660200000</v>
      </c>
      <c r="F18602" s="1">
        <f t="shared" si="290"/>
        <v>110786091343423.75</v>
      </c>
    </row>
    <row r="18603" spans="1:6" x14ac:dyDescent="0.25">
      <c r="A18603">
        <v>50</v>
      </c>
      <c r="B18603">
        <v>3.60612982514</v>
      </c>
      <c r="C18603" s="1">
        <v>5.2253599999999904E-6</v>
      </c>
      <c r="D18603" s="2">
        <v>358.26988218001668</v>
      </c>
      <c r="E18603" s="1">
        <v>112132383000000</v>
      </c>
      <c r="F18603" s="1">
        <f t="shared" si="290"/>
        <v>112131797069462.02</v>
      </c>
    </row>
    <row r="18604" spans="1:6" x14ac:dyDescent="0.25">
      <c r="A18604">
        <v>50</v>
      </c>
      <c r="B18604">
        <v>3.6067785829900001</v>
      </c>
      <c r="C18604" s="1">
        <v>5.3053399999999899E-6</v>
      </c>
      <c r="D18604" s="2">
        <v>358.2203214700167</v>
      </c>
      <c r="E18604" s="1">
        <v>114761797800000</v>
      </c>
      <c r="F18604" s="1">
        <f t="shared" si="290"/>
        <v>114761188951258.73</v>
      </c>
    </row>
    <row r="18605" spans="1:6" x14ac:dyDescent="0.25">
      <c r="A18605">
        <v>50</v>
      </c>
      <c r="B18605">
        <v>3.60742745755</v>
      </c>
      <c r="C18605" s="1">
        <v>5.3853199999999903E-6</v>
      </c>
      <c r="D18605" s="2">
        <v>358.17076076001672</v>
      </c>
      <c r="E18605" s="1">
        <v>119117214500000</v>
      </c>
      <c r="F18605" s="1">
        <f t="shared" si="290"/>
        <v>119116573017409.7</v>
      </c>
    </row>
    <row r="18606" spans="1:6" x14ac:dyDescent="0.25">
      <c r="A18606">
        <v>50</v>
      </c>
      <c r="B18606">
        <v>3.6080764488499901</v>
      </c>
      <c r="C18606" s="1">
        <v>5.4386400000000002E-6</v>
      </c>
      <c r="D18606" s="2">
        <v>358.12120005001674</v>
      </c>
      <c r="E18606" s="1">
        <v>125283668700000</v>
      </c>
      <c r="F18606" s="1">
        <f t="shared" si="290"/>
        <v>125282987329080.92</v>
      </c>
    </row>
    <row r="18607" spans="1:6" x14ac:dyDescent="0.25">
      <c r="A18607">
        <v>50</v>
      </c>
      <c r="B18607">
        <v>3.6087255569100001</v>
      </c>
      <c r="C18607" s="1">
        <v>5.5452799999999902E-6</v>
      </c>
      <c r="D18607" s="2">
        <v>358.07163934001676</v>
      </c>
      <c r="E18607" s="1">
        <v>132894108400000</v>
      </c>
      <c r="F18607" s="1">
        <f t="shared" si="290"/>
        <v>132893371467001.83</v>
      </c>
    </row>
    <row r="18608" spans="1:6" x14ac:dyDescent="0.25">
      <c r="A18608">
        <v>50</v>
      </c>
      <c r="B18608">
        <v>3.6093747817400001</v>
      </c>
      <c r="C18608" s="1">
        <v>5.6519199999999998E-6</v>
      </c>
      <c r="D18608" s="2">
        <v>358.02207863001678</v>
      </c>
      <c r="E18608" s="1">
        <v>141359063600000</v>
      </c>
      <c r="F18608" s="1">
        <f t="shared" si="290"/>
        <v>141358264652139.06</v>
      </c>
    </row>
    <row r="18609" spans="1:6" x14ac:dyDescent="0.25">
      <c r="A18609">
        <v>50</v>
      </c>
      <c r="B18609">
        <v>3.6100241233700001</v>
      </c>
      <c r="C18609" s="1">
        <v>5.75856E-6</v>
      </c>
      <c r="D18609" s="2">
        <v>357.9725179200168</v>
      </c>
      <c r="E18609" s="1">
        <v>149923785000000</v>
      </c>
      <c r="F18609" s="1">
        <f t="shared" si="290"/>
        <v>149922921657374.47</v>
      </c>
    </row>
    <row r="18610" spans="1:6" x14ac:dyDescent="0.25">
      <c r="A18610">
        <v>50</v>
      </c>
      <c r="B18610">
        <v>3.61067358182</v>
      </c>
      <c r="C18610" s="1">
        <v>5.86519999999999E-6</v>
      </c>
      <c r="D18610" s="2">
        <v>357.92295721001682</v>
      </c>
      <c r="E18610" s="1">
        <v>157823200300000</v>
      </c>
      <c r="F18610" s="1">
        <f t="shared" si="290"/>
        <v>157822274638080.19</v>
      </c>
    </row>
    <row r="18611" spans="1:6" x14ac:dyDescent="0.25">
      <c r="A18611">
        <v>50</v>
      </c>
      <c r="B18611">
        <v>3.6113231571000002</v>
      </c>
      <c r="C18611" s="1">
        <v>6.0251600000000001E-6</v>
      </c>
      <c r="D18611" s="2">
        <v>357.87339650001684</v>
      </c>
      <c r="E18611" s="1">
        <v>164436164400000</v>
      </c>
      <c r="F18611" s="1">
        <f t="shared" si="290"/>
        <v>164435173648784.41</v>
      </c>
    </row>
    <row r="18612" spans="1:6" x14ac:dyDescent="0.25">
      <c r="A18612">
        <v>50</v>
      </c>
      <c r="B18612">
        <v>3.6119728492599901</v>
      </c>
      <c r="C18612" s="1">
        <v>6.18512E-6</v>
      </c>
      <c r="D18612" s="2">
        <v>357.82383579001686</v>
      </c>
      <c r="E18612" s="1">
        <v>169418344500000</v>
      </c>
      <c r="F18612" s="1">
        <f t="shared" si="290"/>
        <v>169417296630449.69</v>
      </c>
    </row>
    <row r="18613" spans="1:6" x14ac:dyDescent="0.25">
      <c r="A18613">
        <v>50</v>
      </c>
      <c r="B18613">
        <v>3.6126226582899901</v>
      </c>
      <c r="C18613" s="1">
        <v>6.3450799999999999E-6</v>
      </c>
      <c r="D18613" s="2">
        <v>357.77427508001688</v>
      </c>
      <c r="E18613" s="1">
        <v>172649129400000</v>
      </c>
      <c r="F18613" s="1">
        <f t="shared" si="290"/>
        <v>172648033930937.44</v>
      </c>
    </row>
    <row r="18614" spans="1:6" x14ac:dyDescent="0.25">
      <c r="A18614">
        <v>50</v>
      </c>
      <c r="B18614">
        <v>3.6132725842200002</v>
      </c>
      <c r="C18614" s="1">
        <v>6.5050399999999998E-6</v>
      </c>
      <c r="D18614" s="2">
        <v>357.7247143700169</v>
      </c>
      <c r="E18614" s="1">
        <v>174095257400000</v>
      </c>
      <c r="F18614" s="1">
        <f t="shared" si="290"/>
        <v>174094124907070.28</v>
      </c>
    </row>
    <row r="18615" spans="1:6" x14ac:dyDescent="0.25">
      <c r="A18615">
        <v>50</v>
      </c>
      <c r="B18615">
        <v>3.61392262709</v>
      </c>
      <c r="C18615" s="1">
        <v>6.6649999999999904E-6</v>
      </c>
      <c r="D18615" s="2">
        <v>357.67515366001692</v>
      </c>
      <c r="E18615" s="1">
        <v>173892890800000</v>
      </c>
      <c r="F18615" s="1">
        <f t="shared" si="290"/>
        <v>173891731807745.16</v>
      </c>
    </row>
    <row r="18616" spans="1:6" x14ac:dyDescent="0.25">
      <c r="A18616">
        <v>50</v>
      </c>
      <c r="B18616">
        <v>3.6145727868900002</v>
      </c>
      <c r="C18616" s="1">
        <v>6.7716399999999898E-6</v>
      </c>
      <c r="D18616" s="2">
        <v>357.62559295001694</v>
      </c>
      <c r="E18616" s="1">
        <v>172233637000000</v>
      </c>
      <c r="F18616" s="1">
        <f t="shared" si="290"/>
        <v>172232470699763.22</v>
      </c>
    </row>
    <row r="18617" spans="1:6" x14ac:dyDescent="0.25">
      <c r="A18617">
        <v>50</v>
      </c>
      <c r="B18617">
        <v>3.61522306365999</v>
      </c>
      <c r="C18617" s="1">
        <v>6.8249599999999903E-6</v>
      </c>
      <c r="D18617" s="2">
        <v>357.57603224001696</v>
      </c>
      <c r="E18617" s="1">
        <v>169285034200000</v>
      </c>
      <c r="F18617" s="1">
        <f t="shared" si="290"/>
        <v>169283878840355.63</v>
      </c>
    </row>
    <row r="18618" spans="1:6" x14ac:dyDescent="0.25">
      <c r="A18618">
        <v>50</v>
      </c>
      <c r="B18618">
        <v>3.6158734574200002</v>
      </c>
      <c r="C18618" s="1">
        <v>6.8249599999999903E-6</v>
      </c>
      <c r="D18618" s="2">
        <v>357.52647153001698</v>
      </c>
      <c r="E18618" s="1">
        <v>165309811700000</v>
      </c>
      <c r="F18618" s="1">
        <f t="shared" si="290"/>
        <v>165308683470997.59</v>
      </c>
    </row>
    <row r="18619" spans="1:6" x14ac:dyDescent="0.25">
      <c r="A18619">
        <v>50</v>
      </c>
      <c r="B18619">
        <v>3.6165239681900001</v>
      </c>
      <c r="C18619" s="1">
        <v>6.7716399999999898E-6</v>
      </c>
      <c r="D18619" s="2">
        <v>357.476910820017</v>
      </c>
      <c r="E18619" s="1">
        <v>160570881700000</v>
      </c>
      <c r="F18619" s="1">
        <f t="shared" si="290"/>
        <v>160569794375476.13</v>
      </c>
    </row>
    <row r="18620" spans="1:6" x14ac:dyDescent="0.25">
      <c r="A18620">
        <v>50</v>
      </c>
      <c r="B18620">
        <v>3.6171745959899901</v>
      </c>
      <c r="C18620" s="1">
        <v>6.7716399999999898E-6</v>
      </c>
      <c r="D18620" s="2">
        <v>357.42735011001702</v>
      </c>
      <c r="E18620" s="1">
        <v>155313884400000</v>
      </c>
      <c r="F18620" s="1">
        <f t="shared" si="290"/>
        <v>155312832673848.81</v>
      </c>
    </row>
    <row r="18621" spans="1:6" x14ac:dyDescent="0.25">
      <c r="A18621">
        <v>50</v>
      </c>
      <c r="B18621">
        <v>3.6178253408400001</v>
      </c>
      <c r="C18621" s="1">
        <v>6.7183200000000002E-6</v>
      </c>
      <c r="D18621" s="2">
        <v>357.37778940001704</v>
      </c>
      <c r="E18621" s="1">
        <v>149885749200000</v>
      </c>
      <c r="F18621" s="1">
        <f t="shared" si="290"/>
        <v>149884742222956.03</v>
      </c>
    </row>
    <row r="18622" spans="1:6" x14ac:dyDescent="0.25">
      <c r="A18622">
        <v>50</v>
      </c>
      <c r="B18622">
        <v>3.6184762027600001</v>
      </c>
      <c r="C18622" s="1">
        <v>6.7716399999999898E-6</v>
      </c>
      <c r="D18622" s="2">
        <v>357.32822869001706</v>
      </c>
      <c r="E18622" s="1">
        <v>144653187800000</v>
      </c>
      <c r="F18622" s="1">
        <f t="shared" si="290"/>
        <v>144652208264003.91</v>
      </c>
    </row>
    <row r="18623" spans="1:6" x14ac:dyDescent="0.25">
      <c r="A18623">
        <v>50</v>
      </c>
      <c r="B18623">
        <v>3.6191271817700001</v>
      </c>
      <c r="C18623" s="1">
        <v>6.87827999999999E-6</v>
      </c>
      <c r="D18623" s="2">
        <v>357.27866798001708</v>
      </c>
      <c r="E18623" s="1">
        <v>140033330800000</v>
      </c>
      <c r="F18623" s="1">
        <f t="shared" si="290"/>
        <v>140032367614853.95</v>
      </c>
    </row>
    <row r="18624" spans="1:6" x14ac:dyDescent="0.25">
      <c r="A18624">
        <v>50</v>
      </c>
      <c r="B18624">
        <v>3.6197782779000001</v>
      </c>
      <c r="C18624" s="1">
        <v>6.9849200000000004E-6</v>
      </c>
      <c r="D18624" s="2">
        <v>357.2291072700171</v>
      </c>
      <c r="E18624" s="1">
        <v>136313724800000</v>
      </c>
      <c r="F18624" s="1">
        <f t="shared" si="290"/>
        <v>136312772662862.69</v>
      </c>
    </row>
    <row r="18625" spans="1:6" x14ac:dyDescent="0.25">
      <c r="A18625">
        <v>50</v>
      </c>
      <c r="B18625">
        <v>3.6204294911599901</v>
      </c>
      <c r="C18625" s="1">
        <v>7.1982E-6</v>
      </c>
      <c r="D18625" s="2">
        <v>357.17954656001712</v>
      </c>
      <c r="E18625" s="1">
        <v>133790071800000</v>
      </c>
      <c r="F18625" s="1">
        <f t="shared" si="290"/>
        <v>133789108755771.27</v>
      </c>
    </row>
    <row r="18626" spans="1:6" x14ac:dyDescent="0.25">
      <c r="A18626">
        <v>50</v>
      </c>
      <c r="B18626">
        <v>3.6210808215800001</v>
      </c>
      <c r="C18626" s="1">
        <v>7.3581599999999897E-6</v>
      </c>
      <c r="D18626" s="2">
        <v>357.12998585001714</v>
      </c>
      <c r="E18626" s="1">
        <v>132565083800000</v>
      </c>
      <c r="F18626" s="1">
        <f t="shared" ref="F18626:F18689" si="291">E18626*EXP((-1)*C18626)</f>
        <v>132564108368491.67</v>
      </c>
    </row>
    <row r="18627" spans="1:6" x14ac:dyDescent="0.25">
      <c r="A18627">
        <v>50</v>
      </c>
      <c r="B18627">
        <v>3.62173226917999</v>
      </c>
      <c r="C18627" s="1">
        <v>7.5181199999999896E-6</v>
      </c>
      <c r="D18627" s="2">
        <v>357.08042514001716</v>
      </c>
      <c r="E18627" s="1">
        <v>132549558500000</v>
      </c>
      <c r="F18627" s="1">
        <f t="shared" si="291"/>
        <v>132548561980259.23</v>
      </c>
    </row>
    <row r="18628" spans="1:6" x14ac:dyDescent="0.25">
      <c r="A18628">
        <v>50</v>
      </c>
      <c r="B18628">
        <v>3.6223838339699901</v>
      </c>
      <c r="C18628" s="1">
        <v>7.7314000000000002E-6</v>
      </c>
      <c r="D18628" s="2">
        <v>357.03086443001717</v>
      </c>
      <c r="E18628" s="1">
        <v>133495520300000</v>
      </c>
      <c r="F18628" s="1">
        <f t="shared" si="291"/>
        <v>133494488196724.16</v>
      </c>
    </row>
    <row r="18629" spans="1:6" x14ac:dyDescent="0.25">
      <c r="A18629">
        <v>50</v>
      </c>
      <c r="B18629">
        <v>3.6230355159799901</v>
      </c>
      <c r="C18629" s="1">
        <v>7.8380399999999894E-6</v>
      </c>
      <c r="D18629" s="2">
        <v>356.98130372001719</v>
      </c>
      <c r="E18629" s="1">
        <v>135077705500000</v>
      </c>
      <c r="F18629" s="1">
        <f t="shared" si="291"/>
        <v>135076646759690.42</v>
      </c>
    </row>
    <row r="18630" spans="1:6" x14ac:dyDescent="0.25">
      <c r="A18630">
        <v>50</v>
      </c>
      <c r="B18630">
        <v>3.6236873152400002</v>
      </c>
      <c r="C18630" s="1">
        <v>7.9446800000000006E-6</v>
      </c>
      <c r="D18630" s="2">
        <v>356.93174301001721</v>
      </c>
      <c r="E18630" s="1">
        <v>137010452600000</v>
      </c>
      <c r="F18630" s="1">
        <f t="shared" si="291"/>
        <v>137009364100121.33</v>
      </c>
    </row>
    <row r="18631" spans="1:6" x14ac:dyDescent="0.25">
      <c r="A18631">
        <v>50</v>
      </c>
      <c r="B18631">
        <v>3.6243392317500001</v>
      </c>
      <c r="C18631" s="1">
        <v>7.9446800000000006E-6</v>
      </c>
      <c r="D18631" s="2">
        <v>356.88218230001723</v>
      </c>
      <c r="E18631" s="1">
        <v>139075561400000</v>
      </c>
      <c r="F18631" s="1">
        <f t="shared" si="291"/>
        <v>139074456493557.92</v>
      </c>
    </row>
    <row r="18632" spans="1:6" x14ac:dyDescent="0.25">
      <c r="A18632">
        <v>50</v>
      </c>
      <c r="B18632">
        <v>3.6249912655499901</v>
      </c>
      <c r="C18632" s="1">
        <v>7.7847199999999897E-6</v>
      </c>
      <c r="D18632" s="2">
        <v>356.83262159001725</v>
      </c>
      <c r="E18632" s="1">
        <v>141245841800000</v>
      </c>
      <c r="F18632" s="1">
        <f t="shared" si="291"/>
        <v>141244742244950.28</v>
      </c>
    </row>
    <row r="18633" spans="1:6" x14ac:dyDescent="0.25">
      <c r="A18633">
        <v>50</v>
      </c>
      <c r="B18633">
        <v>3.62564341665</v>
      </c>
      <c r="C18633" s="1">
        <v>7.5714400000000003E-6</v>
      </c>
      <c r="D18633" s="2">
        <v>356.78306088001727</v>
      </c>
      <c r="E18633" s="1">
        <v>143792086600000</v>
      </c>
      <c r="F18633" s="1">
        <f t="shared" si="291"/>
        <v>143790997890965.41</v>
      </c>
    </row>
    <row r="18634" spans="1:6" x14ac:dyDescent="0.25">
      <c r="A18634">
        <v>50</v>
      </c>
      <c r="B18634">
        <v>3.6262956850700001</v>
      </c>
      <c r="C18634" s="1">
        <v>7.0915599999999997E-6</v>
      </c>
      <c r="D18634" s="2">
        <v>356.73350017001729</v>
      </c>
      <c r="E18634" s="1">
        <v>147073126400000</v>
      </c>
      <c r="F18634" s="1">
        <f t="shared" si="291"/>
        <v>147072083425797.91</v>
      </c>
    </row>
    <row r="18635" spans="1:6" x14ac:dyDescent="0.25">
      <c r="A18635">
        <v>50</v>
      </c>
      <c r="B18635">
        <v>3.6269480708400001</v>
      </c>
      <c r="C18635" s="1">
        <v>6.61168E-6</v>
      </c>
      <c r="D18635" s="2">
        <v>356.68393946001731</v>
      </c>
      <c r="E18635" s="1">
        <v>151558408400000</v>
      </c>
      <c r="F18635" s="1">
        <f t="shared" si="291"/>
        <v>151557406347614.97</v>
      </c>
    </row>
    <row r="18636" spans="1:6" x14ac:dyDescent="0.25">
      <c r="A18636">
        <v>50</v>
      </c>
      <c r="B18636">
        <v>3.6276005739800001</v>
      </c>
      <c r="C18636" s="1">
        <v>6.0251600000000001E-6</v>
      </c>
      <c r="D18636" s="2">
        <v>356.63437875001733</v>
      </c>
      <c r="E18636" s="1">
        <v>157576003100000</v>
      </c>
      <c r="F18636" s="1">
        <f t="shared" si="291"/>
        <v>157575053682229.38</v>
      </c>
    </row>
    <row r="18637" spans="1:6" x14ac:dyDescent="0.25">
      <c r="A18637">
        <v>50</v>
      </c>
      <c r="B18637">
        <v>3.6282531945100001</v>
      </c>
      <c r="C18637" s="1">
        <v>5.4919599999999897E-6</v>
      </c>
      <c r="D18637" s="2">
        <v>356.58481804001735</v>
      </c>
      <c r="E18637" s="1">
        <v>165018584500000</v>
      </c>
      <c r="F18637" s="1">
        <f t="shared" si="291"/>
        <v>165017678227023.28</v>
      </c>
    </row>
    <row r="18638" spans="1:6" x14ac:dyDescent="0.25">
      <c r="A18638">
        <v>50</v>
      </c>
      <c r="B18638">
        <v>3.6289059324399902</v>
      </c>
      <c r="C18638" s="1">
        <v>5.2253599999999904E-6</v>
      </c>
      <c r="D18638" s="2">
        <v>356.53525733001737</v>
      </c>
      <c r="E18638" s="1">
        <v>173437100800000</v>
      </c>
      <c r="F18638" s="1">
        <f t="shared" si="291"/>
        <v>173436194531078.75</v>
      </c>
    </row>
    <row r="18639" spans="1:6" x14ac:dyDescent="0.25">
      <c r="A18639">
        <v>50</v>
      </c>
      <c r="B18639">
        <v>3.6295587878100002</v>
      </c>
      <c r="C18639" s="1">
        <v>4.9747559999999897E-6</v>
      </c>
      <c r="D18639" s="2">
        <v>356.48569662001739</v>
      </c>
      <c r="E18639" s="1">
        <v>182029208200000</v>
      </c>
      <c r="F18639" s="1">
        <f t="shared" si="291"/>
        <v>182028302651356.78</v>
      </c>
    </row>
    <row r="18640" spans="1:6" x14ac:dyDescent="0.25">
      <c r="A18640">
        <v>50</v>
      </c>
      <c r="B18640">
        <v>3.63021176063</v>
      </c>
      <c r="C18640" s="1">
        <v>4.8947760000000003E-6</v>
      </c>
      <c r="D18640" s="2">
        <v>356.43613591001741</v>
      </c>
      <c r="E18640" s="1">
        <v>189713485100000</v>
      </c>
      <c r="F18640" s="1">
        <f t="shared" si="291"/>
        <v>189712556497258.91</v>
      </c>
    </row>
    <row r="18641" spans="1:6" x14ac:dyDescent="0.25">
      <c r="A18641">
        <v>50</v>
      </c>
      <c r="B18641">
        <v>3.6308648509200001</v>
      </c>
      <c r="C18641" s="1">
        <v>4.8681159999999903E-6</v>
      </c>
      <c r="D18641" s="2">
        <v>356.38657520001743</v>
      </c>
      <c r="E18641" s="1">
        <v>195631752600000</v>
      </c>
      <c r="F18641" s="1">
        <f t="shared" si="291"/>
        <v>195630800244253.16</v>
      </c>
    </row>
    <row r="18642" spans="1:6" x14ac:dyDescent="0.25">
      <c r="A18642">
        <v>50</v>
      </c>
      <c r="B18642">
        <v>3.6315180587000002</v>
      </c>
      <c r="C18642" s="1">
        <v>4.9001080000000001E-6</v>
      </c>
      <c r="D18642" s="2">
        <v>356.33701449001745</v>
      </c>
      <c r="E18642" s="1">
        <v>199203969600000</v>
      </c>
      <c r="F18642" s="1">
        <f t="shared" si="291"/>
        <v>199202993481426.47</v>
      </c>
    </row>
    <row r="18643" spans="1:6" x14ac:dyDescent="0.25">
      <c r="A18643">
        <v>50</v>
      </c>
      <c r="B18643">
        <v>3.6321713839999901</v>
      </c>
      <c r="C18643" s="1">
        <v>4.9640920000000002E-6</v>
      </c>
      <c r="D18643" s="2">
        <v>356.28745378001747</v>
      </c>
      <c r="E18643" s="1">
        <v>200311446300000</v>
      </c>
      <c r="F18643" s="1">
        <f t="shared" si="291"/>
        <v>200310451938019.97</v>
      </c>
    </row>
    <row r="18644" spans="1:6" x14ac:dyDescent="0.25">
      <c r="A18644">
        <v>50</v>
      </c>
      <c r="B18644">
        <v>3.6328248268299901</v>
      </c>
      <c r="C18644" s="1">
        <v>5.03874E-6</v>
      </c>
      <c r="D18644" s="2">
        <v>356.23789307001749</v>
      </c>
      <c r="E18644" s="1">
        <v>199486914400000</v>
      </c>
      <c r="F18644" s="1">
        <f t="shared" si="291"/>
        <v>199485909239837.31</v>
      </c>
    </row>
    <row r="18645" spans="1:6" x14ac:dyDescent="0.25">
      <c r="A18645">
        <v>50</v>
      </c>
      <c r="B18645">
        <v>3.6334783872199901</v>
      </c>
      <c r="C18645" s="1">
        <v>5.1293839999999898E-6</v>
      </c>
      <c r="D18645" s="2">
        <v>356.18833236001751</v>
      </c>
      <c r="E18645" s="1">
        <v>197428616500000</v>
      </c>
      <c r="F18645" s="1">
        <f t="shared" si="291"/>
        <v>197427603815410.59</v>
      </c>
    </row>
    <row r="18646" spans="1:6" x14ac:dyDescent="0.25">
      <c r="A18646">
        <v>50</v>
      </c>
      <c r="B18646">
        <v>3.6341320651900002</v>
      </c>
      <c r="C18646" s="1">
        <v>5.2146960000000001E-6</v>
      </c>
      <c r="D18646" s="2">
        <v>356.13877165001753</v>
      </c>
      <c r="E18646" s="1">
        <v>194834406800000</v>
      </c>
      <c r="F18646" s="1">
        <f t="shared" si="291"/>
        <v>194833390800447.28</v>
      </c>
    </row>
    <row r="18647" spans="1:6" x14ac:dyDescent="0.25">
      <c r="A18647">
        <v>50</v>
      </c>
      <c r="B18647">
        <v>3.6347858607600001</v>
      </c>
      <c r="C18647" s="1">
        <v>5.2893439999999897E-6</v>
      </c>
      <c r="D18647" s="2">
        <v>356.08921094001755</v>
      </c>
      <c r="E18647" s="1">
        <v>192273599800000</v>
      </c>
      <c r="F18647" s="1">
        <f t="shared" si="291"/>
        <v>192272582801478.19</v>
      </c>
    </row>
    <row r="18648" spans="1:6" x14ac:dyDescent="0.25">
      <c r="A18648">
        <v>50</v>
      </c>
      <c r="B18648">
        <v>3.63543977395</v>
      </c>
      <c r="C18648" s="1">
        <v>5.3853199999999903E-6</v>
      </c>
      <c r="D18648" s="2">
        <v>356.03965023001757</v>
      </c>
      <c r="E18648" s="1">
        <v>190269040600000</v>
      </c>
      <c r="F18648" s="1">
        <f t="shared" si="291"/>
        <v>190268015943089.34</v>
      </c>
    </row>
    <row r="18649" spans="1:6" x14ac:dyDescent="0.25">
      <c r="A18649">
        <v>50</v>
      </c>
      <c r="B18649">
        <v>3.6360938047800002</v>
      </c>
      <c r="C18649" s="1">
        <v>5.3853199999999903E-6</v>
      </c>
      <c r="D18649" s="2">
        <v>355.99008952001759</v>
      </c>
      <c r="E18649" s="1">
        <v>188968370000000</v>
      </c>
      <c r="F18649" s="1">
        <f t="shared" si="291"/>
        <v>188967352347597.88</v>
      </c>
    </row>
    <row r="18650" spans="1:6" x14ac:dyDescent="0.25">
      <c r="A18650">
        <v>50</v>
      </c>
      <c r="B18650">
        <v>3.63674795327</v>
      </c>
      <c r="C18650" s="1">
        <v>5.3853199999999903E-6</v>
      </c>
      <c r="D18650" s="2">
        <v>355.94052881001761</v>
      </c>
      <c r="E18650" s="1">
        <v>188124531300000</v>
      </c>
      <c r="F18650" s="1">
        <f t="shared" si="291"/>
        <v>188123518191927.06</v>
      </c>
    </row>
    <row r="18651" spans="1:6" x14ac:dyDescent="0.25">
      <c r="A18651">
        <v>50</v>
      </c>
      <c r="B18651">
        <v>3.6374022194500002</v>
      </c>
      <c r="C18651" s="1">
        <v>5.3319999999999898E-6</v>
      </c>
      <c r="D18651" s="2">
        <v>355.89096810001763</v>
      </c>
      <c r="E18651" s="1">
        <v>187632491300000</v>
      </c>
      <c r="F18651" s="1">
        <f t="shared" si="291"/>
        <v>187631490846223.59</v>
      </c>
    </row>
    <row r="18652" spans="1:6" x14ac:dyDescent="0.25">
      <c r="A18652">
        <v>50</v>
      </c>
      <c r="B18652">
        <v>3.6380566033299901</v>
      </c>
      <c r="C18652" s="1">
        <v>5.2840120000000001E-6</v>
      </c>
      <c r="D18652" s="2">
        <v>355.84140739001765</v>
      </c>
      <c r="E18652" s="1">
        <v>187251696200000</v>
      </c>
      <c r="F18652" s="1">
        <f t="shared" si="291"/>
        <v>187250706762404.34</v>
      </c>
    </row>
    <row r="18653" spans="1:6" x14ac:dyDescent="0.25">
      <c r="A18653">
        <v>50</v>
      </c>
      <c r="B18653">
        <v>3.6387111049400001</v>
      </c>
      <c r="C18653" s="1">
        <v>5.2840120000000001E-6</v>
      </c>
      <c r="D18653" s="2">
        <v>355.79184668001767</v>
      </c>
      <c r="E18653" s="1">
        <v>186870999900000</v>
      </c>
      <c r="F18653" s="1">
        <f t="shared" si="291"/>
        <v>186870012474002.84</v>
      </c>
    </row>
    <row r="18654" spans="1:6" x14ac:dyDescent="0.25">
      <c r="A18654">
        <v>50</v>
      </c>
      <c r="B18654">
        <v>3.6393657243000002</v>
      </c>
      <c r="C18654" s="1">
        <v>5.2946759999999903E-6</v>
      </c>
      <c r="D18654" s="2">
        <v>355.74228597001769</v>
      </c>
      <c r="E18654" s="1">
        <v>186256348000000</v>
      </c>
      <c r="F18654" s="1">
        <f t="shared" si="291"/>
        <v>186255361835595.13</v>
      </c>
    </row>
    <row r="18655" spans="1:6" x14ac:dyDescent="0.25">
      <c r="A18655">
        <v>50</v>
      </c>
      <c r="B18655">
        <v>3.64002046142999</v>
      </c>
      <c r="C18655" s="1">
        <v>5.3853199999999903E-6</v>
      </c>
      <c r="D18655" s="2">
        <v>355.69272526001771</v>
      </c>
      <c r="E18655" s="1">
        <v>185405924600000</v>
      </c>
      <c r="F18655" s="1">
        <f t="shared" si="291"/>
        <v>185404926132454.66</v>
      </c>
    </row>
    <row r="18656" spans="1:6" x14ac:dyDescent="0.25">
      <c r="A18656">
        <v>50</v>
      </c>
      <c r="B18656">
        <v>3.6406753163399901</v>
      </c>
      <c r="C18656" s="1">
        <v>5.4919599999999897E-6</v>
      </c>
      <c r="D18656" s="2">
        <v>355.64316455001773</v>
      </c>
      <c r="E18656" s="1">
        <v>184493920600000</v>
      </c>
      <c r="F18656" s="1">
        <f t="shared" si="291"/>
        <v>184492907369550.16</v>
      </c>
    </row>
    <row r="18657" spans="1:6" x14ac:dyDescent="0.25">
      <c r="A18657">
        <v>50</v>
      </c>
      <c r="B18657">
        <v>3.6413302890699901</v>
      </c>
      <c r="C18657" s="1">
        <v>5.5986000000000001E-6</v>
      </c>
      <c r="D18657" s="2">
        <v>355.59360384001775</v>
      </c>
      <c r="E18657" s="1">
        <v>183918962000000</v>
      </c>
      <c r="F18657" s="1">
        <f t="shared" si="291"/>
        <v>183917932314181.75</v>
      </c>
    </row>
    <row r="18658" spans="1:6" x14ac:dyDescent="0.25">
      <c r="A18658">
        <v>50</v>
      </c>
      <c r="B18658">
        <v>3.6419853796299901</v>
      </c>
      <c r="C18658" s="1">
        <v>5.75856E-6</v>
      </c>
      <c r="D18658" s="2">
        <v>355.54404313001777</v>
      </c>
      <c r="E18658" s="1">
        <v>183981679100000</v>
      </c>
      <c r="F18658" s="1">
        <f t="shared" si="291"/>
        <v>183980619633512.5</v>
      </c>
    </row>
    <row r="18659" spans="1:6" x14ac:dyDescent="0.25">
      <c r="A18659">
        <v>50</v>
      </c>
      <c r="B18659">
        <v>3.6426405880399901</v>
      </c>
      <c r="C18659" s="1">
        <v>5.9185199999999897E-6</v>
      </c>
      <c r="D18659" s="2">
        <v>355.49448242001779</v>
      </c>
      <c r="E18659" s="1">
        <v>184855824600000</v>
      </c>
      <c r="F18659" s="1">
        <f t="shared" si="291"/>
        <v>184854730530342.63</v>
      </c>
    </row>
    <row r="18660" spans="1:6" x14ac:dyDescent="0.25">
      <c r="A18660">
        <v>50</v>
      </c>
      <c r="B18660">
        <v>3.6432959143299901</v>
      </c>
      <c r="C18660" s="1">
        <v>6.0251600000000001E-6</v>
      </c>
      <c r="D18660" s="2">
        <v>355.44492171001781</v>
      </c>
      <c r="E18660" s="1">
        <v>186930072500000</v>
      </c>
      <c r="F18660" s="1">
        <f t="shared" si="291"/>
        <v>186928946219797.38</v>
      </c>
    </row>
    <row r="18661" spans="1:6" x14ac:dyDescent="0.25">
      <c r="A18661">
        <v>50</v>
      </c>
      <c r="B18661">
        <v>3.6439513585099901</v>
      </c>
      <c r="C18661" s="1">
        <v>6.18512E-6</v>
      </c>
      <c r="D18661" s="2">
        <v>355.39536100001783</v>
      </c>
      <c r="E18661" s="1">
        <v>189984363700000</v>
      </c>
      <c r="F18661" s="1">
        <f t="shared" si="291"/>
        <v>189983188627546.38</v>
      </c>
    </row>
    <row r="18662" spans="1:6" x14ac:dyDescent="0.25">
      <c r="A18662">
        <v>50</v>
      </c>
      <c r="B18662">
        <v>3.64460692060999</v>
      </c>
      <c r="C18662" s="1">
        <v>6.2917599999999901E-6</v>
      </c>
      <c r="D18662" s="2">
        <v>355.34580029001785</v>
      </c>
      <c r="E18662" s="1">
        <v>193739860900000</v>
      </c>
      <c r="F18662" s="1">
        <f t="shared" si="291"/>
        <v>193738641939127.5</v>
      </c>
    </row>
    <row r="18663" spans="1:6" x14ac:dyDescent="0.25">
      <c r="A18663">
        <v>50</v>
      </c>
      <c r="B18663">
        <v>3.6452626006500002</v>
      </c>
      <c r="C18663" s="1">
        <v>6.3450799999999999E-6</v>
      </c>
      <c r="D18663" s="2">
        <v>355.29623958001787</v>
      </c>
      <c r="E18663" s="1">
        <v>197785246800000</v>
      </c>
      <c r="F18663" s="1">
        <f t="shared" si="291"/>
        <v>197783991840767.63</v>
      </c>
    </row>
    <row r="18664" spans="1:6" x14ac:dyDescent="0.25">
      <c r="A18664">
        <v>50</v>
      </c>
      <c r="B18664">
        <v>3.6459183986500001</v>
      </c>
      <c r="C18664" s="1">
        <v>6.3983999999999903E-6</v>
      </c>
      <c r="D18664" s="2">
        <v>355.24667887001789</v>
      </c>
      <c r="E18664" s="1">
        <v>201525979700000</v>
      </c>
      <c r="F18664" s="1">
        <f t="shared" si="291"/>
        <v>201524690260296.66</v>
      </c>
    </row>
    <row r="18665" spans="1:6" x14ac:dyDescent="0.25">
      <c r="A18665">
        <v>50</v>
      </c>
      <c r="B18665">
        <v>3.64657431463</v>
      </c>
      <c r="C18665" s="1">
        <v>6.3983999999999903E-6</v>
      </c>
      <c r="D18665" s="2">
        <v>355.19711816001791</v>
      </c>
      <c r="E18665" s="1">
        <v>204639743300000</v>
      </c>
      <c r="F18665" s="1">
        <f t="shared" si="291"/>
        <v>204638433937255.38</v>
      </c>
    </row>
    <row r="18666" spans="1:6" x14ac:dyDescent="0.25">
      <c r="A18666">
        <v>50</v>
      </c>
      <c r="B18666">
        <v>3.64723034861</v>
      </c>
      <c r="C18666" s="1">
        <v>6.3983999999999903E-6</v>
      </c>
      <c r="D18666" s="2">
        <v>355.14755745001793</v>
      </c>
      <c r="E18666" s="1">
        <v>206854943700000</v>
      </c>
      <c r="F18666" s="1">
        <f t="shared" si="291"/>
        <v>206853620163562.5</v>
      </c>
    </row>
    <row r="18667" spans="1:6" x14ac:dyDescent="0.25">
      <c r="A18667">
        <v>50</v>
      </c>
      <c r="B18667">
        <v>3.6478865006199901</v>
      </c>
      <c r="C18667" s="1">
        <v>6.3450799999999999E-6</v>
      </c>
      <c r="D18667" s="2">
        <v>355.09799674001795</v>
      </c>
      <c r="E18667" s="1">
        <v>208113579100000</v>
      </c>
      <c r="F18667" s="1">
        <f t="shared" si="291"/>
        <v>208112258606880.84</v>
      </c>
    </row>
    <row r="18668" spans="1:6" x14ac:dyDescent="0.25">
      <c r="A18668">
        <v>50</v>
      </c>
      <c r="B18668">
        <v>3.6485427706600002</v>
      </c>
      <c r="C18668" s="1">
        <v>6.2917599999999901E-6</v>
      </c>
      <c r="D18668" s="2">
        <v>355.04843603001797</v>
      </c>
      <c r="E18668" s="1">
        <v>208684693400000</v>
      </c>
      <c r="F18668" s="1">
        <f t="shared" si="291"/>
        <v>208683380410123.97</v>
      </c>
    </row>
    <row r="18669" spans="1:6" x14ac:dyDescent="0.25">
      <c r="A18669">
        <v>50</v>
      </c>
      <c r="B18669">
        <v>3.6491991587800001</v>
      </c>
      <c r="C18669" s="1">
        <v>6.2384399999999997E-6</v>
      </c>
      <c r="D18669" s="2">
        <v>354.99887532001799</v>
      </c>
      <c r="E18669" s="1">
        <v>208729605500000</v>
      </c>
      <c r="F18669" s="1">
        <f t="shared" si="291"/>
        <v>208728303356941.56</v>
      </c>
    </row>
    <row r="18670" spans="1:6" x14ac:dyDescent="0.25">
      <c r="A18670">
        <v>50</v>
      </c>
      <c r="B18670">
        <v>3.64985566498</v>
      </c>
      <c r="C18670" s="1">
        <v>6.1317999999999901E-6</v>
      </c>
      <c r="D18670" s="2">
        <v>354.94931461001801</v>
      </c>
      <c r="E18670" s="1">
        <v>208523576900000</v>
      </c>
      <c r="F18670" s="1">
        <f t="shared" si="291"/>
        <v>208522298279051.28</v>
      </c>
    </row>
    <row r="18671" spans="1:6" x14ac:dyDescent="0.25">
      <c r="A18671">
        <v>50</v>
      </c>
      <c r="B18671">
        <v>3.6505122892899902</v>
      </c>
      <c r="C18671" s="1">
        <v>6.0784799999999896E-6</v>
      </c>
      <c r="D18671" s="2">
        <v>354.89975390001803</v>
      </c>
      <c r="E18671" s="1">
        <v>208317597700000</v>
      </c>
      <c r="F18671" s="1">
        <f t="shared" si="291"/>
        <v>208316331449497.16</v>
      </c>
    </row>
    <row r="18672" spans="1:6" x14ac:dyDescent="0.25">
      <c r="A18672">
        <v>50</v>
      </c>
      <c r="B18672">
        <v>3.6511690317299901</v>
      </c>
      <c r="C18672" s="1">
        <v>5.9718400000000004E-6</v>
      </c>
      <c r="D18672" s="2">
        <v>354.85019319001805</v>
      </c>
      <c r="E18672" s="1">
        <v>208288707700000</v>
      </c>
      <c r="F18672" s="1">
        <f t="shared" si="291"/>
        <v>208287463836877.91</v>
      </c>
    </row>
    <row r="18673" spans="1:6" x14ac:dyDescent="0.25">
      <c r="A18673">
        <v>50</v>
      </c>
      <c r="B18673">
        <v>3.6518258923200002</v>
      </c>
      <c r="C18673" s="1">
        <v>5.9185199999999897E-6</v>
      </c>
      <c r="D18673" s="2">
        <v>354.80063248001807</v>
      </c>
      <c r="E18673" s="1">
        <v>208523371300000</v>
      </c>
      <c r="F18673" s="1">
        <f t="shared" si="291"/>
        <v>208522137153908.66</v>
      </c>
    </row>
    <row r="18674" spans="1:6" x14ac:dyDescent="0.25">
      <c r="A18674">
        <v>50</v>
      </c>
      <c r="B18674">
        <v>3.6524828710800001</v>
      </c>
      <c r="C18674" s="1">
        <v>5.9185199999999897E-6</v>
      </c>
      <c r="D18674" s="2">
        <v>354.75107177001809</v>
      </c>
      <c r="E18674" s="1">
        <v>208847822400000</v>
      </c>
      <c r="F18674" s="1">
        <f t="shared" si="291"/>
        <v>208846586333644.03</v>
      </c>
    </row>
    <row r="18675" spans="1:6" x14ac:dyDescent="0.25">
      <c r="A18675">
        <v>50</v>
      </c>
      <c r="B18675">
        <v>3.6531399680400001</v>
      </c>
      <c r="C18675" s="1">
        <v>5.9185199999999897E-6</v>
      </c>
      <c r="D18675" s="2">
        <v>354.70151106001811</v>
      </c>
      <c r="E18675" s="1">
        <v>209172174800000</v>
      </c>
      <c r="F18675" s="1">
        <f t="shared" si="291"/>
        <v>209170936813963.53</v>
      </c>
    </row>
    <row r="18676" spans="1:6" x14ac:dyDescent="0.25">
      <c r="A18676">
        <v>50</v>
      </c>
      <c r="B18676">
        <v>3.65379718321</v>
      </c>
      <c r="C18676" s="1">
        <v>5.9185199999999897E-6</v>
      </c>
      <c r="D18676" s="2">
        <v>354.65195035001813</v>
      </c>
      <c r="E18676" s="1">
        <v>209249815700000</v>
      </c>
      <c r="F18676" s="1">
        <f t="shared" si="291"/>
        <v>209248577254445.69</v>
      </c>
    </row>
    <row r="18677" spans="1:6" x14ac:dyDescent="0.25">
      <c r="A18677">
        <v>50</v>
      </c>
      <c r="B18677">
        <v>3.65445451661</v>
      </c>
      <c r="C18677" s="1">
        <v>5.9718400000000004E-6</v>
      </c>
      <c r="D18677" s="2">
        <v>354.60238964001815</v>
      </c>
      <c r="E18677" s="1">
        <v>208801979600000</v>
      </c>
      <c r="F18677" s="1">
        <f t="shared" si="291"/>
        <v>208800732671709.38</v>
      </c>
    </row>
    <row r="18678" spans="1:6" x14ac:dyDescent="0.25">
      <c r="A18678">
        <v>50</v>
      </c>
      <c r="B18678">
        <v>3.65511196828</v>
      </c>
      <c r="C18678" s="1">
        <v>6.0784799999999896E-6</v>
      </c>
      <c r="D18678" s="2">
        <v>354.55282893001817</v>
      </c>
      <c r="E18678" s="1">
        <v>207907935700000</v>
      </c>
      <c r="F18678" s="1">
        <f t="shared" si="291"/>
        <v>207906671939611.88</v>
      </c>
    </row>
    <row r="18679" spans="1:6" x14ac:dyDescent="0.25">
      <c r="A18679">
        <v>50</v>
      </c>
      <c r="B18679">
        <v>3.6557695382199902</v>
      </c>
      <c r="C18679" s="1">
        <v>6.1317999999999901E-6</v>
      </c>
      <c r="D18679" s="2">
        <v>354.50326822001819</v>
      </c>
      <c r="E18679" s="1">
        <v>206586461300000</v>
      </c>
      <c r="F18679" s="1">
        <f t="shared" si="291"/>
        <v>206585194557020.31</v>
      </c>
    </row>
    <row r="18680" spans="1:6" x14ac:dyDescent="0.25">
      <c r="A18680">
        <v>50</v>
      </c>
      <c r="B18680">
        <v>3.65642722646</v>
      </c>
      <c r="C18680" s="1">
        <v>6.18512E-6</v>
      </c>
      <c r="D18680" s="2">
        <v>354.45370751001821</v>
      </c>
      <c r="E18680" s="1">
        <v>204967808100000</v>
      </c>
      <c r="F18680" s="1">
        <f t="shared" si="291"/>
        <v>204966540353431.38</v>
      </c>
    </row>
    <row r="18681" spans="1:6" x14ac:dyDescent="0.25">
      <c r="A18681">
        <v>50</v>
      </c>
      <c r="B18681">
        <v>3.65708503302</v>
      </c>
      <c r="C18681" s="1">
        <v>6.2384399999999997E-6</v>
      </c>
      <c r="D18681" s="2">
        <v>354.40414680001822</v>
      </c>
      <c r="E18681" s="1">
        <v>203423918900000</v>
      </c>
      <c r="F18681" s="1">
        <f t="shared" si="291"/>
        <v>203422649856045.81</v>
      </c>
    </row>
    <row r="18682" spans="1:6" x14ac:dyDescent="0.25">
      <c r="A18682">
        <v>50</v>
      </c>
      <c r="B18682">
        <v>3.65774295792</v>
      </c>
      <c r="C18682" s="1">
        <v>6.3450799999999999E-6</v>
      </c>
      <c r="D18682" s="2">
        <v>354.35458609001824</v>
      </c>
      <c r="E18682" s="1">
        <v>202200967900000</v>
      </c>
      <c r="F18682" s="1">
        <f t="shared" si="291"/>
        <v>202199684922752.88</v>
      </c>
    </row>
    <row r="18683" spans="1:6" x14ac:dyDescent="0.25">
      <c r="A18683">
        <v>50</v>
      </c>
      <c r="B18683">
        <v>3.6584010011900001</v>
      </c>
      <c r="C18683" s="1">
        <v>6.3983999999999903E-6</v>
      </c>
      <c r="D18683" s="2">
        <v>354.30502538001826</v>
      </c>
      <c r="E18683" s="1">
        <v>201574526100000</v>
      </c>
      <c r="F18683" s="1">
        <f t="shared" si="291"/>
        <v>201573236349678.38</v>
      </c>
    </row>
    <row r="18684" spans="1:6" x14ac:dyDescent="0.25">
      <c r="A18684">
        <v>50</v>
      </c>
      <c r="B18684">
        <v>3.6590591628400002</v>
      </c>
      <c r="C18684" s="1">
        <v>6.5050399999999998E-6</v>
      </c>
      <c r="D18684" s="2">
        <v>354.25546467001828</v>
      </c>
      <c r="E18684" s="1">
        <v>201578568600000</v>
      </c>
      <c r="F18684" s="1">
        <f t="shared" si="291"/>
        <v>201577257327613.06</v>
      </c>
    </row>
    <row r="18685" spans="1:6" x14ac:dyDescent="0.25">
      <c r="A18685">
        <v>50</v>
      </c>
      <c r="B18685">
        <v>3.6597174428999901</v>
      </c>
      <c r="C18685" s="1">
        <v>6.6649999999999904E-6</v>
      </c>
      <c r="D18685" s="2">
        <v>354.2059039600183</v>
      </c>
      <c r="E18685" s="1">
        <v>202107461800000</v>
      </c>
      <c r="F18685" s="1">
        <f t="shared" si="291"/>
        <v>202106114758256.13</v>
      </c>
    </row>
    <row r="18686" spans="1:6" x14ac:dyDescent="0.25">
      <c r="A18686">
        <v>50</v>
      </c>
      <c r="B18686">
        <v>3.6603758413900001</v>
      </c>
      <c r="C18686" s="1">
        <v>6.8249599999999903E-6</v>
      </c>
      <c r="D18686" s="2">
        <v>354.15634325001832</v>
      </c>
      <c r="E18686" s="1">
        <v>203094539700000</v>
      </c>
      <c r="F18686" s="1">
        <f t="shared" si="291"/>
        <v>203093153592620.41</v>
      </c>
    </row>
    <row r="18687" spans="1:6" x14ac:dyDescent="0.25">
      <c r="A18687">
        <v>50</v>
      </c>
      <c r="B18687">
        <v>3.66103435831999</v>
      </c>
      <c r="C18687" s="1">
        <v>7.0382400000000001E-6</v>
      </c>
      <c r="D18687" s="2">
        <v>354.10678254001834</v>
      </c>
      <c r="E18687" s="1">
        <v>204301397500000</v>
      </c>
      <c r="F18687" s="1">
        <f t="shared" si="291"/>
        <v>204299959582792.28</v>
      </c>
    </row>
    <row r="18688" spans="1:6" x14ac:dyDescent="0.25">
      <c r="A18688">
        <v>50</v>
      </c>
      <c r="B18688">
        <v>3.66169299372</v>
      </c>
      <c r="C18688" s="1">
        <v>7.2515199999999903E-6</v>
      </c>
      <c r="D18688" s="2">
        <v>354.05722183001836</v>
      </c>
      <c r="E18688" s="1">
        <v>205318012000000</v>
      </c>
      <c r="F18688" s="1">
        <f t="shared" si="291"/>
        <v>205316523137727.88</v>
      </c>
    </row>
    <row r="18689" spans="1:6" x14ac:dyDescent="0.25">
      <c r="A18689">
        <v>50</v>
      </c>
      <c r="B18689">
        <v>3.66235174761999</v>
      </c>
      <c r="C18689" s="1">
        <v>7.4648000000000001E-6</v>
      </c>
      <c r="D18689" s="2">
        <v>354.00766112001838</v>
      </c>
      <c r="E18689" s="1">
        <v>205809768000000</v>
      </c>
      <c r="F18689" s="1">
        <f t="shared" si="291"/>
        <v>205808231676978.03</v>
      </c>
    </row>
    <row r="18690" spans="1:6" x14ac:dyDescent="0.25">
      <c r="A18690">
        <v>50</v>
      </c>
      <c r="B18690">
        <v>3.6630106200300001</v>
      </c>
      <c r="C18690" s="1">
        <v>7.7314000000000002E-6</v>
      </c>
      <c r="D18690" s="2">
        <v>353.9581004100184</v>
      </c>
      <c r="E18690" s="1">
        <v>205776885700000</v>
      </c>
      <c r="F18690" s="1">
        <f t="shared" ref="F18690:F18753" si="292">E18690*EXP((-1)*C18690)</f>
        <v>205775294762736</v>
      </c>
    </row>
    <row r="18691" spans="1:6" x14ac:dyDescent="0.25">
      <c r="A18691">
        <v>50</v>
      </c>
      <c r="B18691">
        <v>3.66366961097</v>
      </c>
      <c r="C18691" s="1">
        <v>8.05132E-6</v>
      </c>
      <c r="D18691" s="2">
        <v>353.90853970001842</v>
      </c>
      <c r="E18691" s="1">
        <v>205219585500000</v>
      </c>
      <c r="F18691" s="1">
        <f t="shared" si="292"/>
        <v>205217933218098.41</v>
      </c>
    </row>
    <row r="18692" spans="1:6" x14ac:dyDescent="0.25">
      <c r="A18692">
        <v>50</v>
      </c>
      <c r="B18692">
        <v>3.6643287204599901</v>
      </c>
      <c r="C18692" s="1">
        <v>8.3179200000000001E-6</v>
      </c>
      <c r="D18692" s="2">
        <v>353.85897899001844</v>
      </c>
      <c r="E18692" s="1">
        <v>204195099300000</v>
      </c>
      <c r="F18692" s="1">
        <f t="shared" si="292"/>
        <v>204193400828563.5</v>
      </c>
    </row>
    <row r="18693" spans="1:6" x14ac:dyDescent="0.25">
      <c r="A18693">
        <v>50</v>
      </c>
      <c r="B18693">
        <v>3.6649879485399901</v>
      </c>
      <c r="C18693" s="1">
        <v>8.63784E-6</v>
      </c>
      <c r="D18693" s="2">
        <v>353.80941828001846</v>
      </c>
      <c r="E18693" s="1">
        <v>202987699300000</v>
      </c>
      <c r="F18693" s="1">
        <f t="shared" si="292"/>
        <v>202985945932304.13</v>
      </c>
    </row>
    <row r="18694" spans="1:6" x14ac:dyDescent="0.25">
      <c r="A18694">
        <v>50</v>
      </c>
      <c r="B18694">
        <v>3.6656472952099901</v>
      </c>
      <c r="C18694" s="1">
        <v>8.9577599999999896E-6</v>
      </c>
      <c r="D18694" s="2">
        <v>353.75985757001848</v>
      </c>
      <c r="E18694" s="1">
        <v>201901492100000</v>
      </c>
      <c r="F18694" s="1">
        <f t="shared" si="292"/>
        <v>201899683522990.53</v>
      </c>
    </row>
    <row r="18695" spans="1:6" x14ac:dyDescent="0.25">
      <c r="A18695">
        <v>50</v>
      </c>
      <c r="B18695">
        <v>3.6663067604999902</v>
      </c>
      <c r="C18695" s="1">
        <v>9.2776799999999996E-6</v>
      </c>
      <c r="D18695" s="2">
        <v>353.7102968600185</v>
      </c>
      <c r="E18695" s="1">
        <v>200815581400000</v>
      </c>
      <c r="F18695" s="1">
        <f t="shared" si="292"/>
        <v>200813718305939.38</v>
      </c>
    </row>
    <row r="18696" spans="1:6" x14ac:dyDescent="0.25">
      <c r="A18696">
        <v>50</v>
      </c>
      <c r="B18696">
        <v>3.66696634443</v>
      </c>
      <c r="C18696" s="1">
        <v>9.5975999999999892E-6</v>
      </c>
      <c r="D18696" s="2">
        <v>353.66073615001852</v>
      </c>
      <c r="E18696" s="1">
        <v>199679236100000</v>
      </c>
      <c r="F18696" s="1">
        <f t="shared" si="292"/>
        <v>199677319667760.22</v>
      </c>
    </row>
    <row r="18697" spans="1:6" x14ac:dyDescent="0.25">
      <c r="A18697">
        <v>50</v>
      </c>
      <c r="B18697">
        <v>3.6676260470200002</v>
      </c>
      <c r="C18697" s="1">
        <v>9.9175199999999907E-6</v>
      </c>
      <c r="D18697" s="2">
        <v>353.61117544001854</v>
      </c>
      <c r="E18697" s="1">
        <v>198368542000000</v>
      </c>
      <c r="F18697" s="1">
        <f t="shared" si="292"/>
        <v>198366574685772.78</v>
      </c>
    </row>
    <row r="18698" spans="1:6" x14ac:dyDescent="0.25">
      <c r="A18698">
        <v>50</v>
      </c>
      <c r="B18698">
        <v>3.6682858682999901</v>
      </c>
      <c r="C18698" s="1">
        <v>1.0237440000000001E-5</v>
      </c>
      <c r="D18698" s="2">
        <v>353.56161473001856</v>
      </c>
      <c r="E18698" s="1">
        <v>196835979300000</v>
      </c>
      <c r="F18698" s="1">
        <f t="shared" si="292"/>
        <v>196833964213786.75</v>
      </c>
    </row>
    <row r="18699" spans="1:6" x14ac:dyDescent="0.25">
      <c r="A18699">
        <v>50</v>
      </c>
      <c r="B18699">
        <v>3.6689458082800002</v>
      </c>
      <c r="C18699" s="1">
        <v>1.0504040000000001E-5</v>
      </c>
      <c r="D18699" s="2">
        <v>353.51205402001858</v>
      </c>
      <c r="E18699" s="1">
        <v>195000642400000</v>
      </c>
      <c r="F18699" s="1">
        <f t="shared" si="292"/>
        <v>194998594116209.88</v>
      </c>
    </row>
    <row r="18700" spans="1:6" x14ac:dyDescent="0.25">
      <c r="A18700">
        <v>50</v>
      </c>
      <c r="B18700">
        <v>3.66960586699</v>
      </c>
      <c r="C18700" s="1">
        <v>1.0770639999999899E-5</v>
      </c>
      <c r="D18700" s="2">
        <v>353.4624933100186</v>
      </c>
      <c r="E18700" s="1">
        <v>193080140700000</v>
      </c>
      <c r="F18700" s="1">
        <f t="shared" si="292"/>
        <v>193078061114512.63</v>
      </c>
    </row>
    <row r="18701" spans="1:6" x14ac:dyDescent="0.25">
      <c r="A18701">
        <v>50</v>
      </c>
      <c r="B18701">
        <v>3.6702660444399902</v>
      </c>
      <c r="C18701" s="1">
        <v>1.098392E-5</v>
      </c>
      <c r="D18701" s="2">
        <v>353.41293260001862</v>
      </c>
      <c r="E18701" s="1">
        <v>191334731500000</v>
      </c>
      <c r="F18701" s="1">
        <f t="shared" si="292"/>
        <v>191332629906157.88</v>
      </c>
    </row>
    <row r="18702" spans="1:6" x14ac:dyDescent="0.25">
      <c r="A18702">
        <v>50</v>
      </c>
      <c r="B18702">
        <v>3.6709263406599901</v>
      </c>
      <c r="C18702" s="1">
        <v>1.11438799999999E-5</v>
      </c>
      <c r="D18702" s="2">
        <v>353.36337189001864</v>
      </c>
      <c r="E18702" s="1">
        <v>189888310200000</v>
      </c>
      <c r="F18702" s="1">
        <f t="shared" si="292"/>
        <v>189886194119248.41</v>
      </c>
    </row>
    <row r="18703" spans="1:6" x14ac:dyDescent="0.25">
      <c r="A18703">
        <v>50</v>
      </c>
      <c r="B18703">
        <v>3.6715867556799902</v>
      </c>
      <c r="C18703" s="1">
        <v>1.130384E-5</v>
      </c>
      <c r="D18703" s="2">
        <v>353.31381118001866</v>
      </c>
      <c r="E18703" s="1">
        <v>189100581000000</v>
      </c>
      <c r="F18703" s="1">
        <f t="shared" si="292"/>
        <v>189098443449369.75</v>
      </c>
    </row>
    <row r="18704" spans="1:6" x14ac:dyDescent="0.25">
      <c r="A18704">
        <v>50</v>
      </c>
      <c r="B18704">
        <v>3.6722472895</v>
      </c>
      <c r="C18704" s="1">
        <v>1.1410480000000001E-5</v>
      </c>
      <c r="D18704" s="2">
        <v>353.26425047001868</v>
      </c>
      <c r="E18704" s="1">
        <v>188798339100000</v>
      </c>
      <c r="F18704" s="1">
        <f t="shared" si="292"/>
        <v>188796184832618.31</v>
      </c>
    </row>
    <row r="18705" spans="1:6" x14ac:dyDescent="0.25">
      <c r="A18705">
        <v>50</v>
      </c>
      <c r="B18705">
        <v>3.6729079421600002</v>
      </c>
      <c r="C18705" s="1">
        <v>1.1623759999999999E-5</v>
      </c>
      <c r="D18705" s="2">
        <v>353.2146897600187</v>
      </c>
      <c r="E18705" s="1">
        <v>188661977000000</v>
      </c>
      <c r="F18705" s="1">
        <f t="shared" si="292"/>
        <v>188659784051203.41</v>
      </c>
    </row>
    <row r="18706" spans="1:6" x14ac:dyDescent="0.25">
      <c r="A18706">
        <v>50</v>
      </c>
      <c r="B18706">
        <v>3.6735687136699902</v>
      </c>
      <c r="C18706" s="1">
        <v>1.1890359999999899E-5</v>
      </c>
      <c r="D18706" s="2">
        <v>353.16512905001872</v>
      </c>
      <c r="E18706" s="1">
        <v>187967268400000</v>
      </c>
      <c r="F18706" s="1">
        <f t="shared" si="292"/>
        <v>187965033414797.94</v>
      </c>
    </row>
    <row r="18707" spans="1:6" x14ac:dyDescent="0.25">
      <c r="A18707">
        <v>50</v>
      </c>
      <c r="B18707">
        <v>3.6742296040600002</v>
      </c>
      <c r="C18707" s="1">
        <v>1.2263599999999901E-5</v>
      </c>
      <c r="D18707" s="2">
        <v>353.11556834001874</v>
      </c>
      <c r="E18707" s="1">
        <v>186407613100000</v>
      </c>
      <c r="F18707" s="1">
        <f t="shared" si="292"/>
        <v>186405327085613.41</v>
      </c>
    </row>
    <row r="18708" spans="1:6" x14ac:dyDescent="0.25">
      <c r="A18708">
        <v>50</v>
      </c>
      <c r="B18708">
        <v>3.6748906133400001</v>
      </c>
      <c r="C18708" s="1">
        <v>1.269016E-5</v>
      </c>
      <c r="D18708" s="2">
        <v>353.06600763001876</v>
      </c>
      <c r="E18708" s="1">
        <v>183278876300000</v>
      </c>
      <c r="F18708" s="1">
        <f t="shared" si="292"/>
        <v>183276550476492.72</v>
      </c>
    </row>
    <row r="18709" spans="1:6" x14ac:dyDescent="0.25">
      <c r="A18709">
        <v>50</v>
      </c>
      <c r="B18709">
        <v>3.6755517415400001</v>
      </c>
      <c r="C18709" s="1">
        <v>1.3116719999999901E-5</v>
      </c>
      <c r="D18709" s="2">
        <v>353.01644692001878</v>
      </c>
      <c r="E18709" s="1">
        <v>178581719200000</v>
      </c>
      <c r="F18709" s="1">
        <f t="shared" si="292"/>
        <v>178579376808954.41</v>
      </c>
    </row>
    <row r="18710" spans="1:6" x14ac:dyDescent="0.25">
      <c r="A18710">
        <v>50</v>
      </c>
      <c r="B18710">
        <v>3.6762129886800001</v>
      </c>
      <c r="C18710" s="1">
        <v>1.35966E-5</v>
      </c>
      <c r="D18710" s="2">
        <v>352.9668862100188</v>
      </c>
      <c r="E18710" s="1">
        <v>172394572600000</v>
      </c>
      <c r="F18710" s="1">
        <f t="shared" si="292"/>
        <v>172392228635889.19</v>
      </c>
    </row>
    <row r="18711" spans="1:6" x14ac:dyDescent="0.25">
      <c r="A18711">
        <v>50</v>
      </c>
      <c r="B18711">
        <v>3.67687435478999</v>
      </c>
      <c r="C18711" s="1">
        <v>1.407648E-5</v>
      </c>
      <c r="D18711" s="2">
        <v>352.91732550001882</v>
      </c>
      <c r="E18711" s="1">
        <v>165206303400000</v>
      </c>
      <c r="F18711" s="1">
        <f t="shared" si="292"/>
        <v>165203977893141.81</v>
      </c>
    </row>
    <row r="18712" spans="1:6" x14ac:dyDescent="0.25">
      <c r="A18712">
        <v>50</v>
      </c>
      <c r="B18712">
        <v>3.67753583987</v>
      </c>
      <c r="C18712" s="1">
        <v>1.4556360000000001E-5</v>
      </c>
      <c r="D18712" s="2">
        <v>352.86776479001884</v>
      </c>
      <c r="E18712" s="1">
        <v>157642444400000</v>
      </c>
      <c r="F18712" s="1">
        <f t="shared" si="292"/>
        <v>157640149716529.19</v>
      </c>
    </row>
    <row r="18713" spans="1:6" x14ac:dyDescent="0.25">
      <c r="A18713">
        <v>50</v>
      </c>
      <c r="B18713">
        <v>3.67819744395999</v>
      </c>
      <c r="C18713" s="1">
        <v>1.498292E-5</v>
      </c>
      <c r="D18713" s="2">
        <v>352.81820408001886</v>
      </c>
      <c r="E18713" s="1">
        <v>150440981600000</v>
      </c>
      <c r="F18713" s="1">
        <f t="shared" si="292"/>
        <v>150438727571693.97</v>
      </c>
    </row>
    <row r="18714" spans="1:6" x14ac:dyDescent="0.25">
      <c r="A18714">
        <v>50</v>
      </c>
      <c r="B18714">
        <v>3.6788591670800002</v>
      </c>
      <c r="C18714" s="1">
        <v>1.5356159999999899E-5</v>
      </c>
      <c r="D18714" s="2">
        <v>352.76864337001888</v>
      </c>
      <c r="E18714" s="1">
        <v>144296239200000</v>
      </c>
      <c r="F18714" s="1">
        <f t="shared" si="292"/>
        <v>144294023380876.72</v>
      </c>
    </row>
    <row r="18715" spans="1:6" x14ac:dyDescent="0.25">
      <c r="A18715">
        <v>50</v>
      </c>
      <c r="B18715">
        <v>3.6795210092400001</v>
      </c>
      <c r="C18715" s="1">
        <v>1.5676079999999901E-5</v>
      </c>
      <c r="D18715" s="2">
        <v>352.7190826600189</v>
      </c>
      <c r="E18715" s="1">
        <v>139778496200000</v>
      </c>
      <c r="F18715" s="1">
        <f t="shared" si="292"/>
        <v>139776305038285.75</v>
      </c>
    </row>
    <row r="18716" spans="1:6" x14ac:dyDescent="0.25">
      <c r="A18716">
        <v>50</v>
      </c>
      <c r="B18716">
        <v>3.6801829704700002</v>
      </c>
      <c r="C18716" s="1">
        <v>1.5676079999999901E-5</v>
      </c>
      <c r="D18716" s="2">
        <v>352.66952195001892</v>
      </c>
      <c r="E18716" s="1">
        <v>137193701200000</v>
      </c>
      <c r="F18716" s="1">
        <f t="shared" si="292"/>
        <v>137191550557421.36</v>
      </c>
    </row>
    <row r="18717" spans="1:6" x14ac:dyDescent="0.25">
      <c r="A18717">
        <v>50</v>
      </c>
      <c r="B18717">
        <v>3.6808450507899901</v>
      </c>
      <c r="C18717" s="1">
        <v>1.5729399999999999E-5</v>
      </c>
      <c r="D18717" s="2">
        <v>352.61996124001894</v>
      </c>
      <c r="E18717" s="1">
        <v>136663044400000</v>
      </c>
      <c r="F18717" s="1">
        <f t="shared" si="292"/>
        <v>136660894789215.5</v>
      </c>
    </row>
    <row r="18718" spans="1:6" x14ac:dyDescent="0.25">
      <c r="A18718">
        <v>50</v>
      </c>
      <c r="B18718">
        <v>3.6815072502200001</v>
      </c>
      <c r="C18718" s="1">
        <v>1.54628E-5</v>
      </c>
      <c r="D18718" s="2">
        <v>352.57040053001896</v>
      </c>
      <c r="E18718" s="1">
        <v>138143932700000</v>
      </c>
      <c r="F18718" s="1">
        <f t="shared" si="292"/>
        <v>138141796624512.34</v>
      </c>
    </row>
    <row r="18719" spans="1:6" x14ac:dyDescent="0.25">
      <c r="A18719">
        <v>50</v>
      </c>
      <c r="B18719">
        <v>3.68216956878</v>
      </c>
      <c r="C18719" s="1">
        <v>1.51961999999999E-5</v>
      </c>
      <c r="D18719" s="2">
        <v>352.52083982001898</v>
      </c>
      <c r="E18719" s="1">
        <v>141344662900000</v>
      </c>
      <c r="F18719" s="1">
        <f t="shared" si="292"/>
        <v>141342515014553.53</v>
      </c>
    </row>
    <row r="18720" spans="1:6" x14ac:dyDescent="0.25">
      <c r="A18720">
        <v>50</v>
      </c>
      <c r="B18720">
        <v>3.6828320065</v>
      </c>
      <c r="C18720" s="1">
        <v>1.498292E-5</v>
      </c>
      <c r="D18720" s="2">
        <v>352.471279110019</v>
      </c>
      <c r="E18720" s="1">
        <v>145825142400000</v>
      </c>
      <c r="F18720" s="1">
        <f t="shared" si="292"/>
        <v>145822957529925.34</v>
      </c>
    </row>
    <row r="18721" spans="1:6" x14ac:dyDescent="0.25">
      <c r="A18721">
        <v>50</v>
      </c>
      <c r="B18721">
        <v>3.68349456339</v>
      </c>
      <c r="C18721" s="1">
        <v>1.4769639999999899E-5</v>
      </c>
      <c r="D18721" s="2">
        <v>352.42171840001902</v>
      </c>
      <c r="E18721" s="1">
        <v>151254724900000</v>
      </c>
      <c r="F18721" s="1">
        <f t="shared" si="292"/>
        <v>151252490938662.38</v>
      </c>
    </row>
    <row r="18722" spans="1:6" x14ac:dyDescent="0.25">
      <c r="A18722">
        <v>50</v>
      </c>
      <c r="B18722">
        <v>3.6841572394800002</v>
      </c>
      <c r="C18722" s="1">
        <v>1.47163199999999E-5</v>
      </c>
      <c r="D18722" s="2">
        <v>352.37215769001904</v>
      </c>
      <c r="E18722" s="1">
        <v>157270778500000</v>
      </c>
      <c r="F18722" s="1">
        <f t="shared" si="292"/>
        <v>157268464069926.94</v>
      </c>
    </row>
    <row r="18723" spans="1:6" x14ac:dyDescent="0.25">
      <c r="A18723">
        <v>50</v>
      </c>
      <c r="B18723">
        <v>3.68482003478</v>
      </c>
      <c r="C18723" s="1">
        <v>1.4769639999999899E-5</v>
      </c>
      <c r="D18723" s="2">
        <v>352.32259698001906</v>
      </c>
      <c r="E18723" s="1">
        <v>163523654200000</v>
      </c>
      <c r="F18723" s="1">
        <f t="shared" si="292"/>
        <v>163521239032331.59</v>
      </c>
    </row>
    <row r="18724" spans="1:6" x14ac:dyDescent="0.25">
      <c r="A18724">
        <v>50</v>
      </c>
      <c r="B18724">
        <v>3.6854829493299901</v>
      </c>
      <c r="C18724" s="1">
        <v>1.49296E-5</v>
      </c>
      <c r="D18724" s="2">
        <v>352.27303627001908</v>
      </c>
      <c r="E18724" s="1">
        <v>169911178500000</v>
      </c>
      <c r="F18724" s="1">
        <f t="shared" si="292"/>
        <v>169908641813005.38</v>
      </c>
    </row>
    <row r="18725" spans="1:6" x14ac:dyDescent="0.25">
      <c r="A18725">
        <v>50</v>
      </c>
      <c r="B18725">
        <v>3.6861459831399901</v>
      </c>
      <c r="C18725" s="1">
        <v>1.53028399999999E-5</v>
      </c>
      <c r="D18725" s="2">
        <v>352.2234755600191</v>
      </c>
      <c r="E18725" s="1">
        <v>176360542500000</v>
      </c>
      <c r="F18725" s="1">
        <f t="shared" si="292"/>
        <v>176357843703485.47</v>
      </c>
    </row>
    <row r="18726" spans="1:6" x14ac:dyDescent="0.25">
      <c r="A18726">
        <v>50</v>
      </c>
      <c r="B18726">
        <v>3.68680913623</v>
      </c>
      <c r="C18726" s="1">
        <v>1.5676079999999901E-5</v>
      </c>
      <c r="D18726" s="2">
        <v>352.17391485001912</v>
      </c>
      <c r="E18726" s="1">
        <v>182684395600000</v>
      </c>
      <c r="F18726" s="1">
        <f t="shared" si="292"/>
        <v>182681531847246.09</v>
      </c>
    </row>
    <row r="18727" spans="1:6" x14ac:dyDescent="0.25">
      <c r="A18727">
        <v>50</v>
      </c>
      <c r="B18727">
        <v>3.6874724086200001</v>
      </c>
      <c r="C18727" s="1">
        <v>1.615596E-5</v>
      </c>
      <c r="D18727" s="2">
        <v>352.12435414001914</v>
      </c>
      <c r="E18727" s="1">
        <v>188791330700000</v>
      </c>
      <c r="F18727" s="1">
        <f t="shared" si="292"/>
        <v>188788280619451.41</v>
      </c>
    </row>
    <row r="18728" spans="1:6" x14ac:dyDescent="0.25">
      <c r="A18728">
        <v>50</v>
      </c>
      <c r="B18728">
        <v>3.68813580034</v>
      </c>
      <c r="C18728" s="1">
        <v>1.663584E-5</v>
      </c>
      <c r="D18728" s="2">
        <v>352.07479343001916</v>
      </c>
      <c r="E18728" s="1">
        <v>194200199300000</v>
      </c>
      <c r="F18728" s="1">
        <f t="shared" si="292"/>
        <v>194196968643428.91</v>
      </c>
    </row>
    <row r="18729" spans="1:6" x14ac:dyDescent="0.25">
      <c r="A18729">
        <v>50</v>
      </c>
      <c r="B18729">
        <v>3.6887993114099902</v>
      </c>
      <c r="C18729" s="1">
        <v>1.722236E-5</v>
      </c>
      <c r="D18729" s="2">
        <v>352.02523272001918</v>
      </c>
      <c r="E18729" s="1">
        <v>198734070300000</v>
      </c>
      <c r="F18729" s="1">
        <f t="shared" si="292"/>
        <v>198730647659770.09</v>
      </c>
    </row>
    <row r="18730" spans="1:6" x14ac:dyDescent="0.25">
      <c r="A18730">
        <v>50</v>
      </c>
      <c r="B18730">
        <v>3.68946294184</v>
      </c>
      <c r="C18730" s="1">
        <v>1.78622E-5</v>
      </c>
      <c r="D18730" s="2">
        <v>351.9756720100192</v>
      </c>
      <c r="E18730" s="1">
        <v>201695354700000</v>
      </c>
      <c r="F18730" s="1">
        <f t="shared" si="292"/>
        <v>201691752009411.38</v>
      </c>
    </row>
    <row r="18731" spans="1:6" x14ac:dyDescent="0.25">
      <c r="A18731">
        <v>50</v>
      </c>
      <c r="B18731">
        <v>3.6901266916700002</v>
      </c>
      <c r="C18731" s="1">
        <v>1.8502039999999999E-5</v>
      </c>
      <c r="D18731" s="2">
        <v>351.92611130001922</v>
      </c>
      <c r="E18731" s="1">
        <v>202745332700000</v>
      </c>
      <c r="F18731" s="1">
        <f t="shared" si="292"/>
        <v>202741581532446.81</v>
      </c>
    </row>
    <row r="18732" spans="1:6" x14ac:dyDescent="0.25">
      <c r="A18732">
        <v>50</v>
      </c>
      <c r="B18732">
        <v>3.6907905609</v>
      </c>
      <c r="C18732" s="1">
        <v>1.9088559999999901E-5</v>
      </c>
      <c r="D18732" s="2">
        <v>351.87655059001924</v>
      </c>
      <c r="E18732" s="1">
        <v>201540314600000</v>
      </c>
      <c r="F18732" s="1">
        <f t="shared" si="292"/>
        <v>201536467522330.03</v>
      </c>
    </row>
    <row r="18733" spans="1:6" x14ac:dyDescent="0.25">
      <c r="A18733">
        <v>50</v>
      </c>
      <c r="B18733">
        <v>3.69145454957</v>
      </c>
      <c r="C18733" s="1">
        <v>1.9728399999999901E-5</v>
      </c>
      <c r="D18733" s="2">
        <v>351.82698988001925</v>
      </c>
      <c r="E18733" s="1">
        <v>198076511300000</v>
      </c>
      <c r="F18733" s="1">
        <f t="shared" si="292"/>
        <v>198072603605900.88</v>
      </c>
    </row>
    <row r="18734" spans="1:6" x14ac:dyDescent="0.25">
      <c r="A18734">
        <v>50</v>
      </c>
      <c r="B18734">
        <v>3.6921186577</v>
      </c>
      <c r="C18734" s="1">
        <v>2.0368239999999999E-5</v>
      </c>
      <c r="D18734" s="2">
        <v>351.77742917001927</v>
      </c>
      <c r="E18734" s="1">
        <v>192859703500000</v>
      </c>
      <c r="F18734" s="1">
        <f t="shared" si="292"/>
        <v>192855775327277.91</v>
      </c>
    </row>
    <row r="18735" spans="1:6" x14ac:dyDescent="0.25">
      <c r="A18735">
        <v>50</v>
      </c>
      <c r="B18735">
        <v>3.6927828853000002</v>
      </c>
      <c r="C18735" s="1">
        <v>2.0901439999999901E-5</v>
      </c>
      <c r="D18735" s="2">
        <v>351.72786846001929</v>
      </c>
      <c r="E18735" s="1">
        <v>186407159300000</v>
      </c>
      <c r="F18735" s="1">
        <f t="shared" si="292"/>
        <v>186403263162661.91</v>
      </c>
    </row>
    <row r="18736" spans="1:6" x14ac:dyDescent="0.25">
      <c r="A18736">
        <v>50</v>
      </c>
      <c r="B18736">
        <v>3.6934472323900001</v>
      </c>
      <c r="C18736" s="1">
        <v>2.1381319999999901E-5</v>
      </c>
      <c r="D18736" s="2">
        <v>351.67830775001931</v>
      </c>
      <c r="E18736" s="1">
        <v>179731219200000</v>
      </c>
      <c r="F18736" s="1">
        <f t="shared" si="292"/>
        <v>179727376350371.03</v>
      </c>
    </row>
    <row r="18737" spans="1:6" x14ac:dyDescent="0.25">
      <c r="A18737">
        <v>50</v>
      </c>
      <c r="B18737">
        <v>3.69411169901</v>
      </c>
      <c r="C18737" s="1">
        <v>2.1701240000000001E-5</v>
      </c>
      <c r="D18737" s="2">
        <v>351.62874704001933</v>
      </c>
      <c r="E18737" s="1">
        <v>173521297000000</v>
      </c>
      <c r="F18737" s="1">
        <f t="shared" si="292"/>
        <v>173517531413547.78</v>
      </c>
    </row>
    <row r="18738" spans="1:6" x14ac:dyDescent="0.25">
      <c r="A18738">
        <v>50</v>
      </c>
      <c r="B18738">
        <v>3.6947762851600001</v>
      </c>
      <c r="C18738" s="1">
        <v>2.1914519999999901E-5</v>
      </c>
      <c r="D18738" s="2">
        <v>351.57918633001935</v>
      </c>
      <c r="E18738" s="1">
        <v>168432200600000</v>
      </c>
      <c r="F18738" s="1">
        <f t="shared" si="292"/>
        <v>168428509529615.47</v>
      </c>
    </row>
    <row r="18739" spans="1:6" x14ac:dyDescent="0.25">
      <c r="A18739">
        <v>50</v>
      </c>
      <c r="B18739">
        <v>3.6954409908799901</v>
      </c>
      <c r="C18739" s="1">
        <v>2.1967839999999901E-5</v>
      </c>
      <c r="D18739" s="2">
        <v>351.52962562001937</v>
      </c>
      <c r="E18739" s="1">
        <v>164973001700000</v>
      </c>
      <c r="F18739" s="1">
        <f t="shared" si="292"/>
        <v>164969377639300.88</v>
      </c>
    </row>
    <row r="18740" spans="1:6" x14ac:dyDescent="0.25">
      <c r="A18740">
        <v>50</v>
      </c>
      <c r="B18740">
        <v>3.69610581617999</v>
      </c>
      <c r="C18740" s="1">
        <v>2.1487959999999901E-5</v>
      </c>
      <c r="D18740" s="2">
        <v>351.48006491001939</v>
      </c>
      <c r="E18740" s="1">
        <v>163292569800000</v>
      </c>
      <c r="F18740" s="1">
        <f t="shared" si="292"/>
        <v>163289061013490.31</v>
      </c>
    </row>
    <row r="18741" spans="1:6" x14ac:dyDescent="0.25">
      <c r="A18741">
        <v>50</v>
      </c>
      <c r="B18741">
        <v>3.69677076108999</v>
      </c>
      <c r="C18741" s="1">
        <v>2.1008080000000002E-5</v>
      </c>
      <c r="D18741" s="2">
        <v>351.43050420001941</v>
      </c>
      <c r="E18741" s="1">
        <v>163274709100000</v>
      </c>
      <c r="F18741" s="1">
        <f t="shared" si="292"/>
        <v>163271279047878.78</v>
      </c>
    </row>
    <row r="18742" spans="1:6" x14ac:dyDescent="0.25">
      <c r="A18742">
        <v>50</v>
      </c>
      <c r="B18742">
        <v>3.6974358256199902</v>
      </c>
      <c r="C18742" s="1">
        <v>1.9675079999999901E-5</v>
      </c>
      <c r="D18742" s="2">
        <v>351.38094349001943</v>
      </c>
      <c r="E18742" s="1">
        <v>164672143600000</v>
      </c>
      <c r="F18742" s="1">
        <f t="shared" si="292"/>
        <v>164668903694273.72</v>
      </c>
    </row>
    <row r="18743" spans="1:6" x14ac:dyDescent="0.25">
      <c r="A18743">
        <v>50</v>
      </c>
      <c r="B18743">
        <v>3.69810100979999</v>
      </c>
      <c r="C18743" s="1">
        <v>1.834208E-5</v>
      </c>
      <c r="D18743" s="2">
        <v>351.33138278001945</v>
      </c>
      <c r="E18743" s="1">
        <v>167118435900000</v>
      </c>
      <c r="F18743" s="1">
        <f t="shared" si="292"/>
        <v>167115370628391.06</v>
      </c>
    </row>
    <row r="18744" spans="1:6" x14ac:dyDescent="0.25">
      <c r="A18744">
        <v>50</v>
      </c>
      <c r="B18744">
        <v>3.6987663136500002</v>
      </c>
      <c r="C18744" s="1">
        <v>1.69024399999999E-5</v>
      </c>
      <c r="D18744" s="2">
        <v>351.28182207001947</v>
      </c>
      <c r="E18744" s="1">
        <v>170250087900000</v>
      </c>
      <c r="F18744" s="1">
        <f t="shared" si="292"/>
        <v>170247210282423.72</v>
      </c>
    </row>
    <row r="18745" spans="1:6" x14ac:dyDescent="0.25">
      <c r="A18745">
        <v>50</v>
      </c>
      <c r="B18745">
        <v>3.6994317371899901</v>
      </c>
      <c r="C18745" s="1">
        <v>1.5409480000000001E-5</v>
      </c>
      <c r="D18745" s="2">
        <v>351.23226136001949</v>
      </c>
      <c r="E18745" s="1">
        <v>173720844900000</v>
      </c>
      <c r="F18745" s="1">
        <f t="shared" si="292"/>
        <v>173718167972740.03</v>
      </c>
    </row>
    <row r="18746" spans="1:6" x14ac:dyDescent="0.25">
      <c r="A18746">
        <v>50</v>
      </c>
      <c r="B18746">
        <v>3.7000972804400001</v>
      </c>
      <c r="C18746" s="1">
        <v>1.43964E-5</v>
      </c>
      <c r="D18746" s="2">
        <v>351.18270065001951</v>
      </c>
      <c r="E18746" s="1">
        <v>177246496000000</v>
      </c>
      <c r="F18746" s="1">
        <f t="shared" si="292"/>
        <v>177243944306912.63</v>
      </c>
    </row>
    <row r="18747" spans="1:6" x14ac:dyDescent="0.25">
      <c r="A18747">
        <v>50</v>
      </c>
      <c r="B18747">
        <v>3.70076294343</v>
      </c>
      <c r="C18747" s="1">
        <v>1.3649919999999899E-5</v>
      </c>
      <c r="D18747" s="2">
        <v>351.13313994001953</v>
      </c>
      <c r="E18747" s="1">
        <v>180877171000000</v>
      </c>
      <c r="F18747" s="1">
        <f t="shared" si="292"/>
        <v>180874702057936.5</v>
      </c>
    </row>
    <row r="18748" spans="1:6" x14ac:dyDescent="0.25">
      <c r="A18748">
        <v>50</v>
      </c>
      <c r="B18748">
        <v>3.7014287261700001</v>
      </c>
      <c r="C18748" s="1">
        <v>1.317004E-5</v>
      </c>
      <c r="D18748" s="2">
        <v>351.08357923001955</v>
      </c>
      <c r="E18748" s="1">
        <v>184233374500000</v>
      </c>
      <c r="F18748" s="1">
        <f t="shared" si="292"/>
        <v>184230948155066.06</v>
      </c>
    </row>
    <row r="18749" spans="1:6" x14ac:dyDescent="0.25">
      <c r="A18749">
        <v>50</v>
      </c>
      <c r="B18749">
        <v>3.7020946286899901</v>
      </c>
      <c r="C18749" s="1">
        <v>1.295676E-5</v>
      </c>
      <c r="D18749" s="2">
        <v>351.03401852001957</v>
      </c>
      <c r="E18749" s="1">
        <v>187386511200000</v>
      </c>
      <c r="F18749" s="1">
        <f t="shared" si="292"/>
        <v>187384083293676.09</v>
      </c>
    </row>
    <row r="18750" spans="1:6" x14ac:dyDescent="0.25">
      <c r="A18750">
        <v>50</v>
      </c>
      <c r="B18750">
        <v>3.7027606510100002</v>
      </c>
      <c r="C18750" s="1">
        <v>1.2850120000000001E-5</v>
      </c>
      <c r="D18750" s="2">
        <v>350.98445781001959</v>
      </c>
      <c r="E18750" s="1">
        <v>190222298000000</v>
      </c>
      <c r="F18750" s="1">
        <f t="shared" si="292"/>
        <v>190219853636349.25</v>
      </c>
    </row>
    <row r="18751" spans="1:6" x14ac:dyDescent="0.25">
      <c r="A18751">
        <v>50</v>
      </c>
      <c r="B18751">
        <v>3.70342679314999</v>
      </c>
      <c r="C18751" s="1">
        <v>1.295676E-5</v>
      </c>
      <c r="D18751" s="2">
        <v>350.93489710001961</v>
      </c>
      <c r="E18751" s="1">
        <v>192569081300000</v>
      </c>
      <c r="F18751" s="1">
        <f t="shared" si="292"/>
        <v>192566586244794.13</v>
      </c>
    </row>
    <row r="18752" spans="1:6" x14ac:dyDescent="0.25">
      <c r="A18752">
        <v>50</v>
      </c>
      <c r="B18752">
        <v>3.70409305513</v>
      </c>
      <c r="C18752" s="1">
        <v>1.3063399999999899E-5</v>
      </c>
      <c r="D18752" s="2">
        <v>350.88533639001963</v>
      </c>
      <c r="E18752" s="1">
        <v>194675154900000</v>
      </c>
      <c r="F18752" s="1">
        <f t="shared" si="292"/>
        <v>194672611797192.28</v>
      </c>
    </row>
    <row r="18753" spans="1:6" x14ac:dyDescent="0.25">
      <c r="A18753">
        <v>50</v>
      </c>
      <c r="B18753">
        <v>3.7047594369699901</v>
      </c>
      <c r="C18753" s="1">
        <v>1.3329999999999899E-5</v>
      </c>
      <c r="D18753" s="2">
        <v>350.83577568001965</v>
      </c>
      <c r="E18753" s="1">
        <v>196330576200000</v>
      </c>
      <c r="F18753" s="1">
        <f t="shared" si="292"/>
        <v>196327959130862.06</v>
      </c>
    </row>
    <row r="18754" spans="1:6" x14ac:dyDescent="0.25">
      <c r="A18754">
        <v>50</v>
      </c>
      <c r="B18754">
        <v>3.7054259386999902</v>
      </c>
      <c r="C18754" s="1">
        <v>1.354328E-5</v>
      </c>
      <c r="D18754" s="2">
        <v>350.78621497001967</v>
      </c>
      <c r="E18754" s="1">
        <v>197739352700000</v>
      </c>
      <c r="F18754" s="1">
        <f t="shared" ref="F18754:F18817" si="293">E18754*EXP((-1)*C18754)</f>
        <v>197736674678714</v>
      </c>
    </row>
    <row r="18755" spans="1:6" x14ac:dyDescent="0.25">
      <c r="A18755">
        <v>50</v>
      </c>
      <c r="B18755">
        <v>3.7060925603400001</v>
      </c>
      <c r="C18755" s="1">
        <v>1.38098799999999E-5</v>
      </c>
      <c r="D18755" s="2">
        <v>350.73665426001969</v>
      </c>
      <c r="E18755" s="1">
        <v>199244969500000</v>
      </c>
      <c r="F18755" s="1">
        <f t="shared" si="293"/>
        <v>199242217969879.78</v>
      </c>
    </row>
    <row r="18756" spans="1:6" x14ac:dyDescent="0.25">
      <c r="A18756">
        <v>50</v>
      </c>
      <c r="B18756">
        <v>3.7067593019</v>
      </c>
      <c r="C18756" s="1">
        <v>1.407648E-5</v>
      </c>
      <c r="D18756" s="2">
        <v>350.68709355001971</v>
      </c>
      <c r="E18756" s="1">
        <v>200923368000000</v>
      </c>
      <c r="F18756" s="1">
        <f t="shared" si="293"/>
        <v>200920539726134.91</v>
      </c>
    </row>
    <row r="18757" spans="1:6" x14ac:dyDescent="0.25">
      <c r="A18757">
        <v>50</v>
      </c>
      <c r="B18757">
        <v>3.7074261634100001</v>
      </c>
      <c r="C18757" s="1">
        <v>1.43964E-5</v>
      </c>
      <c r="D18757" s="2">
        <v>350.63753284001973</v>
      </c>
      <c r="E18757" s="1">
        <v>202906581900000</v>
      </c>
      <c r="F18757" s="1">
        <f t="shared" si="293"/>
        <v>202903660796711.06</v>
      </c>
    </row>
    <row r="18758" spans="1:6" x14ac:dyDescent="0.25">
      <c r="A18758">
        <v>50</v>
      </c>
      <c r="B18758">
        <v>3.7080931448899901</v>
      </c>
      <c r="C18758" s="1">
        <v>1.47163199999999E-5</v>
      </c>
      <c r="D18758" s="2">
        <v>350.58797213001975</v>
      </c>
      <c r="E18758" s="1">
        <v>205105019900000</v>
      </c>
      <c r="F18758" s="1">
        <f t="shared" si="293"/>
        <v>205102001531103.25</v>
      </c>
    </row>
    <row r="18759" spans="1:6" x14ac:dyDescent="0.25">
      <c r="A18759">
        <v>50</v>
      </c>
      <c r="B18759">
        <v>3.70876024636999</v>
      </c>
      <c r="C18759" s="1">
        <v>1.503624E-5</v>
      </c>
      <c r="D18759" s="2">
        <v>350.53841142001977</v>
      </c>
      <c r="E18759" s="1">
        <v>207218024000000</v>
      </c>
      <c r="F18759" s="1">
        <f t="shared" si="293"/>
        <v>207214908243483.5</v>
      </c>
    </row>
    <row r="18760" spans="1:6" x14ac:dyDescent="0.25">
      <c r="A18760">
        <v>50</v>
      </c>
      <c r="B18760">
        <v>3.7094274678599901</v>
      </c>
      <c r="C18760" s="1">
        <v>1.5409480000000001E-5</v>
      </c>
      <c r="D18760" s="2">
        <v>350.48885071001979</v>
      </c>
      <c r="E18760" s="1">
        <v>209029898700000</v>
      </c>
      <c r="F18760" s="1">
        <f t="shared" si="293"/>
        <v>209026677682773.75</v>
      </c>
    </row>
    <row r="18761" spans="1:6" x14ac:dyDescent="0.25">
      <c r="A18761">
        <v>50</v>
      </c>
      <c r="B18761">
        <v>3.7100948093900001</v>
      </c>
      <c r="C18761" s="1">
        <v>1.5729399999999999E-5</v>
      </c>
      <c r="D18761" s="2">
        <v>350.43929000001981</v>
      </c>
      <c r="E18761" s="1">
        <v>210369226500000</v>
      </c>
      <c r="F18761" s="1">
        <f t="shared" si="293"/>
        <v>210365917544312.69</v>
      </c>
    </row>
    <row r="18762" spans="1:6" x14ac:dyDescent="0.25">
      <c r="A18762">
        <v>50</v>
      </c>
      <c r="B18762">
        <v>3.7107622709700001</v>
      </c>
      <c r="C18762" s="1">
        <v>1.5995999999999899E-5</v>
      </c>
      <c r="D18762" s="2">
        <v>350.38972929001983</v>
      </c>
      <c r="E18762" s="1">
        <v>210940412300000</v>
      </c>
      <c r="F18762" s="1">
        <f t="shared" si="293"/>
        <v>210937038124151.56</v>
      </c>
    </row>
    <row r="18763" spans="1:6" x14ac:dyDescent="0.25">
      <c r="A18763">
        <v>50</v>
      </c>
      <c r="B18763">
        <v>3.71142985263999</v>
      </c>
      <c r="C18763" s="1">
        <v>1.6262599999999901E-5</v>
      </c>
      <c r="D18763" s="2">
        <v>350.34016858001985</v>
      </c>
      <c r="E18763" s="1">
        <v>210646208900000</v>
      </c>
      <c r="F18763" s="1">
        <f t="shared" si="293"/>
        <v>210642783272818.03</v>
      </c>
    </row>
    <row r="18764" spans="1:6" x14ac:dyDescent="0.25">
      <c r="A18764">
        <v>50</v>
      </c>
      <c r="B18764">
        <v>3.7120975544000001</v>
      </c>
      <c r="C18764" s="1">
        <v>1.6422560000000002E-5</v>
      </c>
      <c r="D18764" s="2">
        <v>350.29060787001987</v>
      </c>
      <c r="E18764" s="1">
        <v>209365838400000</v>
      </c>
      <c r="F18764" s="1">
        <f t="shared" si="293"/>
        <v>209362400105189.78</v>
      </c>
    </row>
    <row r="18765" spans="1:6" x14ac:dyDescent="0.25">
      <c r="A18765">
        <v>50</v>
      </c>
      <c r="B18765">
        <v>3.7127653762900001</v>
      </c>
      <c r="C18765" s="1">
        <v>1.6529200000000001E-5</v>
      </c>
      <c r="D18765" s="2">
        <v>350.24104716001989</v>
      </c>
      <c r="E18765" s="1">
        <v>207167433600000</v>
      </c>
      <c r="F18765" s="1">
        <f t="shared" si="293"/>
        <v>207164009316356.94</v>
      </c>
    </row>
    <row r="18766" spans="1:6" x14ac:dyDescent="0.25">
      <c r="A18766">
        <v>50</v>
      </c>
      <c r="B18766">
        <v>3.7134333183199901</v>
      </c>
      <c r="C18766" s="1">
        <v>1.6529200000000001E-5</v>
      </c>
      <c r="D18766" s="2">
        <v>350.19148645001991</v>
      </c>
      <c r="E18766" s="1">
        <v>203868756200000</v>
      </c>
      <c r="F18766" s="1">
        <f t="shared" si="293"/>
        <v>203865386440404.81</v>
      </c>
    </row>
    <row r="18767" spans="1:6" x14ac:dyDescent="0.25">
      <c r="A18767">
        <v>50</v>
      </c>
      <c r="B18767">
        <v>3.7141013805099901</v>
      </c>
      <c r="C18767" s="1">
        <v>1.6475880000000001E-5</v>
      </c>
      <c r="D18767" s="2">
        <v>350.14192574001993</v>
      </c>
      <c r="E18767" s="1">
        <v>199593290700000</v>
      </c>
      <c r="F18767" s="1">
        <f t="shared" si="293"/>
        <v>199590002251983.72</v>
      </c>
    </row>
    <row r="18768" spans="1:6" x14ac:dyDescent="0.25">
      <c r="A18768">
        <v>50</v>
      </c>
      <c r="B18768">
        <v>3.7147695628999902</v>
      </c>
      <c r="C18768" s="1">
        <v>1.663584E-5</v>
      </c>
      <c r="D18768" s="2">
        <v>350.09236503001995</v>
      </c>
      <c r="E18768" s="1">
        <v>194339529300000</v>
      </c>
      <c r="F18768" s="1">
        <f t="shared" si="293"/>
        <v>194336296325576.59</v>
      </c>
    </row>
    <row r="18769" spans="1:6" x14ac:dyDescent="0.25">
      <c r="A18769">
        <v>50</v>
      </c>
      <c r="B18769">
        <v>3.7154378654900002</v>
      </c>
      <c r="C18769" s="1">
        <v>1.6795799999999901E-5</v>
      </c>
      <c r="D18769" s="2">
        <v>350.04280432001997</v>
      </c>
      <c r="E18769" s="1">
        <v>188276522800000</v>
      </c>
      <c r="F18769" s="1">
        <f t="shared" si="293"/>
        <v>188273360571734.5</v>
      </c>
    </row>
    <row r="18770" spans="1:6" x14ac:dyDescent="0.25">
      <c r="A18770">
        <v>50</v>
      </c>
      <c r="B18770">
        <v>3.71610628830999</v>
      </c>
      <c r="C18770" s="1">
        <v>1.7169040000000001E-5</v>
      </c>
      <c r="D18770" s="2">
        <v>349.99324361001999</v>
      </c>
      <c r="E18770" s="1">
        <v>181523735600000</v>
      </c>
      <c r="F18770" s="1">
        <f t="shared" si="293"/>
        <v>181520619038476.81</v>
      </c>
    </row>
    <row r="18771" spans="1:6" x14ac:dyDescent="0.25">
      <c r="A18771">
        <v>50</v>
      </c>
      <c r="B18771">
        <v>3.71677483139</v>
      </c>
      <c r="C18771" s="1">
        <v>1.7595600000000001E-5</v>
      </c>
      <c r="D18771" s="2">
        <v>349.94368290002001</v>
      </c>
      <c r="E18771" s="1">
        <v>174566363200000</v>
      </c>
      <c r="F18771" s="1">
        <f t="shared" si="293"/>
        <v>174563291627122.84</v>
      </c>
    </row>
    <row r="18772" spans="1:6" x14ac:dyDescent="0.25">
      <c r="A18772">
        <v>50</v>
      </c>
      <c r="B18772">
        <v>3.7174434947299901</v>
      </c>
      <c r="C18772" s="1">
        <v>1.8128800000000002E-5</v>
      </c>
      <c r="D18772" s="2">
        <v>349.89412219002003</v>
      </c>
      <c r="E18772" s="1">
        <v>167886506700000</v>
      </c>
      <c r="F18772" s="1">
        <f t="shared" si="293"/>
        <v>167883463146685.41</v>
      </c>
    </row>
    <row r="18773" spans="1:6" x14ac:dyDescent="0.25">
      <c r="A18773">
        <v>50</v>
      </c>
      <c r="B18773">
        <v>3.71811227838</v>
      </c>
      <c r="C18773" s="1">
        <v>1.8661999999999999E-5</v>
      </c>
      <c r="D18773" s="2">
        <v>349.84456148002005</v>
      </c>
      <c r="E18773" s="1">
        <v>161937931000000</v>
      </c>
      <c r="F18773" s="1">
        <f t="shared" si="293"/>
        <v>161934908942530.59</v>
      </c>
    </row>
    <row r="18774" spans="1:6" x14ac:dyDescent="0.25">
      <c r="A18774">
        <v>50</v>
      </c>
      <c r="B18774">
        <v>3.7187811823399901</v>
      </c>
      <c r="C18774" s="1">
        <v>1.9141879999999901E-5</v>
      </c>
      <c r="D18774" s="2">
        <v>349.79500077002007</v>
      </c>
      <c r="E18774" s="1">
        <v>157166718900000</v>
      </c>
      <c r="F18774" s="1">
        <f t="shared" si="293"/>
        <v>157163710462320.5</v>
      </c>
    </row>
    <row r="18775" spans="1:6" x14ac:dyDescent="0.25">
      <c r="A18775">
        <v>50</v>
      </c>
      <c r="B18775">
        <v>3.7194502066399902</v>
      </c>
      <c r="C18775" s="1">
        <v>1.956844E-5</v>
      </c>
      <c r="D18775" s="2">
        <v>349.74544006002009</v>
      </c>
      <c r="E18775" s="1">
        <v>153882972300000</v>
      </c>
      <c r="F18775" s="1">
        <f t="shared" si="293"/>
        <v>153879961079752.06</v>
      </c>
    </row>
    <row r="18776" spans="1:6" x14ac:dyDescent="0.25">
      <c r="A18776">
        <v>50</v>
      </c>
      <c r="B18776">
        <v>3.7201193513000002</v>
      </c>
      <c r="C18776" s="1">
        <v>1.9941680000000001E-5</v>
      </c>
      <c r="D18776" s="2">
        <v>349.69587935002011</v>
      </c>
      <c r="E18776" s="1">
        <v>152117542900000</v>
      </c>
      <c r="F18776" s="1">
        <f t="shared" si="293"/>
        <v>152114509450883.25</v>
      </c>
    </row>
    <row r="18777" spans="1:6" x14ac:dyDescent="0.25">
      <c r="A18777">
        <v>50</v>
      </c>
      <c r="B18777">
        <v>3.7207886163400001</v>
      </c>
      <c r="C18777" s="1">
        <v>2.010164E-5</v>
      </c>
      <c r="D18777" s="2">
        <v>349.64631864002013</v>
      </c>
      <c r="E18777" s="1">
        <v>151568455600000</v>
      </c>
      <c r="F18777" s="1">
        <f t="shared" si="293"/>
        <v>151565408856092.56</v>
      </c>
    </row>
    <row r="18778" spans="1:6" x14ac:dyDescent="0.25">
      <c r="A18778">
        <v>50</v>
      </c>
      <c r="B18778">
        <v>3.7214580017799901</v>
      </c>
      <c r="C18778" s="1">
        <v>2.020828E-5</v>
      </c>
      <c r="D18778" s="2">
        <v>349.59675793002015</v>
      </c>
      <c r="E18778" s="1">
        <v>151727933500000</v>
      </c>
      <c r="F18778" s="1">
        <f t="shared" si="293"/>
        <v>151724867370416.72</v>
      </c>
    </row>
    <row r="18779" spans="1:6" x14ac:dyDescent="0.25">
      <c r="A18779">
        <v>50</v>
      </c>
      <c r="B18779">
        <v>3.72212750764999</v>
      </c>
      <c r="C18779" s="1">
        <v>1.956844E-5</v>
      </c>
      <c r="D18779" s="2">
        <v>349.54719722002017</v>
      </c>
      <c r="E18779" s="1">
        <v>152040791300000</v>
      </c>
      <c r="F18779" s="1">
        <f t="shared" si="293"/>
        <v>152037816128007.72</v>
      </c>
    </row>
    <row r="18780" spans="1:6" x14ac:dyDescent="0.25">
      <c r="A18780">
        <v>50</v>
      </c>
      <c r="B18780">
        <v>3.7227971339699901</v>
      </c>
      <c r="C18780" s="1">
        <v>1.89286E-5</v>
      </c>
      <c r="D18780" s="2">
        <v>349.49763651002019</v>
      </c>
      <c r="E18780" s="1">
        <v>151988346400000</v>
      </c>
      <c r="F18780" s="1">
        <f t="shared" si="293"/>
        <v>151985469500614.25</v>
      </c>
    </row>
    <row r="18781" spans="1:6" x14ac:dyDescent="0.25">
      <c r="A18781">
        <v>50</v>
      </c>
      <c r="B18781">
        <v>3.7234668807500002</v>
      </c>
      <c r="C18781" s="1">
        <v>1.7808879999999899E-5</v>
      </c>
      <c r="D18781" s="2">
        <v>349.44807580002021</v>
      </c>
      <c r="E18781" s="1">
        <v>151254446300000</v>
      </c>
      <c r="F18781" s="1">
        <f t="shared" si="293"/>
        <v>151251752651701.88</v>
      </c>
    </row>
    <row r="18782" spans="1:6" x14ac:dyDescent="0.25">
      <c r="A18782">
        <v>50</v>
      </c>
      <c r="B18782">
        <v>3.7241367480299901</v>
      </c>
      <c r="C18782" s="1">
        <v>1.6582520000000001E-5</v>
      </c>
      <c r="D18782" s="2">
        <v>349.39851509002023</v>
      </c>
      <c r="E18782" s="1">
        <v>149891680800000</v>
      </c>
      <c r="F18782" s="1">
        <f t="shared" si="293"/>
        <v>149889195238813.78</v>
      </c>
    </row>
    <row r="18783" spans="1:6" x14ac:dyDescent="0.25">
      <c r="A18783">
        <v>50</v>
      </c>
      <c r="B18783">
        <v>3.7248067358200001</v>
      </c>
      <c r="C18783" s="1">
        <v>1.5622759999999901E-5</v>
      </c>
      <c r="D18783" s="2">
        <v>349.34895438002025</v>
      </c>
      <c r="E18783" s="1">
        <v>148231233300000</v>
      </c>
      <c r="F18783" s="1">
        <f t="shared" si="293"/>
        <v>148228917537107</v>
      </c>
    </row>
    <row r="18784" spans="1:6" x14ac:dyDescent="0.25">
      <c r="A18784">
        <v>50</v>
      </c>
      <c r="B18784">
        <v>3.7254768441400001</v>
      </c>
      <c r="C18784" s="1">
        <v>1.4769639999999899E-5</v>
      </c>
      <c r="D18784" s="2">
        <v>349.29939367002027</v>
      </c>
      <c r="E18784" s="1">
        <v>146764548700000</v>
      </c>
      <c r="F18784" s="1">
        <f t="shared" si="293"/>
        <v>146762381056458.63</v>
      </c>
    </row>
    <row r="18785" spans="1:6" x14ac:dyDescent="0.25">
      <c r="A18785">
        <v>50</v>
      </c>
      <c r="B18785">
        <v>3.7261470730199902</v>
      </c>
      <c r="C18785" s="1">
        <v>1.4289760000000001E-5</v>
      </c>
      <c r="D18785" s="2">
        <v>349.24983296002029</v>
      </c>
      <c r="E18785" s="1">
        <v>146046882200000</v>
      </c>
      <c r="F18785" s="1">
        <f t="shared" si="293"/>
        <v>146044795240015.72</v>
      </c>
    </row>
    <row r="18786" spans="1:6" x14ac:dyDescent="0.25">
      <c r="A18786">
        <v>50</v>
      </c>
      <c r="B18786">
        <v>3.7268174224699901</v>
      </c>
      <c r="C18786" s="1">
        <v>1.41298E-5</v>
      </c>
      <c r="D18786" s="2">
        <v>349.2002722500203</v>
      </c>
      <c r="E18786" s="1">
        <v>146546767700000</v>
      </c>
      <c r="F18786" s="1">
        <f t="shared" si="293"/>
        <v>146544697038110.81</v>
      </c>
    </row>
    <row r="18787" spans="1:6" x14ac:dyDescent="0.25">
      <c r="A18787">
        <v>50</v>
      </c>
      <c r="B18787">
        <v>3.7274878925200001</v>
      </c>
      <c r="C18787" s="1">
        <v>1.41298E-5</v>
      </c>
      <c r="D18787" s="2">
        <v>349.15071154002032</v>
      </c>
      <c r="E18787" s="1">
        <v>148503286600000</v>
      </c>
      <c r="F18787" s="1">
        <f t="shared" si="293"/>
        <v>148501188293085.34</v>
      </c>
    </row>
    <row r="18788" spans="1:6" x14ac:dyDescent="0.25">
      <c r="A18788">
        <v>50</v>
      </c>
      <c r="B18788">
        <v>3.7281584832000001</v>
      </c>
      <c r="C18788" s="1">
        <v>1.43430799999999E-5</v>
      </c>
      <c r="D18788" s="2">
        <v>349.10115083002034</v>
      </c>
      <c r="E18788" s="1">
        <v>151875676200000</v>
      </c>
      <c r="F18788" s="1">
        <f t="shared" si="293"/>
        <v>151873497850648.38</v>
      </c>
    </row>
    <row r="18789" spans="1:6" x14ac:dyDescent="0.25">
      <c r="A18789">
        <v>50</v>
      </c>
      <c r="B18789">
        <v>3.7288291945099901</v>
      </c>
      <c r="C18789" s="1">
        <v>1.4556360000000001E-5</v>
      </c>
      <c r="D18789" s="2">
        <v>349.05159012002036</v>
      </c>
      <c r="E18789" s="1">
        <v>156377427900000</v>
      </c>
      <c r="F18789" s="1">
        <f t="shared" si="293"/>
        <v>156375151630430.75</v>
      </c>
    </row>
    <row r="18790" spans="1:6" x14ac:dyDescent="0.25">
      <c r="A18790">
        <v>50</v>
      </c>
      <c r="B18790">
        <v>3.72950002648999</v>
      </c>
      <c r="C18790" s="1">
        <v>1.4822960000000001E-5</v>
      </c>
      <c r="D18790" s="2">
        <v>349.00202941002038</v>
      </c>
      <c r="E18790" s="1">
        <v>161485176100000</v>
      </c>
      <c r="F18790" s="1">
        <f t="shared" si="293"/>
        <v>161482782429434.78</v>
      </c>
    </row>
    <row r="18791" spans="1:6" x14ac:dyDescent="0.25">
      <c r="A18791">
        <v>50</v>
      </c>
      <c r="B18791">
        <v>3.73017097915</v>
      </c>
      <c r="C18791" s="1">
        <v>1.5142880000000001E-5</v>
      </c>
      <c r="D18791" s="2">
        <v>348.9524687000204</v>
      </c>
      <c r="E18791" s="1">
        <v>166510025000000</v>
      </c>
      <c r="F18791" s="1">
        <f t="shared" si="293"/>
        <v>166507503577763.47</v>
      </c>
    </row>
    <row r="18792" spans="1:6" x14ac:dyDescent="0.25">
      <c r="A18792">
        <v>50</v>
      </c>
      <c r="B18792">
        <v>3.7308420525199901</v>
      </c>
      <c r="C18792" s="1">
        <v>1.5356159999999899E-5</v>
      </c>
      <c r="D18792" s="2">
        <v>348.90290799002042</v>
      </c>
      <c r="E18792" s="1">
        <v>170725351600000</v>
      </c>
      <c r="F18792" s="1">
        <f t="shared" si="293"/>
        <v>170722729934314.19</v>
      </c>
    </row>
    <row r="18793" spans="1:6" x14ac:dyDescent="0.25">
      <c r="A18793">
        <v>50</v>
      </c>
      <c r="B18793">
        <v>3.7315132466200001</v>
      </c>
      <c r="C18793" s="1">
        <v>1.556944E-5</v>
      </c>
      <c r="D18793" s="2">
        <v>348.85334728002044</v>
      </c>
      <c r="E18793" s="1">
        <v>173520617800000</v>
      </c>
      <c r="F18793" s="1">
        <f t="shared" si="293"/>
        <v>173517916202183.66</v>
      </c>
    </row>
    <row r="18794" spans="1:6" x14ac:dyDescent="0.25">
      <c r="A18794">
        <v>50</v>
      </c>
      <c r="B18794">
        <v>3.73218456147</v>
      </c>
      <c r="C18794" s="1">
        <v>1.5622759999999901E-5</v>
      </c>
      <c r="D18794" s="2">
        <v>348.80378657002046</v>
      </c>
      <c r="E18794" s="1">
        <v>174559722100000</v>
      </c>
      <c r="F18794" s="1">
        <f t="shared" si="293"/>
        <v>174556995016658.31</v>
      </c>
    </row>
    <row r="18795" spans="1:6" x14ac:dyDescent="0.25">
      <c r="A18795">
        <v>50</v>
      </c>
      <c r="B18795">
        <v>3.7328559971000002</v>
      </c>
      <c r="C18795" s="1">
        <v>1.5676079999999901E-5</v>
      </c>
      <c r="D18795" s="2">
        <v>348.75422586002048</v>
      </c>
      <c r="E18795" s="1">
        <v>173864624200000</v>
      </c>
      <c r="F18795" s="1">
        <f t="shared" si="293"/>
        <v>173861898705604.47</v>
      </c>
    </row>
    <row r="18796" spans="1:6" x14ac:dyDescent="0.25">
      <c r="A18796">
        <v>50</v>
      </c>
      <c r="B18796">
        <v>3.7335275535200001</v>
      </c>
      <c r="C18796" s="1">
        <v>1.556944E-5</v>
      </c>
      <c r="D18796" s="2">
        <v>348.7046651500205</v>
      </c>
      <c r="E18796" s="1">
        <v>171820460500000</v>
      </c>
      <c r="F18796" s="1">
        <f t="shared" si="293"/>
        <v>171817785372474.66</v>
      </c>
    </row>
    <row r="18797" spans="1:6" x14ac:dyDescent="0.25">
      <c r="A18797">
        <v>50</v>
      </c>
      <c r="B18797">
        <v>3.7341992307499901</v>
      </c>
      <c r="C18797" s="1">
        <v>1.5409480000000001E-5</v>
      </c>
      <c r="D18797" s="2">
        <v>348.65510444002052</v>
      </c>
      <c r="E18797" s="1">
        <v>169067755100000</v>
      </c>
      <c r="F18797" s="1">
        <f t="shared" si="293"/>
        <v>169065149873881.78</v>
      </c>
    </row>
    <row r="18798" spans="1:6" x14ac:dyDescent="0.25">
      <c r="A18798">
        <v>50</v>
      </c>
      <c r="B18798">
        <v>3.7348710288200002</v>
      </c>
      <c r="C18798" s="1">
        <v>1.52495199999999E-5</v>
      </c>
      <c r="D18798" s="2">
        <v>348.60554373002054</v>
      </c>
      <c r="E18798" s="1">
        <v>166350837300000</v>
      </c>
      <c r="F18798" s="1">
        <f t="shared" si="293"/>
        <v>166348300548921.75</v>
      </c>
    </row>
    <row r="18799" spans="1:6" x14ac:dyDescent="0.25">
      <c r="A18799">
        <v>50</v>
      </c>
      <c r="B18799">
        <v>3.73554294775</v>
      </c>
      <c r="C18799" s="1">
        <v>1.5089559999999899E-5</v>
      </c>
      <c r="D18799" s="2">
        <v>348.55598302002056</v>
      </c>
      <c r="E18799" s="1">
        <v>164310049100000</v>
      </c>
      <c r="F18799" s="1">
        <f t="shared" si="293"/>
        <v>164307569752361.69</v>
      </c>
    </row>
    <row r="18800" spans="1:6" x14ac:dyDescent="0.25">
      <c r="A18800">
        <v>50</v>
      </c>
      <c r="B18800">
        <v>3.7362149875599902</v>
      </c>
      <c r="C18800" s="1">
        <v>1.503624E-5</v>
      </c>
      <c r="D18800" s="2">
        <v>348.50642231002058</v>
      </c>
      <c r="E18800" s="1">
        <v>163342174600000</v>
      </c>
      <c r="F18800" s="1">
        <f t="shared" si="293"/>
        <v>163339718566325.41</v>
      </c>
    </row>
    <row r="18801" spans="1:6" x14ac:dyDescent="0.25">
      <c r="A18801">
        <v>50</v>
      </c>
      <c r="B18801">
        <v>3.7368871482700001</v>
      </c>
      <c r="C18801" s="1">
        <v>1.5142880000000001E-5</v>
      </c>
      <c r="D18801" s="2">
        <v>348.4568616000206</v>
      </c>
      <c r="E18801" s="1">
        <v>163558438700000</v>
      </c>
      <c r="F18801" s="1">
        <f t="shared" si="293"/>
        <v>163555961972942.22</v>
      </c>
    </row>
    <row r="18802" spans="1:6" x14ac:dyDescent="0.25">
      <c r="A18802">
        <v>50</v>
      </c>
      <c r="B18802">
        <v>3.7375594299100001</v>
      </c>
      <c r="C18802" s="1">
        <v>1.52495199999999E-5</v>
      </c>
      <c r="D18802" s="2">
        <v>348.40730089002062</v>
      </c>
      <c r="E18802" s="1">
        <v>164800194700000</v>
      </c>
      <c r="F18802" s="1">
        <f t="shared" si="293"/>
        <v>164797681595296.78</v>
      </c>
    </row>
    <row r="18803" spans="1:6" x14ac:dyDescent="0.25">
      <c r="A18803">
        <v>50</v>
      </c>
      <c r="B18803">
        <v>3.7382318324999901</v>
      </c>
      <c r="C18803" s="1">
        <v>1.5622759999999901E-5</v>
      </c>
      <c r="D18803" s="2">
        <v>348.35774018002064</v>
      </c>
      <c r="E18803" s="1">
        <v>166750750800000</v>
      </c>
      <c r="F18803" s="1">
        <f t="shared" si="293"/>
        <v>166748145713389.81</v>
      </c>
    </row>
    <row r="18804" spans="1:6" x14ac:dyDescent="0.25">
      <c r="A18804">
        <v>50</v>
      </c>
      <c r="B18804">
        <v>3.7389043560499902</v>
      </c>
      <c r="C18804" s="1">
        <v>1.5995999999999899E-5</v>
      </c>
      <c r="D18804" s="2">
        <v>348.30817947002066</v>
      </c>
      <c r="E18804" s="1">
        <v>168977658400000</v>
      </c>
      <c r="F18804" s="1">
        <f t="shared" si="293"/>
        <v>168974955454994.44</v>
      </c>
    </row>
    <row r="18805" spans="1:6" x14ac:dyDescent="0.25">
      <c r="A18805">
        <v>50</v>
      </c>
      <c r="B18805">
        <v>3.7395770005900002</v>
      </c>
      <c r="C18805" s="1">
        <v>1.6422560000000002E-5</v>
      </c>
      <c r="D18805" s="2">
        <v>348.25861876002068</v>
      </c>
      <c r="E18805" s="1">
        <v>171037558300000</v>
      </c>
      <c r="F18805" s="1">
        <f t="shared" si="293"/>
        <v>171034749448500.88</v>
      </c>
    </row>
    <row r="18806" spans="1:6" x14ac:dyDescent="0.25">
      <c r="A18806">
        <v>50</v>
      </c>
      <c r="B18806">
        <v>3.7402497661399901</v>
      </c>
      <c r="C18806" s="1">
        <v>1.69024399999999E-5</v>
      </c>
      <c r="D18806" s="2">
        <v>348.2090580500207</v>
      </c>
      <c r="E18806" s="1">
        <v>172492926000000</v>
      </c>
      <c r="F18806" s="1">
        <f t="shared" si="293"/>
        <v>172490010473307.69</v>
      </c>
    </row>
    <row r="18807" spans="1:6" x14ac:dyDescent="0.25">
      <c r="A18807">
        <v>50</v>
      </c>
      <c r="B18807">
        <v>3.7409226527300001</v>
      </c>
      <c r="C18807" s="1">
        <v>1.7435639999999901E-5</v>
      </c>
      <c r="D18807" s="2">
        <v>348.15949734002072</v>
      </c>
      <c r="E18807" s="1">
        <v>172961370600000</v>
      </c>
      <c r="F18807" s="1">
        <f t="shared" si="293"/>
        <v>172958354934098.41</v>
      </c>
    </row>
    <row r="18808" spans="1:6" x14ac:dyDescent="0.25">
      <c r="A18808">
        <v>50</v>
      </c>
      <c r="B18808">
        <v>3.74159566036999</v>
      </c>
      <c r="C18808" s="1">
        <v>1.7968839999999901E-5</v>
      </c>
      <c r="D18808" s="2">
        <v>348.10993663002074</v>
      </c>
      <c r="E18808" s="1">
        <v>172190539400000</v>
      </c>
      <c r="F18808" s="1">
        <f t="shared" si="293"/>
        <v>172187445363546.22</v>
      </c>
    </row>
    <row r="18809" spans="1:6" x14ac:dyDescent="0.25">
      <c r="A18809">
        <v>50</v>
      </c>
      <c r="B18809">
        <v>3.7422687890900002</v>
      </c>
      <c r="C18809" s="1">
        <v>1.8502039999999999E-5</v>
      </c>
      <c r="D18809" s="2">
        <v>348.06037592002076</v>
      </c>
      <c r="E18809" s="1">
        <v>170046413700000</v>
      </c>
      <c r="F18809" s="1">
        <f t="shared" si="293"/>
        <v>170043267523557.28</v>
      </c>
    </row>
    <row r="18810" spans="1:6" x14ac:dyDescent="0.25">
      <c r="A18810">
        <v>50</v>
      </c>
      <c r="B18810">
        <v>3.7429420389099901</v>
      </c>
      <c r="C18810" s="1">
        <v>1.903524E-5</v>
      </c>
      <c r="D18810" s="2">
        <v>348.01081521002078</v>
      </c>
      <c r="E18810" s="1">
        <v>166543011300000</v>
      </c>
      <c r="F18810" s="1">
        <f t="shared" si="293"/>
        <v>166539841143982.03</v>
      </c>
    </row>
    <row r="18811" spans="1:6" x14ac:dyDescent="0.25">
      <c r="A18811">
        <v>50</v>
      </c>
      <c r="B18811">
        <v>3.7436154098499901</v>
      </c>
      <c r="C18811" s="1">
        <v>1.9675079999999901E-5</v>
      </c>
      <c r="D18811" s="2">
        <v>347.9612545000208</v>
      </c>
      <c r="E18811" s="1">
        <v>161913775400000</v>
      </c>
      <c r="F18811" s="1">
        <f t="shared" si="293"/>
        <v>161910589764854.81</v>
      </c>
    </row>
    <row r="18812" spans="1:6" x14ac:dyDescent="0.25">
      <c r="A18812">
        <v>50</v>
      </c>
      <c r="B18812">
        <v>3.7442889019300001</v>
      </c>
      <c r="C18812" s="1">
        <v>2.04215599999999E-5</v>
      </c>
      <c r="D18812" s="2">
        <v>347.91169379002082</v>
      </c>
      <c r="E18812" s="1">
        <v>156569517500000</v>
      </c>
      <c r="F18812" s="1">
        <f t="shared" si="293"/>
        <v>156566320138851.88</v>
      </c>
    </row>
    <row r="18813" spans="1:6" x14ac:dyDescent="0.25">
      <c r="A18813">
        <v>50</v>
      </c>
      <c r="B18813">
        <v>3.7449625151700001</v>
      </c>
      <c r="C18813" s="1">
        <v>2.1114719999999899E-5</v>
      </c>
      <c r="D18813" s="2">
        <v>347.86213308002084</v>
      </c>
      <c r="E18813" s="1">
        <v>151010820900000</v>
      </c>
      <c r="F18813" s="1">
        <f t="shared" si="293"/>
        <v>151007632382462.19</v>
      </c>
    </row>
    <row r="18814" spans="1:6" x14ac:dyDescent="0.25">
      <c r="A18814">
        <v>50</v>
      </c>
      <c r="B18814">
        <v>3.7456362496</v>
      </c>
      <c r="C18814" s="1">
        <v>2.1967839999999901E-5</v>
      </c>
      <c r="D18814" s="2">
        <v>347.81257237002086</v>
      </c>
      <c r="E18814" s="1">
        <v>145846363100000</v>
      </c>
      <c r="F18814" s="1">
        <f t="shared" si="293"/>
        <v>145843159205622.28</v>
      </c>
    </row>
    <row r="18815" spans="1:6" x14ac:dyDescent="0.25">
      <c r="A18815">
        <v>50</v>
      </c>
      <c r="B18815">
        <v>3.7463101052400001</v>
      </c>
      <c r="C18815" s="1">
        <v>2.2767640000000001E-5</v>
      </c>
      <c r="D18815" s="2">
        <v>347.76301166002088</v>
      </c>
      <c r="E18815" s="1">
        <v>141680183700000</v>
      </c>
      <c r="F18815" s="1">
        <f t="shared" si="293"/>
        <v>141676958013303.16</v>
      </c>
    </row>
    <row r="18816" spans="1:6" x14ac:dyDescent="0.25">
      <c r="A18816">
        <v>50</v>
      </c>
      <c r="B18816">
        <v>3.74698408211</v>
      </c>
      <c r="C18816" s="1">
        <v>2.362076E-5</v>
      </c>
      <c r="D18816" s="2">
        <v>347.7134509500209</v>
      </c>
      <c r="E18816" s="1">
        <v>139085094100000</v>
      </c>
      <c r="F18816" s="1">
        <f t="shared" si="293"/>
        <v>139081808843172.98</v>
      </c>
    </row>
    <row r="18817" spans="1:6" x14ac:dyDescent="0.25">
      <c r="A18817">
        <v>50</v>
      </c>
      <c r="B18817">
        <v>3.7476581802300002</v>
      </c>
      <c r="C18817" s="1">
        <v>2.45271999999999E-5</v>
      </c>
      <c r="D18817" s="2">
        <v>347.66389024002092</v>
      </c>
      <c r="E18817" s="1">
        <v>138397468000000</v>
      </c>
      <c r="F18817" s="1">
        <f t="shared" si="293"/>
        <v>138394073539251.34</v>
      </c>
    </row>
    <row r="18818" spans="1:6" x14ac:dyDescent="0.25">
      <c r="A18818">
        <v>50</v>
      </c>
      <c r="B18818">
        <v>3.7483323996200002</v>
      </c>
      <c r="C18818" s="1">
        <v>2.538032E-5</v>
      </c>
      <c r="D18818" s="2">
        <v>347.61432953002094</v>
      </c>
      <c r="E18818" s="1">
        <v>139724871000000</v>
      </c>
      <c r="F18818" s="1">
        <f t="shared" ref="F18818:F18881" si="294">E18818*EXP((-1)*C18818)</f>
        <v>139721324783064.31</v>
      </c>
    </row>
    <row r="18819" spans="1:6" x14ac:dyDescent="0.25">
      <c r="A18819">
        <v>50</v>
      </c>
      <c r="B18819">
        <v>3.74900674031</v>
      </c>
      <c r="C18819" s="1">
        <v>2.62334399999999E-5</v>
      </c>
      <c r="D18819" s="2">
        <v>347.56476882002096</v>
      </c>
      <c r="E18819" s="1">
        <v>142968907200000</v>
      </c>
      <c r="F18819" s="1">
        <f t="shared" si="294"/>
        <v>142965156682945.81</v>
      </c>
    </row>
    <row r="18820" spans="1:6" x14ac:dyDescent="0.25">
      <c r="A18820">
        <v>50</v>
      </c>
      <c r="B18820">
        <v>3.7496812023100001</v>
      </c>
      <c r="C18820" s="1">
        <v>2.6979919999999899E-5</v>
      </c>
      <c r="D18820" s="2">
        <v>347.51520811002098</v>
      </c>
      <c r="E18820" s="1">
        <v>147808662200000</v>
      </c>
      <c r="F18820" s="1">
        <f t="shared" si="294"/>
        <v>147804674387914.19</v>
      </c>
    </row>
    <row r="18821" spans="1:6" x14ac:dyDescent="0.25">
      <c r="A18821">
        <v>50</v>
      </c>
      <c r="B18821">
        <v>3.7503557856500001</v>
      </c>
      <c r="C18821" s="1">
        <v>2.7726399999999901E-5</v>
      </c>
      <c r="D18821" s="2">
        <v>347.465647400021</v>
      </c>
      <c r="E18821" s="1">
        <v>153716843600000</v>
      </c>
      <c r="F18821" s="1">
        <f t="shared" si="294"/>
        <v>153712581644392.22</v>
      </c>
    </row>
    <row r="18822" spans="1:6" x14ac:dyDescent="0.25">
      <c r="A18822">
        <v>50</v>
      </c>
      <c r="B18822">
        <v>3.75103049035999</v>
      </c>
      <c r="C18822" s="1">
        <v>2.8312919999999999E-5</v>
      </c>
      <c r="D18822" s="2">
        <v>347.41608669002102</v>
      </c>
      <c r="E18822" s="1">
        <v>160135139700000</v>
      </c>
      <c r="F18822" s="1">
        <f t="shared" si="294"/>
        <v>160130605870783.75</v>
      </c>
    </row>
    <row r="18823" spans="1:6" x14ac:dyDescent="0.25">
      <c r="A18823">
        <v>50</v>
      </c>
      <c r="B18823">
        <v>3.7517053164399901</v>
      </c>
      <c r="C18823" s="1">
        <v>2.8686159999999899E-5</v>
      </c>
      <c r="D18823" s="2">
        <v>347.36652598002104</v>
      </c>
      <c r="E18823" s="1">
        <v>166657435000000</v>
      </c>
      <c r="F18823" s="1">
        <f t="shared" si="294"/>
        <v>166652654306724.59</v>
      </c>
    </row>
    <row r="18824" spans="1:6" x14ac:dyDescent="0.25">
      <c r="A18824">
        <v>50</v>
      </c>
      <c r="B18824">
        <v>3.7523802639300001</v>
      </c>
      <c r="C18824" s="1">
        <v>2.884612E-5</v>
      </c>
      <c r="D18824" s="2">
        <v>347.31696527002106</v>
      </c>
      <c r="E18824" s="1">
        <v>172824478800000</v>
      </c>
      <c r="F18824" s="1">
        <f t="shared" si="294"/>
        <v>172819493556248.41</v>
      </c>
    </row>
    <row r="18825" spans="1:6" x14ac:dyDescent="0.25">
      <c r="A18825">
        <v>50</v>
      </c>
      <c r="B18825">
        <v>3.75305533283999</v>
      </c>
      <c r="C18825" s="1">
        <v>2.8526200000000001E-5</v>
      </c>
      <c r="D18825" s="2">
        <v>347.26740456002108</v>
      </c>
      <c r="E18825" s="1">
        <v>178278357100000</v>
      </c>
      <c r="F18825" s="1">
        <f t="shared" si="294"/>
        <v>178273271568465.47</v>
      </c>
    </row>
    <row r="18826" spans="1:6" x14ac:dyDescent="0.25">
      <c r="A18826">
        <v>50</v>
      </c>
      <c r="B18826">
        <v>3.75373052320999</v>
      </c>
      <c r="C18826" s="1">
        <v>2.8099639999999899E-5</v>
      </c>
      <c r="D18826" s="2">
        <v>347.2178438500211</v>
      </c>
      <c r="E18826" s="1">
        <v>182774916900000</v>
      </c>
      <c r="F18826" s="1">
        <f t="shared" si="294"/>
        <v>182769781062792</v>
      </c>
    </row>
    <row r="18827" spans="1:6" x14ac:dyDescent="0.25">
      <c r="A18827">
        <v>50</v>
      </c>
      <c r="B18827">
        <v>3.75440583504</v>
      </c>
      <c r="C18827" s="1">
        <v>2.6873280000000001E-5</v>
      </c>
      <c r="D18827" s="2">
        <v>347.16828314002112</v>
      </c>
      <c r="E18827" s="1">
        <v>186194413500000</v>
      </c>
      <c r="F18827" s="1">
        <f t="shared" si="294"/>
        <v>186189409912623.28</v>
      </c>
    </row>
    <row r="18828" spans="1:6" x14ac:dyDescent="0.25">
      <c r="A18828">
        <v>50</v>
      </c>
      <c r="B18828">
        <v>3.7550812683600001</v>
      </c>
      <c r="C18828" s="1">
        <v>2.5700240000000001E-5</v>
      </c>
      <c r="D18828" s="2">
        <v>347.11872243002114</v>
      </c>
      <c r="E18828" s="1">
        <v>188241305300000</v>
      </c>
      <c r="F18828" s="1">
        <f t="shared" si="294"/>
        <v>188236467515442.25</v>
      </c>
    </row>
    <row r="18829" spans="1:6" x14ac:dyDescent="0.25">
      <c r="A18829">
        <v>50</v>
      </c>
      <c r="B18829">
        <v>3.7557568232</v>
      </c>
      <c r="C18829" s="1">
        <v>2.4847119999999901E-5</v>
      </c>
      <c r="D18829" s="2">
        <v>347.06916172002116</v>
      </c>
      <c r="E18829" s="1">
        <v>188916179600000</v>
      </c>
      <c r="F18829" s="1">
        <f t="shared" si="294"/>
        <v>188911485635331.53</v>
      </c>
    </row>
    <row r="18830" spans="1:6" x14ac:dyDescent="0.25">
      <c r="A18830">
        <v>50</v>
      </c>
      <c r="B18830">
        <v>3.75643249956999</v>
      </c>
      <c r="C18830" s="1">
        <v>2.3994000000000001E-5</v>
      </c>
      <c r="D18830" s="2">
        <v>347.01960101002118</v>
      </c>
      <c r="E18830" s="1">
        <v>188238470100000</v>
      </c>
      <c r="F18830" s="1">
        <f t="shared" si="294"/>
        <v>188233953560333.56</v>
      </c>
    </row>
    <row r="18831" spans="1:6" x14ac:dyDescent="0.25">
      <c r="A18831">
        <v>50</v>
      </c>
      <c r="B18831">
        <v>3.7571082974999901</v>
      </c>
      <c r="C18831" s="1">
        <v>2.3780719999999901E-5</v>
      </c>
      <c r="D18831" s="2">
        <v>346.9700403000212</v>
      </c>
      <c r="E18831" s="1">
        <v>186413224500000</v>
      </c>
      <c r="F18831" s="1">
        <f t="shared" si="294"/>
        <v>186408791512013.91</v>
      </c>
    </row>
    <row r="18832" spans="1:6" x14ac:dyDescent="0.25">
      <c r="A18832">
        <v>50</v>
      </c>
      <c r="B18832">
        <v>3.7577842170000002</v>
      </c>
      <c r="C18832" s="1">
        <v>2.3780719999999901E-5</v>
      </c>
      <c r="D18832" s="2">
        <v>346.92047959002122</v>
      </c>
      <c r="E18832" s="1">
        <v>183934625700000</v>
      </c>
      <c r="F18832" s="1">
        <f t="shared" si="294"/>
        <v>183930251654177.09</v>
      </c>
    </row>
    <row r="18833" spans="1:6" x14ac:dyDescent="0.25">
      <c r="A18833">
        <v>50</v>
      </c>
      <c r="B18833">
        <v>3.75846025811</v>
      </c>
      <c r="C18833" s="1">
        <v>2.4047320000000001E-5</v>
      </c>
      <c r="D18833" s="2">
        <v>346.87091888002124</v>
      </c>
      <c r="E18833" s="1">
        <v>181156791400000</v>
      </c>
      <c r="F18833" s="1">
        <f t="shared" si="294"/>
        <v>181152435117045.69</v>
      </c>
    </row>
    <row r="18834" spans="1:6" x14ac:dyDescent="0.25">
      <c r="A18834">
        <v>50</v>
      </c>
      <c r="B18834">
        <v>3.75913642084</v>
      </c>
      <c r="C18834" s="1">
        <v>2.44738799999999E-5</v>
      </c>
      <c r="D18834" s="2">
        <v>346.82135817002126</v>
      </c>
      <c r="E18834" s="1">
        <v>178563756800000</v>
      </c>
      <c r="F18834" s="1">
        <f t="shared" si="294"/>
        <v>178559386705520.53</v>
      </c>
    </row>
    <row r="18835" spans="1:6" x14ac:dyDescent="0.25">
      <c r="A18835">
        <v>50</v>
      </c>
      <c r="B18835">
        <v>3.7598127052199901</v>
      </c>
      <c r="C18835" s="1">
        <v>2.50070799999999E-5</v>
      </c>
      <c r="D18835" s="2">
        <v>346.77179746002128</v>
      </c>
      <c r="E18835" s="1">
        <v>176314018300000</v>
      </c>
      <c r="F18835" s="1">
        <f t="shared" si="294"/>
        <v>176309609256368.16</v>
      </c>
    </row>
    <row r="18836" spans="1:6" x14ac:dyDescent="0.25">
      <c r="A18836">
        <v>50</v>
      </c>
      <c r="B18836">
        <v>3.7604891112600001</v>
      </c>
      <c r="C18836" s="1">
        <v>2.55935999999999E-5</v>
      </c>
      <c r="D18836" s="2">
        <v>346.7222367500213</v>
      </c>
      <c r="E18836" s="1">
        <v>174427675000000</v>
      </c>
      <c r="F18836" s="1">
        <f t="shared" si="294"/>
        <v>174423210824984.5</v>
      </c>
    </row>
    <row r="18837" spans="1:6" x14ac:dyDescent="0.25">
      <c r="A18837">
        <v>50</v>
      </c>
      <c r="B18837">
        <v>3.7611656389900001</v>
      </c>
      <c r="C18837" s="1">
        <v>2.6180120000000002E-5</v>
      </c>
      <c r="D18837" s="2">
        <v>346.67267604002132</v>
      </c>
      <c r="E18837" s="1">
        <v>173222024400000</v>
      </c>
      <c r="F18837" s="1">
        <f t="shared" si="294"/>
        <v>173217489485977.13</v>
      </c>
    </row>
    <row r="18838" spans="1:6" x14ac:dyDescent="0.25">
      <c r="A18838">
        <v>50</v>
      </c>
      <c r="B18838">
        <v>3.76184228843</v>
      </c>
      <c r="C18838" s="1">
        <v>2.67666399999999E-5</v>
      </c>
      <c r="D18838" s="2">
        <v>346.62311533002134</v>
      </c>
      <c r="E18838" s="1">
        <v>172245223400000</v>
      </c>
      <c r="F18838" s="1">
        <f t="shared" si="294"/>
        <v>172240613035815.78</v>
      </c>
    </row>
    <row r="18839" spans="1:6" x14ac:dyDescent="0.25">
      <c r="A18839">
        <v>50</v>
      </c>
      <c r="B18839">
        <v>3.7625190596000002</v>
      </c>
      <c r="C18839" s="1">
        <v>2.7406480000000001E-5</v>
      </c>
      <c r="D18839" s="2">
        <v>346.57355462002135</v>
      </c>
      <c r="E18839" s="1">
        <v>171204225200000</v>
      </c>
      <c r="F18839" s="1">
        <f t="shared" si="294"/>
        <v>171199533159122.59</v>
      </c>
    </row>
    <row r="18840" spans="1:6" x14ac:dyDescent="0.25">
      <c r="A18840">
        <v>50</v>
      </c>
      <c r="B18840">
        <v>3.7631959525299901</v>
      </c>
      <c r="C18840" s="1">
        <v>2.7833039999999999E-5</v>
      </c>
      <c r="D18840" s="2">
        <v>346.52399391002137</v>
      </c>
      <c r="E18840" s="1">
        <v>169660834000000</v>
      </c>
      <c r="F18840" s="1">
        <f t="shared" si="294"/>
        <v>169656111888936.5</v>
      </c>
    </row>
    <row r="18841" spans="1:6" x14ac:dyDescent="0.25">
      <c r="A18841">
        <v>50</v>
      </c>
      <c r="B18841">
        <v>3.7638729672300002</v>
      </c>
      <c r="C18841" s="1">
        <v>2.82596E-5</v>
      </c>
      <c r="D18841" s="2">
        <v>346.47443320002139</v>
      </c>
      <c r="E18841" s="1">
        <v>167311365700000</v>
      </c>
      <c r="F18841" s="1">
        <f t="shared" si="294"/>
        <v>167306637614537.09</v>
      </c>
    </row>
    <row r="18842" spans="1:6" x14ac:dyDescent="0.25">
      <c r="A18842">
        <v>50</v>
      </c>
      <c r="B18842">
        <v>3.76455010373</v>
      </c>
      <c r="C18842" s="1">
        <v>2.8526200000000001E-5</v>
      </c>
      <c r="D18842" s="2">
        <v>346.42487249002141</v>
      </c>
      <c r="E18842" s="1">
        <v>163970531100000</v>
      </c>
      <c r="F18842" s="1">
        <f t="shared" si="294"/>
        <v>163965853710550.13</v>
      </c>
    </row>
    <row r="18843" spans="1:6" x14ac:dyDescent="0.25">
      <c r="A18843">
        <v>50</v>
      </c>
      <c r="B18843">
        <v>3.7652273620500001</v>
      </c>
      <c r="C18843" s="1">
        <v>2.87928E-5</v>
      </c>
      <c r="D18843" s="2">
        <v>346.37531178002143</v>
      </c>
      <c r="E18843" s="1">
        <v>159787040500000</v>
      </c>
      <c r="F18843" s="1">
        <f t="shared" si="294"/>
        <v>159782439849933.41</v>
      </c>
    </row>
    <row r="18844" spans="1:6" x14ac:dyDescent="0.25">
      <c r="A18844">
        <v>50</v>
      </c>
      <c r="B18844">
        <v>3.76590474221</v>
      </c>
      <c r="C18844" s="1">
        <v>2.9112720000000001E-5</v>
      </c>
      <c r="D18844" s="2">
        <v>346.32575107002145</v>
      </c>
      <c r="E18844" s="1">
        <v>155210262600000</v>
      </c>
      <c r="F18844" s="1">
        <f t="shared" si="294"/>
        <v>155205744072857.41</v>
      </c>
    </row>
    <row r="18845" spans="1:6" x14ac:dyDescent="0.25">
      <c r="A18845">
        <v>50</v>
      </c>
      <c r="B18845">
        <v>3.7665822442399901</v>
      </c>
      <c r="C18845" s="1">
        <v>2.9485959999999901E-5</v>
      </c>
      <c r="D18845" s="2">
        <v>346.27619036002147</v>
      </c>
      <c r="E18845" s="1">
        <v>150921236000000</v>
      </c>
      <c r="F18845" s="1">
        <f t="shared" si="294"/>
        <v>150916786008078.63</v>
      </c>
    </row>
    <row r="18846" spans="1:6" x14ac:dyDescent="0.25">
      <c r="A18846">
        <v>50</v>
      </c>
      <c r="B18846">
        <v>3.76725986815</v>
      </c>
      <c r="C18846" s="1">
        <v>3.0019159999999999E-5</v>
      </c>
      <c r="D18846" s="2">
        <v>346.22662965002149</v>
      </c>
      <c r="E18846" s="1">
        <v>147564087400000</v>
      </c>
      <c r="F18846" s="1">
        <f t="shared" si="294"/>
        <v>147559657716538.09</v>
      </c>
    </row>
    <row r="18847" spans="1:6" x14ac:dyDescent="0.25">
      <c r="A18847">
        <v>50</v>
      </c>
      <c r="B18847">
        <v>3.76793761397</v>
      </c>
      <c r="C18847" s="1">
        <v>3.0818960000000001E-5</v>
      </c>
      <c r="D18847" s="2">
        <v>346.17706894002151</v>
      </c>
      <c r="E18847" s="1">
        <v>145582138000000</v>
      </c>
      <c r="F18847" s="1">
        <f t="shared" si="294"/>
        <v>145577651379049.09</v>
      </c>
    </row>
    <row r="18848" spans="1:6" x14ac:dyDescent="0.25">
      <c r="A18848">
        <v>50</v>
      </c>
      <c r="B18848">
        <v>3.7686154817099902</v>
      </c>
      <c r="C18848" s="1">
        <v>3.1672080000000003E-5</v>
      </c>
      <c r="D18848" s="2">
        <v>346.12750823002153</v>
      </c>
      <c r="E18848" s="1">
        <v>145299617500000</v>
      </c>
      <c r="F18848" s="1">
        <f t="shared" si="294"/>
        <v>145295015631766.31</v>
      </c>
    </row>
    <row r="18849" spans="1:6" x14ac:dyDescent="0.25">
      <c r="A18849">
        <v>50</v>
      </c>
      <c r="B18849">
        <v>3.7692934714100002</v>
      </c>
      <c r="C18849" s="1">
        <v>3.2685159999999899E-5</v>
      </c>
      <c r="D18849" s="2">
        <v>346.07794752002155</v>
      </c>
      <c r="E18849" s="1">
        <v>146742932200000</v>
      </c>
      <c r="F18849" s="1">
        <f t="shared" si="294"/>
        <v>146738135962165.5</v>
      </c>
    </row>
    <row r="18850" spans="1:6" x14ac:dyDescent="0.25">
      <c r="A18850">
        <v>50</v>
      </c>
      <c r="B18850">
        <v>3.76997158307999</v>
      </c>
      <c r="C18850" s="1">
        <v>3.3751560000000001E-5</v>
      </c>
      <c r="D18850" s="2">
        <v>346.02838681002157</v>
      </c>
      <c r="E18850" s="1">
        <v>149652549600000</v>
      </c>
      <c r="F18850" s="1">
        <f t="shared" si="294"/>
        <v>149647498678231.75</v>
      </c>
    </row>
    <row r="18851" spans="1:6" x14ac:dyDescent="0.25">
      <c r="A18851">
        <v>50</v>
      </c>
      <c r="B18851">
        <v>3.7706498167500002</v>
      </c>
      <c r="C18851" s="1">
        <v>3.4817960000000002E-5</v>
      </c>
      <c r="D18851" s="2">
        <v>345.97882610002159</v>
      </c>
      <c r="E18851" s="1">
        <v>153708668500000</v>
      </c>
      <c r="F18851" s="1">
        <f t="shared" si="294"/>
        <v>153703316770897.19</v>
      </c>
    </row>
    <row r="18852" spans="1:6" x14ac:dyDescent="0.25">
      <c r="A18852">
        <v>50</v>
      </c>
      <c r="B18852">
        <v>3.7713281724300001</v>
      </c>
      <c r="C18852" s="1">
        <v>3.5937679999999897E-5</v>
      </c>
      <c r="D18852" s="2">
        <v>345.92926539002161</v>
      </c>
      <c r="E18852" s="1">
        <v>158604964500000</v>
      </c>
      <c r="F18852" s="1">
        <f t="shared" si="294"/>
        <v>158599264707958.66</v>
      </c>
    </row>
    <row r="18853" spans="1:6" x14ac:dyDescent="0.25">
      <c r="A18853">
        <v>50</v>
      </c>
      <c r="B18853">
        <v>3.77200665014999</v>
      </c>
      <c r="C18853" s="1">
        <v>3.6684160000000001E-5</v>
      </c>
      <c r="D18853" s="2">
        <v>345.87970468002163</v>
      </c>
      <c r="E18853" s="1">
        <v>163847263700000</v>
      </c>
      <c r="F18853" s="1">
        <f t="shared" si="294"/>
        <v>163841253211008.41</v>
      </c>
    </row>
    <row r="18854" spans="1:6" x14ac:dyDescent="0.25">
      <c r="A18854">
        <v>50</v>
      </c>
      <c r="B18854">
        <v>3.7726852499399901</v>
      </c>
      <c r="C18854" s="1">
        <v>3.7323999999999997E-5</v>
      </c>
      <c r="D18854" s="2">
        <v>345.83014397002165</v>
      </c>
      <c r="E18854" s="1">
        <v>169005546500000</v>
      </c>
      <c r="F18854" s="1">
        <f t="shared" si="294"/>
        <v>168999238654700.19</v>
      </c>
    </row>
    <row r="18855" spans="1:6" x14ac:dyDescent="0.25">
      <c r="A18855">
        <v>50</v>
      </c>
      <c r="B18855">
        <v>3.7733639717999901</v>
      </c>
      <c r="C18855" s="1">
        <v>3.737732E-5</v>
      </c>
      <c r="D18855" s="2">
        <v>345.78058326002167</v>
      </c>
      <c r="E18855" s="1">
        <v>173672131600000</v>
      </c>
      <c r="F18855" s="1">
        <f t="shared" si="294"/>
        <v>173665640322476.16</v>
      </c>
    </row>
    <row r="18856" spans="1:6" x14ac:dyDescent="0.25">
      <c r="A18856">
        <v>50</v>
      </c>
      <c r="B18856">
        <v>3.7740428157800001</v>
      </c>
      <c r="C18856" s="1">
        <v>3.7217359999999903E-5</v>
      </c>
      <c r="D18856" s="2">
        <v>345.73102255002169</v>
      </c>
      <c r="E18856" s="1">
        <v>177685680300000</v>
      </c>
      <c r="F18856" s="1">
        <f t="shared" si="294"/>
        <v>177679067431126.97</v>
      </c>
    </row>
    <row r="18857" spans="1:6" x14ac:dyDescent="0.25">
      <c r="A18857">
        <v>50</v>
      </c>
      <c r="B18857">
        <v>3.7747217818699901</v>
      </c>
      <c r="C18857" s="1">
        <v>3.6524199999999897E-5</v>
      </c>
      <c r="D18857" s="2">
        <v>345.68146184002171</v>
      </c>
      <c r="E18857" s="1">
        <v>180563011700000</v>
      </c>
      <c r="F18857" s="1">
        <f t="shared" si="294"/>
        <v>180556416900883.69</v>
      </c>
    </row>
    <row r="18858" spans="1:6" x14ac:dyDescent="0.25">
      <c r="A18858">
        <v>50</v>
      </c>
      <c r="B18858">
        <v>3.7754008701199901</v>
      </c>
      <c r="C18858" s="1">
        <v>3.5404480000000002E-5</v>
      </c>
      <c r="D18858" s="2">
        <v>345.63190113002173</v>
      </c>
      <c r="E18858" s="1">
        <v>182394277400000</v>
      </c>
      <c r="F18858" s="1">
        <f t="shared" si="294"/>
        <v>182387819939765.84</v>
      </c>
    </row>
    <row r="18859" spans="1:6" x14ac:dyDescent="0.25">
      <c r="A18859">
        <v>50</v>
      </c>
      <c r="B18859">
        <v>3.7760800805399901</v>
      </c>
      <c r="C18859" s="1">
        <v>3.444472E-5</v>
      </c>
      <c r="D18859" s="2">
        <v>345.58234042002175</v>
      </c>
      <c r="E18859" s="1">
        <v>183052601400000</v>
      </c>
      <c r="F18859" s="1">
        <f t="shared" si="294"/>
        <v>183046296312988.59</v>
      </c>
    </row>
    <row r="18860" spans="1:6" x14ac:dyDescent="0.25">
      <c r="A18860">
        <v>50</v>
      </c>
      <c r="B18860">
        <v>3.7767594131500002</v>
      </c>
      <c r="C18860" s="1">
        <v>3.3591599999999897E-5</v>
      </c>
      <c r="D18860" s="2">
        <v>345.53277971002177</v>
      </c>
      <c r="E18860" s="1">
        <v>182956140500000</v>
      </c>
      <c r="F18860" s="1">
        <f t="shared" si="294"/>
        <v>182949994813733.09</v>
      </c>
    </row>
    <row r="18861" spans="1:6" x14ac:dyDescent="0.25">
      <c r="A18861">
        <v>50</v>
      </c>
      <c r="B18861">
        <v>3.7774388679799902</v>
      </c>
      <c r="C18861" s="1">
        <v>3.2845120000000003E-5</v>
      </c>
      <c r="D18861" s="2">
        <v>345.48321900002179</v>
      </c>
      <c r="E18861" s="1">
        <v>182322272400000</v>
      </c>
      <c r="F18861" s="1">
        <f t="shared" si="294"/>
        <v>182316284101428.09</v>
      </c>
    </row>
    <row r="18862" spans="1:6" x14ac:dyDescent="0.25">
      <c r="A18862">
        <v>50</v>
      </c>
      <c r="B18862">
        <v>3.7781184450400001</v>
      </c>
      <c r="C18862" s="1">
        <v>3.2738479999999997E-5</v>
      </c>
      <c r="D18862" s="2">
        <v>345.43365829002181</v>
      </c>
      <c r="E18862" s="1">
        <v>181607532900000</v>
      </c>
      <c r="F18862" s="1">
        <f t="shared" si="294"/>
        <v>181601587442739.44</v>
      </c>
    </row>
    <row r="18863" spans="1:6" x14ac:dyDescent="0.25">
      <c r="A18863">
        <v>50</v>
      </c>
      <c r="B18863">
        <v>3.7787981443600001</v>
      </c>
      <c r="C18863" s="1">
        <v>3.2631839999999903E-5</v>
      </c>
      <c r="D18863" s="2">
        <v>345.38409758002183</v>
      </c>
      <c r="E18863" s="1">
        <v>181177108800000</v>
      </c>
      <c r="F18863" s="1">
        <f t="shared" si="294"/>
        <v>181171196754034.97</v>
      </c>
    </row>
    <row r="18864" spans="1:6" x14ac:dyDescent="0.25">
      <c r="A18864">
        <v>50</v>
      </c>
      <c r="B18864">
        <v>3.77947796596</v>
      </c>
      <c r="C18864" s="1">
        <v>3.3005079999999897E-5</v>
      </c>
      <c r="D18864" s="2">
        <v>345.33453687002185</v>
      </c>
      <c r="E18864" s="1">
        <v>181228456700000</v>
      </c>
      <c r="F18864" s="1">
        <f t="shared" si="294"/>
        <v>181222475338996.53</v>
      </c>
    </row>
    <row r="18865" spans="1:6" x14ac:dyDescent="0.25">
      <c r="A18865">
        <v>50</v>
      </c>
      <c r="B18865">
        <v>3.7801579098600002</v>
      </c>
      <c r="C18865" s="1">
        <v>3.3324999999999902E-5</v>
      </c>
      <c r="D18865" s="2">
        <v>345.28497616002187</v>
      </c>
      <c r="E18865" s="1">
        <v>181652455300000</v>
      </c>
      <c r="F18865" s="1">
        <f t="shared" si="294"/>
        <v>181646401832793.59</v>
      </c>
    </row>
    <row r="18866" spans="1:6" x14ac:dyDescent="0.25">
      <c r="A18866">
        <v>50</v>
      </c>
      <c r="B18866">
        <v>3.7808379760899902</v>
      </c>
      <c r="C18866" s="1">
        <v>3.396484E-5</v>
      </c>
      <c r="D18866" s="2">
        <v>345.23541545002189</v>
      </c>
      <c r="E18866" s="1">
        <v>182417369600000</v>
      </c>
      <c r="F18866" s="1">
        <f t="shared" si="294"/>
        <v>182411173928446.41</v>
      </c>
    </row>
    <row r="18867" spans="1:6" x14ac:dyDescent="0.25">
      <c r="A18867">
        <v>50</v>
      </c>
      <c r="B18867">
        <v>3.78151816467</v>
      </c>
      <c r="C18867" s="1">
        <v>3.4657999999999999E-5</v>
      </c>
      <c r="D18867" s="2">
        <v>345.18585474002191</v>
      </c>
      <c r="E18867" s="1">
        <v>182843660700000</v>
      </c>
      <c r="F18867" s="1">
        <f t="shared" si="294"/>
        <v>182837323814220</v>
      </c>
    </row>
    <row r="18868" spans="1:6" x14ac:dyDescent="0.25">
      <c r="A18868">
        <v>50</v>
      </c>
      <c r="B18868">
        <v>3.78219847561</v>
      </c>
      <c r="C18868" s="1">
        <v>3.5617759999999899E-5</v>
      </c>
      <c r="D18868" s="2">
        <v>345.13629403002193</v>
      </c>
      <c r="E18868" s="1">
        <v>182624067200000</v>
      </c>
      <c r="F18868" s="1">
        <f t="shared" si="294"/>
        <v>182617562655643.59</v>
      </c>
    </row>
    <row r="18869" spans="1:6" x14ac:dyDescent="0.25">
      <c r="A18869">
        <v>50</v>
      </c>
      <c r="B18869">
        <v>3.7828789089499901</v>
      </c>
      <c r="C18869" s="1">
        <v>3.67908E-5</v>
      </c>
      <c r="D18869" s="2">
        <v>345.08673332002195</v>
      </c>
      <c r="E18869" s="1">
        <v>181324361100000</v>
      </c>
      <c r="F18869" s="1">
        <f t="shared" si="294"/>
        <v>181317690154411.13</v>
      </c>
    </row>
    <row r="18870" spans="1:6" x14ac:dyDescent="0.25">
      <c r="A18870">
        <v>50</v>
      </c>
      <c r="B18870">
        <v>3.7835594647000002</v>
      </c>
      <c r="C18870" s="1">
        <v>3.2525199999999903E-5</v>
      </c>
      <c r="D18870" s="2">
        <v>345.03717261002197</v>
      </c>
      <c r="E18870" s="1">
        <v>178700801600000</v>
      </c>
      <c r="F18870" s="1">
        <f t="shared" si="294"/>
        <v>178694989415209.56</v>
      </c>
    </row>
    <row r="18871" spans="1:6" x14ac:dyDescent="0.25">
      <c r="A18871">
        <v>50</v>
      </c>
      <c r="B18871">
        <v>3.7842401428799901</v>
      </c>
      <c r="C18871" s="1">
        <v>2.4207279999999901E-5</v>
      </c>
      <c r="D18871" s="2">
        <v>344.98761190002199</v>
      </c>
      <c r="E18871" s="1">
        <v>174714788100000</v>
      </c>
      <c r="F18871" s="1">
        <f t="shared" si="294"/>
        <v>174710558781394.69</v>
      </c>
    </row>
    <row r="18872" spans="1:6" x14ac:dyDescent="0.25">
      <c r="A18872">
        <v>50</v>
      </c>
      <c r="B18872">
        <v>3.78492094352</v>
      </c>
      <c r="C18872" s="1">
        <v>2.5486959999999901E-5</v>
      </c>
      <c r="D18872" s="2">
        <v>344.93805119002201</v>
      </c>
      <c r="E18872" s="1">
        <v>169623233300000</v>
      </c>
      <c r="F18872" s="1">
        <f t="shared" si="294"/>
        <v>169618910174529.72</v>
      </c>
    </row>
    <row r="18873" spans="1:6" x14ac:dyDescent="0.25">
      <c r="A18873">
        <v>50</v>
      </c>
      <c r="B18873">
        <v>3.78560186664</v>
      </c>
      <c r="C18873" s="1">
        <v>2.6553359999999901E-5</v>
      </c>
      <c r="D18873" s="2">
        <v>344.88849048002203</v>
      </c>
      <c r="E18873" s="1">
        <v>163802255700000</v>
      </c>
      <c r="F18873" s="1">
        <f t="shared" si="294"/>
        <v>163797906257482</v>
      </c>
    </row>
    <row r="18874" spans="1:6" x14ac:dyDescent="0.25">
      <c r="A18874">
        <v>50</v>
      </c>
      <c r="B18874">
        <v>3.7862829122599901</v>
      </c>
      <c r="C18874" s="1">
        <v>2.7779719999999901E-5</v>
      </c>
      <c r="D18874" s="2">
        <v>344.83892977002205</v>
      </c>
      <c r="E18874" s="1">
        <v>157640418000000</v>
      </c>
      <c r="F18874" s="1">
        <f t="shared" si="294"/>
        <v>157636038854153.28</v>
      </c>
    </row>
    <row r="18875" spans="1:6" x14ac:dyDescent="0.25">
      <c r="A18875">
        <v>50</v>
      </c>
      <c r="B18875">
        <v>3.7869640804000002</v>
      </c>
      <c r="C18875" s="1">
        <v>2.884612E-5</v>
      </c>
      <c r="D18875" s="2">
        <v>344.78936906002207</v>
      </c>
      <c r="E18875" s="1">
        <v>151414875500000</v>
      </c>
      <c r="F18875" s="1">
        <f t="shared" si="294"/>
        <v>151410507831327</v>
      </c>
    </row>
    <row r="18876" spans="1:6" x14ac:dyDescent="0.25">
      <c r="A18876">
        <v>50</v>
      </c>
      <c r="B18876">
        <v>3.78764537109</v>
      </c>
      <c r="C18876" s="1">
        <v>3.0605679999999901E-5</v>
      </c>
      <c r="D18876" s="2">
        <v>344.73980835002209</v>
      </c>
      <c r="E18876" s="1">
        <v>145264315000000</v>
      </c>
      <c r="F18876" s="1">
        <f t="shared" si="294"/>
        <v>145259869154894.09</v>
      </c>
    </row>
    <row r="18877" spans="1:6" x14ac:dyDescent="0.25">
      <c r="A18877">
        <v>50</v>
      </c>
      <c r="B18877">
        <v>3.7883267843500001</v>
      </c>
      <c r="C18877" s="1">
        <v>3.2578520000000001E-5</v>
      </c>
      <c r="D18877" s="2">
        <v>344.69024764002211</v>
      </c>
      <c r="E18877" s="1">
        <v>139301988800000</v>
      </c>
      <c r="F18877" s="1">
        <f t="shared" si="294"/>
        <v>139297450621295.81</v>
      </c>
    </row>
    <row r="18878" spans="1:6" x14ac:dyDescent="0.25">
      <c r="A18878">
        <v>50</v>
      </c>
      <c r="B18878">
        <v>3.78900832018999</v>
      </c>
      <c r="C18878" s="1">
        <v>3.4124800000000002E-5</v>
      </c>
      <c r="D18878" s="2">
        <v>344.64068693002213</v>
      </c>
      <c r="E18878" s="1">
        <v>133515101300000</v>
      </c>
      <c r="F18878" s="1">
        <f t="shared" si="294"/>
        <v>133510545201609.58</v>
      </c>
    </row>
    <row r="18879" spans="1:6" x14ac:dyDescent="0.25">
      <c r="A18879">
        <v>50</v>
      </c>
      <c r="B18879">
        <v>3.78968997864999</v>
      </c>
      <c r="C18879" s="1">
        <v>3.6150959999999997E-5</v>
      </c>
      <c r="D18879" s="2">
        <v>344.59112622002215</v>
      </c>
      <c r="E18879" s="1">
        <v>127930007700000</v>
      </c>
      <c r="F18879" s="1">
        <f t="shared" si="294"/>
        <v>127925382991003.17</v>
      </c>
    </row>
    <row r="18880" spans="1:6" x14ac:dyDescent="0.25">
      <c r="A18880">
        <v>50</v>
      </c>
      <c r="B18880">
        <v>3.7903717597300002</v>
      </c>
      <c r="C18880" s="1">
        <v>3.9243519999999898E-5</v>
      </c>
      <c r="D18880" s="2">
        <v>344.54156551002217</v>
      </c>
      <c r="E18880" s="1">
        <v>122648836800000</v>
      </c>
      <c r="F18880" s="1">
        <f t="shared" si="294"/>
        <v>122644023722361.73</v>
      </c>
    </row>
    <row r="18881" spans="1:6" x14ac:dyDescent="0.25">
      <c r="A18881">
        <v>50</v>
      </c>
      <c r="B18881">
        <v>3.7910536634800001</v>
      </c>
      <c r="C18881" s="1">
        <v>4.1429639999999902E-5</v>
      </c>
      <c r="D18881" s="2">
        <v>344.49200480002219</v>
      </c>
      <c r="E18881" s="1">
        <v>117892373100000</v>
      </c>
      <c r="F18881" s="1">
        <f t="shared" si="294"/>
        <v>117887488962598.44</v>
      </c>
    </row>
    <row r="18882" spans="1:6" x14ac:dyDescent="0.25">
      <c r="A18882">
        <v>50</v>
      </c>
      <c r="B18882">
        <v>3.7917356898999901</v>
      </c>
      <c r="C18882" s="1">
        <v>4.3562439999999903E-5</v>
      </c>
      <c r="D18882" s="2">
        <v>344.44244409002221</v>
      </c>
      <c r="E18882" s="1">
        <v>113986547600000</v>
      </c>
      <c r="F18882" s="1">
        <f t="shared" ref="F18882:F18945" si="295">E18882*EXP((-1)*C18882)</f>
        <v>113981582176013.14</v>
      </c>
    </row>
    <row r="18883" spans="1:6" x14ac:dyDescent="0.25">
      <c r="A18883">
        <v>50</v>
      </c>
      <c r="B18883">
        <v>3.7924178390200001</v>
      </c>
      <c r="C18883" s="1">
        <v>4.6388399999999903E-5</v>
      </c>
      <c r="D18883" s="2">
        <v>344.39288338002223</v>
      </c>
      <c r="E18883" s="1">
        <v>111362880700000</v>
      </c>
      <c r="F18883" s="1">
        <f t="shared" si="295"/>
        <v>111357714873963.06</v>
      </c>
    </row>
    <row r="18884" spans="1:6" x14ac:dyDescent="0.25">
      <c r="A18884">
        <v>50</v>
      </c>
      <c r="B18884">
        <v>3.7931001108600002</v>
      </c>
      <c r="C18884" s="1">
        <v>4.9640920000000002E-5</v>
      </c>
      <c r="D18884" s="2">
        <v>344.34332267002225</v>
      </c>
      <c r="E18884" s="1">
        <v>110426975900000</v>
      </c>
      <c r="F18884" s="1">
        <f t="shared" si="295"/>
        <v>110421494339379.48</v>
      </c>
    </row>
    <row r="18885" spans="1:6" x14ac:dyDescent="0.25">
      <c r="A18885">
        <v>50</v>
      </c>
      <c r="B18885">
        <v>3.7937825054499901</v>
      </c>
      <c r="C18885" s="1">
        <v>5.2573520000000002E-5</v>
      </c>
      <c r="D18885" s="2">
        <v>344.29376196002227</v>
      </c>
      <c r="E18885" s="1">
        <v>111462363000000</v>
      </c>
      <c r="F18885" s="1">
        <f t="shared" si="295"/>
        <v>111456503185266.47</v>
      </c>
    </row>
    <row r="18886" spans="1:6" x14ac:dyDescent="0.25">
      <c r="A18886">
        <v>50</v>
      </c>
      <c r="B18886">
        <v>3.7944650227999901</v>
      </c>
      <c r="C18886" s="1">
        <v>5.5452799999999897E-5</v>
      </c>
      <c r="D18886" s="2">
        <v>344.24420125002229</v>
      </c>
      <c r="E18886" s="1">
        <v>114565506200000</v>
      </c>
      <c r="F18886" s="1">
        <f t="shared" si="295"/>
        <v>114559153398039.75</v>
      </c>
    </row>
    <row r="18887" spans="1:6" x14ac:dyDescent="0.25">
      <c r="A18887">
        <v>50</v>
      </c>
      <c r="B18887">
        <v>3.7951476629399901</v>
      </c>
      <c r="C18887" s="1">
        <v>5.8652E-5</v>
      </c>
      <c r="D18887" s="2">
        <v>344.19464054002231</v>
      </c>
      <c r="E18887" s="1">
        <v>119594740100000</v>
      </c>
      <c r="F18887" s="1">
        <f t="shared" si="295"/>
        <v>119587725835006</v>
      </c>
    </row>
    <row r="18888" spans="1:6" x14ac:dyDescent="0.25">
      <c r="A18888">
        <v>50</v>
      </c>
      <c r="B18888">
        <v>3.7958304258800002</v>
      </c>
      <c r="C18888" s="1">
        <v>6.1317999999999903E-5</v>
      </c>
      <c r="D18888" s="2">
        <v>344.14507983002233</v>
      </c>
      <c r="E18888" s="1">
        <v>126220192000000</v>
      </c>
      <c r="F18888" s="1">
        <f t="shared" si="295"/>
        <v>126212452667549.56</v>
      </c>
    </row>
    <row r="18889" spans="1:6" x14ac:dyDescent="0.25">
      <c r="A18889">
        <v>50</v>
      </c>
      <c r="B18889">
        <v>3.7965133116600001</v>
      </c>
      <c r="C18889" s="1">
        <v>6.3983999999999894E-5</v>
      </c>
      <c r="D18889" s="2">
        <v>344.09551912002235</v>
      </c>
      <c r="E18889" s="1">
        <v>133931348000000</v>
      </c>
      <c r="F18889" s="1">
        <f t="shared" si="295"/>
        <v>133922778810777.98</v>
      </c>
    </row>
    <row r="18890" spans="1:6" x14ac:dyDescent="0.25">
      <c r="A18890">
        <v>50</v>
      </c>
      <c r="B18890">
        <v>3.7971963202999901</v>
      </c>
      <c r="C18890" s="1">
        <v>6.6649999999999899E-5</v>
      </c>
      <c r="D18890" s="2">
        <v>344.04595841002237</v>
      </c>
      <c r="E18890" s="1">
        <v>142178475500000</v>
      </c>
      <c r="F18890" s="1">
        <f t="shared" si="295"/>
        <v>142168999620395.13</v>
      </c>
    </row>
    <row r="18891" spans="1:6" x14ac:dyDescent="0.25">
      <c r="A18891">
        <v>50</v>
      </c>
      <c r="B18891">
        <v>3.7978794518100001</v>
      </c>
      <c r="C18891" s="1">
        <v>6.7183199999999903E-5</v>
      </c>
      <c r="D18891" s="2">
        <v>343.99639770002238</v>
      </c>
      <c r="E18891" s="1">
        <v>150409647200000</v>
      </c>
      <c r="F18891" s="1">
        <f t="shared" si="295"/>
        <v>150399542538025.81</v>
      </c>
    </row>
    <row r="18892" spans="1:6" x14ac:dyDescent="0.25">
      <c r="A18892">
        <v>50</v>
      </c>
      <c r="B18892">
        <v>3.79856270621999</v>
      </c>
      <c r="C18892" s="1">
        <v>6.7183199999999903E-5</v>
      </c>
      <c r="D18892" s="2">
        <v>343.9468369900224</v>
      </c>
      <c r="E18892" s="1">
        <v>158101126800000</v>
      </c>
      <c r="F18892" s="1">
        <f t="shared" si="295"/>
        <v>158090505417171.22</v>
      </c>
    </row>
    <row r="18893" spans="1:6" x14ac:dyDescent="0.25">
      <c r="A18893">
        <v>50</v>
      </c>
      <c r="B18893">
        <v>3.7992460835499902</v>
      </c>
      <c r="C18893" s="1">
        <v>6.4517199999999898E-5</v>
      </c>
      <c r="D18893" s="2">
        <v>343.89727628002242</v>
      </c>
      <c r="E18893" s="1">
        <v>164889591800000</v>
      </c>
      <c r="F18893" s="1">
        <f t="shared" si="295"/>
        <v>164878953928394.47</v>
      </c>
    </row>
    <row r="18894" spans="1:6" x14ac:dyDescent="0.25">
      <c r="A18894">
        <v>50</v>
      </c>
      <c r="B18894">
        <v>3.79992958382</v>
      </c>
      <c r="C18894" s="1">
        <v>5.8652E-5</v>
      </c>
      <c r="D18894" s="2">
        <v>343.84771557002244</v>
      </c>
      <c r="E18894" s="1">
        <v>170534425800000</v>
      </c>
      <c r="F18894" s="1">
        <f t="shared" si="295"/>
        <v>170524423908176.31</v>
      </c>
    </row>
    <row r="18895" spans="1:6" x14ac:dyDescent="0.25">
      <c r="A18895">
        <v>50</v>
      </c>
      <c r="B18895">
        <v>3.8006132070600001</v>
      </c>
      <c r="C18895" s="1">
        <v>4.7988000000000002E-5</v>
      </c>
      <c r="D18895" s="2">
        <v>343.79815486002246</v>
      </c>
      <c r="E18895" s="1">
        <v>174984399600000</v>
      </c>
      <c r="F18895" s="1">
        <f t="shared" si="295"/>
        <v>174976002650110.03</v>
      </c>
    </row>
    <row r="18896" spans="1:6" x14ac:dyDescent="0.25">
      <c r="A18896">
        <v>50</v>
      </c>
      <c r="B18896">
        <v>3.8012969532800001</v>
      </c>
      <c r="C18896" s="1">
        <v>3.855036E-5</v>
      </c>
      <c r="D18896" s="2">
        <v>343.74859415002248</v>
      </c>
      <c r="E18896" s="1">
        <v>178077710800000</v>
      </c>
      <c r="F18896" s="1">
        <f t="shared" si="295"/>
        <v>178070845972462.31</v>
      </c>
    </row>
    <row r="18897" spans="1:6" x14ac:dyDescent="0.25">
      <c r="A18897">
        <v>50</v>
      </c>
      <c r="B18897">
        <v>3.80198082251</v>
      </c>
      <c r="C18897" s="1">
        <v>3.2951760000000002E-5</v>
      </c>
      <c r="D18897" s="2">
        <v>343.6990334400225</v>
      </c>
      <c r="E18897" s="1">
        <v>180001241700000</v>
      </c>
      <c r="F18897" s="1">
        <f t="shared" si="295"/>
        <v>179995310440007.06</v>
      </c>
    </row>
    <row r="18898" spans="1:6" x14ac:dyDescent="0.25">
      <c r="A18898">
        <v>50</v>
      </c>
      <c r="B18898">
        <v>3.80266481477</v>
      </c>
      <c r="C18898" s="1">
        <v>3.0019159999999999E-5</v>
      </c>
      <c r="D18898" s="2">
        <v>343.64947273002252</v>
      </c>
      <c r="E18898" s="1">
        <v>180899081400000</v>
      </c>
      <c r="F18898" s="1">
        <f t="shared" si="295"/>
        <v>180893651043039.38</v>
      </c>
    </row>
    <row r="18899" spans="1:6" x14ac:dyDescent="0.25">
      <c r="A18899">
        <v>50</v>
      </c>
      <c r="B18899">
        <v>3.8033489300899901</v>
      </c>
      <c r="C18899" s="1">
        <v>2.90060799999999E-5</v>
      </c>
      <c r="D18899" s="2">
        <v>343.59991202002254</v>
      </c>
      <c r="E18899" s="1">
        <v>180955397900000</v>
      </c>
      <c r="F18899" s="1">
        <f t="shared" si="295"/>
        <v>180950149169375</v>
      </c>
    </row>
    <row r="18900" spans="1:6" x14ac:dyDescent="0.25">
      <c r="A18900">
        <v>50</v>
      </c>
      <c r="B18900">
        <v>3.8040331684800002</v>
      </c>
      <c r="C18900" s="1">
        <v>2.79929999999999E-5</v>
      </c>
      <c r="D18900" s="2">
        <v>343.55035131002256</v>
      </c>
      <c r="E18900" s="1">
        <v>180587776600000</v>
      </c>
      <c r="F18900" s="1">
        <f t="shared" si="295"/>
        <v>180582721477124</v>
      </c>
    </row>
    <row r="18901" spans="1:6" x14ac:dyDescent="0.25">
      <c r="A18901">
        <v>50</v>
      </c>
      <c r="B18901">
        <v>3.80471752997</v>
      </c>
      <c r="C18901" s="1">
        <v>2.7726399999999901E-5</v>
      </c>
      <c r="D18901" s="2">
        <v>343.50079060002258</v>
      </c>
      <c r="E18901" s="1">
        <v>180215429600000</v>
      </c>
      <c r="F18901" s="1">
        <f t="shared" si="295"/>
        <v>180210432944182.69</v>
      </c>
    </row>
    <row r="18902" spans="1:6" x14ac:dyDescent="0.25">
      <c r="A18902">
        <v>50</v>
      </c>
      <c r="B18902">
        <v>3.8054020145799901</v>
      </c>
      <c r="C18902" s="1">
        <v>2.7619759999999898E-5</v>
      </c>
      <c r="D18902" s="2">
        <v>343.4512298900226</v>
      </c>
      <c r="E18902" s="1">
        <v>180346660100000</v>
      </c>
      <c r="F18902" s="1">
        <f t="shared" si="295"/>
        <v>180341679037319.44</v>
      </c>
    </row>
    <row r="18903" spans="1:6" x14ac:dyDescent="0.25">
      <c r="A18903">
        <v>50</v>
      </c>
      <c r="B18903">
        <v>3.8060866223200001</v>
      </c>
      <c r="C18903" s="1">
        <v>2.7726399999999901E-5</v>
      </c>
      <c r="D18903" s="2">
        <v>343.40166918002262</v>
      </c>
      <c r="E18903" s="1">
        <v>181398018600000</v>
      </c>
      <c r="F18903" s="1">
        <f t="shared" si="295"/>
        <v>181392989155701.59</v>
      </c>
    </row>
    <row r="18904" spans="1:6" x14ac:dyDescent="0.25">
      <c r="A18904">
        <v>50</v>
      </c>
      <c r="B18904">
        <v>3.8067713532399901</v>
      </c>
      <c r="C18904" s="1">
        <v>2.84195599999999E-5</v>
      </c>
      <c r="D18904" s="2">
        <v>343.35210847002264</v>
      </c>
      <c r="E18904" s="1">
        <v>183478130300000</v>
      </c>
      <c r="F18904" s="1">
        <f t="shared" si="295"/>
        <v>183472916006361.56</v>
      </c>
    </row>
    <row r="18905" spans="1:6" x14ac:dyDescent="0.25">
      <c r="A18905">
        <v>50</v>
      </c>
      <c r="B18905">
        <v>3.80745620734</v>
      </c>
      <c r="C18905" s="1">
        <v>2.8686159999999899E-5</v>
      </c>
      <c r="D18905" s="2">
        <v>343.30254776002266</v>
      </c>
      <c r="E18905" s="1">
        <v>186405472600000</v>
      </c>
      <c r="F18905" s="1">
        <f t="shared" si="295"/>
        <v>186400125419483.53</v>
      </c>
    </row>
    <row r="18906" spans="1:6" x14ac:dyDescent="0.25">
      <c r="A18906">
        <v>50</v>
      </c>
      <c r="B18906">
        <v>3.8081411846400002</v>
      </c>
      <c r="C18906" s="1">
        <v>2.9166040000000001E-5</v>
      </c>
      <c r="D18906" s="2">
        <v>343.25298705002268</v>
      </c>
      <c r="E18906" s="1">
        <v>189799751200000</v>
      </c>
      <c r="F18906" s="1">
        <f t="shared" si="295"/>
        <v>189794215573591.06</v>
      </c>
    </row>
    <row r="18907" spans="1:6" x14ac:dyDescent="0.25">
      <c r="A18907">
        <v>50</v>
      </c>
      <c r="B18907">
        <v>3.8088262851799901</v>
      </c>
      <c r="C18907" s="1">
        <v>2.9645920000000002E-5</v>
      </c>
      <c r="D18907" s="2">
        <v>343.2034263400227</v>
      </c>
      <c r="E18907" s="1">
        <v>192895208200000</v>
      </c>
      <c r="F18907" s="1">
        <f t="shared" si="295"/>
        <v>192889489728854.41</v>
      </c>
    </row>
    <row r="18908" spans="1:6" x14ac:dyDescent="0.25">
      <c r="A18908">
        <v>50</v>
      </c>
      <c r="B18908">
        <v>3.80951150897</v>
      </c>
      <c r="C18908" s="1">
        <v>2.9326E-5</v>
      </c>
      <c r="D18908" s="2">
        <v>343.15386563002272</v>
      </c>
      <c r="E18908" s="1">
        <v>195020058600000</v>
      </c>
      <c r="F18908" s="1">
        <f t="shared" si="295"/>
        <v>195014339525620.69</v>
      </c>
    </row>
    <row r="18909" spans="1:6" x14ac:dyDescent="0.25">
      <c r="A18909">
        <v>50</v>
      </c>
      <c r="B18909">
        <v>3.8101968560400001</v>
      </c>
      <c r="C18909" s="1">
        <v>2.82596E-5</v>
      </c>
      <c r="D18909" s="2">
        <v>343.10430492002274</v>
      </c>
      <c r="E18909" s="1">
        <v>195717122900000</v>
      </c>
      <c r="F18909" s="1">
        <f t="shared" si="295"/>
        <v>195711592090543.28</v>
      </c>
    </row>
    <row r="18910" spans="1:6" x14ac:dyDescent="0.25">
      <c r="A18910">
        <v>50</v>
      </c>
      <c r="B18910">
        <v>3.81088232639999</v>
      </c>
      <c r="C18910" s="1">
        <v>2.6073479999999901E-5</v>
      </c>
      <c r="D18910" s="2">
        <v>343.05474421002276</v>
      </c>
      <c r="E18910" s="1">
        <v>194888969800000</v>
      </c>
      <c r="F18910" s="1">
        <f t="shared" si="295"/>
        <v>194883888432588.47</v>
      </c>
    </row>
    <row r="18911" spans="1:6" x14ac:dyDescent="0.25">
      <c r="A18911">
        <v>50</v>
      </c>
      <c r="B18911">
        <v>3.8115679200799901</v>
      </c>
      <c r="C18911" s="1">
        <v>2.4047320000000001E-5</v>
      </c>
      <c r="D18911" s="2">
        <v>343.00518350002278</v>
      </c>
      <c r="E18911" s="1">
        <v>192672970100000</v>
      </c>
      <c r="F18911" s="1">
        <f t="shared" si="295"/>
        <v>192668336887141.03</v>
      </c>
    </row>
    <row r="18912" spans="1:6" x14ac:dyDescent="0.25">
      <c r="A18912">
        <v>50</v>
      </c>
      <c r="B18912">
        <v>3.8122536371</v>
      </c>
      <c r="C18912" s="1">
        <v>2.2820960000000001E-5</v>
      </c>
      <c r="D18912" s="2">
        <v>342.9556227900228</v>
      </c>
      <c r="E18912" s="1">
        <v>189472318700000</v>
      </c>
      <c r="F18912" s="1">
        <f t="shared" si="295"/>
        <v>189467994809131.69</v>
      </c>
    </row>
    <row r="18913" spans="1:6" x14ac:dyDescent="0.25">
      <c r="A18913">
        <v>50</v>
      </c>
      <c r="B18913">
        <v>3.8129394774800001</v>
      </c>
      <c r="C18913" s="1">
        <v>2.2234440000000001E-5</v>
      </c>
      <c r="D18913" s="2">
        <v>342.90606208002282</v>
      </c>
      <c r="E18913" s="1">
        <v>185791014400000</v>
      </c>
      <c r="F18913" s="1">
        <f t="shared" si="295"/>
        <v>185786883486762.22</v>
      </c>
    </row>
    <row r="18914" spans="1:6" x14ac:dyDescent="0.25">
      <c r="A18914">
        <v>50</v>
      </c>
      <c r="B18914">
        <v>3.8136254412500001</v>
      </c>
      <c r="C18914" s="1">
        <v>2.1221359999999899E-5</v>
      </c>
      <c r="D18914" s="2">
        <v>342.85650137002284</v>
      </c>
      <c r="E18914" s="1">
        <v>182132764700000</v>
      </c>
      <c r="F18914" s="1">
        <f t="shared" si="295"/>
        <v>182128899636043.63</v>
      </c>
    </row>
    <row r="18915" spans="1:6" x14ac:dyDescent="0.25">
      <c r="A18915">
        <v>50</v>
      </c>
      <c r="B18915">
        <v>3.8143115284300002</v>
      </c>
      <c r="C18915" s="1">
        <v>2.020828E-5</v>
      </c>
      <c r="D18915" s="2">
        <v>342.80694066002286</v>
      </c>
      <c r="E18915" s="1">
        <v>178876469200000</v>
      </c>
      <c r="F18915" s="1">
        <f t="shared" si="295"/>
        <v>178872854450749.06</v>
      </c>
    </row>
    <row r="18916" spans="1:6" x14ac:dyDescent="0.25">
      <c r="A18916">
        <v>50</v>
      </c>
      <c r="B18916">
        <v>3.8149977390399901</v>
      </c>
      <c r="C18916" s="1">
        <v>1.9088559999999901E-5</v>
      </c>
      <c r="D18916" s="2">
        <v>342.75737995002288</v>
      </c>
      <c r="E18916" s="1">
        <v>176189738400000</v>
      </c>
      <c r="F18916" s="1">
        <f t="shared" si="295"/>
        <v>176186375223706.38</v>
      </c>
    </row>
    <row r="18917" spans="1:6" x14ac:dyDescent="0.25">
      <c r="A18917">
        <v>50</v>
      </c>
      <c r="B18917">
        <v>3.8156840730999901</v>
      </c>
      <c r="C18917" s="1">
        <v>1.78622E-5</v>
      </c>
      <c r="D18917" s="2">
        <v>342.7078192400229</v>
      </c>
      <c r="E18917" s="1">
        <v>174121660100000</v>
      </c>
      <c r="F18917" s="1">
        <f t="shared" si="295"/>
        <v>174118549931860.28</v>
      </c>
    </row>
    <row r="18918" spans="1:6" x14ac:dyDescent="0.25">
      <c r="A18918">
        <v>50</v>
      </c>
      <c r="B18918">
        <v>3.81637053064</v>
      </c>
      <c r="C18918" s="1">
        <v>1.6422560000000002E-5</v>
      </c>
      <c r="D18918" s="2">
        <v>342.65825853002292</v>
      </c>
      <c r="E18918" s="1">
        <v>172533075700000</v>
      </c>
      <c r="F18918" s="1">
        <f t="shared" si="295"/>
        <v>172530242288478.31</v>
      </c>
    </row>
    <row r="18919" spans="1:6" x14ac:dyDescent="0.25">
      <c r="A18919">
        <v>50</v>
      </c>
      <c r="B18919">
        <v>3.8170571116700001</v>
      </c>
      <c r="C18919" s="1">
        <v>1.5729399999999999E-5</v>
      </c>
      <c r="D18919" s="2">
        <v>342.60869782002294</v>
      </c>
      <c r="E18919" s="1">
        <v>171396090600000</v>
      </c>
      <c r="F18919" s="1">
        <f t="shared" si="295"/>
        <v>171393394663535.31</v>
      </c>
    </row>
    <row r="18920" spans="1:6" x14ac:dyDescent="0.25">
      <c r="A18920">
        <v>50</v>
      </c>
      <c r="B18920">
        <v>3.8177438162200001</v>
      </c>
      <c r="C18920" s="1">
        <v>1.5889360000000001E-5</v>
      </c>
      <c r="D18920" s="2">
        <v>342.55913711002296</v>
      </c>
      <c r="E18920" s="1">
        <v>170761564000000</v>
      </c>
      <c r="F18920" s="1">
        <f t="shared" si="295"/>
        <v>170758850729591.56</v>
      </c>
    </row>
    <row r="18921" spans="1:6" x14ac:dyDescent="0.25">
      <c r="A18921">
        <v>50</v>
      </c>
      <c r="B18921">
        <v>3.81843064430999</v>
      </c>
      <c r="C18921" s="1">
        <v>1.604932E-5</v>
      </c>
      <c r="D18921" s="2">
        <v>342.50957640002298</v>
      </c>
      <c r="E18921" s="1">
        <v>170670951300000</v>
      </c>
      <c r="F18921" s="1">
        <f t="shared" si="295"/>
        <v>170668212169268.53</v>
      </c>
    </row>
    <row r="18922" spans="1:6" x14ac:dyDescent="0.25">
      <c r="A18922">
        <v>50</v>
      </c>
      <c r="B18922">
        <v>3.8191175959599901</v>
      </c>
      <c r="C18922" s="1">
        <v>1.615596E-5</v>
      </c>
      <c r="D18922" s="2">
        <v>342.460015690023</v>
      </c>
      <c r="E18922" s="1">
        <v>171296816000000</v>
      </c>
      <c r="F18922" s="1">
        <f t="shared" si="295"/>
        <v>171294048557847.97</v>
      </c>
    </row>
    <row r="18923" spans="1:6" x14ac:dyDescent="0.25">
      <c r="A18923">
        <v>50</v>
      </c>
      <c r="B18923">
        <v>3.8198046712</v>
      </c>
      <c r="C18923" s="1">
        <v>1.668916E-5</v>
      </c>
      <c r="D18923" s="2">
        <v>342.41045498002302</v>
      </c>
      <c r="E18923" s="1">
        <v>172853275100000</v>
      </c>
      <c r="F18923" s="1">
        <f t="shared" si="295"/>
        <v>172850390348107.44</v>
      </c>
    </row>
    <row r="18924" spans="1:6" x14ac:dyDescent="0.25">
      <c r="A18924">
        <v>50</v>
      </c>
      <c r="B18924">
        <v>3.8204918700500001</v>
      </c>
      <c r="C18924" s="1">
        <v>1.668916E-5</v>
      </c>
      <c r="D18924" s="2">
        <v>342.36089427002304</v>
      </c>
      <c r="E18924" s="1">
        <v>175411132700000</v>
      </c>
      <c r="F18924" s="1">
        <f t="shared" si="295"/>
        <v>175408205259968.91</v>
      </c>
    </row>
    <row r="18925" spans="1:6" x14ac:dyDescent="0.25">
      <c r="A18925">
        <v>50</v>
      </c>
      <c r="B18925">
        <v>3.8211791925299901</v>
      </c>
      <c r="C18925" s="1">
        <v>1.7329E-5</v>
      </c>
      <c r="D18925" s="2">
        <v>342.31133356002306</v>
      </c>
      <c r="E18925" s="1">
        <v>178597507200000</v>
      </c>
      <c r="F18925" s="1">
        <f t="shared" si="295"/>
        <v>178594412310613.47</v>
      </c>
    </row>
    <row r="18926" spans="1:6" x14ac:dyDescent="0.25">
      <c r="A18926">
        <v>50</v>
      </c>
      <c r="B18926">
        <v>3.82186663866</v>
      </c>
      <c r="C18926" s="1">
        <v>1.8182120000000001E-5</v>
      </c>
      <c r="D18926" s="2">
        <v>342.26177285002308</v>
      </c>
      <c r="E18926" s="1">
        <v>182153524400000</v>
      </c>
      <c r="F18926" s="1">
        <f t="shared" si="295"/>
        <v>182150212492869.78</v>
      </c>
    </row>
    <row r="18927" spans="1:6" x14ac:dyDescent="0.25">
      <c r="A18927">
        <v>50</v>
      </c>
      <c r="B18927">
        <v>3.8225542084600002</v>
      </c>
      <c r="C18927" s="1">
        <v>1.898192E-5</v>
      </c>
      <c r="D18927" s="2">
        <v>342.2122121400231</v>
      </c>
      <c r="E18927" s="1">
        <v>185488448600000</v>
      </c>
      <c r="F18927" s="1">
        <f t="shared" si="295"/>
        <v>185484927706524.53</v>
      </c>
    </row>
    <row r="18928" spans="1:6" x14ac:dyDescent="0.25">
      <c r="A18928">
        <v>50</v>
      </c>
      <c r="B18928">
        <v>3.8232419019599901</v>
      </c>
      <c r="C18928" s="1">
        <v>1.962176E-5</v>
      </c>
      <c r="D18928" s="2">
        <v>342.16265143002312</v>
      </c>
      <c r="E18928" s="1">
        <v>187934882400000</v>
      </c>
      <c r="F18928" s="1">
        <f t="shared" si="295"/>
        <v>187931194823020.41</v>
      </c>
    </row>
    <row r="18929" spans="1:6" x14ac:dyDescent="0.25">
      <c r="A18929">
        <v>50</v>
      </c>
      <c r="B18929">
        <v>3.8239297191800001</v>
      </c>
      <c r="C18929" s="1">
        <v>1.9995000000000001E-5</v>
      </c>
      <c r="D18929" s="2">
        <v>342.11309072002314</v>
      </c>
      <c r="E18929" s="1">
        <v>189202814200000</v>
      </c>
      <c r="F18929" s="1">
        <f t="shared" si="295"/>
        <v>189199031127551.47</v>
      </c>
    </row>
    <row r="18930" spans="1:6" x14ac:dyDescent="0.25">
      <c r="A18930">
        <v>50</v>
      </c>
      <c r="B18930">
        <v>3.8246176601399902</v>
      </c>
      <c r="C18930" s="1">
        <v>2.0474880000000001E-5</v>
      </c>
      <c r="D18930" s="2">
        <v>342.06353001002316</v>
      </c>
      <c r="E18930" s="1">
        <v>188820272600000</v>
      </c>
      <c r="F18930" s="1">
        <f t="shared" si="295"/>
        <v>188816406567155.34</v>
      </c>
    </row>
    <row r="18931" spans="1:6" x14ac:dyDescent="0.25">
      <c r="A18931">
        <v>50</v>
      </c>
      <c r="B18931">
        <v>3.8253057248700002</v>
      </c>
      <c r="C18931" s="1">
        <v>2.0474880000000001E-5</v>
      </c>
      <c r="D18931" s="2">
        <v>342.01396930002318</v>
      </c>
      <c r="E18931" s="1">
        <v>186917452600000</v>
      </c>
      <c r="F18931" s="1">
        <f t="shared" si="295"/>
        <v>186913625526767.66</v>
      </c>
    </row>
    <row r="18932" spans="1:6" x14ac:dyDescent="0.25">
      <c r="A18932">
        <v>50</v>
      </c>
      <c r="B18932">
        <v>3.8259939133800001</v>
      </c>
      <c r="C18932" s="1">
        <v>1.9888360000000001E-5</v>
      </c>
      <c r="D18932" s="2">
        <v>341.9644085900232</v>
      </c>
      <c r="E18932" s="1">
        <v>183531441900000</v>
      </c>
      <c r="F18932" s="1">
        <f t="shared" si="295"/>
        <v>183527791796909.59</v>
      </c>
    </row>
    <row r="18933" spans="1:6" x14ac:dyDescent="0.25">
      <c r="A18933">
        <v>50</v>
      </c>
      <c r="B18933">
        <v>3.8266822256999902</v>
      </c>
      <c r="C18933" s="1">
        <v>1.9728399999999901E-5</v>
      </c>
      <c r="D18933" s="2">
        <v>341.91484788002322</v>
      </c>
      <c r="E18933" s="1">
        <v>178900079800000</v>
      </c>
      <c r="F18933" s="1">
        <f t="shared" si="295"/>
        <v>178896550422480.28</v>
      </c>
    </row>
    <row r="18934" spans="1:6" x14ac:dyDescent="0.25">
      <c r="A18934">
        <v>50</v>
      </c>
      <c r="B18934">
        <v>3.8273706618399901</v>
      </c>
      <c r="C18934" s="1">
        <v>1.93551599999999E-5</v>
      </c>
      <c r="D18934" s="2">
        <v>341.86528717002324</v>
      </c>
      <c r="E18934" s="1">
        <v>173505914000000</v>
      </c>
      <c r="F18934" s="1">
        <f t="shared" si="295"/>
        <v>173502555797772.97</v>
      </c>
    </row>
    <row r="18935" spans="1:6" x14ac:dyDescent="0.25">
      <c r="A18935">
        <v>50</v>
      </c>
      <c r="B18935">
        <v>3.82805922184999</v>
      </c>
      <c r="C18935" s="1">
        <v>1.9408480000000001E-5</v>
      </c>
      <c r="D18935" s="2">
        <v>341.81572646002326</v>
      </c>
      <c r="E18935" s="1">
        <v>167741288600000</v>
      </c>
      <c r="F18935" s="1">
        <f t="shared" si="295"/>
        <v>167738033028147.97</v>
      </c>
    </row>
    <row r="18936" spans="1:6" x14ac:dyDescent="0.25">
      <c r="A18936">
        <v>50</v>
      </c>
      <c r="B18936">
        <v>3.82874790571999</v>
      </c>
      <c r="C18936" s="1">
        <v>2.015496E-5</v>
      </c>
      <c r="D18936" s="2">
        <v>341.76616575002328</v>
      </c>
      <c r="E18936" s="1">
        <v>161978950800000</v>
      </c>
      <c r="F18936" s="1">
        <f t="shared" si="295"/>
        <v>161975686153625.28</v>
      </c>
    </row>
    <row r="18937" spans="1:6" x14ac:dyDescent="0.25">
      <c r="A18937">
        <v>50</v>
      </c>
      <c r="B18937">
        <v>3.82943671348999</v>
      </c>
      <c r="C18937" s="1">
        <v>2.015496E-5</v>
      </c>
      <c r="D18937" s="2">
        <v>341.7166050400233</v>
      </c>
      <c r="E18937" s="1">
        <v>156678614300000</v>
      </c>
      <c r="F18937" s="1">
        <f t="shared" si="295"/>
        <v>156675456480618.88</v>
      </c>
    </row>
    <row r="18938" spans="1:6" x14ac:dyDescent="0.25">
      <c r="A18938">
        <v>50</v>
      </c>
      <c r="B18938">
        <v>3.8301256451899901</v>
      </c>
      <c r="C18938" s="1">
        <v>2.063484E-5</v>
      </c>
      <c r="D18938" s="2">
        <v>341.66704433002332</v>
      </c>
      <c r="E18938" s="1">
        <v>152247269400000</v>
      </c>
      <c r="F18938" s="1">
        <f t="shared" si="295"/>
        <v>152244127834368.47</v>
      </c>
    </row>
    <row r="18939" spans="1:6" x14ac:dyDescent="0.25">
      <c r="A18939">
        <v>50</v>
      </c>
      <c r="B18939">
        <v>3.83081470082</v>
      </c>
      <c r="C18939" s="1">
        <v>2.1701240000000001E-5</v>
      </c>
      <c r="D18939" s="2">
        <v>341.61748362002334</v>
      </c>
      <c r="E18939" s="1">
        <v>149035714300000</v>
      </c>
      <c r="F18939" s="1">
        <f t="shared" si="295"/>
        <v>149032480075288.88</v>
      </c>
    </row>
    <row r="18940" spans="1:6" x14ac:dyDescent="0.25">
      <c r="A18940">
        <v>50</v>
      </c>
      <c r="B18940">
        <v>3.8315038804200001</v>
      </c>
      <c r="C18940" s="1">
        <v>2.20744799999999E-5</v>
      </c>
      <c r="D18940" s="2">
        <v>341.56792291002336</v>
      </c>
      <c r="E18940" s="1">
        <v>147370228800000</v>
      </c>
      <c r="F18940" s="1">
        <f t="shared" si="295"/>
        <v>147366975714736.97</v>
      </c>
    </row>
    <row r="18941" spans="1:6" x14ac:dyDescent="0.25">
      <c r="A18941">
        <v>50</v>
      </c>
      <c r="B18941">
        <v>3.8321931839999901</v>
      </c>
      <c r="C18941" s="1">
        <v>2.2874279999999899E-5</v>
      </c>
      <c r="D18941" s="2">
        <v>341.51836220002338</v>
      </c>
      <c r="E18941" s="1">
        <v>147406673400000</v>
      </c>
      <c r="F18941" s="1">
        <f t="shared" si="295"/>
        <v>147403301617042.47</v>
      </c>
    </row>
    <row r="18942" spans="1:6" x14ac:dyDescent="0.25">
      <c r="A18942">
        <v>50</v>
      </c>
      <c r="B18942">
        <v>3.8328826116000001</v>
      </c>
      <c r="C18942" s="1">
        <v>2.3407480000000001E-5</v>
      </c>
      <c r="D18942" s="2">
        <v>341.4688014900234</v>
      </c>
      <c r="E18942" s="1">
        <v>149093526800000</v>
      </c>
      <c r="F18942" s="1">
        <f t="shared" si="295"/>
        <v>149090036937097.91</v>
      </c>
    </row>
    <row r="18943" spans="1:6" x14ac:dyDescent="0.25">
      <c r="A18943">
        <v>50</v>
      </c>
      <c r="B18943">
        <v>3.8335721632199902</v>
      </c>
      <c r="C18943" s="1">
        <v>2.4633840000000001E-5</v>
      </c>
      <c r="D18943" s="2">
        <v>341.41924078002342</v>
      </c>
      <c r="E18943" s="1">
        <v>152128149100000</v>
      </c>
      <c r="F18943" s="1">
        <f t="shared" si="295"/>
        <v>152124401645672.88</v>
      </c>
    </row>
    <row r="18944" spans="1:6" x14ac:dyDescent="0.25">
      <c r="A18944">
        <v>50</v>
      </c>
      <c r="B18944">
        <v>3.8342618388999901</v>
      </c>
      <c r="C18944" s="1">
        <v>2.5753560000000001E-5</v>
      </c>
      <c r="D18944" s="2">
        <v>341.36968007002343</v>
      </c>
      <c r="E18944" s="1">
        <v>156053557400000</v>
      </c>
      <c r="F18944" s="1">
        <f t="shared" si="295"/>
        <v>156049538517096.78</v>
      </c>
    </row>
    <row r="18945" spans="1:6" x14ac:dyDescent="0.25">
      <c r="A18945">
        <v>50</v>
      </c>
      <c r="B18945">
        <v>3.8349516386500002</v>
      </c>
      <c r="C18945" s="1">
        <v>2.7193199999999999E-5</v>
      </c>
      <c r="D18945" s="2">
        <v>341.32011936002345</v>
      </c>
      <c r="E18945" s="1">
        <v>160229428500000</v>
      </c>
      <c r="F18945" s="1">
        <f t="shared" si="295"/>
        <v>160225071408346.81</v>
      </c>
    </row>
    <row r="18946" spans="1:6" x14ac:dyDescent="0.25">
      <c r="A18946">
        <v>50</v>
      </c>
      <c r="B18946">
        <v>3.8356415625000002</v>
      </c>
      <c r="C18946" s="1">
        <v>2.84195599999999E-5</v>
      </c>
      <c r="D18946" s="2">
        <v>341.27055865002347</v>
      </c>
      <c r="E18946" s="1">
        <v>163985969200000</v>
      </c>
      <c r="F18946" s="1">
        <f t="shared" ref="F18946:F19009" si="296">E18946*EXP((-1)*C18946)</f>
        <v>163981308857131.94</v>
      </c>
    </row>
    <row r="18947" spans="1:6" x14ac:dyDescent="0.25">
      <c r="A18947">
        <v>50</v>
      </c>
      <c r="B18947">
        <v>3.83633161046999</v>
      </c>
      <c r="C18947" s="1">
        <v>2.9485959999999901E-5</v>
      </c>
      <c r="D18947" s="2">
        <v>341.22099794002349</v>
      </c>
      <c r="E18947" s="1">
        <v>166826169800000</v>
      </c>
      <c r="F18947" s="1">
        <f t="shared" si="296"/>
        <v>166821250842750.78</v>
      </c>
    </row>
    <row r="18948" spans="1:6" x14ac:dyDescent="0.25">
      <c r="A18948">
        <v>50</v>
      </c>
      <c r="B18948">
        <v>3.8370217825799902</v>
      </c>
      <c r="C18948" s="1">
        <v>3.113888E-5</v>
      </c>
      <c r="D18948" s="2">
        <v>341.17143723002351</v>
      </c>
      <c r="E18948" s="1">
        <v>168499115300000</v>
      </c>
      <c r="F18948" s="1">
        <f t="shared" si="296"/>
        <v>168493868507958.59</v>
      </c>
    </row>
    <row r="18949" spans="1:6" x14ac:dyDescent="0.25">
      <c r="A18949">
        <v>50</v>
      </c>
      <c r="B18949">
        <v>3.8377120788600001</v>
      </c>
      <c r="C18949" s="1">
        <v>3.2525199999999903E-5</v>
      </c>
      <c r="D18949" s="2">
        <v>341.12187652002353</v>
      </c>
      <c r="E18949" s="1">
        <v>168974517400000</v>
      </c>
      <c r="F18949" s="1">
        <f t="shared" si="296"/>
        <v>168969021559403.81</v>
      </c>
    </row>
    <row r="18950" spans="1:6" x14ac:dyDescent="0.25">
      <c r="A18950">
        <v>50</v>
      </c>
      <c r="B18950">
        <v>3.8384024993299901</v>
      </c>
      <c r="C18950" s="1">
        <v>3.46580000065156E-5</v>
      </c>
      <c r="D18950" s="2">
        <v>341.07231581002355</v>
      </c>
      <c r="E18950" s="1">
        <v>168511629100000</v>
      </c>
      <c r="F18950" s="1">
        <f t="shared" si="296"/>
        <v>168505788925162.53</v>
      </c>
    </row>
    <row r="18951" spans="1:6" x14ac:dyDescent="0.25">
      <c r="A18951">
        <v>50</v>
      </c>
      <c r="B18951">
        <v>3.8390930440000002</v>
      </c>
      <c r="C18951" s="1">
        <v>3.5884360006515603E-5</v>
      </c>
      <c r="D18951" s="2">
        <v>341.02275510002357</v>
      </c>
      <c r="E18951" s="1">
        <v>167514586500000</v>
      </c>
      <c r="F18951" s="1">
        <f t="shared" si="296"/>
        <v>167508575454123.59</v>
      </c>
    </row>
    <row r="18952" spans="1:6" x14ac:dyDescent="0.25">
      <c r="A18952">
        <v>50</v>
      </c>
      <c r="B18952">
        <v>3.8397837129100001</v>
      </c>
      <c r="C18952" s="1">
        <v>3.86570000065156E-5</v>
      </c>
      <c r="D18952" s="2">
        <v>340.97319439002359</v>
      </c>
      <c r="E18952" s="1">
        <v>166448493900000</v>
      </c>
      <c r="F18952" s="1">
        <f t="shared" si="296"/>
        <v>166442059624935.91</v>
      </c>
    </row>
    <row r="18953" spans="1:6" x14ac:dyDescent="0.25">
      <c r="A18953">
        <v>50</v>
      </c>
      <c r="B18953">
        <v>3.8404745060700001</v>
      </c>
      <c r="C18953" s="1">
        <v>4.0363240006515597E-5</v>
      </c>
      <c r="D18953" s="2">
        <v>340.92363368002361</v>
      </c>
      <c r="E18953" s="1">
        <v>165711095000000</v>
      </c>
      <c r="F18953" s="1">
        <f t="shared" si="296"/>
        <v>165704406498286.47</v>
      </c>
    </row>
    <row r="18954" spans="1:6" x14ac:dyDescent="0.25">
      <c r="A18954">
        <v>50</v>
      </c>
      <c r="B18954">
        <v>3.8411654235100001</v>
      </c>
      <c r="C18954" s="1">
        <v>4.2922600006515602E-5</v>
      </c>
      <c r="D18954" s="2">
        <v>340.87407297002363</v>
      </c>
      <c r="E18954" s="1">
        <v>165598458500000</v>
      </c>
      <c r="F18954" s="1">
        <f t="shared" si="296"/>
        <v>165591350736147.06</v>
      </c>
    </row>
    <row r="18955" spans="1:6" x14ac:dyDescent="0.25">
      <c r="A18955">
        <v>50</v>
      </c>
      <c r="B18955">
        <v>3.84185646523999</v>
      </c>
      <c r="C18955" s="1">
        <v>4.5908520006515497E-5</v>
      </c>
      <c r="D18955" s="2">
        <v>340.82451226002365</v>
      </c>
      <c r="E18955" s="1">
        <v>166192387700000</v>
      </c>
      <c r="F18955" s="1">
        <f t="shared" si="296"/>
        <v>166184758228574.56</v>
      </c>
    </row>
    <row r="18956" spans="1:6" x14ac:dyDescent="0.25">
      <c r="A18956">
        <v>50</v>
      </c>
      <c r="B18956">
        <v>3.8425476313</v>
      </c>
      <c r="C18956" s="1">
        <v>4.87878000065155E-5</v>
      </c>
      <c r="D18956" s="2">
        <v>340.77495155002367</v>
      </c>
      <c r="E18956" s="1">
        <v>167442443300000</v>
      </c>
      <c r="F18956" s="1">
        <f t="shared" si="296"/>
        <v>167434274350837.81</v>
      </c>
    </row>
    <row r="18957" spans="1:6" x14ac:dyDescent="0.25">
      <c r="A18957">
        <v>50</v>
      </c>
      <c r="B18957">
        <v>3.84323892169999</v>
      </c>
      <c r="C18957" s="1">
        <v>5.1773720006515503E-5</v>
      </c>
      <c r="D18957" s="2">
        <v>340.72539084002369</v>
      </c>
      <c r="E18957" s="1">
        <v>169217969500000</v>
      </c>
      <c r="F18957" s="1">
        <f t="shared" si="296"/>
        <v>169209208683019.03</v>
      </c>
    </row>
    <row r="18958" spans="1:6" x14ac:dyDescent="0.25">
      <c r="A18958">
        <v>50</v>
      </c>
      <c r="B18958">
        <v>3.8439303364700002</v>
      </c>
      <c r="C18958" s="1">
        <v>5.54528000065156E-5</v>
      </c>
      <c r="D18958" s="2">
        <v>340.67583013002371</v>
      </c>
      <c r="E18958" s="1">
        <v>171414081800000</v>
      </c>
      <c r="F18958" s="1">
        <f t="shared" si="296"/>
        <v>171404576672749.06</v>
      </c>
    </row>
    <row r="18959" spans="1:6" x14ac:dyDescent="0.25">
      <c r="A18959">
        <v>50</v>
      </c>
      <c r="B18959">
        <v>3.8446218756200001</v>
      </c>
      <c r="C18959" s="1">
        <v>5.86520000065155E-5</v>
      </c>
      <c r="D18959" s="2">
        <v>340.62626942002373</v>
      </c>
      <c r="E18959" s="1">
        <v>173930013700000</v>
      </c>
      <c r="F18959" s="1">
        <f t="shared" si="296"/>
        <v>173919812655994.06</v>
      </c>
    </row>
    <row r="18960" spans="1:6" x14ac:dyDescent="0.25">
      <c r="A18960">
        <v>50</v>
      </c>
      <c r="B18960">
        <v>3.8453135391900002</v>
      </c>
      <c r="C18960" s="1">
        <v>6.1851200006515596E-5</v>
      </c>
      <c r="D18960" s="2">
        <v>340.57670871002375</v>
      </c>
      <c r="E18960" s="1">
        <v>176615979200000</v>
      </c>
      <c r="F18960" s="1">
        <f t="shared" si="296"/>
        <v>176605055627567.66</v>
      </c>
    </row>
    <row r="18961" spans="1:6" x14ac:dyDescent="0.25">
      <c r="A18961">
        <v>50</v>
      </c>
      <c r="B18961">
        <v>3.8460053271899901</v>
      </c>
      <c r="C18961" s="1">
        <v>6.5583600006515594E-5</v>
      </c>
      <c r="D18961" s="2">
        <v>340.52714800002377</v>
      </c>
      <c r="E18961" s="1">
        <v>179469352500000</v>
      </c>
      <c r="F18961" s="1">
        <f t="shared" si="296"/>
        <v>179457582639731.34</v>
      </c>
    </row>
    <row r="18962" spans="1:6" x14ac:dyDescent="0.25">
      <c r="A18962">
        <v>50</v>
      </c>
      <c r="B18962">
        <v>3.8466972396500001</v>
      </c>
      <c r="C18962" s="1">
        <v>6.9849200006515501E-5</v>
      </c>
      <c r="D18962" s="2">
        <v>340.47758729002379</v>
      </c>
      <c r="E18962" s="1">
        <v>182814720400000</v>
      </c>
      <c r="F18962" s="1">
        <f t="shared" si="296"/>
        <v>182801951383988.63</v>
      </c>
    </row>
    <row r="18963" spans="1:6" x14ac:dyDescent="0.25">
      <c r="A18963">
        <v>50</v>
      </c>
      <c r="B18963">
        <v>3.84738927658</v>
      </c>
      <c r="C18963" s="1">
        <v>7.46480000064982E-5</v>
      </c>
      <c r="D18963" s="2">
        <v>340.42802658002381</v>
      </c>
      <c r="E18963" s="1">
        <v>186181142200000</v>
      </c>
      <c r="F18963" s="1">
        <f t="shared" si="296"/>
        <v>186167244668813.75</v>
      </c>
    </row>
    <row r="18964" spans="1:6" x14ac:dyDescent="0.25">
      <c r="A18964">
        <v>50</v>
      </c>
      <c r="B18964">
        <v>3.8480814380099901</v>
      </c>
      <c r="C18964" s="1">
        <v>7.8913600006498202E-5</v>
      </c>
      <c r="D18964" s="2">
        <v>340.37846587002383</v>
      </c>
      <c r="E18964" s="1">
        <v>189865127700000</v>
      </c>
      <c r="F18964" s="1">
        <f t="shared" si="296"/>
        <v>189850145350420.84</v>
      </c>
    </row>
    <row r="18965" spans="1:6" x14ac:dyDescent="0.25">
      <c r="A18965">
        <v>50</v>
      </c>
      <c r="B18965">
        <v>3.8487737239699902</v>
      </c>
      <c r="C18965" s="1">
        <v>8.2646000006498201E-5</v>
      </c>
      <c r="D18965" s="2">
        <v>340.32890516002385</v>
      </c>
      <c r="E18965" s="1">
        <v>193253233000000</v>
      </c>
      <c r="F18965" s="1">
        <f t="shared" si="296"/>
        <v>193237262053280.75</v>
      </c>
    </row>
    <row r="18966" spans="1:6" x14ac:dyDescent="0.25">
      <c r="A18966">
        <v>50</v>
      </c>
      <c r="B18966">
        <v>3.8494661344700001</v>
      </c>
      <c r="C18966" s="1">
        <v>8.6911600006498203E-5</v>
      </c>
      <c r="D18966" s="2">
        <v>340.27934445002387</v>
      </c>
      <c r="E18966" s="1">
        <v>196460417900000</v>
      </c>
      <c r="F18966" s="1">
        <f t="shared" si="296"/>
        <v>196443343952715.16</v>
      </c>
    </row>
    <row r="18967" spans="1:6" x14ac:dyDescent="0.25">
      <c r="A18967">
        <v>50</v>
      </c>
      <c r="B18967">
        <v>3.8501586695399901</v>
      </c>
      <c r="C18967" s="1">
        <v>9.0110800006498198E-5</v>
      </c>
      <c r="D18967" s="2">
        <v>340.22978374002389</v>
      </c>
      <c r="E18967" s="1">
        <v>199034517200000</v>
      </c>
      <c r="F18967" s="1">
        <f t="shared" si="296"/>
        <v>199016582848477.72</v>
      </c>
    </row>
    <row r="18968" spans="1:6" x14ac:dyDescent="0.25">
      <c r="A18968">
        <v>50</v>
      </c>
      <c r="B18968">
        <v>3.8508513292000002</v>
      </c>
      <c r="C18968" s="1">
        <v>9.1710400006498195E-5</v>
      </c>
      <c r="D18968" s="2">
        <v>340.18022303002391</v>
      </c>
      <c r="E18968" s="1">
        <v>200782583600000</v>
      </c>
      <c r="F18968" s="1">
        <f t="shared" si="296"/>
        <v>200764170593288.72</v>
      </c>
    </row>
    <row r="18969" spans="1:6" x14ac:dyDescent="0.25">
      <c r="A18969">
        <v>50</v>
      </c>
      <c r="B18969">
        <v>3.8515441134700001</v>
      </c>
      <c r="C18969" s="1">
        <v>9.2776800006498202E-5</v>
      </c>
      <c r="D18969" s="2">
        <v>340.13066232002393</v>
      </c>
      <c r="E18969" s="1">
        <v>201386831600000</v>
      </c>
      <c r="F18969" s="1">
        <f t="shared" si="296"/>
        <v>201368148440895.97</v>
      </c>
    </row>
    <row r="18970" spans="1:6" x14ac:dyDescent="0.25">
      <c r="A18970">
        <v>50</v>
      </c>
      <c r="B18970">
        <v>3.8522370223700002</v>
      </c>
      <c r="C18970" s="1">
        <v>9.1177200006498205E-5</v>
      </c>
      <c r="D18970" s="2">
        <v>340.08110161002395</v>
      </c>
      <c r="E18970" s="1">
        <v>200815059000000</v>
      </c>
      <c r="F18970" s="1">
        <f t="shared" si="296"/>
        <v>200796750079891.97</v>
      </c>
    </row>
    <row r="18971" spans="1:6" x14ac:dyDescent="0.25">
      <c r="A18971">
        <v>50</v>
      </c>
      <c r="B18971">
        <v>3.8529300559399902</v>
      </c>
      <c r="C18971" s="1">
        <v>8.5845200006498196E-5</v>
      </c>
      <c r="D18971" s="2">
        <v>340.03154090002397</v>
      </c>
      <c r="E18971" s="1">
        <v>199067780100000</v>
      </c>
      <c r="F18971" s="1">
        <f t="shared" si="296"/>
        <v>199050691820086.34</v>
      </c>
    </row>
    <row r="18972" spans="1:6" x14ac:dyDescent="0.25">
      <c r="A18972">
        <v>50</v>
      </c>
      <c r="B18972">
        <v>3.8536232141800002</v>
      </c>
      <c r="C18972" s="1">
        <v>7.5714400006498194E-5</v>
      </c>
      <c r="D18972" s="2">
        <v>339.98198019002399</v>
      </c>
      <c r="E18972" s="1">
        <v>196145508900000</v>
      </c>
      <c r="F18972" s="1">
        <f t="shared" si="296"/>
        <v>196130658422684.25</v>
      </c>
    </row>
    <row r="18973" spans="1:6" x14ac:dyDescent="0.25">
      <c r="A18973">
        <v>50</v>
      </c>
      <c r="B18973">
        <v>3.8543164971300001</v>
      </c>
      <c r="C18973" s="1">
        <v>6.1851200006498195E-5</v>
      </c>
      <c r="D18973" s="2">
        <v>339.93241948002401</v>
      </c>
      <c r="E18973" s="1">
        <v>192194312700000</v>
      </c>
      <c r="F18973" s="1">
        <f t="shared" si="296"/>
        <v>192182425618743.97</v>
      </c>
    </row>
    <row r="18974" spans="1:6" x14ac:dyDescent="0.25">
      <c r="A18974">
        <v>50</v>
      </c>
      <c r="B18974">
        <v>3.8550099048000002</v>
      </c>
      <c r="C18974" s="1">
        <v>5.2466880006498202E-5</v>
      </c>
      <c r="D18974" s="2">
        <v>339.88285877002403</v>
      </c>
      <c r="E18974" s="1">
        <v>187669080600000</v>
      </c>
      <c r="F18974" s="1">
        <f t="shared" si="296"/>
        <v>187659234447167.94</v>
      </c>
    </row>
    <row r="18975" spans="1:6" x14ac:dyDescent="0.25">
      <c r="A18975">
        <v>50</v>
      </c>
      <c r="B18975">
        <v>3.8557034372099901</v>
      </c>
      <c r="C18975" s="1">
        <v>4.7454800006498198E-5</v>
      </c>
      <c r="D18975" s="2">
        <v>339.83329806002405</v>
      </c>
      <c r="E18975" s="1">
        <v>182499089000000</v>
      </c>
      <c r="F18975" s="1">
        <f t="shared" si="296"/>
        <v>182490428747717.03</v>
      </c>
    </row>
    <row r="18976" spans="1:6" x14ac:dyDescent="0.25">
      <c r="A18976">
        <v>50</v>
      </c>
      <c r="B18976">
        <v>3.8563970944000001</v>
      </c>
      <c r="C18976" s="1">
        <v>4.5002080006498199E-5</v>
      </c>
      <c r="D18976" s="2">
        <v>339.78373735002407</v>
      </c>
      <c r="E18976" s="1">
        <v>176941252500000</v>
      </c>
      <c r="F18976" s="1">
        <f t="shared" si="296"/>
        <v>176933289954765.44</v>
      </c>
    </row>
    <row r="18977" spans="1:6" x14ac:dyDescent="0.25">
      <c r="A18977">
        <v>50</v>
      </c>
      <c r="B18977">
        <v>3.85709087638</v>
      </c>
      <c r="C18977" s="1">
        <v>4.4148960006498197E-5</v>
      </c>
      <c r="D18977" s="2">
        <v>339.73417664002409</v>
      </c>
      <c r="E18977" s="1">
        <v>171272564400000</v>
      </c>
      <c r="F18977" s="1">
        <f t="shared" si="296"/>
        <v>171265003061317.94</v>
      </c>
    </row>
    <row r="18978" spans="1:6" x14ac:dyDescent="0.25">
      <c r="A18978">
        <v>50</v>
      </c>
      <c r="B18978">
        <v>3.8577847831700001</v>
      </c>
      <c r="C18978" s="1">
        <v>4.4148960006498197E-5</v>
      </c>
      <c r="D18978" s="2">
        <v>339.68461593002411</v>
      </c>
      <c r="E18978" s="1">
        <v>165538410300000</v>
      </c>
      <c r="F18978" s="1">
        <f t="shared" si="296"/>
        <v>165531102112669.75</v>
      </c>
    </row>
    <row r="18979" spans="1:6" x14ac:dyDescent="0.25">
      <c r="A18979">
        <v>50</v>
      </c>
      <c r="B18979">
        <v>3.8584788148000002</v>
      </c>
      <c r="C18979" s="1">
        <v>4.3989000006498201E-5</v>
      </c>
      <c r="D18979" s="2">
        <v>339.63505522002413</v>
      </c>
      <c r="E18979" s="1">
        <v>160025311300000</v>
      </c>
      <c r="F18979" s="1">
        <f t="shared" si="296"/>
        <v>160018272101404.97</v>
      </c>
    </row>
    <row r="18980" spans="1:6" x14ac:dyDescent="0.25">
      <c r="A18980">
        <v>50</v>
      </c>
      <c r="B18980">
        <v>3.85917297128</v>
      </c>
      <c r="C18980" s="1">
        <v>4.4948760006498203E-5</v>
      </c>
      <c r="D18980" s="2">
        <v>339.58549451002415</v>
      </c>
      <c r="E18980" s="1">
        <v>155095748400000</v>
      </c>
      <c r="F18980" s="1">
        <f t="shared" si="296"/>
        <v>155088777195101.81</v>
      </c>
    </row>
    <row r="18981" spans="1:6" x14ac:dyDescent="0.25">
      <c r="A18981">
        <v>50</v>
      </c>
      <c r="B18981">
        <v>3.85986725265</v>
      </c>
      <c r="C18981" s="1">
        <v>4.5535280006480801E-5</v>
      </c>
      <c r="D18981" s="2">
        <v>339.53593380002417</v>
      </c>
      <c r="E18981" s="1">
        <v>151115123200000</v>
      </c>
      <c r="F18981" s="1">
        <f t="shared" si="296"/>
        <v>151108242287215.22</v>
      </c>
    </row>
    <row r="18982" spans="1:6" x14ac:dyDescent="0.25">
      <c r="A18982">
        <v>50</v>
      </c>
      <c r="B18982">
        <v>3.86056165893</v>
      </c>
      <c r="C18982" s="1">
        <v>4.6015160006480802E-5</v>
      </c>
      <c r="D18982" s="2">
        <v>339.48637309002419</v>
      </c>
      <c r="E18982" s="1">
        <v>148488183900000</v>
      </c>
      <c r="F18982" s="1">
        <f t="shared" si="296"/>
        <v>148481351349660.44</v>
      </c>
    </row>
    <row r="18983" spans="1:6" x14ac:dyDescent="0.25">
      <c r="A18983">
        <v>50</v>
      </c>
      <c r="B18983">
        <v>3.8612561901300002</v>
      </c>
      <c r="C18983" s="1">
        <v>4.5801880006480803E-5</v>
      </c>
      <c r="D18983" s="2">
        <v>339.43681238002421</v>
      </c>
      <c r="E18983" s="1">
        <v>147473318400000</v>
      </c>
      <c r="F18983" s="1">
        <f t="shared" si="296"/>
        <v>147466563999449.78</v>
      </c>
    </row>
    <row r="18984" spans="1:6" x14ac:dyDescent="0.25">
      <c r="A18984">
        <v>50</v>
      </c>
      <c r="B18984">
        <v>3.8619508462800001</v>
      </c>
      <c r="C18984" s="1">
        <v>4.5268680006480799E-5</v>
      </c>
      <c r="D18984" s="2">
        <v>339.38725167002423</v>
      </c>
      <c r="E18984" s="1">
        <v>148169849700000</v>
      </c>
      <c r="F18984" s="1">
        <f t="shared" si="296"/>
        <v>148163142398303.81</v>
      </c>
    </row>
    <row r="18985" spans="1:6" x14ac:dyDescent="0.25">
      <c r="A18985">
        <v>50</v>
      </c>
      <c r="B18985">
        <v>3.8626456274000001</v>
      </c>
      <c r="C18985" s="1">
        <v>4.4468880006480801E-5</v>
      </c>
      <c r="D18985" s="2">
        <v>339.33769096002425</v>
      </c>
      <c r="E18985" s="1">
        <v>150452504800000</v>
      </c>
      <c r="F18985" s="1">
        <f t="shared" si="296"/>
        <v>150445814494373.66</v>
      </c>
    </row>
    <row r="18986" spans="1:6" x14ac:dyDescent="0.25">
      <c r="A18986">
        <v>50</v>
      </c>
      <c r="B18986">
        <v>3.8633405335100002</v>
      </c>
      <c r="C18986" s="1">
        <v>4.1589600006480797E-5</v>
      </c>
      <c r="D18986" s="2">
        <v>339.28813025002427</v>
      </c>
      <c r="E18986" s="1">
        <v>153986940700000</v>
      </c>
      <c r="F18986" s="1">
        <f t="shared" si="296"/>
        <v>153980536577903.44</v>
      </c>
    </row>
    <row r="18987" spans="1:6" x14ac:dyDescent="0.25">
      <c r="A18987">
        <v>50</v>
      </c>
      <c r="B18987">
        <v>3.86403556464</v>
      </c>
      <c r="C18987" s="1">
        <v>3.8923600006480799E-5</v>
      </c>
      <c r="D18987" s="2">
        <v>339.23856954002429</v>
      </c>
      <c r="E18987" s="1">
        <v>158253960900000</v>
      </c>
      <c r="F18987" s="1">
        <f t="shared" si="296"/>
        <v>158247801206006</v>
      </c>
    </row>
    <row r="18988" spans="1:6" x14ac:dyDescent="0.25">
      <c r="A18988">
        <v>50</v>
      </c>
      <c r="B18988">
        <v>3.8647307208099901</v>
      </c>
      <c r="C18988" s="1">
        <v>3.6684160006480799E-5</v>
      </c>
      <c r="D18988" s="2">
        <v>339.18900883002431</v>
      </c>
      <c r="E18988" s="1">
        <v>162688715800000</v>
      </c>
      <c r="F18988" s="1">
        <f t="shared" si="296"/>
        <v>162682747810584.34</v>
      </c>
    </row>
    <row r="18989" spans="1:6" x14ac:dyDescent="0.25">
      <c r="A18989">
        <v>50</v>
      </c>
      <c r="B18989">
        <v>3.86542600205</v>
      </c>
      <c r="C18989" s="1">
        <v>3.54044800064808E-5</v>
      </c>
      <c r="D18989" s="2">
        <v>339.13944812002433</v>
      </c>
      <c r="E18989" s="1">
        <v>166775183900000</v>
      </c>
      <c r="F18989" s="1">
        <f t="shared" si="296"/>
        <v>166769279415859.25</v>
      </c>
    </row>
    <row r="18990" spans="1:6" x14ac:dyDescent="0.25">
      <c r="A18990">
        <v>50</v>
      </c>
      <c r="B18990">
        <v>3.8661214083600002</v>
      </c>
      <c r="C18990" s="1">
        <v>3.5244520006480797E-5</v>
      </c>
      <c r="D18990" s="2">
        <v>339.08988741002435</v>
      </c>
      <c r="E18990" s="1">
        <v>170195144100000</v>
      </c>
      <c r="F18990" s="1">
        <f t="shared" si="296"/>
        <v>170189145759543.69</v>
      </c>
    </row>
    <row r="18991" spans="1:6" x14ac:dyDescent="0.25">
      <c r="A18991">
        <v>50</v>
      </c>
      <c r="B18991">
        <v>3.8668169397800001</v>
      </c>
      <c r="C18991" s="1">
        <v>3.6097640006480799E-5</v>
      </c>
      <c r="D18991" s="2">
        <v>339.04032670002437</v>
      </c>
      <c r="E18991" s="1">
        <v>172676298100000</v>
      </c>
      <c r="F18991" s="1">
        <f t="shared" si="296"/>
        <v>172670065005654.22</v>
      </c>
    </row>
    <row r="18992" spans="1:6" x14ac:dyDescent="0.25">
      <c r="A18992">
        <v>50</v>
      </c>
      <c r="B18992">
        <v>3.8675125963400001</v>
      </c>
      <c r="C18992" s="1">
        <v>3.6790800006480798E-5</v>
      </c>
      <c r="D18992" s="2">
        <v>338.99076599002439</v>
      </c>
      <c r="E18992" s="1">
        <v>174263717300000</v>
      </c>
      <c r="F18992" s="1">
        <f t="shared" si="296"/>
        <v>174257306116365.44</v>
      </c>
    </row>
    <row r="18993" spans="1:6" x14ac:dyDescent="0.25">
      <c r="A18993">
        <v>50</v>
      </c>
      <c r="B18993">
        <v>3.8682083780399901</v>
      </c>
      <c r="C18993" s="1">
        <v>3.6897440006480798E-5</v>
      </c>
      <c r="D18993" s="2">
        <v>338.94120528002441</v>
      </c>
      <c r="E18993" s="1">
        <v>175243968600000</v>
      </c>
      <c r="F18993" s="1">
        <f t="shared" si="296"/>
        <v>175237502665471.03</v>
      </c>
    </row>
    <row r="18994" spans="1:6" x14ac:dyDescent="0.25">
      <c r="A18994">
        <v>50</v>
      </c>
      <c r="B18994">
        <v>3.8689042849200002</v>
      </c>
      <c r="C18994" s="1">
        <v>3.82304400064808E-5</v>
      </c>
      <c r="D18994" s="2">
        <v>338.89164457002443</v>
      </c>
      <c r="E18994" s="1">
        <v>175721758600000</v>
      </c>
      <c r="F18994" s="1">
        <f t="shared" si="296"/>
        <v>175715040808262.91</v>
      </c>
    </row>
    <row r="18995" spans="1:6" x14ac:dyDescent="0.25">
      <c r="A18995">
        <v>50</v>
      </c>
      <c r="B18995">
        <v>3.8696003169900002</v>
      </c>
      <c r="C18995" s="1">
        <v>3.8923600006480799E-5</v>
      </c>
      <c r="D18995" s="2">
        <v>338.84208386002445</v>
      </c>
      <c r="E18995" s="1">
        <v>175921624600000</v>
      </c>
      <c r="F18995" s="1">
        <f t="shared" si="296"/>
        <v>175914777230314.59</v>
      </c>
    </row>
    <row r="18996" spans="1:6" x14ac:dyDescent="0.25">
      <c r="A18996">
        <v>50</v>
      </c>
      <c r="B18996">
        <v>3.8702964742799901</v>
      </c>
      <c r="C18996" s="1">
        <v>3.8763640006480797E-5</v>
      </c>
      <c r="D18996" s="2">
        <v>338.79252315002446</v>
      </c>
      <c r="E18996" s="1">
        <v>175954084500000</v>
      </c>
      <c r="F18996" s="1">
        <f t="shared" si="296"/>
        <v>175947264011405.09</v>
      </c>
    </row>
    <row r="18997" spans="1:6" x14ac:dyDescent="0.25">
      <c r="A18997">
        <v>50</v>
      </c>
      <c r="B18997">
        <v>3.8709927568200002</v>
      </c>
      <c r="C18997" s="1">
        <v>3.98833600064808E-5</v>
      </c>
      <c r="D18997" s="2">
        <v>338.74296244002448</v>
      </c>
      <c r="E18997" s="1">
        <v>175710078700000</v>
      </c>
      <c r="F18997" s="1">
        <f t="shared" si="296"/>
        <v>175703070931422.06</v>
      </c>
    </row>
    <row r="18998" spans="1:6" x14ac:dyDescent="0.25">
      <c r="A18998">
        <v>50</v>
      </c>
      <c r="B18998">
        <v>3.87168916460999</v>
      </c>
      <c r="C18998" s="1">
        <v>4.0416560006480797E-5</v>
      </c>
      <c r="D18998" s="2">
        <v>338.6934017300245</v>
      </c>
      <c r="E18998" s="1">
        <v>175023933500000</v>
      </c>
      <c r="F18998" s="1">
        <f t="shared" si="296"/>
        <v>175016859777637.84</v>
      </c>
    </row>
    <row r="18999" spans="1:6" x14ac:dyDescent="0.25">
      <c r="A18999">
        <v>50</v>
      </c>
      <c r="B18999">
        <v>3.8723856977</v>
      </c>
      <c r="C18999" s="1">
        <v>4.11630400064808E-5</v>
      </c>
      <c r="D18999" s="2">
        <v>338.64384102002452</v>
      </c>
      <c r="E18999" s="1">
        <v>173836181700000</v>
      </c>
      <c r="F18999" s="1">
        <f t="shared" si="296"/>
        <v>173829026221569.75</v>
      </c>
    </row>
    <row r="19000" spans="1:6" x14ac:dyDescent="0.25">
      <c r="A19000">
        <v>50</v>
      </c>
      <c r="B19000">
        <v>3.8730823560899901</v>
      </c>
      <c r="C19000" s="1">
        <v>4.1856200006463398E-5</v>
      </c>
      <c r="D19000" s="2">
        <v>338.59428031002454</v>
      </c>
      <c r="E19000" s="1">
        <v>171833248800000</v>
      </c>
      <c r="F19000" s="1">
        <f t="shared" si="296"/>
        <v>171826056663689.25</v>
      </c>
    </row>
    <row r="19001" spans="1:6" x14ac:dyDescent="0.25">
      <c r="A19001">
        <v>50</v>
      </c>
      <c r="B19001">
        <v>3.8737791398199901</v>
      </c>
      <c r="C19001" s="1">
        <v>4.2496040006463401E-5</v>
      </c>
      <c r="D19001" s="2">
        <v>338.54471960002456</v>
      </c>
      <c r="E19001" s="1">
        <v>169126542600000</v>
      </c>
      <c r="F19001" s="1">
        <f t="shared" si="296"/>
        <v>169119355544391.28</v>
      </c>
    </row>
    <row r="19002" spans="1:6" x14ac:dyDescent="0.25">
      <c r="A19002">
        <v>50</v>
      </c>
      <c r="B19002">
        <v>3.8744760489000001</v>
      </c>
      <c r="C19002" s="1">
        <v>4.4575520006463398E-5</v>
      </c>
      <c r="D19002" s="2">
        <v>338.49515889002458</v>
      </c>
      <c r="E19002" s="1">
        <v>165841376200000</v>
      </c>
      <c r="F19002" s="1">
        <f t="shared" si="296"/>
        <v>165833983899176.34</v>
      </c>
    </row>
    <row r="19003" spans="1:6" x14ac:dyDescent="0.25">
      <c r="A19003">
        <v>50</v>
      </c>
      <c r="B19003">
        <v>3.87517308336</v>
      </c>
      <c r="C19003" s="1">
        <v>4.61218000064634E-5</v>
      </c>
      <c r="D19003" s="2">
        <v>338.4455981800246</v>
      </c>
      <c r="E19003" s="1">
        <v>162098748100000</v>
      </c>
      <c r="F19003" s="1">
        <f t="shared" si="296"/>
        <v>162091271986366.06</v>
      </c>
    </row>
    <row r="19004" spans="1:6" x14ac:dyDescent="0.25">
      <c r="A19004">
        <v>50</v>
      </c>
      <c r="B19004">
        <v>3.8758702432100001</v>
      </c>
      <c r="C19004" s="1">
        <v>4.89477600064634E-5</v>
      </c>
      <c r="D19004" s="2">
        <v>338.39603747002462</v>
      </c>
      <c r="E19004" s="1">
        <v>158114619900000</v>
      </c>
      <c r="F19004" s="1">
        <f t="shared" si="296"/>
        <v>158106880732940.59</v>
      </c>
    </row>
    <row r="19005" spans="1:6" x14ac:dyDescent="0.25">
      <c r="A19005">
        <v>50</v>
      </c>
      <c r="B19005">
        <v>3.8765675284899901</v>
      </c>
      <c r="C19005" s="1">
        <v>5.1240520006463403E-5</v>
      </c>
      <c r="D19005" s="2">
        <v>338.34647676002464</v>
      </c>
      <c r="E19005" s="1">
        <v>154168335000000</v>
      </c>
      <c r="F19005" s="1">
        <f t="shared" si="296"/>
        <v>154160435536734.09</v>
      </c>
    </row>
    <row r="19006" spans="1:6" x14ac:dyDescent="0.25">
      <c r="A19006">
        <v>50</v>
      </c>
      <c r="B19006">
        <v>3.87726493921999</v>
      </c>
      <c r="C19006" s="1">
        <v>5.3320000006463401E-5</v>
      </c>
      <c r="D19006" s="2">
        <v>338.29691605002466</v>
      </c>
      <c r="E19006" s="1">
        <v>150550314900000</v>
      </c>
      <c r="F19006" s="1">
        <f t="shared" si="296"/>
        <v>150542287771213.72</v>
      </c>
    </row>
    <row r="19007" spans="1:6" x14ac:dyDescent="0.25">
      <c r="A19007">
        <v>50</v>
      </c>
      <c r="B19007">
        <v>3.8779624754099902</v>
      </c>
      <c r="C19007" s="1">
        <v>5.70524000064634E-5</v>
      </c>
      <c r="D19007" s="2">
        <v>338.24735534002468</v>
      </c>
      <c r="E19007" s="1">
        <v>147555797200000</v>
      </c>
      <c r="F19007" s="1">
        <f t="shared" si="296"/>
        <v>147547379027775.63</v>
      </c>
    </row>
    <row r="19008" spans="1:6" x14ac:dyDescent="0.25">
      <c r="A19008">
        <v>50</v>
      </c>
      <c r="B19008">
        <v>3.87866013708999</v>
      </c>
      <c r="C19008" s="1">
        <v>6.1851200006463405E-5</v>
      </c>
      <c r="D19008" s="2">
        <v>338.1977946300247</v>
      </c>
      <c r="E19008" s="1">
        <v>145580380400000</v>
      </c>
      <c r="F19008" s="1">
        <f t="shared" si="296"/>
        <v>145571376357233.16</v>
      </c>
    </row>
    <row r="19009" spans="1:6" x14ac:dyDescent="0.25">
      <c r="A19009">
        <v>50</v>
      </c>
      <c r="B19009">
        <v>3.87935792427999</v>
      </c>
      <c r="C19009" s="1">
        <v>6.5583600006463404E-5</v>
      </c>
      <c r="D19009" s="2">
        <v>338.14823392002472</v>
      </c>
      <c r="E19009" s="1">
        <v>145034136100000</v>
      </c>
      <c r="F19009" s="1">
        <f t="shared" si="296"/>
        <v>145024624551134.94</v>
      </c>
    </row>
    <row r="19010" spans="1:6" x14ac:dyDescent="0.25">
      <c r="A19010">
        <v>50</v>
      </c>
      <c r="B19010">
        <v>3.88005583701</v>
      </c>
      <c r="C19010" s="1">
        <v>6.8782800006463398E-5</v>
      </c>
      <c r="D19010" s="2">
        <v>338.09867321002474</v>
      </c>
      <c r="E19010" s="1">
        <v>146198633200000</v>
      </c>
      <c r="F19010" s="1">
        <f t="shared" ref="F19010:F19073" si="297">E19010*EXP((-1)*C19010)</f>
        <v>146188577594481.69</v>
      </c>
    </row>
    <row r="19011" spans="1:6" x14ac:dyDescent="0.25">
      <c r="A19011">
        <v>50</v>
      </c>
      <c r="B19011">
        <v>3.8807538752899902</v>
      </c>
      <c r="C19011" s="1">
        <v>7.3581600006463404E-5</v>
      </c>
      <c r="D19011" s="2">
        <v>338.04911250002476</v>
      </c>
      <c r="E19011" s="1">
        <v>149174890300000</v>
      </c>
      <c r="F19011" s="1">
        <f t="shared" si="297"/>
        <v>149163914176716.25</v>
      </c>
    </row>
    <row r="19012" spans="1:6" x14ac:dyDescent="0.25">
      <c r="A19012">
        <v>50</v>
      </c>
      <c r="B19012">
        <v>3.88145203915</v>
      </c>
      <c r="C19012" s="1">
        <v>7.7847200006463406E-5</v>
      </c>
      <c r="D19012" s="2">
        <v>337.99955179002478</v>
      </c>
      <c r="E19012" s="1">
        <v>153797009100000</v>
      </c>
      <c r="F19012" s="1">
        <f t="shared" si="297"/>
        <v>153785036899479.38</v>
      </c>
    </row>
    <row r="19013" spans="1:6" x14ac:dyDescent="0.25">
      <c r="A19013">
        <v>50</v>
      </c>
      <c r="B19013">
        <v>3.8821503286199901</v>
      </c>
      <c r="C19013" s="1">
        <v>8.4245600006463395E-5</v>
      </c>
      <c r="D19013" s="2">
        <v>337.9499910800248</v>
      </c>
      <c r="E19013" s="1">
        <v>159520920300000</v>
      </c>
      <c r="F19013" s="1">
        <f t="shared" si="297"/>
        <v>159507481930425.44</v>
      </c>
    </row>
    <row r="19014" spans="1:6" x14ac:dyDescent="0.25">
      <c r="A19014">
        <v>50</v>
      </c>
      <c r="B19014">
        <v>3.8828487437099901</v>
      </c>
      <c r="C19014" s="1">
        <v>8.9044400006463401E-5</v>
      </c>
      <c r="D19014" s="2">
        <v>337.90043037002482</v>
      </c>
      <c r="E19014" s="1">
        <v>165526668500000</v>
      </c>
      <c r="F19014" s="1">
        <f t="shared" si="297"/>
        <v>165511929933321.5</v>
      </c>
    </row>
    <row r="19015" spans="1:6" x14ac:dyDescent="0.25">
      <c r="A19015">
        <v>50</v>
      </c>
      <c r="B19015">
        <v>3.8835472844500001</v>
      </c>
      <c r="C19015" s="1">
        <v>9.4376400006463397E-5</v>
      </c>
      <c r="D19015" s="2">
        <v>337.85086966002484</v>
      </c>
      <c r="E19015" s="1">
        <v>170904666100000</v>
      </c>
      <c r="F19015" s="1">
        <f t="shared" si="297"/>
        <v>170888537493961.03</v>
      </c>
    </row>
    <row r="19016" spans="1:6" x14ac:dyDescent="0.25">
      <c r="A19016">
        <v>50</v>
      </c>
      <c r="B19016">
        <v>3.88424595086</v>
      </c>
      <c r="C19016" s="1">
        <v>1.0077480000646301E-4</v>
      </c>
      <c r="D19016" s="2">
        <v>337.80130895002486</v>
      </c>
      <c r="E19016" s="1">
        <v>174688942000000</v>
      </c>
      <c r="F19016" s="1">
        <f t="shared" si="297"/>
        <v>174671338643808.84</v>
      </c>
    </row>
    <row r="19017" spans="1:6" x14ac:dyDescent="0.25">
      <c r="A19017">
        <v>50</v>
      </c>
      <c r="B19017">
        <v>3.8849447429700001</v>
      </c>
      <c r="C19017" s="1">
        <v>1.08239600006463E-4</v>
      </c>
      <c r="D19017" s="2">
        <v>337.75174824002488</v>
      </c>
      <c r="E19017" s="1">
        <v>176171766100000</v>
      </c>
      <c r="F19017" s="1">
        <f t="shared" si="297"/>
        <v>176152698370465.22</v>
      </c>
    </row>
    <row r="19018" spans="1:6" x14ac:dyDescent="0.25">
      <c r="A19018">
        <v>50</v>
      </c>
      <c r="B19018">
        <v>3.88564366079</v>
      </c>
      <c r="C19018" s="1">
        <v>1.1410480000644599E-4</v>
      </c>
      <c r="D19018" s="2">
        <v>337.7021875300249</v>
      </c>
      <c r="E19018" s="1">
        <v>175152124600000</v>
      </c>
      <c r="F19018" s="1">
        <f t="shared" si="297"/>
        <v>175132140042040.47</v>
      </c>
    </row>
    <row r="19019" spans="1:6" x14ac:dyDescent="0.25">
      <c r="A19019">
        <v>50</v>
      </c>
      <c r="B19019">
        <v>3.8863427043400001</v>
      </c>
      <c r="C19019" s="1">
        <v>1.20503200006446E-4</v>
      </c>
      <c r="D19019" s="2">
        <v>337.65262682002492</v>
      </c>
      <c r="E19019" s="1">
        <v>171646312900000</v>
      </c>
      <c r="F19019" s="1">
        <f t="shared" si="297"/>
        <v>171625630216216.06</v>
      </c>
    </row>
    <row r="19020" spans="1:6" x14ac:dyDescent="0.25">
      <c r="A19020">
        <v>50</v>
      </c>
      <c r="B19020">
        <v>3.8870418736599901</v>
      </c>
      <c r="C19020" s="1">
        <v>1.28501200006446E-4</v>
      </c>
      <c r="D19020" s="2">
        <v>337.60306611002494</v>
      </c>
      <c r="E19020" s="1">
        <v>166023579700000</v>
      </c>
      <c r="F19020" s="1">
        <f t="shared" si="297"/>
        <v>166002246841457.5</v>
      </c>
    </row>
    <row r="19021" spans="1:6" x14ac:dyDescent="0.25">
      <c r="A19021">
        <v>50</v>
      </c>
      <c r="B19021">
        <v>3.8877411687599901</v>
      </c>
      <c r="C19021" s="1">
        <v>1.37032400006446E-4</v>
      </c>
      <c r="D19021" s="2">
        <v>337.55350540002496</v>
      </c>
      <c r="E19021" s="1">
        <v>159054175500000</v>
      </c>
      <c r="F19021" s="1">
        <f t="shared" si="297"/>
        <v>159032381417881.97</v>
      </c>
    </row>
    <row r="19022" spans="1:6" x14ac:dyDescent="0.25">
      <c r="A19022">
        <v>50</v>
      </c>
      <c r="B19022">
        <v>3.8884405896700001</v>
      </c>
      <c r="C19022" s="1">
        <v>1.4343080000644599E-4</v>
      </c>
      <c r="D19022" s="2">
        <v>337.50394469002498</v>
      </c>
      <c r="E19022" s="1">
        <v>151505819300000</v>
      </c>
      <c r="F19022" s="1">
        <f t="shared" si="297"/>
        <v>151484090257476.41</v>
      </c>
    </row>
    <row r="19023" spans="1:6" x14ac:dyDescent="0.25">
      <c r="A19023">
        <v>50</v>
      </c>
      <c r="B19023">
        <v>3.88914013641</v>
      </c>
      <c r="C19023" s="1">
        <v>1.52495200006446E-4</v>
      </c>
      <c r="D19023" s="2">
        <v>337.454383980025</v>
      </c>
      <c r="E19023" s="1">
        <v>144092187100000</v>
      </c>
      <c r="F19023" s="1">
        <f t="shared" si="297"/>
        <v>144070215408440.16</v>
      </c>
    </row>
    <row r="19024" spans="1:6" x14ac:dyDescent="0.25">
      <c r="A19024">
        <v>50</v>
      </c>
      <c r="B19024">
        <v>3.8898398090000001</v>
      </c>
      <c r="C19024" s="1">
        <v>1.61026400006446E-4</v>
      </c>
      <c r="D19024" s="2">
        <v>337.40482327002502</v>
      </c>
      <c r="E19024" s="1">
        <v>137392921400000</v>
      </c>
      <c r="F19024" s="1">
        <f t="shared" si="297"/>
        <v>137370799293649.97</v>
      </c>
    </row>
    <row r="19025" spans="1:6" x14ac:dyDescent="0.25">
      <c r="A19025">
        <v>50</v>
      </c>
      <c r="B19025">
        <v>3.89053960746</v>
      </c>
      <c r="C19025" s="1">
        <v>1.6689160000644599E-4</v>
      </c>
      <c r="D19025" s="2">
        <v>337.35526256002504</v>
      </c>
      <c r="E19025" s="1">
        <v>131812504000000</v>
      </c>
      <c r="F19025" s="1">
        <f t="shared" si="297"/>
        <v>131790507435878.53</v>
      </c>
    </row>
    <row r="19026" spans="1:6" x14ac:dyDescent="0.25">
      <c r="A19026">
        <v>50</v>
      </c>
      <c r="B19026">
        <v>3.8912395318200002</v>
      </c>
      <c r="C19026" s="1">
        <v>1.7488960000644599E-4</v>
      </c>
      <c r="D19026" s="2">
        <v>337.30570185002506</v>
      </c>
      <c r="E19026" s="1">
        <v>127519562100000</v>
      </c>
      <c r="F19026" s="1">
        <f t="shared" si="297"/>
        <v>127497262204858.03</v>
      </c>
    </row>
    <row r="19027" spans="1:6" x14ac:dyDescent="0.25">
      <c r="A19027">
        <v>50</v>
      </c>
      <c r="B19027">
        <v>3.8919395821</v>
      </c>
      <c r="C19027" s="1">
        <v>1.7808880000644601E-4</v>
      </c>
      <c r="D19027" s="2">
        <v>337.25614114002508</v>
      </c>
      <c r="E19027" s="1">
        <v>124556660100000</v>
      </c>
      <c r="F19027" s="1">
        <f t="shared" si="297"/>
        <v>124534479928948.63</v>
      </c>
    </row>
    <row r="19028" spans="1:6" x14ac:dyDescent="0.25">
      <c r="A19028">
        <v>50</v>
      </c>
      <c r="B19028">
        <v>3.8926397583200001</v>
      </c>
      <c r="C19028" s="1">
        <v>1.80221600006446E-4</v>
      </c>
      <c r="D19028" s="2">
        <v>337.2065804300251</v>
      </c>
      <c r="E19028" s="1">
        <v>122893762200000</v>
      </c>
      <c r="F19028" s="1">
        <f t="shared" si="297"/>
        <v>122871616085209.56</v>
      </c>
    </row>
    <row r="19029" spans="1:6" x14ac:dyDescent="0.25">
      <c r="A19029">
        <v>50</v>
      </c>
      <c r="B19029">
        <v>3.8933400604999902</v>
      </c>
      <c r="C19029" s="1">
        <v>1.75956000006446E-4</v>
      </c>
      <c r="D19029" s="2">
        <v>337.15701972002512</v>
      </c>
      <c r="E19029" s="1">
        <v>122416550500000</v>
      </c>
      <c r="F19029" s="1">
        <f t="shared" si="297"/>
        <v>122395012468367.95</v>
      </c>
    </row>
    <row r="19030" spans="1:6" x14ac:dyDescent="0.25">
      <c r="A19030">
        <v>50</v>
      </c>
      <c r="B19030">
        <v>3.89404048867</v>
      </c>
      <c r="C19030" s="1">
        <v>1.64225600006446E-4</v>
      </c>
      <c r="D19030" s="2">
        <v>337.10745901002514</v>
      </c>
      <c r="E19030" s="1">
        <v>123053886600000</v>
      </c>
      <c r="F19030" s="1">
        <f t="shared" si="297"/>
        <v>123033679660933.77</v>
      </c>
    </row>
    <row r="19031" spans="1:6" x14ac:dyDescent="0.25">
      <c r="A19031">
        <v>50</v>
      </c>
      <c r="B19031">
        <v>3.89474104284999</v>
      </c>
      <c r="C19031" s="1">
        <v>1.3863200000644601E-4</v>
      </c>
      <c r="D19031" s="2">
        <v>337.05789830002516</v>
      </c>
      <c r="E19031" s="1">
        <v>124755780600000</v>
      </c>
      <c r="F19031" s="1">
        <f t="shared" si="297"/>
        <v>124738486655397.81</v>
      </c>
    </row>
    <row r="19032" spans="1:6" x14ac:dyDescent="0.25">
      <c r="A19032">
        <v>50</v>
      </c>
      <c r="B19032">
        <v>3.89544172306999</v>
      </c>
      <c r="C19032" s="1">
        <v>1.14638000006446E-4</v>
      </c>
      <c r="D19032" s="2">
        <v>337.00833759002518</v>
      </c>
      <c r="E19032" s="1">
        <v>127483566300000</v>
      </c>
      <c r="F19032" s="1">
        <f t="shared" si="297"/>
        <v>127468952676579.97</v>
      </c>
    </row>
    <row r="19033" spans="1:6" x14ac:dyDescent="0.25">
      <c r="A19033">
        <v>50</v>
      </c>
      <c r="B19033">
        <v>3.89614252934</v>
      </c>
      <c r="C19033" s="1">
        <v>1.02907600006446E-4</v>
      </c>
      <c r="D19033" s="2">
        <v>336.9587768800252</v>
      </c>
      <c r="E19033" s="1">
        <v>131209300900000</v>
      </c>
      <c r="F19033" s="1">
        <f t="shared" si="297"/>
        <v>131195799160473.58</v>
      </c>
    </row>
    <row r="19034" spans="1:6" x14ac:dyDescent="0.25">
      <c r="A19034">
        <v>50</v>
      </c>
      <c r="B19034">
        <v>3.8968434616900001</v>
      </c>
      <c r="C19034" s="1">
        <v>9.7042400006446095E-5</v>
      </c>
      <c r="D19034" s="2">
        <v>336.90921617002522</v>
      </c>
      <c r="E19034" s="1">
        <v>135845632000000</v>
      </c>
      <c r="F19034" s="1">
        <f t="shared" si="297"/>
        <v>135832449853464.25</v>
      </c>
    </row>
    <row r="19035" spans="1:6" x14ac:dyDescent="0.25">
      <c r="A19035">
        <v>50</v>
      </c>
      <c r="B19035">
        <v>3.8975445201299901</v>
      </c>
      <c r="C19035" s="1">
        <v>9.38432000064461E-5</v>
      </c>
      <c r="D19035" s="2">
        <v>336.85965546002524</v>
      </c>
      <c r="E19035" s="1">
        <v>141196069400000</v>
      </c>
      <c r="F19035" s="1">
        <f t="shared" si="297"/>
        <v>141182819730724.59</v>
      </c>
    </row>
    <row r="19036" spans="1:6" x14ac:dyDescent="0.25">
      <c r="A19036">
        <v>50</v>
      </c>
      <c r="B19036">
        <v>3.8982457047099901</v>
      </c>
      <c r="C19036" s="1">
        <v>9.1710400006428697E-5</v>
      </c>
      <c r="D19036" s="2">
        <v>336.81009475002526</v>
      </c>
      <c r="E19036" s="1">
        <v>146956110100000</v>
      </c>
      <c r="F19036" s="1">
        <f t="shared" si="297"/>
        <v>146942633314349.5</v>
      </c>
    </row>
    <row r="19037" spans="1:6" x14ac:dyDescent="0.25">
      <c r="A19037">
        <v>50</v>
      </c>
      <c r="B19037">
        <v>3.8989470154200001</v>
      </c>
      <c r="C19037" s="1">
        <v>9.1710400006428697E-5</v>
      </c>
      <c r="D19037" s="2">
        <v>336.76053404002528</v>
      </c>
      <c r="E19037" s="1">
        <v>152680941900000</v>
      </c>
      <c r="F19037" s="1">
        <f t="shared" si="297"/>
        <v>152666940111809.63</v>
      </c>
    </row>
    <row r="19038" spans="1:6" x14ac:dyDescent="0.25">
      <c r="A19038">
        <v>50</v>
      </c>
      <c r="B19038">
        <v>3.8996484523100001</v>
      </c>
      <c r="C19038" s="1">
        <v>9.2776800006428705E-5</v>
      </c>
      <c r="D19038" s="2">
        <v>336.7109733300253</v>
      </c>
      <c r="E19038" s="1">
        <v>157800676200000</v>
      </c>
      <c r="F19038" s="1">
        <f t="shared" si="297"/>
        <v>157786036637339.72</v>
      </c>
    </row>
    <row r="19039" spans="1:6" x14ac:dyDescent="0.25">
      <c r="A19039">
        <v>50</v>
      </c>
      <c r="B19039">
        <v>3.9003500153899902</v>
      </c>
      <c r="C19039" s="1">
        <v>9.5976000006428699E-5</v>
      </c>
      <c r="D19039" s="2">
        <v>336.66141262002532</v>
      </c>
      <c r="E19039" s="1">
        <v>161713097200000</v>
      </c>
      <c r="F19039" s="1">
        <f t="shared" si="297"/>
        <v>161697577368559.69</v>
      </c>
    </row>
    <row r="19040" spans="1:6" x14ac:dyDescent="0.25">
      <c r="A19040">
        <v>50</v>
      </c>
      <c r="B19040">
        <v>3.90105170468</v>
      </c>
      <c r="C19040" s="1">
        <v>9.8642000006428704E-5</v>
      </c>
      <c r="D19040" s="2">
        <v>336.61185191002534</v>
      </c>
      <c r="E19040" s="1">
        <v>163819294800000</v>
      </c>
      <c r="F19040" s="1">
        <f t="shared" si="297"/>
        <v>163803136134095.94</v>
      </c>
    </row>
    <row r="19041" spans="1:6" x14ac:dyDescent="0.25">
      <c r="A19041">
        <v>50</v>
      </c>
      <c r="B19041">
        <v>3.9017535202100002</v>
      </c>
      <c r="C19041" s="1">
        <v>1.01308000006428E-4</v>
      </c>
      <c r="D19041" s="2">
        <v>336.56229120002536</v>
      </c>
      <c r="E19041" s="1">
        <v>163627274500000</v>
      </c>
      <c r="F19041" s="1">
        <f t="shared" si="297"/>
        <v>163610698587724.34</v>
      </c>
    </row>
    <row r="19042" spans="1:6" x14ac:dyDescent="0.25">
      <c r="A19042">
        <v>50</v>
      </c>
      <c r="B19042">
        <v>3.90245546199999</v>
      </c>
      <c r="C19042" s="1">
        <v>1.02907600006428E-4</v>
      </c>
      <c r="D19042" s="2">
        <v>336.51273049002538</v>
      </c>
      <c r="E19042" s="1">
        <v>160838212500000</v>
      </c>
      <c r="F19042" s="1">
        <f t="shared" si="297"/>
        <v>160821661877169.34</v>
      </c>
    </row>
    <row r="19043" spans="1:6" x14ac:dyDescent="0.25">
      <c r="A19043">
        <v>50</v>
      </c>
      <c r="B19043">
        <v>3.9031575300700001</v>
      </c>
      <c r="C19043" s="1">
        <v>1.03974000006428E-4</v>
      </c>
      <c r="D19043" s="2">
        <v>336.4631697800254</v>
      </c>
      <c r="E19043" s="1">
        <v>155512847800000</v>
      </c>
      <c r="F19043" s="1">
        <f t="shared" si="297"/>
        <v>155496679347725.72</v>
      </c>
    </row>
    <row r="19044" spans="1:6" x14ac:dyDescent="0.25">
      <c r="A19044">
        <v>50</v>
      </c>
      <c r="B19044">
        <v>3.9038597244400002</v>
      </c>
      <c r="C19044" s="1">
        <v>1.02374400006428E-4</v>
      </c>
      <c r="D19044" s="2">
        <v>336.41360907002542</v>
      </c>
      <c r="E19044" s="1">
        <v>148029659300000</v>
      </c>
      <c r="F19044" s="1">
        <f t="shared" si="297"/>
        <v>148014505628133.28</v>
      </c>
    </row>
    <row r="19045" spans="1:6" x14ac:dyDescent="0.25">
      <c r="A19045">
        <v>50</v>
      </c>
      <c r="B19045">
        <v>3.90456204515</v>
      </c>
      <c r="C19045" s="1">
        <v>9.7575600006428697E-5</v>
      </c>
      <c r="D19045" s="2">
        <v>336.36404836002544</v>
      </c>
      <c r="E19045" s="1">
        <v>139116968300000</v>
      </c>
      <c r="F19045" s="1">
        <f t="shared" si="297"/>
        <v>139103394540591.67</v>
      </c>
    </row>
    <row r="19046" spans="1:6" x14ac:dyDescent="0.25">
      <c r="A19046">
        <v>50</v>
      </c>
      <c r="B19046">
        <v>3.9052644922000002</v>
      </c>
      <c r="C19046" s="1">
        <v>8.8511200006428703E-5</v>
      </c>
      <c r="D19046" s="2">
        <v>336.31448765002546</v>
      </c>
      <c r="E19046" s="1">
        <v>129849454400000</v>
      </c>
      <c r="F19046" s="1">
        <f t="shared" si="297"/>
        <v>129837961777591.28</v>
      </c>
    </row>
    <row r="19047" spans="1:6" x14ac:dyDescent="0.25">
      <c r="A19047">
        <v>50</v>
      </c>
      <c r="B19047">
        <v>3.9059670656300001</v>
      </c>
      <c r="C19047" s="1">
        <v>7.8380400006428701E-5</v>
      </c>
      <c r="D19047" s="2">
        <v>336.26492694002548</v>
      </c>
      <c r="E19047" s="1">
        <v>121494744000000</v>
      </c>
      <c r="F19047" s="1">
        <f t="shared" si="297"/>
        <v>121485221566557.55</v>
      </c>
    </row>
    <row r="19048" spans="1:6" x14ac:dyDescent="0.25">
      <c r="A19048">
        <v>50</v>
      </c>
      <c r="B19048">
        <v>3.9066697654500002</v>
      </c>
      <c r="C19048" s="1">
        <v>6.9849200006428697E-5</v>
      </c>
      <c r="D19048" s="2">
        <v>336.2153662300255</v>
      </c>
      <c r="E19048" s="1">
        <v>115280623300000</v>
      </c>
      <c r="F19048" s="1">
        <f t="shared" si="297"/>
        <v>115272571321901.64</v>
      </c>
    </row>
    <row r="19049" spans="1:6" x14ac:dyDescent="0.25">
      <c r="A19049">
        <v>50</v>
      </c>
      <c r="B19049">
        <v>3.9073725916900002</v>
      </c>
      <c r="C19049" s="1">
        <v>6.3984000006428698E-5</v>
      </c>
      <c r="D19049" s="2">
        <v>336.16580552002551</v>
      </c>
      <c r="E19049" s="1">
        <v>112210487700000</v>
      </c>
      <c r="F19049" s="1">
        <f t="shared" si="297"/>
        <v>112203308253841.56</v>
      </c>
    </row>
    <row r="19050" spans="1:6" x14ac:dyDescent="0.25">
      <c r="A19050">
        <v>50</v>
      </c>
      <c r="B19050">
        <v>3.9080755443799902</v>
      </c>
      <c r="C19050" s="1">
        <v>5.9185200006428699E-5</v>
      </c>
      <c r="D19050" s="2">
        <v>336.11624481002553</v>
      </c>
      <c r="E19050" s="1">
        <v>112912179800000</v>
      </c>
      <c r="F19050" s="1">
        <f t="shared" si="297"/>
        <v>112905497267810.83</v>
      </c>
    </row>
    <row r="19051" spans="1:6" x14ac:dyDescent="0.25">
      <c r="A19051">
        <v>50</v>
      </c>
      <c r="B19051">
        <v>3.9087786235199902</v>
      </c>
      <c r="C19051" s="1">
        <v>5.43864000064287E-5</v>
      </c>
      <c r="D19051" s="2">
        <v>336.06668410002555</v>
      </c>
      <c r="E19051" s="1">
        <v>117483058500000</v>
      </c>
      <c r="F19051" s="1">
        <f t="shared" si="297"/>
        <v>117476669193133.72</v>
      </c>
    </row>
    <row r="19052" spans="1:6" x14ac:dyDescent="0.25">
      <c r="A19052">
        <v>50</v>
      </c>
      <c r="B19052">
        <v>3.9094818291600002</v>
      </c>
      <c r="C19052" s="1">
        <v>5.16670800064287E-5</v>
      </c>
      <c r="D19052" s="2">
        <v>336.01712339002557</v>
      </c>
      <c r="E19052" s="1">
        <v>125455246300000</v>
      </c>
      <c r="F19052" s="1">
        <f t="shared" si="297"/>
        <v>125448764561199.89</v>
      </c>
    </row>
    <row r="19053" spans="1:6" x14ac:dyDescent="0.25">
      <c r="A19053">
        <v>50</v>
      </c>
      <c r="B19053">
        <v>3.9101851612999901</v>
      </c>
      <c r="C19053" s="1">
        <v>5.0334080006428697E-5</v>
      </c>
      <c r="D19053" s="2">
        <v>335.96756268002559</v>
      </c>
      <c r="E19053" s="1">
        <v>135866044200000</v>
      </c>
      <c r="F19053" s="1">
        <f t="shared" si="297"/>
        <v>135859205679767.84</v>
      </c>
    </row>
    <row r="19054" spans="1:6" x14ac:dyDescent="0.25">
      <c r="A19054">
        <v>50</v>
      </c>
      <c r="B19054">
        <v>3.9108886199800001</v>
      </c>
      <c r="C19054" s="1">
        <v>4.99075200064287E-5</v>
      </c>
      <c r="D19054" s="2">
        <v>335.91800197002561</v>
      </c>
      <c r="E19054" s="1">
        <v>147516242000000</v>
      </c>
      <c r="F19054" s="1">
        <f t="shared" si="297"/>
        <v>147508880013911.88</v>
      </c>
    </row>
    <row r="19055" spans="1:6" x14ac:dyDescent="0.25">
      <c r="A19055">
        <v>50</v>
      </c>
      <c r="B19055">
        <v>3.9115922052099901</v>
      </c>
      <c r="C19055" s="1">
        <v>4.9960840006411301E-5</v>
      </c>
      <c r="D19055" s="2">
        <v>335.86844126002563</v>
      </c>
      <c r="E19055" s="1">
        <v>159131738000000</v>
      </c>
      <c r="F19055" s="1">
        <f t="shared" si="297"/>
        <v>159123787843297.75</v>
      </c>
    </row>
    <row r="19056" spans="1:6" x14ac:dyDescent="0.25">
      <c r="A19056">
        <v>50</v>
      </c>
      <c r="B19056">
        <v>3.91229591701999</v>
      </c>
      <c r="C19056" s="1">
        <v>5.0920600006411302E-5</v>
      </c>
      <c r="D19056" s="2">
        <v>335.81888055002565</v>
      </c>
      <c r="E19056" s="1">
        <v>169545688600000</v>
      </c>
      <c r="F19056" s="1">
        <f t="shared" si="297"/>
        <v>169537055451612.41</v>
      </c>
    </row>
    <row r="19057" spans="1:6" x14ac:dyDescent="0.25">
      <c r="A19057">
        <v>50</v>
      </c>
      <c r="B19057">
        <v>3.91299975543</v>
      </c>
      <c r="C19057" s="1">
        <v>5.2573520006411303E-5</v>
      </c>
      <c r="D19057" s="2">
        <v>335.76931984002567</v>
      </c>
      <c r="E19057" s="1">
        <v>178002037700000</v>
      </c>
      <c r="F19057" s="1">
        <f t="shared" si="297"/>
        <v>177992679752302.09</v>
      </c>
    </row>
    <row r="19058" spans="1:6" x14ac:dyDescent="0.25">
      <c r="A19058">
        <v>50</v>
      </c>
      <c r="B19058">
        <v>3.91370372046</v>
      </c>
      <c r="C19058" s="1">
        <v>5.31067200064113E-5</v>
      </c>
      <c r="D19058" s="2">
        <v>335.71975913002569</v>
      </c>
      <c r="E19058" s="1">
        <v>184235167800000</v>
      </c>
      <c r="F19058" s="1">
        <f t="shared" si="297"/>
        <v>184225383934325.09</v>
      </c>
    </row>
    <row r="19059" spans="1:6" x14ac:dyDescent="0.25">
      <c r="A19059">
        <v>50</v>
      </c>
      <c r="B19059">
        <v>3.9144078121399901</v>
      </c>
      <c r="C19059" s="1">
        <v>5.4919600006411303E-5</v>
      </c>
      <c r="D19059" s="2">
        <v>335.67019842002571</v>
      </c>
      <c r="E19059" s="1">
        <v>188011911500000</v>
      </c>
      <c r="F19059" s="1">
        <f t="shared" si="297"/>
        <v>188001586244556.03</v>
      </c>
    </row>
    <row r="19060" spans="1:6" x14ac:dyDescent="0.25">
      <c r="A19060">
        <v>50</v>
      </c>
      <c r="B19060">
        <v>3.91511203049</v>
      </c>
      <c r="C19060" s="1">
        <v>5.54528000064113E-5</v>
      </c>
      <c r="D19060" s="2">
        <v>335.62063771002573</v>
      </c>
      <c r="E19060" s="1">
        <v>189691397500000</v>
      </c>
      <c r="F19060" s="1">
        <f t="shared" si="297"/>
        <v>189680878872517.88</v>
      </c>
    </row>
    <row r="19061" spans="1:6" x14ac:dyDescent="0.25">
      <c r="A19061">
        <v>50</v>
      </c>
      <c r="B19061">
        <v>3.9158163755299902</v>
      </c>
      <c r="C19061" s="1">
        <v>5.54528000064113E-5</v>
      </c>
      <c r="D19061" s="2">
        <v>335.57107700002575</v>
      </c>
      <c r="E19061" s="1">
        <v>189891884600000</v>
      </c>
      <c r="F19061" s="1">
        <f t="shared" si="297"/>
        <v>189881354855255.06</v>
      </c>
    </row>
    <row r="19062" spans="1:6" x14ac:dyDescent="0.25">
      <c r="A19062">
        <v>50</v>
      </c>
      <c r="B19062">
        <v>3.9165208472800002</v>
      </c>
      <c r="C19062" s="1">
        <v>5.54528000064113E-5</v>
      </c>
      <c r="D19062" s="2">
        <v>335.52151629002577</v>
      </c>
      <c r="E19062" s="1">
        <v>188801793200000</v>
      </c>
      <c r="F19062" s="1">
        <f t="shared" si="297"/>
        <v>188791323902199.47</v>
      </c>
    </row>
    <row r="19063" spans="1:6" x14ac:dyDescent="0.25">
      <c r="A19063">
        <v>50</v>
      </c>
      <c r="B19063">
        <v>3.9172254457800002</v>
      </c>
      <c r="C19063" s="1">
        <v>5.54528000064113E-5</v>
      </c>
      <c r="D19063" s="2">
        <v>335.47195558002579</v>
      </c>
      <c r="E19063" s="1">
        <v>186873237800000</v>
      </c>
      <c r="F19063" s="1">
        <f t="shared" si="297"/>
        <v>186862875443031.25</v>
      </c>
    </row>
    <row r="19064" spans="1:6" x14ac:dyDescent="0.25">
      <c r="A19064">
        <v>50</v>
      </c>
      <c r="B19064">
        <v>3.9179301710300001</v>
      </c>
      <c r="C19064" s="1">
        <v>5.65192000064113E-5</v>
      </c>
      <c r="D19064" s="2">
        <v>335.42239487002581</v>
      </c>
      <c r="E19064" s="1">
        <v>183968780800000</v>
      </c>
      <c r="F19064" s="1">
        <f t="shared" si="297"/>
        <v>183958383325514.25</v>
      </c>
    </row>
    <row r="19065" spans="1:6" x14ac:dyDescent="0.25">
      <c r="A19065">
        <v>50</v>
      </c>
      <c r="B19065">
        <v>3.9186350230600002</v>
      </c>
      <c r="C19065" s="1">
        <v>5.7052400006411297E-5</v>
      </c>
      <c r="D19065" s="2">
        <v>335.37283416002583</v>
      </c>
      <c r="E19065" s="1">
        <v>180409881900000</v>
      </c>
      <c r="F19065" s="1">
        <f t="shared" si="297"/>
        <v>180399589376862.09</v>
      </c>
    </row>
    <row r="19066" spans="1:6" x14ac:dyDescent="0.25">
      <c r="A19066">
        <v>50</v>
      </c>
      <c r="B19066">
        <v>3.9193400019100002</v>
      </c>
      <c r="C19066" s="1">
        <v>5.8118800006411297E-5</v>
      </c>
      <c r="D19066" s="2">
        <v>335.32327345002585</v>
      </c>
      <c r="E19066" s="1">
        <v>176360977100000</v>
      </c>
      <c r="F19066" s="1">
        <f t="shared" si="297"/>
        <v>176350727509492.81</v>
      </c>
    </row>
    <row r="19067" spans="1:6" x14ac:dyDescent="0.25">
      <c r="A19067">
        <v>50</v>
      </c>
      <c r="B19067">
        <v>3.92004510758</v>
      </c>
      <c r="C19067" s="1">
        <v>5.9718400006411301E-5</v>
      </c>
      <c r="D19067" s="2">
        <v>335.27371274002587</v>
      </c>
      <c r="E19067" s="1">
        <v>171987709600000</v>
      </c>
      <c r="F19067" s="1">
        <f t="shared" si="297"/>
        <v>171977439075834.59</v>
      </c>
    </row>
    <row r="19068" spans="1:6" x14ac:dyDescent="0.25">
      <c r="A19068">
        <v>50</v>
      </c>
      <c r="B19068">
        <v>3.9207503401000001</v>
      </c>
      <c r="C19068" s="1">
        <v>6.1851200006411296E-5</v>
      </c>
      <c r="D19068" s="2">
        <v>335.22415203002589</v>
      </c>
      <c r="E19068" s="1">
        <v>167508422700000</v>
      </c>
      <c r="F19068" s="1">
        <f t="shared" si="297"/>
        <v>167498062423445.91</v>
      </c>
    </row>
    <row r="19069" spans="1:6" x14ac:dyDescent="0.25">
      <c r="A19069">
        <v>50</v>
      </c>
      <c r="B19069">
        <v>3.9214556994900001</v>
      </c>
      <c r="C19069" s="1">
        <v>6.5050400006411304E-5</v>
      </c>
      <c r="D19069" s="2">
        <v>335.17459132002591</v>
      </c>
      <c r="E19069" s="1">
        <v>163414827500000</v>
      </c>
      <c r="F19069" s="1">
        <f t="shared" si="297"/>
        <v>163404197645846.03</v>
      </c>
    </row>
    <row r="19070" spans="1:6" x14ac:dyDescent="0.25">
      <c r="A19070">
        <v>50</v>
      </c>
      <c r="B19070">
        <v>3.9221611857899901</v>
      </c>
      <c r="C19070" s="1">
        <v>6.8249600006411299E-5</v>
      </c>
      <c r="D19070" s="2">
        <v>335.12503061002593</v>
      </c>
      <c r="E19070" s="1">
        <v>160133990500000</v>
      </c>
      <c r="F19070" s="1">
        <f t="shared" si="297"/>
        <v>160123061792145.16</v>
      </c>
    </row>
    <row r="19071" spans="1:6" x14ac:dyDescent="0.25">
      <c r="A19071">
        <v>50</v>
      </c>
      <c r="B19071">
        <v>3.9228667989999901</v>
      </c>
      <c r="C19071" s="1">
        <v>7.1448800006411293E-5</v>
      </c>
      <c r="D19071" s="2">
        <v>335.07546990002595</v>
      </c>
      <c r="E19071" s="1">
        <v>158172542500000</v>
      </c>
      <c r="F19071" s="1">
        <f t="shared" si="297"/>
        <v>158161241665364.75</v>
      </c>
    </row>
    <row r="19072" spans="1:6" x14ac:dyDescent="0.25">
      <c r="A19072">
        <v>50</v>
      </c>
      <c r="B19072">
        <v>3.92357253914999</v>
      </c>
      <c r="C19072" s="1">
        <v>7.6247600006411299E-5</v>
      </c>
      <c r="D19072" s="2">
        <v>335.02590919002597</v>
      </c>
      <c r="E19072" s="1">
        <v>157882803300000</v>
      </c>
      <c r="F19072" s="1">
        <f t="shared" si="297"/>
        <v>157870765574095.78</v>
      </c>
    </row>
    <row r="19073" spans="1:6" x14ac:dyDescent="0.25">
      <c r="A19073">
        <v>50</v>
      </c>
      <c r="B19073">
        <v>3.92427840628</v>
      </c>
      <c r="C19073" s="1">
        <v>7.9980000006393896E-5</v>
      </c>
      <c r="D19073" s="2">
        <v>334.97634848002599</v>
      </c>
      <c r="E19073" s="1">
        <v>159329792200000</v>
      </c>
      <c r="F19073" s="1">
        <f t="shared" si="297"/>
        <v>159317049512805.69</v>
      </c>
    </row>
    <row r="19074" spans="1:6" x14ac:dyDescent="0.25">
      <c r="A19074">
        <v>50</v>
      </c>
      <c r="B19074">
        <v>3.9249844003900001</v>
      </c>
      <c r="C19074" s="1">
        <v>8.3179200006393904E-5</v>
      </c>
      <c r="D19074" s="2">
        <v>334.92678777002601</v>
      </c>
      <c r="E19074" s="1">
        <v>162318515800000</v>
      </c>
      <c r="F19074" s="1">
        <f t="shared" ref="F19074:F19137" si="298">E19074*EXP((-1)*C19074)</f>
        <v>162305014837216.94</v>
      </c>
    </row>
    <row r="19075" spans="1:6" x14ac:dyDescent="0.25">
      <c r="A19075">
        <v>50</v>
      </c>
      <c r="B19075">
        <v>3.92569052151</v>
      </c>
      <c r="C19075" s="1">
        <v>8.9044400006393904E-5</v>
      </c>
      <c r="D19075" s="2">
        <v>334.87722706002603</v>
      </c>
      <c r="E19075" s="1">
        <v>166410266300000</v>
      </c>
      <c r="F19075" s="1">
        <f t="shared" si="298"/>
        <v>166395449057388.44</v>
      </c>
    </row>
    <row r="19076" spans="1:6" x14ac:dyDescent="0.25">
      <c r="A19076">
        <v>50</v>
      </c>
      <c r="B19076">
        <v>3.9263967696600002</v>
      </c>
      <c r="C19076" s="1">
        <v>9.4909600006393903E-5</v>
      </c>
      <c r="D19076" s="2">
        <v>334.82766635002605</v>
      </c>
      <c r="E19076" s="1">
        <v>170954834200000</v>
      </c>
      <c r="F19076" s="1">
        <f t="shared" si="298"/>
        <v>170938609715008.78</v>
      </c>
    </row>
    <row r="19077" spans="1:6" x14ac:dyDescent="0.25">
      <c r="A19077">
        <v>50</v>
      </c>
      <c r="B19077">
        <v>3.92710314486999</v>
      </c>
      <c r="C19077" s="1">
        <v>9.9175200006393905E-5</v>
      </c>
      <c r="D19077" s="2">
        <v>334.77810564002607</v>
      </c>
      <c r="E19077" s="1">
        <v>175438585700000</v>
      </c>
      <c r="F19077" s="1">
        <f t="shared" si="298"/>
        <v>175421187405928.28</v>
      </c>
    </row>
    <row r="19078" spans="1:6" x14ac:dyDescent="0.25">
      <c r="A19078">
        <v>50</v>
      </c>
      <c r="B19078">
        <v>3.9278096471700001</v>
      </c>
      <c r="C19078" s="1">
        <v>1.03974000006393E-4</v>
      </c>
      <c r="D19078" s="2">
        <v>334.72854493002609</v>
      </c>
      <c r="E19078" s="1">
        <v>178978319200000</v>
      </c>
      <c r="F19078" s="1">
        <f t="shared" si="298"/>
        <v>178959711075635.69</v>
      </c>
    </row>
    <row r="19079" spans="1:6" x14ac:dyDescent="0.25">
      <c r="A19079">
        <v>50</v>
      </c>
      <c r="B19079">
        <v>3.9285162765599901</v>
      </c>
      <c r="C19079" s="1">
        <v>1.09839200006393E-4</v>
      </c>
      <c r="D19079" s="2">
        <v>334.67898422002611</v>
      </c>
      <c r="E19079" s="1">
        <v>181370282000000</v>
      </c>
      <c r="F19079" s="1">
        <f t="shared" si="298"/>
        <v>181350361527364.59</v>
      </c>
    </row>
    <row r="19080" spans="1:6" x14ac:dyDescent="0.25">
      <c r="A19080">
        <v>50</v>
      </c>
      <c r="B19080">
        <v>3.92922303308</v>
      </c>
      <c r="C19080" s="1">
        <v>1.14104800006393E-4</v>
      </c>
      <c r="D19080" s="2">
        <v>334.62942351002613</v>
      </c>
      <c r="E19080" s="1">
        <v>182451177800000</v>
      </c>
      <c r="F19080" s="1">
        <f t="shared" si="298"/>
        <v>182430360432549.56</v>
      </c>
    </row>
    <row r="19081" spans="1:6" x14ac:dyDescent="0.25">
      <c r="A19081">
        <v>50</v>
      </c>
      <c r="B19081">
        <v>3.9299299167499901</v>
      </c>
      <c r="C19081" s="1">
        <v>1.19970000006393E-4</v>
      </c>
      <c r="D19081" s="2">
        <v>334.57986280002615</v>
      </c>
      <c r="E19081" s="1">
        <v>182209670900000</v>
      </c>
      <c r="F19081" s="1">
        <f t="shared" si="298"/>
        <v>182187812516982.28</v>
      </c>
    </row>
    <row r="19082" spans="1:6" x14ac:dyDescent="0.25">
      <c r="A19082">
        <v>50</v>
      </c>
      <c r="B19082">
        <v>3.9306369275900002</v>
      </c>
      <c r="C19082" s="1">
        <v>1.23702400006393E-4</v>
      </c>
      <c r="D19082" s="2">
        <v>334.53030209002617</v>
      </c>
      <c r="E19082" s="1">
        <v>180796712200000</v>
      </c>
      <c r="F19082" s="1">
        <f t="shared" si="298"/>
        <v>180774348596031.88</v>
      </c>
    </row>
    <row r="19083" spans="1:6" x14ac:dyDescent="0.25">
      <c r="A19083">
        <v>50</v>
      </c>
      <c r="B19083">
        <v>3.9313440656199901</v>
      </c>
      <c r="C19083" s="1">
        <v>1.2530200000639301E-4</v>
      </c>
      <c r="D19083" s="2">
        <v>334.48074138002619</v>
      </c>
      <c r="E19083" s="1">
        <v>178674282500000</v>
      </c>
      <c r="F19083" s="1">
        <f t="shared" si="298"/>
        <v>178651895657640.38</v>
      </c>
    </row>
    <row r="19084" spans="1:6" x14ac:dyDescent="0.25">
      <c r="A19084">
        <v>50</v>
      </c>
      <c r="B19084">
        <v>3.93205133087999</v>
      </c>
      <c r="C19084" s="1">
        <v>1.3010080000639299E-4</v>
      </c>
      <c r="D19084" s="2">
        <v>334.43118067002621</v>
      </c>
      <c r="E19084" s="1">
        <v>176039094500000</v>
      </c>
      <c r="F19084" s="1">
        <f t="shared" si="298"/>
        <v>176016193162746.59</v>
      </c>
    </row>
    <row r="19085" spans="1:6" x14ac:dyDescent="0.25">
      <c r="A19085">
        <v>50</v>
      </c>
      <c r="B19085">
        <v>3.9327587233700001</v>
      </c>
      <c r="C19085" s="1">
        <v>1.3703240000639301E-4</v>
      </c>
      <c r="D19085" s="2">
        <v>334.38161996002623</v>
      </c>
      <c r="E19085" s="1">
        <v>173346791800000</v>
      </c>
      <c r="F19085" s="1">
        <f t="shared" si="298"/>
        <v>173323039300554.41</v>
      </c>
    </row>
    <row r="19086" spans="1:6" x14ac:dyDescent="0.25">
      <c r="A19086">
        <v>50</v>
      </c>
      <c r="B19086">
        <v>3.93346624311999</v>
      </c>
      <c r="C19086" s="1">
        <v>1.4503040000639301E-4</v>
      </c>
      <c r="D19086" s="2">
        <v>334.33205925002625</v>
      </c>
      <c r="E19086" s="1">
        <v>170799646500000</v>
      </c>
      <c r="F19086" s="1">
        <f t="shared" si="298"/>
        <v>170774877155144.56</v>
      </c>
    </row>
    <row r="19087" spans="1:6" x14ac:dyDescent="0.25">
      <c r="A19087">
        <v>50</v>
      </c>
      <c r="B19087">
        <v>3.9341738901599901</v>
      </c>
      <c r="C19087" s="1">
        <v>1.5302840000639301E-4</v>
      </c>
      <c r="D19087" s="2">
        <v>334.28249854002627</v>
      </c>
      <c r="E19087" s="1">
        <v>168561230200000</v>
      </c>
      <c r="F19087" s="1">
        <f t="shared" si="298"/>
        <v>168535437518196.13</v>
      </c>
    </row>
    <row r="19088" spans="1:6" x14ac:dyDescent="0.25">
      <c r="A19088">
        <v>50</v>
      </c>
      <c r="B19088">
        <v>3.9348816645100002</v>
      </c>
      <c r="C19088" s="1">
        <v>1.62626000006393E-4</v>
      </c>
      <c r="D19088" s="2">
        <v>334.23293783002629</v>
      </c>
      <c r="E19088" s="1">
        <v>166780880300000</v>
      </c>
      <c r="F19088" s="1">
        <f t="shared" si="298"/>
        <v>166753759597884.69</v>
      </c>
    </row>
    <row r="19089" spans="1:6" x14ac:dyDescent="0.25">
      <c r="A19089">
        <v>50</v>
      </c>
      <c r="B19089">
        <v>3.93558956619</v>
      </c>
      <c r="C19089" s="1">
        <v>1.7329000000639299E-4</v>
      </c>
      <c r="D19089" s="2">
        <v>334.18337712002631</v>
      </c>
      <c r="E19089" s="1">
        <v>165283911000000</v>
      </c>
      <c r="F19089" s="1">
        <f t="shared" si="298"/>
        <v>165255271432608.75</v>
      </c>
    </row>
    <row r="19090" spans="1:6" x14ac:dyDescent="0.25">
      <c r="A19090">
        <v>50</v>
      </c>
      <c r="B19090">
        <v>3.9362975952300001</v>
      </c>
      <c r="C19090" s="1">
        <v>1.8448720000639401E-4</v>
      </c>
      <c r="D19090" s="2">
        <v>334.13381641002633</v>
      </c>
      <c r="E19090" s="1">
        <v>163882721400000</v>
      </c>
      <c r="F19090" s="1">
        <f t="shared" si="298"/>
        <v>163852489924345.38</v>
      </c>
    </row>
    <row r="19091" spans="1:6" x14ac:dyDescent="0.25">
      <c r="A19091">
        <v>50</v>
      </c>
      <c r="B19091">
        <v>3.9370057516400001</v>
      </c>
      <c r="C19091" s="1">
        <v>1.94618000006376E-4</v>
      </c>
      <c r="D19091" s="2">
        <v>334.08425570002635</v>
      </c>
      <c r="E19091" s="1">
        <v>162301559500000</v>
      </c>
      <c r="F19091" s="1">
        <f t="shared" si="298"/>
        <v>162269975768573.22</v>
      </c>
    </row>
    <row r="19092" spans="1:6" x14ac:dyDescent="0.25">
      <c r="A19092">
        <v>50</v>
      </c>
      <c r="B19092">
        <v>3.93771403545</v>
      </c>
      <c r="C19092" s="1">
        <v>2.0901440000637599E-4</v>
      </c>
      <c r="D19092" s="2">
        <v>334.03469499002637</v>
      </c>
      <c r="E19092" s="1">
        <v>160340949100000</v>
      </c>
      <c r="F19092" s="1">
        <f t="shared" si="298"/>
        <v>160307439034892.5</v>
      </c>
    </row>
    <row r="19093" spans="1:6" x14ac:dyDescent="0.25">
      <c r="A19093">
        <v>50</v>
      </c>
      <c r="B19093">
        <v>3.9384224466900002</v>
      </c>
      <c r="C19093" s="1">
        <v>2.2127800000637599E-4</v>
      </c>
      <c r="D19093" s="2">
        <v>333.98513428002639</v>
      </c>
      <c r="E19093" s="1">
        <v>157914943400000</v>
      </c>
      <c r="F19093" s="1">
        <f t="shared" si="298"/>
        <v>157880004162938.16</v>
      </c>
    </row>
    <row r="19094" spans="1:6" x14ac:dyDescent="0.25">
      <c r="A19094">
        <v>50</v>
      </c>
      <c r="B19094">
        <v>3.9391309853699901</v>
      </c>
      <c r="C19094" s="1">
        <v>2.33541600006376E-4</v>
      </c>
      <c r="D19094" s="2">
        <v>333.93557357002641</v>
      </c>
      <c r="E19094" s="1">
        <v>155117237700000</v>
      </c>
      <c r="F19094" s="1">
        <f t="shared" si="298"/>
        <v>155081015601966.97</v>
      </c>
    </row>
    <row r="19095" spans="1:6" x14ac:dyDescent="0.25">
      <c r="A19095">
        <v>50</v>
      </c>
      <c r="B19095">
        <v>3.93983965151999</v>
      </c>
      <c r="C19095" s="1">
        <v>2.4580520000637603E-4</v>
      </c>
      <c r="D19095" s="2">
        <v>333.88601286002643</v>
      </c>
      <c r="E19095" s="1">
        <v>152196562200000</v>
      </c>
      <c r="F19095" s="1">
        <f t="shared" si="298"/>
        <v>152159156091084.53</v>
      </c>
    </row>
    <row r="19096" spans="1:6" x14ac:dyDescent="0.25">
      <c r="A19096">
        <v>50</v>
      </c>
      <c r="B19096">
        <v>3.9405484451600001</v>
      </c>
      <c r="C19096" s="1">
        <v>2.5593600000637599E-4</v>
      </c>
      <c r="D19096" s="2">
        <v>333.83645215002645</v>
      </c>
      <c r="E19096" s="1">
        <v>149573129300000</v>
      </c>
      <c r="F19096" s="1">
        <f t="shared" si="298"/>
        <v>149534853049922.63</v>
      </c>
    </row>
    <row r="19097" spans="1:6" x14ac:dyDescent="0.25">
      <c r="A19097">
        <v>50</v>
      </c>
      <c r="B19097">
        <v>3.9412573663199901</v>
      </c>
      <c r="C19097" s="1">
        <v>2.6393400000637599E-4</v>
      </c>
      <c r="D19097" s="2">
        <v>333.78689144002647</v>
      </c>
      <c r="E19097" s="1">
        <v>147691516700000</v>
      </c>
      <c r="F19097" s="1">
        <f t="shared" si="298"/>
        <v>147652541030958.72</v>
      </c>
    </row>
    <row r="19098" spans="1:6" x14ac:dyDescent="0.25">
      <c r="A19098">
        <v>50</v>
      </c>
      <c r="B19098">
        <v>3.94196641502</v>
      </c>
      <c r="C19098" s="1">
        <v>2.6873280000637602E-4</v>
      </c>
      <c r="D19098" s="2">
        <v>333.73733073002649</v>
      </c>
      <c r="E19098" s="1">
        <v>146929280700000</v>
      </c>
      <c r="F19098" s="1">
        <f t="shared" si="298"/>
        <v>146889801287938.63</v>
      </c>
    </row>
    <row r="19099" spans="1:6" x14ac:dyDescent="0.25">
      <c r="A19099">
        <v>50</v>
      </c>
      <c r="B19099">
        <v>3.94267559127</v>
      </c>
      <c r="C19099" s="1">
        <v>2.6819960000637602E-4</v>
      </c>
      <c r="D19099" s="2">
        <v>333.68777002002651</v>
      </c>
      <c r="E19099" s="1">
        <v>147532846400000</v>
      </c>
      <c r="F19099" s="1">
        <f t="shared" si="298"/>
        <v>147493283455227.84</v>
      </c>
    </row>
    <row r="19100" spans="1:6" x14ac:dyDescent="0.25">
      <c r="A19100">
        <v>50</v>
      </c>
      <c r="B19100">
        <v>3.9433848951099901</v>
      </c>
      <c r="C19100" s="1">
        <v>2.6446720000637599E-4</v>
      </c>
      <c r="D19100" s="2">
        <v>333.63820931002653</v>
      </c>
      <c r="E19100" s="1">
        <v>149528769500000</v>
      </c>
      <c r="F19100" s="1">
        <f t="shared" si="298"/>
        <v>149489229273786.84</v>
      </c>
    </row>
    <row r="19101" spans="1:6" x14ac:dyDescent="0.25">
      <c r="A19101">
        <v>50</v>
      </c>
      <c r="B19101">
        <v>3.9440943265600001</v>
      </c>
      <c r="C19101" s="1">
        <v>2.4900440000637599E-4</v>
      </c>
      <c r="D19101" s="2">
        <v>333.58864860002654</v>
      </c>
      <c r="E19101" s="1">
        <v>152713049800000</v>
      </c>
      <c r="F19101" s="1">
        <f t="shared" si="298"/>
        <v>152675028312616.69</v>
      </c>
    </row>
    <row r="19102" spans="1:6" x14ac:dyDescent="0.25">
      <c r="A19102">
        <v>50</v>
      </c>
      <c r="B19102">
        <v>3.9448038856399901</v>
      </c>
      <c r="C19102" s="1">
        <v>2.1541280000637601E-4</v>
      </c>
      <c r="D19102" s="2">
        <v>333.53908789002656</v>
      </c>
      <c r="E19102" s="1">
        <v>156643244400000</v>
      </c>
      <c r="F19102" s="1">
        <f t="shared" si="298"/>
        <v>156609505074193.5</v>
      </c>
    </row>
    <row r="19103" spans="1:6" x14ac:dyDescent="0.25">
      <c r="A19103">
        <v>50</v>
      </c>
      <c r="B19103">
        <v>3.9455135723699901</v>
      </c>
      <c r="C19103" s="1">
        <v>1.73823200006376E-4</v>
      </c>
      <c r="D19103" s="2">
        <v>333.48952718002658</v>
      </c>
      <c r="E19103" s="1">
        <v>160765368300000</v>
      </c>
      <c r="F19103" s="1">
        <f t="shared" si="298"/>
        <v>160737425977814.19</v>
      </c>
    </row>
    <row r="19104" spans="1:6" x14ac:dyDescent="0.25">
      <c r="A19104">
        <v>50</v>
      </c>
      <c r="B19104">
        <v>3.9462233867699901</v>
      </c>
      <c r="C19104" s="1">
        <v>1.4876280000637599E-4</v>
      </c>
      <c r="D19104" s="2">
        <v>333.4399664700266</v>
      </c>
      <c r="E19104" s="1">
        <v>164508053400000</v>
      </c>
      <c r="F19104" s="1">
        <f t="shared" si="298"/>
        <v>164483582541574.44</v>
      </c>
    </row>
    <row r="19105" spans="1:6" x14ac:dyDescent="0.25">
      <c r="A19105">
        <v>50</v>
      </c>
      <c r="B19105">
        <v>3.9469333288700001</v>
      </c>
      <c r="C19105" s="1">
        <v>1.3649920000637601E-4</v>
      </c>
      <c r="D19105" s="2">
        <v>333.39040576002662</v>
      </c>
      <c r="E19105" s="1">
        <v>167451045600000</v>
      </c>
      <c r="F19105" s="1">
        <f t="shared" si="298"/>
        <v>167428190226141</v>
      </c>
    </row>
    <row r="19106" spans="1:6" x14ac:dyDescent="0.25">
      <c r="A19106">
        <v>50</v>
      </c>
      <c r="B19106">
        <v>3.9476433986999901</v>
      </c>
      <c r="C19106" s="1">
        <v>1.31167200006376E-4</v>
      </c>
      <c r="D19106" s="2">
        <v>333.34084505002664</v>
      </c>
      <c r="E19106" s="1">
        <v>169178470900000</v>
      </c>
      <c r="F19106" s="1">
        <f t="shared" si="298"/>
        <v>169156281688950.84</v>
      </c>
    </row>
    <row r="19107" spans="1:6" x14ac:dyDescent="0.25">
      <c r="A19107">
        <v>50</v>
      </c>
      <c r="B19107">
        <v>3.94835359627</v>
      </c>
      <c r="C19107" s="1">
        <v>1.2796800000637601E-4</v>
      </c>
      <c r="D19107" s="2">
        <v>333.29128434002666</v>
      </c>
      <c r="E19107" s="1">
        <v>169691069200000</v>
      </c>
      <c r="F19107" s="1">
        <f t="shared" si="298"/>
        <v>169669355562610.56</v>
      </c>
    </row>
    <row r="19108" spans="1:6" x14ac:dyDescent="0.25">
      <c r="A19108">
        <v>50</v>
      </c>
      <c r="B19108">
        <v>3.9490639216100001</v>
      </c>
      <c r="C19108" s="1">
        <v>1.2850120000637601E-4</v>
      </c>
      <c r="D19108" s="2">
        <v>333.24172363002668</v>
      </c>
      <c r="E19108" s="1">
        <v>169162831600000</v>
      </c>
      <c r="F19108" s="1">
        <f t="shared" si="298"/>
        <v>169141095369738.69</v>
      </c>
    </row>
    <row r="19109" spans="1:6" x14ac:dyDescent="0.25">
      <c r="A19109">
        <v>50</v>
      </c>
      <c r="B19109">
        <v>3.94977437473</v>
      </c>
      <c r="C19109" s="1">
        <v>1.2903440000637599E-4</v>
      </c>
      <c r="D19109" s="2">
        <v>333.1921629200267</v>
      </c>
      <c r="E19109" s="1">
        <v>167977372500000</v>
      </c>
      <c r="F19109" s="1">
        <f t="shared" si="298"/>
        <v>167955699038865.91</v>
      </c>
    </row>
    <row r="19110" spans="1:6" x14ac:dyDescent="0.25">
      <c r="A19110">
        <v>50</v>
      </c>
      <c r="B19110">
        <v>3.9504849556699901</v>
      </c>
      <c r="C19110" s="1">
        <v>1.30100800006359E-4</v>
      </c>
      <c r="D19110" s="2">
        <v>333.14260221002672</v>
      </c>
      <c r="E19110" s="1">
        <v>166537390100000</v>
      </c>
      <c r="F19110" s="1">
        <f t="shared" si="298"/>
        <v>166515724861680</v>
      </c>
    </row>
    <row r="19111" spans="1:6" x14ac:dyDescent="0.25">
      <c r="A19111">
        <v>50</v>
      </c>
      <c r="B19111">
        <v>3.9511956644500001</v>
      </c>
      <c r="C19111" s="1">
        <v>1.2903440000635899E-4</v>
      </c>
      <c r="D19111" s="2">
        <v>333.09304150002674</v>
      </c>
      <c r="E19111" s="1">
        <v>165244535400000</v>
      </c>
      <c r="F19111" s="1">
        <f t="shared" si="298"/>
        <v>165223214546111.72</v>
      </c>
    </row>
    <row r="19112" spans="1:6" x14ac:dyDescent="0.25">
      <c r="A19112">
        <v>50</v>
      </c>
      <c r="B19112">
        <v>3.9519065010899901</v>
      </c>
      <c r="C19112" s="1">
        <v>1.26368400006359E-4</v>
      </c>
      <c r="D19112" s="2">
        <v>333.04348079002676</v>
      </c>
      <c r="E19112" s="1">
        <v>164490950700000</v>
      </c>
      <c r="F19112" s="1">
        <f t="shared" si="298"/>
        <v>164470165555064.94</v>
      </c>
    </row>
    <row r="19113" spans="1:6" x14ac:dyDescent="0.25">
      <c r="A19113">
        <v>50</v>
      </c>
      <c r="B19113">
        <v>3.9526174656099902</v>
      </c>
      <c r="C19113" s="1">
        <v>1.2423560000635899E-4</v>
      </c>
      <c r="D19113" s="2">
        <v>332.99392008002678</v>
      </c>
      <c r="E19113" s="1">
        <v>164536824600000</v>
      </c>
      <c r="F19113" s="1">
        <f t="shared" si="298"/>
        <v>164516384538590.63</v>
      </c>
    </row>
    <row r="19114" spans="1:6" x14ac:dyDescent="0.25">
      <c r="A19114">
        <v>50</v>
      </c>
      <c r="B19114">
        <v>3.9533285580299902</v>
      </c>
      <c r="C19114" s="1">
        <v>1.21569600006359E-4</v>
      </c>
      <c r="D19114" s="2">
        <v>332.9443593700268</v>
      </c>
      <c r="E19114" s="1">
        <v>165413234900000</v>
      </c>
      <c r="F19114" s="1">
        <f t="shared" si="298"/>
        <v>165393126901482.88</v>
      </c>
    </row>
    <row r="19115" spans="1:6" x14ac:dyDescent="0.25">
      <c r="A19115">
        <v>50</v>
      </c>
      <c r="B19115">
        <v>3.9540397783899901</v>
      </c>
      <c r="C19115" s="1">
        <v>1.18370400006359E-4</v>
      </c>
      <c r="D19115" s="2">
        <v>332.89479866002682</v>
      </c>
      <c r="E19115" s="1">
        <v>166973745500000</v>
      </c>
      <c r="F19115" s="1">
        <f t="shared" si="298"/>
        <v>166953981920689.06</v>
      </c>
    </row>
    <row r="19116" spans="1:6" x14ac:dyDescent="0.25">
      <c r="A19116">
        <v>50</v>
      </c>
      <c r="B19116">
        <v>3.9547511266900002</v>
      </c>
      <c r="C19116" s="1">
        <v>1.1303840000635899E-4</v>
      </c>
      <c r="D19116" s="2">
        <v>332.84523795002684</v>
      </c>
      <c r="E19116" s="1">
        <v>168773487200000</v>
      </c>
      <c r="F19116" s="1">
        <f t="shared" si="298"/>
        <v>168754410393269.59</v>
      </c>
    </row>
    <row r="19117" spans="1:6" x14ac:dyDescent="0.25">
      <c r="A19117">
        <v>50</v>
      </c>
      <c r="B19117">
        <v>3.95546260297</v>
      </c>
      <c r="C19117" s="1">
        <v>1.05573600006359E-4</v>
      </c>
      <c r="D19117" s="2">
        <v>332.79567724002686</v>
      </c>
      <c r="E19117" s="1">
        <v>170278286400000</v>
      </c>
      <c r="F19117" s="1">
        <f t="shared" si="298"/>
        <v>170260310457211.03</v>
      </c>
    </row>
    <row r="19118" spans="1:6" x14ac:dyDescent="0.25">
      <c r="A19118">
        <v>50</v>
      </c>
      <c r="B19118">
        <v>3.9561742072500001</v>
      </c>
      <c r="C19118" s="1">
        <v>9.8108800006359203E-5</v>
      </c>
      <c r="D19118" s="2">
        <v>332.74611653002688</v>
      </c>
      <c r="E19118" s="1">
        <v>171192920600000</v>
      </c>
      <c r="F19118" s="1">
        <f t="shared" si="298"/>
        <v>171176125891858.16</v>
      </c>
    </row>
    <row r="19119" spans="1:6" x14ac:dyDescent="0.25">
      <c r="A19119">
        <v>50</v>
      </c>
      <c r="B19119">
        <v>3.95688593954999</v>
      </c>
      <c r="C19119" s="1">
        <v>9.4376400006359205E-5</v>
      </c>
      <c r="D19119" s="2">
        <v>332.6965558200269</v>
      </c>
      <c r="E19119" s="1">
        <v>171164464300000</v>
      </c>
      <c r="F19119" s="1">
        <f t="shared" si="298"/>
        <v>171148311176299.16</v>
      </c>
    </row>
    <row r="19120" spans="1:6" x14ac:dyDescent="0.25">
      <c r="A19120">
        <v>50</v>
      </c>
      <c r="B19120">
        <v>3.9575977998899901</v>
      </c>
      <c r="C19120" s="1">
        <v>9.2243600006359204E-5</v>
      </c>
      <c r="D19120" s="2">
        <v>332.64699511002692</v>
      </c>
      <c r="E19120" s="1">
        <v>170079557800000</v>
      </c>
      <c r="F19120" s="1">
        <f t="shared" si="298"/>
        <v>170063869772872.19</v>
      </c>
    </row>
    <row r="19121" spans="1:6" x14ac:dyDescent="0.25">
      <c r="A19121">
        <v>50</v>
      </c>
      <c r="B19121">
        <v>3.95830978829999</v>
      </c>
      <c r="C19121" s="1">
        <v>9.3310000006359197E-5</v>
      </c>
      <c r="D19121" s="2">
        <v>332.59743440002694</v>
      </c>
      <c r="E19121" s="1">
        <v>168000066300000</v>
      </c>
      <c r="F19121" s="1">
        <f t="shared" si="298"/>
        <v>167984390945157.53</v>
      </c>
    </row>
    <row r="19122" spans="1:6" x14ac:dyDescent="0.25">
      <c r="A19122">
        <v>50</v>
      </c>
      <c r="B19122">
        <v>3.9590219048000002</v>
      </c>
      <c r="C19122" s="1">
        <v>9.4909600006359195E-5</v>
      </c>
      <c r="D19122" s="2">
        <v>332.54787369002696</v>
      </c>
      <c r="E19122" s="1">
        <v>165300232100000</v>
      </c>
      <c r="F19122" s="1">
        <f t="shared" si="298"/>
        <v>165284544265565.25</v>
      </c>
    </row>
    <row r="19123" spans="1:6" x14ac:dyDescent="0.25">
      <c r="A19123">
        <v>50</v>
      </c>
      <c r="B19123">
        <v>3.95973414941</v>
      </c>
      <c r="C19123" s="1">
        <v>9.6509200006359206E-5</v>
      </c>
      <c r="D19123" s="2">
        <v>332.49831298002698</v>
      </c>
      <c r="E19123" s="1">
        <v>162530085500000</v>
      </c>
      <c r="F19123" s="1">
        <f t="shared" si="298"/>
        <v>162514400608351.78</v>
      </c>
    </row>
    <row r="19124" spans="1:6" x14ac:dyDescent="0.25">
      <c r="A19124">
        <v>50</v>
      </c>
      <c r="B19124">
        <v>3.96044652214999</v>
      </c>
      <c r="C19124" s="1">
        <v>9.8108800006359203E-5</v>
      </c>
      <c r="D19124" s="2">
        <v>332.448752270027</v>
      </c>
      <c r="E19124" s="1">
        <v>160190477300000</v>
      </c>
      <c r="F19124" s="1">
        <f t="shared" si="298"/>
        <v>160174761975418.06</v>
      </c>
    </row>
    <row r="19125" spans="1:6" x14ac:dyDescent="0.25">
      <c r="A19125">
        <v>50</v>
      </c>
      <c r="B19125">
        <v>3.96115902306</v>
      </c>
      <c r="C19125" s="1">
        <v>1.0130800000635899E-4</v>
      </c>
      <c r="D19125" s="2">
        <v>332.39919156002702</v>
      </c>
      <c r="E19125" s="1">
        <v>158765426800000</v>
      </c>
      <c r="F19125" s="1">
        <f t="shared" si="298"/>
        <v>158749343406842.69</v>
      </c>
    </row>
    <row r="19126" spans="1:6" x14ac:dyDescent="0.25">
      <c r="A19126">
        <v>50</v>
      </c>
      <c r="B19126">
        <v>3.9618716521400001</v>
      </c>
      <c r="C19126" s="1">
        <v>1.0504040000635901E-4</v>
      </c>
      <c r="D19126" s="2">
        <v>332.34963085002704</v>
      </c>
      <c r="E19126" s="1">
        <v>158558813600000</v>
      </c>
      <c r="F19126" s="1">
        <f t="shared" si="298"/>
        <v>158542159393492.5</v>
      </c>
    </row>
    <row r="19127" spans="1:6" x14ac:dyDescent="0.25">
      <c r="A19127">
        <v>50</v>
      </c>
      <c r="B19127">
        <v>3.96258440943999</v>
      </c>
      <c r="C19127" s="1">
        <v>1.08239600006359E-4</v>
      </c>
      <c r="D19127" s="2">
        <v>332.30007014002706</v>
      </c>
      <c r="E19127" s="1">
        <v>159673652000000</v>
      </c>
      <c r="F19127" s="1">
        <f t="shared" si="298"/>
        <v>159656369923095.38</v>
      </c>
    </row>
    <row r="19128" spans="1:6" x14ac:dyDescent="0.25">
      <c r="A19128">
        <v>50</v>
      </c>
      <c r="B19128">
        <v>3.9632972949599901</v>
      </c>
      <c r="C19128" s="1">
        <v>1.14104800006341E-4</v>
      </c>
      <c r="D19128" s="2">
        <v>332.25050943002708</v>
      </c>
      <c r="E19128" s="1">
        <v>161961957500000</v>
      </c>
      <c r="F19128" s="1">
        <f t="shared" si="298"/>
        <v>161943477917555.41</v>
      </c>
    </row>
    <row r="19129" spans="1:6" x14ac:dyDescent="0.25">
      <c r="A19129">
        <v>50</v>
      </c>
      <c r="B19129">
        <v>3.9640103087299901</v>
      </c>
      <c r="C19129" s="1">
        <v>1.19436800006341E-4</v>
      </c>
      <c r="D19129" s="2">
        <v>332.2009487200271</v>
      </c>
      <c r="E19129" s="1">
        <v>165082093200000</v>
      </c>
      <c r="F19129" s="1">
        <f t="shared" si="298"/>
        <v>165062377500463.31</v>
      </c>
    </row>
    <row r="19130" spans="1:6" x14ac:dyDescent="0.25">
      <c r="A19130">
        <v>50</v>
      </c>
      <c r="B19130">
        <v>3.9647234507700002</v>
      </c>
      <c r="C19130" s="1">
        <v>1.22102800006341E-4</v>
      </c>
      <c r="D19130" s="2">
        <v>332.15138801002712</v>
      </c>
      <c r="E19130" s="1">
        <v>168588740400000</v>
      </c>
      <c r="F19130" s="1">
        <f t="shared" si="298"/>
        <v>168568156499449.13</v>
      </c>
    </row>
    <row r="19131" spans="1:6" x14ac:dyDescent="0.25">
      <c r="A19131">
        <v>50</v>
      </c>
      <c r="B19131">
        <v>3.9654367211200001</v>
      </c>
      <c r="C19131" s="1">
        <v>1.29567600006341E-4</v>
      </c>
      <c r="D19131" s="2">
        <v>332.10182730002714</v>
      </c>
      <c r="E19131" s="1">
        <v>172100811000000</v>
      </c>
      <c r="F19131" s="1">
        <f t="shared" si="298"/>
        <v>172078513755491</v>
      </c>
    </row>
    <row r="19132" spans="1:6" x14ac:dyDescent="0.25">
      <c r="A19132">
        <v>50</v>
      </c>
      <c r="B19132">
        <v>3.96615011978</v>
      </c>
      <c r="C19132" s="1">
        <v>1.38098800006341E-4</v>
      </c>
      <c r="D19132" s="2">
        <v>332.05226659002716</v>
      </c>
      <c r="E19132" s="1">
        <v>175170593000000</v>
      </c>
      <c r="F19132" s="1">
        <f t="shared" si="298"/>
        <v>175146403821597</v>
      </c>
    </row>
    <row r="19133" spans="1:6" x14ac:dyDescent="0.25">
      <c r="A19133">
        <v>50</v>
      </c>
      <c r="B19133">
        <v>3.96686364678999</v>
      </c>
      <c r="C19133" s="1">
        <v>1.4396400000634099E-4</v>
      </c>
      <c r="D19133" s="2">
        <v>332.00270588002718</v>
      </c>
      <c r="E19133" s="1">
        <v>177419519100000</v>
      </c>
      <c r="F19133" s="1">
        <f t="shared" si="298"/>
        <v>177393978914828.88</v>
      </c>
    </row>
    <row r="19134" spans="1:6" x14ac:dyDescent="0.25">
      <c r="A19134">
        <v>50</v>
      </c>
      <c r="B19134">
        <v>3.96757730216</v>
      </c>
      <c r="C19134" s="1">
        <v>1.5196200000634099E-4</v>
      </c>
      <c r="D19134" s="2">
        <v>331.9531451700272</v>
      </c>
      <c r="E19134" s="1">
        <v>178702041300000</v>
      </c>
      <c r="F19134" s="1">
        <f t="shared" si="298"/>
        <v>178674887443628.25</v>
      </c>
    </row>
    <row r="19135" spans="1:6" x14ac:dyDescent="0.25">
      <c r="A19135">
        <v>50</v>
      </c>
      <c r="B19135">
        <v>3.96829108591999</v>
      </c>
      <c r="C19135" s="1">
        <v>1.61026400006341E-4</v>
      </c>
      <c r="D19135" s="2">
        <v>331.90358446002722</v>
      </c>
      <c r="E19135" s="1">
        <v>178908091200000</v>
      </c>
      <c r="F19135" s="1">
        <f t="shared" si="298"/>
        <v>178879284593516.38</v>
      </c>
    </row>
    <row r="19136" spans="1:6" x14ac:dyDescent="0.25">
      <c r="A19136">
        <v>50</v>
      </c>
      <c r="B19136">
        <v>3.9690049981</v>
      </c>
      <c r="C19136" s="1">
        <v>1.69024400006341E-4</v>
      </c>
      <c r="D19136" s="2">
        <v>331.85402375002724</v>
      </c>
      <c r="E19136" s="1">
        <v>178130594000000</v>
      </c>
      <c r="F19136" s="1">
        <f t="shared" si="298"/>
        <v>178100488127611.56</v>
      </c>
    </row>
    <row r="19137" spans="1:6" x14ac:dyDescent="0.25">
      <c r="A19137">
        <v>50</v>
      </c>
      <c r="B19137">
        <v>3.9697190387100001</v>
      </c>
      <c r="C19137" s="1">
        <v>1.8288760000634101E-4</v>
      </c>
      <c r="D19137" s="2">
        <v>331.80446304002726</v>
      </c>
      <c r="E19137" s="1">
        <v>176507046300000</v>
      </c>
      <c r="F19137" s="1">
        <f t="shared" si="298"/>
        <v>176474768301630.78</v>
      </c>
    </row>
    <row r="19138" spans="1:6" x14ac:dyDescent="0.25">
      <c r="A19138">
        <v>50</v>
      </c>
      <c r="B19138">
        <v>3.9704332077800002</v>
      </c>
      <c r="C19138" s="1">
        <v>1.9195200000634099E-4</v>
      </c>
      <c r="D19138" s="2">
        <v>331.75490233002728</v>
      </c>
      <c r="E19138" s="1">
        <v>174228519800000</v>
      </c>
      <c r="F19138" s="1">
        <f t="shared" ref="F19138:F19201" si="299">E19138*EXP((-1)*C19138)</f>
        <v>174195079496735.47</v>
      </c>
    </row>
    <row r="19139" spans="1:6" x14ac:dyDescent="0.25">
      <c r="A19139">
        <v>50</v>
      </c>
      <c r="B19139">
        <v>3.9711475053299901</v>
      </c>
      <c r="C19139" s="1">
        <v>2.01549600006341E-4</v>
      </c>
      <c r="D19139" s="2">
        <v>331.7053416200273</v>
      </c>
      <c r="E19139" s="1">
        <v>171492039500000</v>
      </c>
      <c r="F19139" s="1">
        <f t="shared" si="299"/>
        <v>171457478830996</v>
      </c>
    </row>
    <row r="19140" spans="1:6" x14ac:dyDescent="0.25">
      <c r="A19140">
        <v>50</v>
      </c>
      <c r="B19140">
        <v>3.9718619313799901</v>
      </c>
      <c r="C19140" s="1">
        <v>2.1541280000634099E-4</v>
      </c>
      <c r="D19140" s="2">
        <v>331.65578091002732</v>
      </c>
      <c r="E19140" s="1">
        <v>168848963500000</v>
      </c>
      <c r="F19140" s="1">
        <f t="shared" si="299"/>
        <v>168812595189234.75</v>
      </c>
    </row>
    <row r="19141" spans="1:6" x14ac:dyDescent="0.25">
      <c r="A19141">
        <v>50</v>
      </c>
      <c r="B19141">
        <v>3.9725764859699901</v>
      </c>
      <c r="C19141" s="1">
        <v>2.2980920000634101E-4</v>
      </c>
      <c r="D19141" s="2">
        <v>331.60622020002734</v>
      </c>
      <c r="E19141" s="1">
        <v>166754406600000</v>
      </c>
      <c r="F19141" s="1">
        <f t="shared" si="299"/>
        <v>166716089306223.69</v>
      </c>
    </row>
    <row r="19142" spans="1:6" x14ac:dyDescent="0.25">
      <c r="A19142">
        <v>50</v>
      </c>
      <c r="B19142">
        <v>3.9732911691099901</v>
      </c>
      <c r="C19142" s="1">
        <v>2.40473200006341E-4</v>
      </c>
      <c r="D19142" s="2">
        <v>331.55665949002736</v>
      </c>
      <c r="E19142" s="1">
        <v>165433695000000</v>
      </c>
      <c r="F19142" s="1">
        <f t="shared" si="299"/>
        <v>165393917412888</v>
      </c>
    </row>
    <row r="19143" spans="1:6" x14ac:dyDescent="0.25">
      <c r="A19143">
        <v>50</v>
      </c>
      <c r="B19143">
        <v>3.9740059808199901</v>
      </c>
      <c r="C19143" s="1">
        <v>2.53270000006341E-4</v>
      </c>
      <c r="D19143" s="2">
        <v>331.50709878002738</v>
      </c>
      <c r="E19143" s="1">
        <v>165142034700000</v>
      </c>
      <c r="F19143" s="1">
        <f t="shared" si="299"/>
        <v>165100214472998.47</v>
      </c>
    </row>
    <row r="19144" spans="1:6" x14ac:dyDescent="0.25">
      <c r="A19144">
        <v>50</v>
      </c>
      <c r="B19144">
        <v>3.9747209211299901</v>
      </c>
      <c r="C19144" s="1">
        <v>2.69266000006341E-4</v>
      </c>
      <c r="D19144" s="2">
        <v>331.4575380700274</v>
      </c>
      <c r="E19144" s="1">
        <v>165890241800000</v>
      </c>
      <c r="F19144" s="1">
        <f t="shared" si="299"/>
        <v>165845579211478.56</v>
      </c>
    </row>
    <row r="19145" spans="1:6" x14ac:dyDescent="0.25">
      <c r="A19145">
        <v>50</v>
      </c>
      <c r="B19145">
        <v>3.97543599004999</v>
      </c>
      <c r="C19145" s="1">
        <v>2.8792800000634102E-4</v>
      </c>
      <c r="D19145" s="2">
        <v>331.40797736002742</v>
      </c>
      <c r="E19145" s="1">
        <v>167467840200000</v>
      </c>
      <c r="F19145" s="1">
        <f t="shared" si="299"/>
        <v>167419628460793.72</v>
      </c>
    </row>
    <row r="19146" spans="1:6" x14ac:dyDescent="0.25">
      <c r="A19146">
        <v>50</v>
      </c>
      <c r="B19146">
        <v>3.9761511876300002</v>
      </c>
      <c r="C19146" s="1">
        <v>3.03924000006324E-4</v>
      </c>
      <c r="D19146" s="2">
        <v>331.35841665002744</v>
      </c>
      <c r="E19146" s="1">
        <v>169590166400000</v>
      </c>
      <c r="F19146" s="1">
        <f t="shared" si="299"/>
        <v>169538631709977.22</v>
      </c>
    </row>
    <row r="19147" spans="1:6" x14ac:dyDescent="0.25">
      <c r="A19147">
        <v>50</v>
      </c>
      <c r="B19147">
        <v>3.9768665138700001</v>
      </c>
      <c r="C19147" s="1">
        <v>3.2365240000632397E-4</v>
      </c>
      <c r="D19147" s="2">
        <v>331.30885594002746</v>
      </c>
      <c r="E19147" s="1">
        <v>171933825500000</v>
      </c>
      <c r="F19147" s="1">
        <f t="shared" si="299"/>
        <v>171878187708872.66</v>
      </c>
    </row>
    <row r="19148" spans="1:6" x14ac:dyDescent="0.25">
      <c r="A19148">
        <v>50</v>
      </c>
      <c r="B19148">
        <v>3.9775819688</v>
      </c>
      <c r="C19148" s="1">
        <v>3.4178120000632399E-4</v>
      </c>
      <c r="D19148" s="2">
        <v>331.25929523002748</v>
      </c>
      <c r="E19148" s="1">
        <v>173897217600000</v>
      </c>
      <c r="F19148" s="1">
        <f t="shared" si="299"/>
        <v>173837792955982.47</v>
      </c>
    </row>
    <row r="19149" spans="1:6" x14ac:dyDescent="0.25">
      <c r="A19149">
        <v>50</v>
      </c>
      <c r="B19149">
        <v>3.9782975524399902</v>
      </c>
      <c r="C19149" s="1">
        <v>3.5671080000632398E-4</v>
      </c>
      <c r="D19149" s="2">
        <v>331.2097345200275</v>
      </c>
      <c r="E19149" s="1">
        <v>175165834300000</v>
      </c>
      <c r="F19149" s="1">
        <f t="shared" si="299"/>
        <v>175103361898065.75</v>
      </c>
    </row>
    <row r="19150" spans="1:6" x14ac:dyDescent="0.25">
      <c r="A19150">
        <v>50</v>
      </c>
      <c r="B19150">
        <v>3.9790132648199901</v>
      </c>
      <c r="C19150" s="1">
        <v>3.7750560000632402E-4</v>
      </c>
      <c r="D19150" s="2">
        <v>331.16017381002752</v>
      </c>
      <c r="E19150" s="1">
        <v>175338450600000</v>
      </c>
      <c r="F19150" s="1">
        <f t="shared" si="299"/>
        <v>175272271845213.28</v>
      </c>
    </row>
    <row r="19151" spans="1:6" x14ac:dyDescent="0.25">
      <c r="A19151">
        <v>50</v>
      </c>
      <c r="B19151">
        <v>3.9797291059600002</v>
      </c>
      <c r="C19151" s="1">
        <v>3.8710320000632403E-4</v>
      </c>
      <c r="D19151" s="2">
        <v>331.11061310002754</v>
      </c>
      <c r="E19151" s="1">
        <v>174433915500000</v>
      </c>
      <c r="F19151" s="1">
        <f t="shared" si="299"/>
        <v>174366404640798.16</v>
      </c>
    </row>
    <row r="19152" spans="1:6" x14ac:dyDescent="0.25">
      <c r="A19152">
        <v>50</v>
      </c>
      <c r="B19152">
        <v>3.9804450758900001</v>
      </c>
      <c r="C19152" s="1">
        <v>3.9616760000632398E-4</v>
      </c>
      <c r="D19152" s="2">
        <v>331.06105239002756</v>
      </c>
      <c r="E19152" s="1">
        <v>172314351500000</v>
      </c>
      <c r="F19152" s="1">
        <f t="shared" si="299"/>
        <v>172246099657396.59</v>
      </c>
    </row>
    <row r="19153" spans="1:6" x14ac:dyDescent="0.25">
      <c r="A19153">
        <v>50</v>
      </c>
      <c r="B19153">
        <v>3.98116117461</v>
      </c>
      <c r="C19153" s="1">
        <v>3.90835600006324E-4</v>
      </c>
      <c r="D19153" s="2">
        <v>331.01149168002758</v>
      </c>
      <c r="E19153" s="1">
        <v>169304373700000</v>
      </c>
      <c r="F19153" s="1">
        <f t="shared" si="299"/>
        <v>169238216452667.13</v>
      </c>
    </row>
    <row r="19154" spans="1:6" x14ac:dyDescent="0.25">
      <c r="A19154">
        <v>50</v>
      </c>
      <c r="B19154">
        <v>3.9818774021699901</v>
      </c>
      <c r="C19154" s="1">
        <v>3.7324000000632399E-4</v>
      </c>
      <c r="D19154" s="2">
        <v>330.96193097002759</v>
      </c>
      <c r="E19154" s="1">
        <v>165750153700000</v>
      </c>
      <c r="F19154" s="1">
        <f t="shared" si="299"/>
        <v>165688300656365.03</v>
      </c>
    </row>
    <row r="19155" spans="1:6" x14ac:dyDescent="0.25">
      <c r="A19155">
        <v>50</v>
      </c>
      <c r="B19155">
        <v>3.9825937585800002</v>
      </c>
      <c r="C19155" s="1">
        <v>3.2471880000632398E-4</v>
      </c>
      <c r="D19155" s="2">
        <v>330.91237026002761</v>
      </c>
      <c r="E19155" s="1">
        <v>162115748300000</v>
      </c>
      <c r="F19155" s="1">
        <f t="shared" si="299"/>
        <v>162063114814753.47</v>
      </c>
    </row>
    <row r="19156" spans="1:6" x14ac:dyDescent="0.25">
      <c r="A19156">
        <v>50</v>
      </c>
      <c r="B19156">
        <v>3.9833102438700001</v>
      </c>
      <c r="C19156" s="1">
        <v>2.8099640000632401E-4</v>
      </c>
      <c r="D19156" s="2">
        <v>330.86280955002763</v>
      </c>
      <c r="E19156" s="1">
        <v>158980110300000</v>
      </c>
      <c r="F19156" s="1">
        <f t="shared" si="299"/>
        <v>158935443737198.69</v>
      </c>
    </row>
    <row r="19157" spans="1:6" x14ac:dyDescent="0.25">
      <c r="A19157">
        <v>50</v>
      </c>
      <c r="B19157">
        <v>3.98402685805</v>
      </c>
      <c r="C19157" s="1">
        <v>2.64467200006324E-4</v>
      </c>
      <c r="D19157" s="2">
        <v>330.81324884002765</v>
      </c>
      <c r="E19157" s="1">
        <v>156748414500000</v>
      </c>
      <c r="F19157" s="1">
        <f t="shared" si="299"/>
        <v>156706965166947.88</v>
      </c>
    </row>
    <row r="19158" spans="1:6" x14ac:dyDescent="0.25">
      <c r="A19158">
        <v>50</v>
      </c>
      <c r="B19158">
        <v>3.9847436011599902</v>
      </c>
      <c r="C19158" s="1">
        <v>2.6286760000632399E-4</v>
      </c>
      <c r="D19158" s="2">
        <v>330.76368813002767</v>
      </c>
      <c r="E19158" s="1">
        <v>155727543900000</v>
      </c>
      <c r="F19158" s="1">
        <f t="shared" si="299"/>
        <v>155686613554146.72</v>
      </c>
    </row>
    <row r="19159" spans="1:6" x14ac:dyDescent="0.25">
      <c r="A19159">
        <v>50</v>
      </c>
      <c r="B19159">
        <v>3.9854604732099901</v>
      </c>
      <c r="C19159" s="1">
        <v>2.63934000006324E-4</v>
      </c>
      <c r="D19159" s="2">
        <v>330.71412742002769</v>
      </c>
      <c r="E19159" s="1">
        <v>156037339400000</v>
      </c>
      <c r="F19159" s="1">
        <f t="shared" si="299"/>
        <v>155996161275254.44</v>
      </c>
    </row>
    <row r="19160" spans="1:6" x14ac:dyDescent="0.25">
      <c r="A19160">
        <v>50</v>
      </c>
      <c r="B19160">
        <v>3.98617747422999</v>
      </c>
      <c r="C19160" s="1">
        <v>2.7086560000632399E-4</v>
      </c>
      <c r="D19160" s="2">
        <v>330.66456671002771</v>
      </c>
      <c r="E19160" s="1">
        <v>157671407400000</v>
      </c>
      <c r="F19160" s="1">
        <f t="shared" si="299"/>
        <v>157628705423140.13</v>
      </c>
    </row>
    <row r="19161" spans="1:6" x14ac:dyDescent="0.25">
      <c r="A19161">
        <v>50</v>
      </c>
      <c r="B19161">
        <v>3.9868946042400002</v>
      </c>
      <c r="C19161" s="1">
        <v>2.8152960000632401E-4</v>
      </c>
      <c r="D19161" s="2">
        <v>330.61500600002773</v>
      </c>
      <c r="E19161" s="1">
        <v>160470202500000</v>
      </c>
      <c r="F19161" s="1">
        <f t="shared" si="299"/>
        <v>160425031746827.63</v>
      </c>
    </row>
    <row r="19162" spans="1:6" x14ac:dyDescent="0.25">
      <c r="A19162">
        <v>50</v>
      </c>
      <c r="B19162">
        <v>3.9876118632700002</v>
      </c>
      <c r="C19162" s="1">
        <v>2.9272680000632398E-4</v>
      </c>
      <c r="D19162" s="2">
        <v>330.56544529002775</v>
      </c>
      <c r="E19162" s="1">
        <v>164197425100000</v>
      </c>
      <c r="F19162" s="1">
        <f t="shared" si="299"/>
        <v>164149367147449.72</v>
      </c>
    </row>
    <row r="19163" spans="1:6" x14ac:dyDescent="0.25">
      <c r="A19163">
        <v>50</v>
      </c>
      <c r="B19163">
        <v>3.9883292513300002</v>
      </c>
      <c r="C19163" s="1">
        <v>3.04457200006324E-4</v>
      </c>
      <c r="D19163" s="2">
        <v>330.51588458002777</v>
      </c>
      <c r="E19163" s="1">
        <v>168546227700000</v>
      </c>
      <c r="F19163" s="1">
        <f t="shared" si="299"/>
        <v>168494920398277.88</v>
      </c>
    </row>
    <row r="19164" spans="1:6" x14ac:dyDescent="0.25">
      <c r="A19164">
        <v>50</v>
      </c>
      <c r="B19164">
        <v>3.9890467684500002</v>
      </c>
      <c r="C19164" s="1">
        <v>3.1565440000632397E-4</v>
      </c>
      <c r="D19164" s="2">
        <v>330.46632387002779</v>
      </c>
      <c r="E19164" s="1">
        <v>173354562200000</v>
      </c>
      <c r="F19164" s="1">
        <f t="shared" si="299"/>
        <v>173299850705096.72</v>
      </c>
    </row>
    <row r="19165" spans="1:6" x14ac:dyDescent="0.25">
      <c r="A19165">
        <v>50</v>
      </c>
      <c r="B19165">
        <v>3.9897644146600002</v>
      </c>
      <c r="C19165" s="1">
        <v>3.2578520000630702E-4</v>
      </c>
      <c r="D19165" s="2">
        <v>330.41676316002781</v>
      </c>
      <c r="E19165" s="1">
        <v>178405727500000</v>
      </c>
      <c r="F19165" s="1">
        <f t="shared" si="299"/>
        <v>178347615020990.91</v>
      </c>
    </row>
    <row r="19166" spans="1:6" x14ac:dyDescent="0.25">
      <c r="A19166">
        <v>50</v>
      </c>
      <c r="B19166">
        <v>3.99048218997999</v>
      </c>
      <c r="C19166" s="1">
        <v>3.3165040000630701E-4</v>
      </c>
      <c r="D19166" s="2">
        <v>330.36720245002783</v>
      </c>
      <c r="E19166" s="1">
        <v>183318103000000</v>
      </c>
      <c r="F19166" s="1">
        <f t="shared" si="299"/>
        <v>183257315558458.47</v>
      </c>
    </row>
    <row r="19167" spans="1:6" x14ac:dyDescent="0.25">
      <c r="A19167">
        <v>50</v>
      </c>
      <c r="B19167">
        <v>3.9912000944299901</v>
      </c>
      <c r="C19167" s="1">
        <v>3.3165040000630701E-4</v>
      </c>
      <c r="D19167" s="2">
        <v>330.31764174002785</v>
      </c>
      <c r="E19167" s="1">
        <v>188155650100000</v>
      </c>
      <c r="F19167" s="1">
        <f t="shared" si="299"/>
        <v>188093258550044</v>
      </c>
    </row>
    <row r="19168" spans="1:6" x14ac:dyDescent="0.25">
      <c r="A19168">
        <v>50</v>
      </c>
      <c r="B19168">
        <v>3.99191812803</v>
      </c>
      <c r="C19168" s="1">
        <v>3.2205280000630699E-4</v>
      </c>
      <c r="D19168" s="2">
        <v>330.26808103002787</v>
      </c>
      <c r="E19168" s="1">
        <v>192502348600000</v>
      </c>
      <c r="F19168" s="1">
        <f t="shared" si="299"/>
        <v>192440362661533.84</v>
      </c>
    </row>
    <row r="19169" spans="1:6" x14ac:dyDescent="0.25">
      <c r="A19169">
        <v>50</v>
      </c>
      <c r="B19169">
        <v>3.9926362908100002</v>
      </c>
      <c r="C19169" s="1">
        <v>2.9699240000630699E-4</v>
      </c>
      <c r="D19169" s="2">
        <v>330.21852032002789</v>
      </c>
      <c r="E19169" s="1">
        <v>196315370300000</v>
      </c>
      <c r="F19169" s="1">
        <f t="shared" si="299"/>
        <v>196257074784107.56</v>
      </c>
    </row>
    <row r="19170" spans="1:6" x14ac:dyDescent="0.25">
      <c r="A19170">
        <v>50</v>
      </c>
      <c r="B19170">
        <v>3.9933545827899901</v>
      </c>
      <c r="C19170" s="1">
        <v>2.5007080000630699E-4</v>
      </c>
      <c r="D19170" s="2">
        <v>330.16895961002791</v>
      </c>
      <c r="E19170" s="1">
        <v>199291773100000</v>
      </c>
      <c r="F19170" s="1">
        <f t="shared" si="299"/>
        <v>199241942277742.69</v>
      </c>
    </row>
    <row r="19171" spans="1:6" x14ac:dyDescent="0.25">
      <c r="A19171">
        <v>50</v>
      </c>
      <c r="B19171">
        <v>3.9940730039900001</v>
      </c>
      <c r="C19171" s="1">
        <v>2.06881600006307E-4</v>
      </c>
      <c r="D19171" s="2">
        <v>330.11939890002793</v>
      </c>
      <c r="E19171" s="1">
        <v>201270335200000</v>
      </c>
      <c r="F19171" s="1">
        <f t="shared" si="299"/>
        <v>201228700377907.81</v>
      </c>
    </row>
    <row r="19172" spans="1:6" x14ac:dyDescent="0.25">
      <c r="A19172">
        <v>50</v>
      </c>
      <c r="B19172">
        <v>3.9947915544399901</v>
      </c>
      <c r="C19172" s="1">
        <v>1.8128800000630701E-4</v>
      </c>
      <c r="D19172" s="2">
        <v>330.06983819002795</v>
      </c>
      <c r="E19172" s="1">
        <v>202107072500000</v>
      </c>
      <c r="F19172" s="1">
        <f t="shared" si="299"/>
        <v>202070436233997.38</v>
      </c>
    </row>
    <row r="19173" spans="1:6" x14ac:dyDescent="0.25">
      <c r="A19173">
        <v>50</v>
      </c>
      <c r="B19173">
        <v>3.9955102341600002</v>
      </c>
      <c r="C19173" s="1">
        <v>1.6902440000630701E-4</v>
      </c>
      <c r="D19173" s="2">
        <v>330.02027748002797</v>
      </c>
      <c r="E19173" s="1">
        <v>201833859500000</v>
      </c>
      <c r="F19173" s="1">
        <f t="shared" si="299"/>
        <v>201799747535955.41</v>
      </c>
    </row>
    <row r="19174" spans="1:6" x14ac:dyDescent="0.25">
      <c r="A19174">
        <v>50</v>
      </c>
      <c r="B19174">
        <v>3.9962290431800001</v>
      </c>
      <c r="C19174" s="1">
        <v>1.6155960000632401E-4</v>
      </c>
      <c r="D19174" s="2">
        <v>329.97071677002799</v>
      </c>
      <c r="E19174" s="1">
        <v>200774246600000</v>
      </c>
      <c r="F19174" s="1">
        <f t="shared" si="299"/>
        <v>200741812213141.56</v>
      </c>
    </row>
    <row r="19175" spans="1:6" x14ac:dyDescent="0.25">
      <c r="A19175">
        <v>50</v>
      </c>
      <c r="B19175">
        <v>3.99694798151</v>
      </c>
      <c r="C19175" s="1">
        <v>1.57294000006359E-4</v>
      </c>
      <c r="D19175" s="2">
        <v>329.92115606002801</v>
      </c>
      <c r="E19175" s="1">
        <v>199251589900000</v>
      </c>
      <c r="F19175" s="1">
        <f t="shared" si="299"/>
        <v>199220251285169.66</v>
      </c>
    </row>
    <row r="19176" spans="1:6" x14ac:dyDescent="0.25">
      <c r="A19176">
        <v>50</v>
      </c>
      <c r="B19176">
        <v>3.9976670491799902</v>
      </c>
      <c r="C19176" s="1">
        <v>1.5622760000637601E-4</v>
      </c>
      <c r="D19176" s="2">
        <v>329.87159535002803</v>
      </c>
      <c r="E19176" s="1">
        <v>197611655400000</v>
      </c>
      <c r="F19176" s="1">
        <f t="shared" si="299"/>
        <v>197580785416778.06</v>
      </c>
    </row>
    <row r="19177" spans="1:6" x14ac:dyDescent="0.25">
      <c r="A19177">
        <v>50</v>
      </c>
      <c r="B19177">
        <v>3.9983862462099902</v>
      </c>
      <c r="C19177" s="1">
        <v>1.59960000006411E-4</v>
      </c>
      <c r="D19177" s="2">
        <v>329.82203464002805</v>
      </c>
      <c r="E19177" s="1">
        <v>196451089200000</v>
      </c>
      <c r="F19177" s="1">
        <f t="shared" si="299"/>
        <v>196419667396953.09</v>
      </c>
    </row>
    <row r="19178" spans="1:6" x14ac:dyDescent="0.25">
      <c r="A19178">
        <v>50</v>
      </c>
      <c r="B19178">
        <v>3.99910557263</v>
      </c>
      <c r="C19178" s="1">
        <v>1.6262600000642799E-4</v>
      </c>
      <c r="D19178" s="2">
        <v>329.77247393002807</v>
      </c>
      <c r="E19178" s="1">
        <v>195616632400000</v>
      </c>
      <c r="F19178" s="1">
        <f t="shared" si="299"/>
        <v>195584822636155.5</v>
      </c>
    </row>
    <row r="19179" spans="1:6" x14ac:dyDescent="0.25">
      <c r="A19179">
        <v>50</v>
      </c>
      <c r="B19179">
        <v>3.9998250284600001</v>
      </c>
      <c r="C19179" s="1">
        <v>1.64758800006463E-4</v>
      </c>
      <c r="D19179" s="2">
        <v>329.72291322002809</v>
      </c>
      <c r="E19179" s="1">
        <v>195108138300000</v>
      </c>
      <c r="F19179" s="1">
        <f t="shared" si="299"/>
        <v>195075995165267.06</v>
      </c>
    </row>
    <row r="19180" spans="1:6" x14ac:dyDescent="0.25">
      <c r="A19180">
        <v>50</v>
      </c>
      <c r="B19180">
        <v>4.00054461371999</v>
      </c>
      <c r="C19180" s="1">
        <v>1.6689160000648001E-4</v>
      </c>
      <c r="D19180" s="2">
        <v>329.67335251002811</v>
      </c>
      <c r="E19180" s="1">
        <v>194914519500000</v>
      </c>
      <c r="F19180" s="1">
        <f t="shared" si="299"/>
        <v>194881992618283.31</v>
      </c>
    </row>
    <row r="19181" spans="1:6" x14ac:dyDescent="0.25">
      <c r="A19181">
        <v>50</v>
      </c>
      <c r="B19181">
        <v>4.0012643284399898</v>
      </c>
      <c r="C19181" s="1">
        <v>1.67958000006515E-4</v>
      </c>
      <c r="D19181" s="2">
        <v>329.62379180002813</v>
      </c>
      <c r="E19181" s="1">
        <v>194716936700000</v>
      </c>
      <c r="F19181" s="1">
        <f t="shared" si="299"/>
        <v>194684235179062.38</v>
      </c>
    </row>
    <row r="19182" spans="1:6" x14ac:dyDescent="0.25">
      <c r="A19182">
        <v>50</v>
      </c>
      <c r="B19182">
        <v>4.0019841726400003</v>
      </c>
      <c r="C19182" s="1">
        <v>1.6795800000655E-4</v>
      </c>
      <c r="D19182" s="2">
        <v>329.57423109002815</v>
      </c>
      <c r="E19182" s="1">
        <v>194356617700000</v>
      </c>
      <c r="F19182" s="1">
        <f t="shared" si="299"/>
        <v>194323976692438.97</v>
      </c>
    </row>
    <row r="19183" spans="1:6" x14ac:dyDescent="0.25">
      <c r="A19183">
        <v>50</v>
      </c>
      <c r="B19183">
        <v>4.0027041463500002</v>
      </c>
      <c r="C19183" s="1">
        <v>1.6689160000656701E-4</v>
      </c>
      <c r="D19183" s="2">
        <v>329.52467038002817</v>
      </c>
      <c r="E19183" s="1">
        <v>193833635800000</v>
      </c>
      <c r="F19183" s="1">
        <f t="shared" si="299"/>
        <v>193801289293641.44</v>
      </c>
    </row>
    <row r="19184" spans="1:6" x14ac:dyDescent="0.25">
      <c r="A19184">
        <v>50</v>
      </c>
      <c r="B19184">
        <v>4.0034242495700001</v>
      </c>
      <c r="C19184" s="1">
        <v>1.6369240000660201E-4</v>
      </c>
      <c r="D19184" s="2">
        <v>329.47510967002819</v>
      </c>
      <c r="E19184" s="1">
        <v>193147710000000</v>
      </c>
      <c r="F19184" s="1">
        <f t="shared" si="299"/>
        <v>193116095775369.06</v>
      </c>
    </row>
    <row r="19185" spans="1:6" x14ac:dyDescent="0.25">
      <c r="A19185">
        <v>50</v>
      </c>
      <c r="B19185">
        <v>4.0041444823500001</v>
      </c>
      <c r="C19185" s="1">
        <v>1.6209280000661899E-4</v>
      </c>
      <c r="D19185" s="2">
        <v>329.42554896002821</v>
      </c>
      <c r="E19185" s="1">
        <v>192134353600000</v>
      </c>
      <c r="F19185" s="1">
        <f t="shared" si="299"/>
        <v>192103212528587.41</v>
      </c>
    </row>
    <row r="19186" spans="1:6" x14ac:dyDescent="0.25">
      <c r="A19186">
        <v>50</v>
      </c>
      <c r="B19186">
        <v>4.0048648447000001</v>
      </c>
      <c r="C19186" s="1">
        <v>1.6262600000665399E-4</v>
      </c>
      <c r="D19186" s="2">
        <v>329.37598825002823</v>
      </c>
      <c r="E19186" s="1">
        <v>190633580800000</v>
      </c>
      <c r="F19186" s="1">
        <f t="shared" si="299"/>
        <v>190602581344014.66</v>
      </c>
    </row>
    <row r="19187" spans="1:6" x14ac:dyDescent="0.25">
      <c r="A19187">
        <v>50</v>
      </c>
      <c r="B19187">
        <v>4.0055853366500003</v>
      </c>
      <c r="C19187" s="1">
        <v>1.6422560000668899E-4</v>
      </c>
      <c r="D19187" s="2">
        <v>329.32642754002825</v>
      </c>
      <c r="E19187" s="1">
        <v>188966968500000</v>
      </c>
      <c r="F19187" s="1">
        <f t="shared" si="299"/>
        <v>188935937834301.22</v>
      </c>
    </row>
    <row r="19188" spans="1:6" x14ac:dyDescent="0.25">
      <c r="A19188">
        <v>50</v>
      </c>
      <c r="B19188">
        <v>4.0063059582199898</v>
      </c>
      <c r="C19188" s="1">
        <v>1.6795800000670599E-4</v>
      </c>
      <c r="D19188" s="2">
        <v>329.27686683002827</v>
      </c>
      <c r="E19188" s="1">
        <v>186819455500000</v>
      </c>
      <c r="F19188" s="1">
        <f t="shared" si="299"/>
        <v>186788080312822.47</v>
      </c>
    </row>
    <row r="19189" spans="1:6" x14ac:dyDescent="0.25">
      <c r="A19189">
        <v>50</v>
      </c>
      <c r="B19189">
        <v>4.0070267094299901</v>
      </c>
      <c r="C19189" s="1">
        <v>1.75422800006741E-4</v>
      </c>
      <c r="D19189" s="2">
        <v>329.22730612002829</v>
      </c>
      <c r="E19189" s="1">
        <v>184184734000000</v>
      </c>
      <c r="F19189" s="1">
        <f t="shared" si="299"/>
        <v>184152426632050.53</v>
      </c>
    </row>
    <row r="19190" spans="1:6" x14ac:dyDescent="0.25">
      <c r="A19190">
        <v>50</v>
      </c>
      <c r="B19190">
        <v>4.0077475903000002</v>
      </c>
      <c r="C19190" s="1">
        <v>1.8182120000675799E-4</v>
      </c>
      <c r="D19190" s="2">
        <v>329.17774541002831</v>
      </c>
      <c r="E19190" s="1">
        <v>180906603300000</v>
      </c>
      <c r="F19190" s="1">
        <f t="shared" si="299"/>
        <v>180873713634408.69</v>
      </c>
    </row>
    <row r="19191" spans="1:6" x14ac:dyDescent="0.25">
      <c r="A19191">
        <v>50</v>
      </c>
      <c r="B19191">
        <v>4.0084686008699899</v>
      </c>
      <c r="C19191" s="1">
        <v>1.8768640000679299E-4</v>
      </c>
      <c r="D19191" s="2">
        <v>329.12818470002833</v>
      </c>
      <c r="E19191" s="1">
        <v>176979185100000</v>
      </c>
      <c r="F19191" s="1">
        <f t="shared" si="299"/>
        <v>176945971630828.19</v>
      </c>
    </row>
    <row r="19192" spans="1:6" x14ac:dyDescent="0.25">
      <c r="A19192">
        <v>50</v>
      </c>
      <c r="B19192">
        <v>4.0091897411500002</v>
      </c>
      <c r="C19192" s="1">
        <v>1.9568440000680999E-4</v>
      </c>
      <c r="D19192" s="2">
        <v>329.07862399002835</v>
      </c>
      <c r="E19192" s="1">
        <v>172249306800000</v>
      </c>
      <c r="F19192" s="1">
        <f t="shared" si="299"/>
        <v>172215603595450.47</v>
      </c>
    </row>
    <row r="19193" spans="1:6" x14ac:dyDescent="0.25">
      <c r="A19193">
        <v>50</v>
      </c>
      <c r="B19193">
        <v>4.00991101115999</v>
      </c>
      <c r="C19193" s="1">
        <v>2.0528200000684499E-4</v>
      </c>
      <c r="D19193" s="2">
        <v>329.02906328002837</v>
      </c>
      <c r="E19193" s="1">
        <v>167012237000000</v>
      </c>
      <c r="F19193" s="1">
        <f t="shared" si="299"/>
        <v>166977955912728.47</v>
      </c>
    </row>
    <row r="19194" spans="1:6" x14ac:dyDescent="0.25">
      <c r="A19194">
        <v>50</v>
      </c>
      <c r="B19194">
        <v>4.0106324109299898</v>
      </c>
      <c r="C19194" s="1">
        <v>2.1381320000687999E-4</v>
      </c>
      <c r="D19194" s="2">
        <v>328.97950257002839</v>
      </c>
      <c r="E19194" s="1">
        <v>161289257600000</v>
      </c>
      <c r="F19194" s="1">
        <f t="shared" si="299"/>
        <v>161254775514199.72</v>
      </c>
    </row>
    <row r="19195" spans="1:6" x14ac:dyDescent="0.25">
      <c r="A19195">
        <v>50</v>
      </c>
      <c r="B19195">
        <v>4.0113539404900003</v>
      </c>
      <c r="C19195" s="1">
        <v>2.2501040000689701E-4</v>
      </c>
      <c r="D19195" s="2">
        <v>328.92994186002841</v>
      </c>
      <c r="E19195" s="1">
        <v>155795972700000</v>
      </c>
      <c r="F19195" s="1">
        <f t="shared" si="299"/>
        <v>155760920929517.63</v>
      </c>
    </row>
    <row r="19196" spans="1:6" x14ac:dyDescent="0.25">
      <c r="A19196">
        <v>50</v>
      </c>
      <c r="B19196">
        <v>4.0120755998500002</v>
      </c>
      <c r="C19196" s="1">
        <v>2.3514120000693199E-4</v>
      </c>
      <c r="D19196" s="2">
        <v>328.88038115002843</v>
      </c>
      <c r="E19196" s="1">
        <v>151039424500000</v>
      </c>
      <c r="F19196" s="1">
        <f t="shared" si="299"/>
        <v>151003913083736.84</v>
      </c>
    </row>
    <row r="19197" spans="1:6" x14ac:dyDescent="0.25">
      <c r="A19197">
        <v>50</v>
      </c>
      <c r="B19197">
        <v>4.0127973890500002</v>
      </c>
      <c r="C19197" s="1">
        <v>2.4420560000694902E-4</v>
      </c>
      <c r="D19197" s="2">
        <v>328.83082044002845</v>
      </c>
      <c r="E19197" s="1">
        <v>147589835400000</v>
      </c>
      <c r="F19197" s="1">
        <f t="shared" si="299"/>
        <v>147553797536194.41</v>
      </c>
    </row>
    <row r="19198" spans="1:6" x14ac:dyDescent="0.25">
      <c r="A19198">
        <v>50</v>
      </c>
      <c r="B19198">
        <v>4.0135193080900002</v>
      </c>
      <c r="C19198" s="1">
        <v>2.5966840000698398E-4</v>
      </c>
      <c r="D19198" s="2">
        <v>328.78125973002847</v>
      </c>
      <c r="E19198" s="1">
        <v>145780165600000</v>
      </c>
      <c r="F19198" s="1">
        <f t="shared" si="299"/>
        <v>145742316012029.53</v>
      </c>
    </row>
    <row r="19199" spans="1:6" x14ac:dyDescent="0.25">
      <c r="A19199">
        <v>50</v>
      </c>
      <c r="B19199">
        <v>4.0142413570100004</v>
      </c>
      <c r="C19199" s="1">
        <v>2.75664400007019E-4</v>
      </c>
      <c r="D19199" s="2">
        <v>328.73169902002849</v>
      </c>
      <c r="E19199" s="1">
        <v>145672081200000</v>
      </c>
      <c r="F19199" s="1">
        <f t="shared" si="299"/>
        <v>145631930127503.13</v>
      </c>
    </row>
    <row r="19200" spans="1:6" x14ac:dyDescent="0.25">
      <c r="A19200">
        <v>50</v>
      </c>
      <c r="B19200">
        <v>4.01496353582999</v>
      </c>
      <c r="C19200" s="1">
        <v>2.9166040000703602E-4</v>
      </c>
      <c r="D19200" s="2">
        <v>328.68213831002851</v>
      </c>
      <c r="E19200" s="1">
        <v>146985325000000</v>
      </c>
      <c r="F19200" s="1">
        <f t="shared" si="299"/>
        <v>146942461452418.91</v>
      </c>
    </row>
    <row r="19201" spans="1:6" x14ac:dyDescent="0.25">
      <c r="A19201">
        <v>50</v>
      </c>
      <c r="B19201">
        <v>4.0156858445800001</v>
      </c>
      <c r="C19201" s="1">
        <v>3.08722800007071E-4</v>
      </c>
      <c r="D19201" s="2">
        <v>328.63257760002853</v>
      </c>
      <c r="E19201" s="1">
        <v>149229281100000</v>
      </c>
      <c r="F19201" s="1">
        <f t="shared" si="299"/>
        <v>149183217729268.03</v>
      </c>
    </row>
    <row r="19202" spans="1:6" x14ac:dyDescent="0.25">
      <c r="A19202">
        <v>50</v>
      </c>
      <c r="B19202">
        <v>4.0164082832699899</v>
      </c>
      <c r="C19202" s="1">
        <v>3.26318400007089E-4</v>
      </c>
      <c r="D19202" s="2">
        <v>328.58301689002855</v>
      </c>
      <c r="E19202" s="1">
        <v>151847205200000</v>
      </c>
      <c r="F19202" s="1">
        <f t="shared" ref="F19202:F19265" si="300">E19202*EXP((-1)*C19202)</f>
        <v>151797662746700.25</v>
      </c>
    </row>
    <row r="19203" spans="1:6" x14ac:dyDescent="0.25">
      <c r="A19203">
        <v>50</v>
      </c>
      <c r="B19203">
        <v>4.0171308519300002</v>
      </c>
      <c r="C19203" s="1">
        <v>3.4871280000712298E-4</v>
      </c>
      <c r="D19203" s="2">
        <v>328.53345618002857</v>
      </c>
      <c r="E19203" s="1">
        <v>154303501800000</v>
      </c>
      <c r="F19203" s="1">
        <f t="shared" si="300"/>
        <v>154249703574446.5</v>
      </c>
    </row>
    <row r="19204" spans="1:6" x14ac:dyDescent="0.25">
      <c r="A19204">
        <v>50</v>
      </c>
      <c r="B19204">
        <v>4.0178535505799902</v>
      </c>
      <c r="C19204" s="1">
        <v>3.7004080000715799E-4</v>
      </c>
      <c r="D19204" s="2">
        <v>328.48389547002859</v>
      </c>
      <c r="E19204" s="1">
        <v>156257700800000</v>
      </c>
      <c r="F19204" s="1">
        <f t="shared" si="300"/>
        <v>156199889772267.84</v>
      </c>
    </row>
    <row r="19205" spans="1:6" x14ac:dyDescent="0.25">
      <c r="A19205">
        <v>50</v>
      </c>
      <c r="B19205">
        <v>4.01857637924999</v>
      </c>
      <c r="C19205" s="1">
        <v>3.8816960000717502E-4</v>
      </c>
      <c r="D19205" s="2">
        <v>328.43433476002861</v>
      </c>
      <c r="E19205" s="1">
        <v>157565727700000</v>
      </c>
      <c r="F19205" s="1">
        <f t="shared" si="300"/>
        <v>157504577343626.38</v>
      </c>
    </row>
    <row r="19206" spans="1:6" x14ac:dyDescent="0.25">
      <c r="A19206">
        <v>50</v>
      </c>
      <c r="B19206">
        <v>4.0192993379599899</v>
      </c>
      <c r="C19206" s="1">
        <v>4.1056400000720998E-4</v>
      </c>
      <c r="D19206" s="2">
        <v>328.38477405002862</v>
      </c>
      <c r="E19206" s="1">
        <v>158274753000000</v>
      </c>
      <c r="F19206" s="1">
        <f t="shared" si="300"/>
        <v>158209784422100.38</v>
      </c>
    </row>
    <row r="19207" spans="1:6" x14ac:dyDescent="0.25">
      <c r="A19207">
        <v>50</v>
      </c>
      <c r="B19207">
        <v>4.02002242672999</v>
      </c>
      <c r="C19207" s="1">
        <v>4.3669080000722702E-4</v>
      </c>
      <c r="D19207" s="2">
        <v>328.33521334002864</v>
      </c>
      <c r="E19207" s="1">
        <v>158531092600000</v>
      </c>
      <c r="F19207" s="1">
        <f t="shared" si="300"/>
        <v>158461878643995.31</v>
      </c>
    </row>
    <row r="19208" spans="1:6" x14ac:dyDescent="0.25">
      <c r="A19208">
        <v>50</v>
      </c>
      <c r="B19208">
        <v>4.0207456455899901</v>
      </c>
      <c r="C19208" s="1">
        <v>4.6175120000726199E-4</v>
      </c>
      <c r="D19208" s="2">
        <v>328.28565263002866</v>
      </c>
      <c r="E19208" s="1">
        <v>158547609500000</v>
      </c>
      <c r="F19208" s="1">
        <f t="shared" si="300"/>
        <v>158474416850752.38</v>
      </c>
    </row>
    <row r="19209" spans="1:6" x14ac:dyDescent="0.25">
      <c r="A19209">
        <v>50</v>
      </c>
      <c r="B19209">
        <v>4.0214689945600002</v>
      </c>
      <c r="C19209" s="1">
        <v>4.8467880000727998E-4</v>
      </c>
      <c r="D19209" s="2">
        <v>328.23609192002868</v>
      </c>
      <c r="E19209" s="1">
        <v>158485146200000</v>
      </c>
      <c r="F19209" s="1">
        <f t="shared" si="300"/>
        <v>158408350421667.03</v>
      </c>
    </row>
    <row r="19210" spans="1:6" x14ac:dyDescent="0.25">
      <c r="A19210">
        <v>50</v>
      </c>
      <c r="B19210">
        <v>4.0221924736699899</v>
      </c>
      <c r="C19210" s="1">
        <v>5.1773720000731398E-4</v>
      </c>
      <c r="D19210" s="2">
        <v>328.1865312100287</v>
      </c>
      <c r="E19210" s="1">
        <v>158450238000000</v>
      </c>
      <c r="F19210" s="1">
        <f t="shared" si="300"/>
        <v>158368223650209.31</v>
      </c>
    </row>
    <row r="19211" spans="1:6" x14ac:dyDescent="0.25">
      <c r="A19211">
        <v>50</v>
      </c>
      <c r="B19211">
        <v>4.0229160829300001</v>
      </c>
      <c r="C19211" s="1">
        <v>5.4386400000734896E-4</v>
      </c>
      <c r="D19211" s="2">
        <v>328.13697050002872</v>
      </c>
      <c r="E19211" s="1">
        <v>158501602500000</v>
      </c>
      <c r="F19211" s="1">
        <f t="shared" si="300"/>
        <v>158415422621647.69</v>
      </c>
    </row>
    <row r="19212" spans="1:6" x14ac:dyDescent="0.25">
      <c r="A19212">
        <v>50</v>
      </c>
      <c r="B19212">
        <v>4.0236398223699901</v>
      </c>
      <c r="C19212" s="1">
        <v>5.7585600000736599E-4</v>
      </c>
      <c r="D19212" s="2">
        <v>328.08740979002874</v>
      </c>
      <c r="E19212" s="1">
        <v>158625371900000</v>
      </c>
      <c r="F19212" s="1">
        <f t="shared" si="300"/>
        <v>158534052823680.5</v>
      </c>
    </row>
    <row r="19213" spans="1:6" x14ac:dyDescent="0.25">
      <c r="A19213">
        <v>50</v>
      </c>
      <c r="B19213">
        <v>4.0243636920099899</v>
      </c>
      <c r="C19213" s="1">
        <v>6.0251600000740097E-4</v>
      </c>
      <c r="D19213" s="2">
        <v>328.03784908002876</v>
      </c>
      <c r="E19213" s="1">
        <v>158826163100000</v>
      </c>
      <c r="F19213" s="1">
        <f t="shared" si="300"/>
        <v>158730496618699.41</v>
      </c>
    </row>
    <row r="19214" spans="1:6" x14ac:dyDescent="0.25">
      <c r="A19214">
        <v>50</v>
      </c>
      <c r="B19214">
        <v>4.0250876918799898</v>
      </c>
      <c r="C19214" s="1">
        <v>6.23844000007419E-4</v>
      </c>
      <c r="D19214" s="2">
        <v>327.98828837002878</v>
      </c>
      <c r="E19214" s="1">
        <v>159168430500000</v>
      </c>
      <c r="F19214" s="1">
        <f t="shared" si="300"/>
        <v>159069165195893.53</v>
      </c>
    </row>
    <row r="19215" spans="1:6" x14ac:dyDescent="0.25">
      <c r="A19215">
        <v>50</v>
      </c>
      <c r="B19215">
        <v>4.0258118220099899</v>
      </c>
      <c r="C19215" s="1">
        <v>6.3984000000745305E-4</v>
      </c>
      <c r="D19215" s="2">
        <v>327.9387276600288</v>
      </c>
      <c r="E19215" s="1">
        <v>159696489800000</v>
      </c>
      <c r="F19215" s="1">
        <f t="shared" si="300"/>
        <v>159594342280484.5</v>
      </c>
    </row>
    <row r="19216" spans="1:6" x14ac:dyDescent="0.25">
      <c r="A19216">
        <v>50</v>
      </c>
      <c r="B19216">
        <v>4.0265360823999901</v>
      </c>
      <c r="C19216" s="1">
        <v>6.3984000000748796E-4</v>
      </c>
      <c r="D19216" s="2">
        <v>327.88916695002882</v>
      </c>
      <c r="E19216" s="1">
        <v>160477803500000</v>
      </c>
      <c r="F19216" s="1">
        <f t="shared" si="300"/>
        <v>160375156224625.63</v>
      </c>
    </row>
    <row r="19217" spans="1:6" x14ac:dyDescent="0.25">
      <c r="A19217">
        <v>50</v>
      </c>
      <c r="B19217">
        <v>4.0272604731000001</v>
      </c>
      <c r="C19217" s="1">
        <v>6.1318000000752302E-4</v>
      </c>
      <c r="D19217" s="2">
        <v>327.83960624002884</v>
      </c>
      <c r="E19217" s="1">
        <v>161545823400000</v>
      </c>
      <c r="F19217" s="1">
        <f t="shared" si="300"/>
        <v>161446797095583.78</v>
      </c>
    </row>
    <row r="19218" spans="1:6" x14ac:dyDescent="0.25">
      <c r="A19218">
        <v>50</v>
      </c>
      <c r="B19218">
        <v>4.0279849941099899</v>
      </c>
      <c r="C19218" s="1">
        <v>5.6519200000755803E-4</v>
      </c>
      <c r="D19218" s="2">
        <v>327.79004553002886</v>
      </c>
      <c r="E19218" s="1">
        <v>162847333200000</v>
      </c>
      <c r="F19218" s="1">
        <f t="shared" si="300"/>
        <v>162755319195291.91</v>
      </c>
    </row>
    <row r="19219" spans="1:6" x14ac:dyDescent="0.25">
      <c r="A19219">
        <v>50</v>
      </c>
      <c r="B19219">
        <v>4.0287096454700002</v>
      </c>
      <c r="C19219" s="1">
        <v>5.1347160000759205E-4</v>
      </c>
      <c r="D19219" s="2">
        <v>327.74048482002888</v>
      </c>
      <c r="E19219" s="1">
        <v>164302010100000</v>
      </c>
      <c r="F19219" s="1">
        <f t="shared" si="300"/>
        <v>164217667339648.66</v>
      </c>
    </row>
    <row r="19220" spans="1:6" x14ac:dyDescent="0.25">
      <c r="A19220">
        <v>50</v>
      </c>
      <c r="B19220">
        <v>4.0294344272</v>
      </c>
      <c r="C19220" s="1">
        <v>4.39890000007627E-4</v>
      </c>
      <c r="D19220" s="2">
        <v>327.6909241100289</v>
      </c>
      <c r="E19220" s="1">
        <v>165762205800000</v>
      </c>
      <c r="F19220" s="1">
        <f t="shared" si="300"/>
        <v>165689304698697.66</v>
      </c>
    </row>
    <row r="19221" spans="1:6" x14ac:dyDescent="0.25">
      <c r="A19221">
        <v>50</v>
      </c>
      <c r="B19221">
        <v>4.0301593393199902</v>
      </c>
      <c r="C19221" s="1">
        <v>3.8177120000764498E-4</v>
      </c>
      <c r="D19221" s="2">
        <v>327.64136340002892</v>
      </c>
      <c r="E19221" s="1">
        <v>166984998500000</v>
      </c>
      <c r="F19221" s="1">
        <f t="shared" si="300"/>
        <v>166921260604160.03</v>
      </c>
    </row>
    <row r="19222" spans="1:6" x14ac:dyDescent="0.25">
      <c r="A19222">
        <v>50</v>
      </c>
      <c r="B19222">
        <v>4.03088438185</v>
      </c>
      <c r="C19222" s="1">
        <v>3.6044320000767899E-4</v>
      </c>
      <c r="D19222" s="2">
        <v>327.59180269002894</v>
      </c>
      <c r="E19222" s="1">
        <v>167883798400000</v>
      </c>
      <c r="F19222" s="1">
        <f t="shared" si="300"/>
        <v>167823296730837.91</v>
      </c>
    </row>
    <row r="19223" spans="1:6" x14ac:dyDescent="0.25">
      <c r="A19223">
        <v>50</v>
      </c>
      <c r="B19223">
        <v>4.0316095548200002</v>
      </c>
      <c r="C19223" s="1">
        <v>3.5564440000771398E-4</v>
      </c>
      <c r="D19223" s="2">
        <v>327.54224198002896</v>
      </c>
      <c r="E19223" s="1">
        <v>168242954700000</v>
      </c>
      <c r="F19223" s="1">
        <f t="shared" si="300"/>
        <v>168183130673990.66</v>
      </c>
    </row>
    <row r="19224" spans="1:6" x14ac:dyDescent="0.25">
      <c r="A19224">
        <v>50</v>
      </c>
      <c r="B19224">
        <v>4.0323348582499898</v>
      </c>
      <c r="C19224" s="1">
        <v>3.5831040000774901E-4</v>
      </c>
      <c r="D19224" s="2">
        <v>327.49268127002898</v>
      </c>
      <c r="E19224" s="1">
        <v>167954959700000</v>
      </c>
      <c r="F19224" s="1">
        <f t="shared" si="300"/>
        <v>167894790471480.5</v>
      </c>
    </row>
    <row r="19225" spans="1:6" x14ac:dyDescent="0.25">
      <c r="A19225">
        <v>50</v>
      </c>
      <c r="B19225">
        <v>4.0330602921700001</v>
      </c>
      <c r="C19225" s="1">
        <v>3.6684160000778398E-4</v>
      </c>
      <c r="D19225" s="2">
        <v>327.443120560029</v>
      </c>
      <c r="E19225" s="1">
        <v>167125080400000</v>
      </c>
      <c r="F19225" s="1">
        <f t="shared" si="300"/>
        <v>167063783211971.31</v>
      </c>
    </row>
    <row r="19226" spans="1:6" x14ac:dyDescent="0.25">
      <c r="A19226">
        <v>50</v>
      </c>
      <c r="B19226">
        <v>4.03378585659999</v>
      </c>
      <c r="C19226" s="1">
        <v>3.7750560000781799E-4</v>
      </c>
      <c r="D19226" s="2">
        <v>327.39355985002902</v>
      </c>
      <c r="E19226" s="1">
        <v>166017338000000</v>
      </c>
      <c r="F19226" s="1">
        <f t="shared" si="300"/>
        <v>165954677353323.28</v>
      </c>
    </row>
    <row r="19227" spans="1:6" x14ac:dyDescent="0.25">
      <c r="A19227">
        <v>50</v>
      </c>
      <c r="B19227">
        <v>4.0345115515499899</v>
      </c>
      <c r="C19227" s="1">
        <v>3.8976920000785299E-4</v>
      </c>
      <c r="D19227" s="2">
        <v>327.34399914002904</v>
      </c>
      <c r="E19227" s="1">
        <v>164931927500000</v>
      </c>
      <c r="F19227" s="1">
        <f t="shared" si="300"/>
        <v>164867654641166.66</v>
      </c>
    </row>
    <row r="19228" spans="1:6" x14ac:dyDescent="0.25">
      <c r="A19228">
        <v>50</v>
      </c>
      <c r="B19228">
        <v>4.0352373770699899</v>
      </c>
      <c r="C19228" s="1">
        <v>4.0149960000786998E-4</v>
      </c>
      <c r="D19228" s="2">
        <v>327.29443843002906</v>
      </c>
      <c r="E19228" s="1">
        <v>164116990600000</v>
      </c>
      <c r="F19228" s="1">
        <f t="shared" si="300"/>
        <v>164051110920137.16</v>
      </c>
    </row>
    <row r="19229" spans="1:6" x14ac:dyDescent="0.25">
      <c r="A19229">
        <v>50</v>
      </c>
      <c r="B19229">
        <v>4.03596333315999</v>
      </c>
      <c r="C19229" s="1">
        <v>4.0843120000790499E-4</v>
      </c>
      <c r="D19229" s="2">
        <v>327.24487772002908</v>
      </c>
      <c r="E19229" s="1">
        <v>163866061400000</v>
      </c>
      <c r="F19229" s="1">
        <f t="shared" si="300"/>
        <v>163799147053785.38</v>
      </c>
    </row>
    <row r="19230" spans="1:6" x14ac:dyDescent="0.25">
      <c r="A19230">
        <v>50</v>
      </c>
      <c r="B19230">
        <v>4.0366894198600001</v>
      </c>
      <c r="C19230" s="1">
        <v>4.1056400000793997E-4</v>
      </c>
      <c r="D19230" s="2">
        <v>327.1953170100291</v>
      </c>
      <c r="E19230" s="1">
        <v>164339431900000</v>
      </c>
      <c r="F19230" s="1">
        <f t="shared" si="300"/>
        <v>164271973894342</v>
      </c>
    </row>
    <row r="19231" spans="1:6" x14ac:dyDescent="0.25">
      <c r="A19231">
        <v>50</v>
      </c>
      <c r="B19231">
        <v>4.0374156371799899</v>
      </c>
      <c r="C19231" s="1">
        <v>4.0576520000797501E-4</v>
      </c>
      <c r="D19231" s="2">
        <v>327.14575630002912</v>
      </c>
      <c r="E19231" s="1">
        <v>165604057200000</v>
      </c>
      <c r="F19231" s="1">
        <f t="shared" si="300"/>
        <v>165536874467737.28</v>
      </c>
    </row>
    <row r="19232" spans="1:6" x14ac:dyDescent="0.25">
      <c r="A19232">
        <v>50</v>
      </c>
      <c r="B19232">
        <v>4.0381419851500002</v>
      </c>
      <c r="C19232" s="1">
        <v>3.9190200000800902E-4</v>
      </c>
      <c r="D19232" s="2">
        <v>327.09619559002914</v>
      </c>
      <c r="E19232" s="1">
        <v>167493291300000</v>
      </c>
      <c r="F19232" s="1">
        <f t="shared" si="300"/>
        <v>167427663204882.44</v>
      </c>
    </row>
    <row r="19233" spans="1:6" x14ac:dyDescent="0.25">
      <c r="A19233">
        <v>50</v>
      </c>
      <c r="B19233">
        <v>4.0388684637900001</v>
      </c>
      <c r="C19233" s="1">
        <v>3.6524200000804402E-4</v>
      </c>
      <c r="D19233" s="2">
        <v>327.04663488002916</v>
      </c>
      <c r="E19233" s="1">
        <v>169679982100000</v>
      </c>
      <c r="F19233" s="1">
        <f t="shared" si="300"/>
        <v>169618019160399.28</v>
      </c>
    </row>
    <row r="19234" spans="1:6" x14ac:dyDescent="0.25">
      <c r="A19234">
        <v>50</v>
      </c>
      <c r="B19234">
        <v>4.0395950731300001</v>
      </c>
      <c r="C19234" s="1">
        <v>3.2685160000807899E-4</v>
      </c>
      <c r="D19234" s="2">
        <v>326.99707417002918</v>
      </c>
      <c r="E19234" s="1">
        <v>171660193400000</v>
      </c>
      <c r="F19234" s="1">
        <f t="shared" si="300"/>
        <v>171604095159528.78</v>
      </c>
    </row>
    <row r="19235" spans="1:6" x14ac:dyDescent="0.25">
      <c r="A19235">
        <v>50</v>
      </c>
      <c r="B19235">
        <v>4.0403218131900003</v>
      </c>
      <c r="C19235" s="1">
        <v>2.9379320000809601E-4</v>
      </c>
      <c r="D19235" s="2">
        <v>326.9475134600292</v>
      </c>
      <c r="E19235" s="1">
        <v>172974583000000</v>
      </c>
      <c r="F19235" s="1">
        <f t="shared" si="300"/>
        <v>172923771708111.88</v>
      </c>
    </row>
    <row r="19236" spans="1:6" x14ac:dyDescent="0.25">
      <c r="A19236">
        <v>50</v>
      </c>
      <c r="B19236">
        <v>4.04104868399999</v>
      </c>
      <c r="C19236" s="1">
        <v>2.7299840000813099E-4</v>
      </c>
      <c r="D19236" s="2">
        <v>326.89795275002922</v>
      </c>
      <c r="E19236" s="1">
        <v>173481241400000</v>
      </c>
      <c r="F19236" s="1">
        <f t="shared" si="300"/>
        <v>173433887762694.09</v>
      </c>
    </row>
    <row r="19237" spans="1:6" x14ac:dyDescent="0.25">
      <c r="A19237">
        <v>50</v>
      </c>
      <c r="B19237">
        <v>4.0417756855700002</v>
      </c>
      <c r="C19237" s="1">
        <v>2.6553360000816602E-4</v>
      </c>
      <c r="D19237" s="2">
        <v>326.84839204002924</v>
      </c>
      <c r="E19237" s="1">
        <v>173005620100000</v>
      </c>
      <c r="F19237" s="1">
        <f t="shared" si="300"/>
        <v>172959687393481.56</v>
      </c>
    </row>
    <row r="19238" spans="1:6" x14ac:dyDescent="0.25">
      <c r="A19238">
        <v>50</v>
      </c>
      <c r="B19238">
        <v>4.04250281793</v>
      </c>
      <c r="C19238" s="1">
        <v>2.6286760000819999E-4</v>
      </c>
      <c r="D19238" s="2">
        <v>326.79883133002926</v>
      </c>
      <c r="E19238" s="1">
        <v>171572224900000</v>
      </c>
      <c r="F19238" s="1">
        <f t="shared" si="300"/>
        <v>171527130048259.88</v>
      </c>
    </row>
    <row r="19239" spans="1:6" x14ac:dyDescent="0.25">
      <c r="A19239">
        <v>50</v>
      </c>
      <c r="B19239">
        <v>4.0432300811099902</v>
      </c>
      <c r="C19239" s="1">
        <v>2.6393400000823501E-4</v>
      </c>
      <c r="D19239" s="2">
        <v>326.74927062002928</v>
      </c>
      <c r="E19239" s="1">
        <v>169585932500000</v>
      </c>
      <c r="F19239" s="1">
        <f t="shared" si="300"/>
        <v>169541178912746.59</v>
      </c>
    </row>
    <row r="19240" spans="1:6" x14ac:dyDescent="0.25">
      <c r="A19240">
        <v>50</v>
      </c>
      <c r="B19240">
        <v>4.04395747512</v>
      </c>
      <c r="C19240" s="1">
        <v>2.6926600000827002E-4</v>
      </c>
      <c r="D19240" s="2">
        <v>326.6997099100293</v>
      </c>
      <c r="E19240" s="1">
        <v>167360589300000</v>
      </c>
      <c r="F19240" s="1">
        <f t="shared" si="300"/>
        <v>167315530850186.69</v>
      </c>
    </row>
    <row r="19241" spans="1:6" x14ac:dyDescent="0.25">
      <c r="A19241">
        <v>50</v>
      </c>
      <c r="B19241">
        <v>4.0446850000000003</v>
      </c>
      <c r="C19241" s="1">
        <v>2.7459800000830502E-4</v>
      </c>
      <c r="D19241" s="2">
        <v>326.65014920002932</v>
      </c>
      <c r="E19241" s="1">
        <v>165382736900000</v>
      </c>
      <c r="F19241" s="1">
        <f t="shared" si="300"/>
        <v>165337329365905.72</v>
      </c>
    </row>
    <row r="19242" spans="1:6" x14ac:dyDescent="0.25">
      <c r="A19242">
        <v>50</v>
      </c>
      <c r="B19242">
        <v>4.0454126557599901</v>
      </c>
      <c r="C19242" s="1">
        <v>2.7939680000832202E-4</v>
      </c>
      <c r="D19242" s="2">
        <v>326.60058849002934</v>
      </c>
      <c r="E19242" s="1">
        <v>164114892000000</v>
      </c>
      <c r="F19242" s="1">
        <f t="shared" si="300"/>
        <v>164069045229360.25</v>
      </c>
    </row>
    <row r="19243" spans="1:6" x14ac:dyDescent="0.25">
      <c r="A19243">
        <v>50</v>
      </c>
      <c r="B19243">
        <v>4.0461404424299898</v>
      </c>
      <c r="C19243" s="1">
        <v>2.9059400000835701E-4</v>
      </c>
      <c r="D19243" s="2">
        <v>326.55102778002936</v>
      </c>
      <c r="E19243" s="1">
        <v>163723974300000</v>
      </c>
      <c r="F19243" s="1">
        <f t="shared" si="300"/>
        <v>163676404007566.44</v>
      </c>
    </row>
    <row r="19244" spans="1:6" x14ac:dyDescent="0.25">
      <c r="A19244">
        <v>50</v>
      </c>
      <c r="B19244">
        <v>4.0468683600300004</v>
      </c>
      <c r="C19244" s="1">
        <v>2.9645920000839201E-4</v>
      </c>
      <c r="D19244" s="2">
        <v>326.50146707002938</v>
      </c>
      <c r="E19244" s="1">
        <v>164340090300000</v>
      </c>
      <c r="F19244" s="1">
        <f t="shared" si="300"/>
        <v>164291377389352.38</v>
      </c>
    </row>
    <row r="19245" spans="1:6" x14ac:dyDescent="0.25">
      <c r="A19245">
        <v>50</v>
      </c>
      <c r="B19245">
        <v>4.0475964085799898</v>
      </c>
      <c r="C19245" s="1">
        <v>3.0659000000842602E-4</v>
      </c>
      <c r="D19245" s="2">
        <v>326.4519063600294</v>
      </c>
      <c r="E19245" s="1">
        <v>165783275200000</v>
      </c>
      <c r="F19245" s="1">
        <f t="shared" si="300"/>
        <v>165732455496459.56</v>
      </c>
    </row>
    <row r="19246" spans="1:6" x14ac:dyDescent="0.25">
      <c r="A19246">
        <v>50</v>
      </c>
      <c r="B19246">
        <v>4.0483245881199901</v>
      </c>
      <c r="C19246" s="1">
        <v>3.16720800008461E-4</v>
      </c>
      <c r="D19246" s="2">
        <v>326.40234565002942</v>
      </c>
      <c r="E19246" s="1">
        <v>167770475400000</v>
      </c>
      <c r="F19246" s="1">
        <f t="shared" si="300"/>
        <v>167717347414626.63</v>
      </c>
    </row>
    <row r="19247" spans="1:6" x14ac:dyDescent="0.25">
      <c r="A19247">
        <v>50</v>
      </c>
      <c r="B19247">
        <v>4.0490528986500003</v>
      </c>
      <c r="C19247" s="1">
        <v>3.2365240000849601E-4</v>
      </c>
      <c r="D19247" s="2">
        <v>326.35278494002944</v>
      </c>
      <c r="E19247" s="1">
        <v>170094832600000</v>
      </c>
      <c r="F19247" s="1">
        <f t="shared" si="300"/>
        <v>170039789907030.28</v>
      </c>
    </row>
    <row r="19248" spans="1:6" x14ac:dyDescent="0.25">
      <c r="A19248">
        <v>50</v>
      </c>
      <c r="B19248">
        <v>4.04978134022</v>
      </c>
      <c r="C19248" s="1">
        <v>3.3111720000853103E-4</v>
      </c>
      <c r="D19248" s="2">
        <v>326.30322423002946</v>
      </c>
      <c r="E19248" s="1">
        <v>172436733000000</v>
      </c>
      <c r="F19248" s="1">
        <f t="shared" si="300"/>
        <v>172379645683608.19</v>
      </c>
    </row>
    <row r="19249" spans="1:6" x14ac:dyDescent="0.25">
      <c r="A19249">
        <v>50</v>
      </c>
      <c r="B19249">
        <v>4.0505099128299902</v>
      </c>
      <c r="C19249" s="1">
        <v>3.4498040000854798E-4</v>
      </c>
      <c r="D19249" s="2">
        <v>326.25366352002948</v>
      </c>
      <c r="E19249" s="1">
        <v>174476757000000</v>
      </c>
      <c r="F19249" s="1">
        <f t="shared" si="300"/>
        <v>174416576319752.38</v>
      </c>
    </row>
    <row r="19250" spans="1:6" x14ac:dyDescent="0.25">
      <c r="A19250">
        <v>50</v>
      </c>
      <c r="B19250">
        <v>4.0512386165200001</v>
      </c>
      <c r="C19250" s="1">
        <v>3.52978400008583E-4</v>
      </c>
      <c r="D19250" s="2">
        <v>326.2041028100295</v>
      </c>
      <c r="E19250" s="1">
        <v>176032786500000</v>
      </c>
      <c r="F19250" s="1">
        <f t="shared" si="300"/>
        <v>175970661693674.59</v>
      </c>
    </row>
    <row r="19251" spans="1:6" x14ac:dyDescent="0.25">
      <c r="A19251">
        <v>50</v>
      </c>
      <c r="B19251">
        <v>4.0519674513000004</v>
      </c>
      <c r="C19251" s="1">
        <v>3.6844120000861699E-4</v>
      </c>
      <c r="D19251" s="2">
        <v>326.15454210002952</v>
      </c>
      <c r="E19251" s="1">
        <v>177105041800000</v>
      </c>
      <c r="F19251" s="1">
        <f t="shared" si="300"/>
        <v>177039801025304.31</v>
      </c>
    </row>
    <row r="19252" spans="1:6" x14ac:dyDescent="0.25">
      <c r="A19252">
        <v>50</v>
      </c>
      <c r="B19252">
        <v>4.0526964172</v>
      </c>
      <c r="C19252" s="1">
        <v>3.8550360000865201E-4</v>
      </c>
      <c r="D19252" s="2">
        <v>326.10498139002954</v>
      </c>
      <c r="E19252" s="1">
        <v>177693743100000</v>
      </c>
      <c r="F19252" s="1">
        <f t="shared" si="300"/>
        <v>177625254724441.78</v>
      </c>
    </row>
    <row r="19253" spans="1:6" x14ac:dyDescent="0.25">
      <c r="A19253">
        <v>50</v>
      </c>
      <c r="B19253">
        <v>4.05342551424999</v>
      </c>
      <c r="C19253" s="1">
        <v>4.0203280000868698E-4</v>
      </c>
      <c r="D19253" s="2">
        <v>326.05542068002956</v>
      </c>
      <c r="E19253" s="1">
        <v>177863312400000</v>
      </c>
      <c r="F19253" s="1">
        <f t="shared" si="300"/>
        <v>177791819886627.63</v>
      </c>
    </row>
    <row r="19254" spans="1:6" x14ac:dyDescent="0.25">
      <c r="A19254">
        <v>50</v>
      </c>
      <c r="B19254">
        <v>4.05415474245999</v>
      </c>
      <c r="C19254" s="1">
        <v>4.2336080000872199E-4</v>
      </c>
      <c r="D19254" s="2">
        <v>326.00585997002958</v>
      </c>
      <c r="E19254" s="1">
        <v>177585269600000</v>
      </c>
      <c r="F19254" s="1">
        <f t="shared" si="300"/>
        <v>177510102870638.41</v>
      </c>
    </row>
    <row r="19255" spans="1:6" x14ac:dyDescent="0.25">
      <c r="A19255">
        <v>50</v>
      </c>
      <c r="B19255">
        <v>4.0548841018699902</v>
      </c>
      <c r="C19255" s="1">
        <v>4.3669080000875601E-4</v>
      </c>
      <c r="D19255" s="2">
        <v>325.9562992600296</v>
      </c>
      <c r="E19255" s="1">
        <v>176847211100000</v>
      </c>
      <c r="F19255" s="1">
        <f t="shared" si="300"/>
        <v>176770000409731.47</v>
      </c>
    </row>
    <row r="19256" spans="1:6" x14ac:dyDescent="0.25">
      <c r="A19256">
        <v>50</v>
      </c>
      <c r="B19256">
        <v>4.0556135924900003</v>
      </c>
      <c r="C19256" s="1">
        <v>4.6655000000879102E-4</v>
      </c>
      <c r="D19256" s="2">
        <v>325.90673855002962</v>
      </c>
      <c r="E19256" s="1">
        <v>175768832700000</v>
      </c>
      <c r="F19256" s="1">
        <f t="shared" si="300"/>
        <v>175686846877832.06</v>
      </c>
    </row>
    <row r="19257" spans="1:6" x14ac:dyDescent="0.25">
      <c r="A19257">
        <v>50</v>
      </c>
      <c r="B19257">
        <v>4.05634321435</v>
      </c>
      <c r="C19257" s="1">
        <v>4.9480960000882596E-4</v>
      </c>
      <c r="D19257" s="2">
        <v>325.85717784002964</v>
      </c>
      <c r="E19257" s="1">
        <v>174105375500000</v>
      </c>
      <c r="F19257" s="1">
        <f t="shared" si="300"/>
        <v>174019247798953.38</v>
      </c>
    </row>
    <row r="19258" spans="1:6" x14ac:dyDescent="0.25">
      <c r="A19258">
        <v>50</v>
      </c>
      <c r="B19258">
        <v>4.0570729674699901</v>
      </c>
      <c r="C19258" s="1">
        <v>5.1507120000886101E-4</v>
      </c>
      <c r="D19258" s="2">
        <v>325.80761713002966</v>
      </c>
      <c r="E19258" s="1">
        <v>172016594000000</v>
      </c>
      <c r="F19258" s="1">
        <f t="shared" si="300"/>
        <v>171928016020448.41</v>
      </c>
    </row>
    <row r="19259" spans="1:6" x14ac:dyDescent="0.25">
      <c r="A19259">
        <v>50</v>
      </c>
      <c r="B19259">
        <v>4.05780285188</v>
      </c>
      <c r="C19259" s="1">
        <v>5.4386400000891303E-4</v>
      </c>
      <c r="D19259" s="2">
        <v>325.75805642002967</v>
      </c>
      <c r="E19259" s="1">
        <v>169495617000000</v>
      </c>
      <c r="F19259" s="1">
        <f t="shared" si="300"/>
        <v>169403459498599.66</v>
      </c>
    </row>
    <row r="19260" spans="1:6" x14ac:dyDescent="0.25">
      <c r="A19260">
        <v>50</v>
      </c>
      <c r="B19260">
        <v>4.0585328676000003</v>
      </c>
      <c r="C19260" s="1">
        <v>5.8118800000894798E-4</v>
      </c>
      <c r="D19260" s="2">
        <v>325.70849571002969</v>
      </c>
      <c r="E19260" s="1">
        <v>166385951600000</v>
      </c>
      <c r="F19260" s="1">
        <f t="shared" si="300"/>
        <v>166289278176997.91</v>
      </c>
    </row>
    <row r="19261" spans="1:6" x14ac:dyDescent="0.25">
      <c r="A19261">
        <v>50</v>
      </c>
      <c r="B19261">
        <v>4.0592630146399902</v>
      </c>
      <c r="C19261" s="1">
        <v>6.0251600000898195E-4</v>
      </c>
      <c r="D19261" s="2">
        <v>325.65893500002971</v>
      </c>
      <c r="E19261" s="1">
        <v>162789404100000</v>
      </c>
      <c r="F19261" s="1">
        <f t="shared" si="300"/>
        <v>162691350421819.13</v>
      </c>
    </row>
    <row r="19262" spans="1:6" x14ac:dyDescent="0.25">
      <c r="A19262">
        <v>50</v>
      </c>
      <c r="B19262">
        <v>4.05999329304999</v>
      </c>
      <c r="C19262" s="1">
        <v>6.3984000000901701E-4</v>
      </c>
      <c r="D19262" s="2">
        <v>325.60937429002973</v>
      </c>
      <c r="E19262" s="1">
        <v>158731193700000</v>
      </c>
      <c r="F19262" s="1">
        <f t="shared" si="300"/>
        <v>158629663617989.22</v>
      </c>
    </row>
    <row r="19263" spans="1:6" x14ac:dyDescent="0.25">
      <c r="A19263">
        <v>50</v>
      </c>
      <c r="B19263">
        <v>4.0607237028399901</v>
      </c>
      <c r="C19263" s="1">
        <v>6.5583600000905203E-4</v>
      </c>
      <c r="D19263" s="2">
        <v>325.55981358002975</v>
      </c>
      <c r="E19263" s="1">
        <v>154338005100000</v>
      </c>
      <c r="F19263" s="1">
        <f t="shared" si="300"/>
        <v>154236817864828.53</v>
      </c>
    </row>
    <row r="19264" spans="1:6" x14ac:dyDescent="0.25">
      <c r="A19264">
        <v>50</v>
      </c>
      <c r="B19264">
        <v>4.0614542440300001</v>
      </c>
      <c r="C19264" s="1">
        <v>6.77164000009104E-4</v>
      </c>
      <c r="D19264" s="2">
        <v>325.51025287002977</v>
      </c>
      <c r="E19264" s="1">
        <v>149793472400000</v>
      </c>
      <c r="F19264" s="1">
        <f t="shared" si="300"/>
        <v>149692071989283</v>
      </c>
    </row>
    <row r="19265" spans="1:6" x14ac:dyDescent="0.25">
      <c r="A19265">
        <v>50</v>
      </c>
      <c r="B19265">
        <v>4.0621849166399899</v>
      </c>
      <c r="C19265" s="1">
        <v>6.8782800000913899E-4</v>
      </c>
      <c r="D19265" s="2">
        <v>325.46069216002979</v>
      </c>
      <c r="E19265" s="1">
        <v>145331958300000</v>
      </c>
      <c r="F19265" s="1">
        <f t="shared" si="300"/>
        <v>145232029280713.59</v>
      </c>
    </row>
    <row r="19266" spans="1:6" x14ac:dyDescent="0.25">
      <c r="A19266">
        <v>50</v>
      </c>
      <c r="B19266">
        <v>4.0629157207100004</v>
      </c>
      <c r="C19266" s="1">
        <v>6.6650000000917299E-4</v>
      </c>
      <c r="D19266" s="2">
        <v>325.41113145002981</v>
      </c>
      <c r="E19266" s="1">
        <v>141176436000000</v>
      </c>
      <c r="F19266" s="1">
        <f t="shared" ref="F19266:F19329" si="301">E19266*EXP((-1)*C19266)</f>
        <v>141082373255296.44</v>
      </c>
    </row>
    <row r="19267" spans="1:6" x14ac:dyDescent="0.25">
      <c r="A19267">
        <v>50</v>
      </c>
      <c r="B19267">
        <v>4.0636466562500004</v>
      </c>
      <c r="C19267" s="1">
        <v>6.1851200000920801E-4</v>
      </c>
      <c r="D19267" s="2">
        <v>325.36157074002983</v>
      </c>
      <c r="E19267" s="1">
        <v>137510192800000</v>
      </c>
      <c r="F19267" s="1">
        <f t="shared" si="301"/>
        <v>137425167392957.48</v>
      </c>
    </row>
    <row r="19268" spans="1:6" x14ac:dyDescent="0.25">
      <c r="A19268">
        <v>50</v>
      </c>
      <c r="B19268">
        <v>4.06437772329999</v>
      </c>
      <c r="C19268" s="1">
        <v>6.0784800000924296E-4</v>
      </c>
      <c r="D19268" s="2">
        <v>325.31201003002985</v>
      </c>
      <c r="E19268" s="1">
        <v>134387127400000</v>
      </c>
      <c r="F19268" s="1">
        <f t="shared" si="301"/>
        <v>134305465274976.97</v>
      </c>
    </row>
    <row r="19269" spans="1:6" x14ac:dyDescent="0.25">
      <c r="A19269">
        <v>50</v>
      </c>
      <c r="B19269">
        <v>4.0651089218600003</v>
      </c>
      <c r="C19269" s="1">
        <v>6.1851200000927805E-4</v>
      </c>
      <c r="D19269" s="2">
        <v>325.26244932002987</v>
      </c>
      <c r="E19269" s="1">
        <v>131778752800000</v>
      </c>
      <c r="F19269" s="1">
        <f t="shared" si="301"/>
        <v>131697271261299.3</v>
      </c>
    </row>
    <row r="19270" spans="1:6" x14ac:dyDescent="0.25">
      <c r="A19270">
        <v>50</v>
      </c>
      <c r="B19270">
        <v>4.0658402519700001</v>
      </c>
      <c r="C19270" s="1">
        <v>6.4517200000932995E-4</v>
      </c>
      <c r="D19270" s="2">
        <v>325.21288861002989</v>
      </c>
      <c r="E19270" s="1">
        <v>129629078700000</v>
      </c>
      <c r="F19270" s="1">
        <f t="shared" si="301"/>
        <v>129545472621086.39</v>
      </c>
    </row>
    <row r="19271" spans="1:6" x14ac:dyDescent="0.25">
      <c r="A19271">
        <v>50</v>
      </c>
      <c r="B19271">
        <v>4.0665717136500001</v>
      </c>
      <c r="C19271" s="1">
        <v>6.7183200000936504E-4</v>
      </c>
      <c r="D19271" s="2">
        <v>325.16332790002991</v>
      </c>
      <c r="E19271" s="1">
        <v>127909878500000</v>
      </c>
      <c r="F19271" s="1">
        <f t="shared" si="301"/>
        <v>127823973410631.55</v>
      </c>
    </row>
    <row r="19272" spans="1:6" x14ac:dyDescent="0.25">
      <c r="A19272">
        <v>50</v>
      </c>
      <c r="B19272">
        <v>4.0673033069200004</v>
      </c>
      <c r="C19272" s="1">
        <v>7.1448800000939905E-4</v>
      </c>
      <c r="D19272" s="2">
        <v>325.11376719002993</v>
      </c>
      <c r="E19272" s="1">
        <v>126623406300000</v>
      </c>
      <c r="F19272" s="1">
        <f t="shared" si="301"/>
        <v>126532967708170</v>
      </c>
    </row>
    <row r="19273" spans="1:6" x14ac:dyDescent="0.25">
      <c r="A19273">
        <v>50</v>
      </c>
      <c r="B19273">
        <v>4.06803503181</v>
      </c>
      <c r="C19273" s="1">
        <v>7.4114800000943404E-4</v>
      </c>
      <c r="D19273" s="2">
        <v>325.06420648002995</v>
      </c>
      <c r="E19273" s="1">
        <v>125847229400000</v>
      </c>
      <c r="F19273" s="1">
        <f t="shared" si="301"/>
        <v>125753992533050.11</v>
      </c>
    </row>
    <row r="19274" spans="1:6" x14ac:dyDescent="0.25">
      <c r="A19274">
        <v>50</v>
      </c>
      <c r="B19274">
        <v>4.0687668883299901</v>
      </c>
      <c r="C19274" s="1">
        <v>7.8913600000946895E-4</v>
      </c>
      <c r="D19274" s="2">
        <v>325.01464577002997</v>
      </c>
      <c r="E19274" s="1">
        <v>125698239500000</v>
      </c>
      <c r="F19274" s="1">
        <f t="shared" si="301"/>
        <v>125599085622165.56</v>
      </c>
    </row>
    <row r="19275" spans="1:6" x14ac:dyDescent="0.25">
      <c r="A19275">
        <v>50</v>
      </c>
      <c r="B19275">
        <v>4.06949887653</v>
      </c>
      <c r="C19275" s="1">
        <v>8.2112800000952099E-4</v>
      </c>
      <c r="D19275" s="2">
        <v>324.96508506002999</v>
      </c>
      <c r="E19275" s="1">
        <v>126242724100000</v>
      </c>
      <c r="F19275" s="1">
        <f t="shared" si="301"/>
        <v>126139105212451.06</v>
      </c>
    </row>
    <row r="19276" spans="1:6" x14ac:dyDescent="0.25">
      <c r="A19276">
        <v>50</v>
      </c>
      <c r="B19276">
        <v>4.0702309964100003</v>
      </c>
      <c r="C19276" s="1">
        <v>8.5312000000955601E-4</v>
      </c>
      <c r="D19276" s="2">
        <v>324.91552435003001</v>
      </c>
      <c r="E19276" s="1">
        <v>127474593800000</v>
      </c>
      <c r="F19276" s="1">
        <f t="shared" si="301"/>
        <v>127365889050227.25</v>
      </c>
    </row>
    <row r="19277" spans="1:6" x14ac:dyDescent="0.25">
      <c r="A19277">
        <v>50</v>
      </c>
      <c r="B19277">
        <v>4.070963248</v>
      </c>
      <c r="C19277" s="1">
        <v>8.79780000009591E-4</v>
      </c>
      <c r="D19277" s="2">
        <v>324.86596364003003</v>
      </c>
      <c r="E19277" s="1">
        <v>129283354500000</v>
      </c>
      <c r="F19277" s="1">
        <f t="shared" si="301"/>
        <v>129169663609195.89</v>
      </c>
    </row>
    <row r="19278" spans="1:6" x14ac:dyDescent="0.25">
      <c r="A19278">
        <v>50</v>
      </c>
      <c r="B19278">
        <v>4.0716956313199901</v>
      </c>
      <c r="C19278" s="1">
        <v>8.8511200000962497E-4</v>
      </c>
      <c r="D19278" s="2">
        <v>324.81640293003005</v>
      </c>
      <c r="E19278" s="1">
        <v>131474177700000</v>
      </c>
      <c r="F19278" s="1">
        <f t="shared" si="301"/>
        <v>131357859812399.25</v>
      </c>
    </row>
    <row r="19279" spans="1:6" x14ac:dyDescent="0.25">
      <c r="A19279">
        <v>50</v>
      </c>
      <c r="B19279">
        <v>4.0724281464100001</v>
      </c>
      <c r="C19279" s="1">
        <v>8.5845200000966002E-4</v>
      </c>
      <c r="D19279" s="2">
        <v>324.76684222003007</v>
      </c>
      <c r="E19279" s="1">
        <v>133752733400000</v>
      </c>
      <c r="F19279" s="1">
        <f t="shared" si="301"/>
        <v>133637962368265.16</v>
      </c>
    </row>
    <row r="19280" spans="1:6" x14ac:dyDescent="0.25">
      <c r="A19280">
        <v>50</v>
      </c>
      <c r="B19280">
        <v>4.0731607932799898</v>
      </c>
      <c r="C19280" s="1">
        <v>7.8380400000969497E-4</v>
      </c>
      <c r="D19280" s="2">
        <v>324.71728151003009</v>
      </c>
      <c r="E19280" s="1">
        <v>135795263100000</v>
      </c>
      <c r="F19280" s="1">
        <f t="shared" si="301"/>
        <v>135688867931526.14</v>
      </c>
    </row>
    <row r="19281" spans="1:6" x14ac:dyDescent="0.25">
      <c r="A19281">
        <v>50</v>
      </c>
      <c r="B19281">
        <v>4.0738935719500002</v>
      </c>
      <c r="C19281" s="1">
        <v>6.5050400000974697E-4</v>
      </c>
      <c r="D19281" s="2">
        <v>324.66772080003011</v>
      </c>
      <c r="E19281" s="1">
        <v>137345958700000</v>
      </c>
      <c r="F19281" s="1">
        <f t="shared" si="301"/>
        <v>137256643657526.19</v>
      </c>
    </row>
    <row r="19282" spans="1:6" x14ac:dyDescent="0.25">
      <c r="A19282">
        <v>50</v>
      </c>
      <c r="B19282">
        <v>4.0746264824600003</v>
      </c>
      <c r="C19282" s="1">
        <v>5.7052400000978199E-4</v>
      </c>
      <c r="D19282" s="2">
        <v>324.61816009003013</v>
      </c>
      <c r="E19282" s="1">
        <v>138248118100000</v>
      </c>
      <c r="F19282" s="1">
        <f t="shared" si="301"/>
        <v>138169266726107.2</v>
      </c>
    </row>
    <row r="19283" spans="1:6" x14ac:dyDescent="0.25">
      <c r="A19283">
        <v>50</v>
      </c>
      <c r="B19283">
        <v>4.0753595248099899</v>
      </c>
      <c r="C19283" s="1">
        <v>5.3160040000981598E-4</v>
      </c>
      <c r="D19283" s="2">
        <v>324.56859938003015</v>
      </c>
      <c r="E19283" s="1">
        <v>138477362400000</v>
      </c>
      <c r="F19283" s="1">
        <f t="shared" si="301"/>
        <v>138403767342070.14</v>
      </c>
    </row>
    <row r="19284" spans="1:6" x14ac:dyDescent="0.25">
      <c r="A19284">
        <v>50</v>
      </c>
      <c r="B19284">
        <v>4.0760926990500002</v>
      </c>
      <c r="C19284" s="1">
        <v>5.1720400000985101E-4</v>
      </c>
      <c r="D19284" s="2">
        <v>324.51903867003017</v>
      </c>
      <c r="E19284" s="1">
        <v>138170815900000</v>
      </c>
      <c r="F19284" s="1">
        <f t="shared" si="301"/>
        <v>138099371878491.36</v>
      </c>
    </row>
    <row r="19285" spans="1:6" x14ac:dyDescent="0.25">
      <c r="A19285">
        <v>50</v>
      </c>
      <c r="B19285">
        <v>4.07682600519</v>
      </c>
      <c r="C19285" s="1">
        <v>5.1667080000988603E-4</v>
      </c>
      <c r="D19285" s="2">
        <v>324.46947796003019</v>
      </c>
      <c r="E19285" s="1">
        <v>137542416200000</v>
      </c>
      <c r="F19285" s="1">
        <f t="shared" si="301"/>
        <v>137471370405010.98</v>
      </c>
    </row>
    <row r="19286" spans="1:6" x14ac:dyDescent="0.25">
      <c r="A19286">
        <v>50</v>
      </c>
      <c r="B19286">
        <v>4.0775594432500002</v>
      </c>
      <c r="C19286" s="1">
        <v>5.1667080000993796E-4</v>
      </c>
      <c r="D19286" s="2">
        <v>324.41991725003021</v>
      </c>
      <c r="E19286" s="1">
        <v>136847353500000</v>
      </c>
      <c r="F19286" s="1">
        <f t="shared" si="301"/>
        <v>136776666730855.17</v>
      </c>
    </row>
    <row r="19287" spans="1:6" x14ac:dyDescent="0.25">
      <c r="A19287">
        <v>50</v>
      </c>
      <c r="B19287">
        <v>4.0782930132599899</v>
      </c>
      <c r="C19287" s="1">
        <v>5.1773720000997299E-4</v>
      </c>
      <c r="D19287" s="2">
        <v>324.37035654003023</v>
      </c>
      <c r="E19287" s="1">
        <v>136200561800000</v>
      </c>
      <c r="F19287" s="1">
        <f t="shared" si="301"/>
        <v>136130063953747.41</v>
      </c>
    </row>
    <row r="19288" spans="1:6" x14ac:dyDescent="0.25">
      <c r="A19288">
        <v>50</v>
      </c>
      <c r="B19288">
        <v>4.0790267152400004</v>
      </c>
      <c r="C19288" s="1">
        <v>5.2306920001000696E-4</v>
      </c>
      <c r="D19288" s="2">
        <v>324.32079583003025</v>
      </c>
      <c r="E19288" s="1">
        <v>135592415000000</v>
      </c>
      <c r="F19288" s="1">
        <f t="shared" si="301"/>
        <v>135521509329861.27</v>
      </c>
    </row>
    <row r="19289" spans="1:6" x14ac:dyDescent="0.25">
      <c r="A19289">
        <v>50</v>
      </c>
      <c r="B19289">
        <v>4.0797605492200004</v>
      </c>
      <c r="C19289" s="1">
        <v>5.3106720001004203E-4</v>
      </c>
      <c r="D19289" s="2">
        <v>324.27123512003027</v>
      </c>
      <c r="E19289" s="1">
        <v>134906867000000</v>
      </c>
      <c r="F19289" s="1">
        <f t="shared" si="301"/>
        <v>134835241408564.73</v>
      </c>
    </row>
    <row r="19290" spans="1:6" x14ac:dyDescent="0.25">
      <c r="A19290">
        <v>50</v>
      </c>
      <c r="B19290">
        <v>4.0804945152199901</v>
      </c>
      <c r="C19290" s="1">
        <v>5.3213360001007695E-4</v>
      </c>
      <c r="D19290" s="2">
        <v>324.22167441003029</v>
      </c>
      <c r="E19290" s="1">
        <v>133971541500000</v>
      </c>
      <c r="F19290" s="1">
        <f t="shared" si="301"/>
        <v>133900269706062.66</v>
      </c>
    </row>
    <row r="19291" spans="1:6" x14ac:dyDescent="0.25">
      <c r="A19291">
        <v>50</v>
      </c>
      <c r="B19291">
        <v>4.0812286132600004</v>
      </c>
      <c r="C19291" s="1">
        <v>5.2626840001011204E-4</v>
      </c>
      <c r="D19291" s="2">
        <v>324.17211370003031</v>
      </c>
      <c r="E19291" s="1">
        <v>132646560300000</v>
      </c>
      <c r="F19291" s="1">
        <f t="shared" si="301"/>
        <v>132576770972513.66</v>
      </c>
    </row>
    <row r="19292" spans="1:6" x14ac:dyDescent="0.25">
      <c r="A19292">
        <v>50</v>
      </c>
      <c r="B19292">
        <v>4.0819628433700004</v>
      </c>
      <c r="C19292" s="1">
        <v>5.14538000010164E-4</v>
      </c>
      <c r="D19292" s="2">
        <v>324.12255299003033</v>
      </c>
      <c r="E19292" s="1">
        <v>130844889400000</v>
      </c>
      <c r="F19292" s="1">
        <f t="shared" si="301"/>
        <v>130777582049876.2</v>
      </c>
    </row>
    <row r="19293" spans="1:6" x14ac:dyDescent="0.25">
      <c r="A19293">
        <v>50</v>
      </c>
      <c r="B19293">
        <v>4.0826972055699899</v>
      </c>
      <c r="C19293" s="1">
        <v>4.8894440001019895E-4</v>
      </c>
      <c r="D19293" s="2">
        <v>324.07299228003035</v>
      </c>
      <c r="E19293" s="1">
        <v>128631513300000</v>
      </c>
      <c r="F19293" s="1">
        <f t="shared" si="301"/>
        <v>128568635015152.42</v>
      </c>
    </row>
    <row r="19294" spans="1:6" x14ac:dyDescent="0.25">
      <c r="A19294">
        <v>50</v>
      </c>
      <c r="B19294">
        <v>4.0834316998800002</v>
      </c>
      <c r="C19294" s="1">
        <v>4.6121800001023303E-4</v>
      </c>
      <c r="D19294" s="2">
        <v>324.02343157003037</v>
      </c>
      <c r="E19294" s="1">
        <v>126104349200000</v>
      </c>
      <c r="F19294" s="1">
        <f t="shared" si="301"/>
        <v>126046201014795.02</v>
      </c>
    </row>
    <row r="19295" spans="1:6" x14ac:dyDescent="0.25">
      <c r="A19295">
        <v>50</v>
      </c>
      <c r="B19295">
        <v>4.0841663263300001</v>
      </c>
      <c r="C19295" s="1">
        <v>4.3615760001026798E-4</v>
      </c>
      <c r="D19295" s="2">
        <v>323.97387086003039</v>
      </c>
      <c r="E19295" s="1">
        <v>123437621300000</v>
      </c>
      <c r="F19295" s="1">
        <f t="shared" si="301"/>
        <v>123383794782618.44</v>
      </c>
    </row>
    <row r="19296" spans="1:6" x14ac:dyDescent="0.25">
      <c r="A19296">
        <v>50</v>
      </c>
      <c r="B19296">
        <v>4.0849010849500003</v>
      </c>
      <c r="C19296" s="1">
        <v>4.2122800001031998E-4</v>
      </c>
      <c r="D19296" s="2">
        <v>323.92431015003041</v>
      </c>
      <c r="E19296" s="1">
        <v>120788605500000</v>
      </c>
      <c r="F19296" s="1">
        <f t="shared" si="301"/>
        <v>120737736671720.75</v>
      </c>
    </row>
    <row r="19297" spans="1:6" x14ac:dyDescent="0.25">
      <c r="A19297">
        <v>50</v>
      </c>
      <c r="B19297">
        <v>4.08563597574999</v>
      </c>
      <c r="C19297" s="1">
        <v>4.1909520001035498E-4</v>
      </c>
      <c r="D19297" s="2">
        <v>323.87474944003043</v>
      </c>
      <c r="E19297" s="1">
        <v>118220958100000</v>
      </c>
      <c r="F19297" s="1">
        <f t="shared" si="301"/>
        <v>118171422644680.48</v>
      </c>
    </row>
    <row r="19298" spans="1:6" x14ac:dyDescent="0.25">
      <c r="A19298">
        <v>50</v>
      </c>
      <c r="B19298">
        <v>4.0863709987599899</v>
      </c>
      <c r="C19298" s="1">
        <v>4.23360800010407E-4</v>
      </c>
      <c r="D19298" s="2">
        <v>323.82518873003045</v>
      </c>
      <c r="E19298" s="1">
        <v>115846753800000</v>
      </c>
      <c r="F19298" s="1">
        <f t="shared" si="301"/>
        <v>115797719206027.48</v>
      </c>
    </row>
    <row r="19299" spans="1:6" x14ac:dyDescent="0.25">
      <c r="A19299">
        <v>50</v>
      </c>
      <c r="B19299">
        <v>4.08710615400999</v>
      </c>
      <c r="C19299" s="1">
        <v>4.2709320001045901E-4</v>
      </c>
      <c r="D19299" s="2">
        <v>323.77562802003047</v>
      </c>
      <c r="E19299" s="1">
        <v>113698317800000</v>
      </c>
      <c r="F19299" s="1">
        <f t="shared" si="301"/>
        <v>113649768389914.42</v>
      </c>
    </row>
    <row r="19300" spans="1:6" x14ac:dyDescent="0.25">
      <c r="A19300">
        <v>50</v>
      </c>
      <c r="B19300">
        <v>4.0878414415100002</v>
      </c>
      <c r="C19300" s="1">
        <v>4.37757200010494E-4</v>
      </c>
      <c r="D19300" s="2">
        <v>323.72606731003049</v>
      </c>
      <c r="E19300" s="1">
        <v>111869967600000</v>
      </c>
      <c r="F19300" s="1">
        <f t="shared" si="301"/>
        <v>111821006433551.59</v>
      </c>
    </row>
    <row r="19301" spans="1:6" x14ac:dyDescent="0.25">
      <c r="A19301">
        <v>50</v>
      </c>
      <c r="B19301">
        <v>4.0885768613</v>
      </c>
      <c r="C19301" s="1">
        <v>4.5268680001054598E-4</v>
      </c>
      <c r="D19301" s="2">
        <v>323.67650660003051</v>
      </c>
      <c r="E19301" s="1">
        <v>110472407000000</v>
      </c>
      <c r="F19301" s="1">
        <f t="shared" si="301"/>
        <v>110422408917175.59</v>
      </c>
    </row>
    <row r="19302" spans="1:6" x14ac:dyDescent="0.25">
      <c r="A19302">
        <v>50</v>
      </c>
      <c r="B19302">
        <v>4.0893124133900001</v>
      </c>
      <c r="C19302" s="1">
        <v>4.6335080001058102E-4</v>
      </c>
      <c r="D19302" s="2">
        <v>323.62694589003053</v>
      </c>
      <c r="E19302" s="1">
        <v>109616332100000</v>
      </c>
      <c r="F19302" s="1">
        <f t="shared" si="301"/>
        <v>109565553049992.47</v>
      </c>
    </row>
    <row r="19303" spans="1:6" x14ac:dyDescent="0.25">
      <c r="A19303">
        <v>50</v>
      </c>
      <c r="B19303">
        <v>4.0900480978099898</v>
      </c>
      <c r="C19303" s="1">
        <v>4.8787800001063301E-4</v>
      </c>
      <c r="D19303" s="2">
        <v>323.57738518003055</v>
      </c>
      <c r="E19303" s="1">
        <v>109381384900000</v>
      </c>
      <c r="F19303" s="1">
        <f t="shared" si="301"/>
        <v>109328033144328.78</v>
      </c>
    </row>
    <row r="19304" spans="1:6" x14ac:dyDescent="0.25">
      <c r="A19304">
        <v>50</v>
      </c>
      <c r="B19304">
        <v>4.0907839145800002</v>
      </c>
      <c r="C19304" s="1">
        <v>5.0973920001066801E-4</v>
      </c>
      <c r="D19304" s="2">
        <v>323.52782447003057</v>
      </c>
      <c r="E19304" s="1">
        <v>109739030200000</v>
      </c>
      <c r="F19304" s="1">
        <f t="shared" si="301"/>
        <v>109683106169082.22</v>
      </c>
    </row>
    <row r="19305" spans="1:6" x14ac:dyDescent="0.25">
      <c r="A19305">
        <v>50</v>
      </c>
      <c r="B19305">
        <v>4.0915198637200003</v>
      </c>
      <c r="C19305" s="1">
        <v>5.2253600001072003E-4</v>
      </c>
      <c r="D19305" s="2">
        <v>323.47826376003059</v>
      </c>
      <c r="E19305" s="1">
        <v>110550907100000</v>
      </c>
      <c r="F19305" s="1">
        <f t="shared" si="301"/>
        <v>110493155361201.77</v>
      </c>
    </row>
    <row r="19306" spans="1:6" x14ac:dyDescent="0.25">
      <c r="A19306">
        <v>50</v>
      </c>
      <c r="B19306">
        <v>4.09225594526999</v>
      </c>
      <c r="C19306" s="1">
        <v>5.4919600001075502E-4</v>
      </c>
      <c r="D19306" s="2">
        <v>323.42870305003061</v>
      </c>
      <c r="E19306" s="1">
        <v>111583971400000</v>
      </c>
      <c r="F19306" s="1">
        <f t="shared" si="301"/>
        <v>111522706753930.95</v>
      </c>
    </row>
    <row r="19307" spans="1:6" x14ac:dyDescent="0.25">
      <c r="A19307">
        <v>50</v>
      </c>
      <c r="B19307">
        <v>4.0929921592399898</v>
      </c>
      <c r="C19307" s="1">
        <v>5.7052400001080699E-4</v>
      </c>
      <c r="D19307" s="2">
        <v>323.37914234003063</v>
      </c>
      <c r="E19307" s="1">
        <v>112496286900000</v>
      </c>
      <c r="F19307" s="1">
        <f t="shared" si="301"/>
        <v>112432123373567.75</v>
      </c>
    </row>
    <row r="19308" spans="1:6" x14ac:dyDescent="0.25">
      <c r="A19308">
        <v>50</v>
      </c>
      <c r="B19308">
        <v>4.0937285056599899</v>
      </c>
      <c r="C19308" s="1">
        <v>6.0251600001085903E-4</v>
      </c>
      <c r="D19308" s="2">
        <v>323.32958163003065</v>
      </c>
      <c r="E19308" s="1">
        <v>112969240100000</v>
      </c>
      <c r="F19308" s="1">
        <f t="shared" si="301"/>
        <v>112901194826572.17</v>
      </c>
    </row>
    <row r="19309" spans="1:6" x14ac:dyDescent="0.25">
      <c r="A19309">
        <v>50</v>
      </c>
      <c r="B19309">
        <v>4.0944649845600001</v>
      </c>
      <c r="C19309" s="1">
        <v>6.2384400001089398E-4</v>
      </c>
      <c r="D19309" s="2">
        <v>323.28002092003067</v>
      </c>
      <c r="E19309" s="1">
        <v>112730399500000</v>
      </c>
      <c r="F19309" s="1">
        <f t="shared" si="301"/>
        <v>112660095248375.95</v>
      </c>
    </row>
    <row r="19310" spans="1:6" x14ac:dyDescent="0.25">
      <c r="A19310">
        <v>50</v>
      </c>
      <c r="B19310">
        <v>4.0952015959399901</v>
      </c>
      <c r="C19310" s="1">
        <v>6.5583600001094602E-4</v>
      </c>
      <c r="D19310" s="2">
        <v>323.23046021003069</v>
      </c>
      <c r="E19310" s="1">
        <v>111597971800000</v>
      </c>
      <c r="F19310" s="1">
        <f t="shared" si="301"/>
        <v>111524805827627.2</v>
      </c>
    </row>
    <row r="19311" spans="1:6" x14ac:dyDescent="0.25">
      <c r="A19311">
        <v>50</v>
      </c>
      <c r="B19311">
        <v>4.09593833985</v>
      </c>
      <c r="C19311" s="1">
        <v>6.8782800001097996E-4</v>
      </c>
      <c r="D19311" s="2">
        <v>323.1808995000307</v>
      </c>
      <c r="E19311" s="1">
        <v>109627661800000</v>
      </c>
      <c r="F19311" s="1">
        <f t="shared" si="301"/>
        <v>109552282751520.17</v>
      </c>
    </row>
    <row r="19312" spans="1:6" x14ac:dyDescent="0.25">
      <c r="A19312">
        <v>50</v>
      </c>
      <c r="B19312">
        <v>4.0966752163000004</v>
      </c>
      <c r="C19312" s="1">
        <v>7.2515200001103302E-4</v>
      </c>
      <c r="D19312" s="2">
        <v>323.13133879003072</v>
      </c>
      <c r="E19312" s="1">
        <v>106984067100000</v>
      </c>
      <c r="F19312" s="1">
        <f t="shared" si="301"/>
        <v>106906515511516.22</v>
      </c>
    </row>
    <row r="19313" spans="1:6" x14ac:dyDescent="0.25">
      <c r="A19313">
        <v>50</v>
      </c>
      <c r="B19313">
        <v>4.0974122253200003</v>
      </c>
      <c r="C19313" s="1">
        <v>7.6247600001106699E-4</v>
      </c>
      <c r="D19313" s="2">
        <v>323.08177808003074</v>
      </c>
      <c r="E19313" s="1">
        <v>104052102100000</v>
      </c>
      <c r="F19313" s="1">
        <f t="shared" si="301"/>
        <v>103972795108079.27</v>
      </c>
    </row>
    <row r="19314" spans="1:6" x14ac:dyDescent="0.25">
      <c r="A19314">
        <v>50</v>
      </c>
      <c r="B19314">
        <v>4.0981493669300004</v>
      </c>
      <c r="C19314" s="1">
        <v>8.1046400001111903E-4</v>
      </c>
      <c r="D19314" s="2">
        <v>323.03221737003076</v>
      </c>
      <c r="E19314" s="1">
        <v>101243034300000</v>
      </c>
      <c r="F19314" s="1">
        <f t="shared" si="301"/>
        <v>101161013707306.39</v>
      </c>
    </row>
    <row r="19315" spans="1:6" x14ac:dyDescent="0.25">
      <c r="A19315">
        <v>50</v>
      </c>
      <c r="B19315">
        <v>4.09888664115</v>
      </c>
      <c r="C19315" s="1">
        <v>8.5312000001115402E-4</v>
      </c>
      <c r="D19315" s="2">
        <v>322.98265666003078</v>
      </c>
      <c r="E19315" s="1">
        <v>99009137390000</v>
      </c>
      <c r="F19315" s="1">
        <f t="shared" si="301"/>
        <v>98924706734569.938</v>
      </c>
    </row>
    <row r="19316" spans="1:6" x14ac:dyDescent="0.25">
      <c r="A19316">
        <v>50</v>
      </c>
      <c r="B19316">
        <v>4.0996240480099901</v>
      </c>
      <c r="C19316" s="1">
        <v>9.0110800001120595E-4</v>
      </c>
      <c r="D19316" s="2">
        <v>322.9330959500308</v>
      </c>
      <c r="E19316" s="1">
        <v>97713323480000</v>
      </c>
      <c r="F19316" s="1">
        <f t="shared" si="301"/>
        <v>97625312881986.813</v>
      </c>
    </row>
    <row r="19317" spans="1:6" x14ac:dyDescent="0.25">
      <c r="A19317">
        <v>50</v>
      </c>
      <c r="B19317">
        <v>4.1003615875400001</v>
      </c>
      <c r="C19317" s="1">
        <v>9.4376400001124105E-4</v>
      </c>
      <c r="D19317" s="2">
        <v>322.88353524003082</v>
      </c>
      <c r="E19317" s="1">
        <v>97581714510000</v>
      </c>
      <c r="F19317" s="1">
        <f t="shared" si="301"/>
        <v>97489663844670.531</v>
      </c>
    </row>
    <row r="19318" spans="1:6" x14ac:dyDescent="0.25">
      <c r="A19318">
        <v>50</v>
      </c>
      <c r="B19318">
        <v>4.10109925974999</v>
      </c>
      <c r="C19318" s="1">
        <v>1.0024160000112899E-3</v>
      </c>
      <c r="D19318" s="2">
        <v>322.83397453003084</v>
      </c>
      <c r="E19318" s="1">
        <v>98646073790000</v>
      </c>
      <c r="F19318" s="1">
        <f t="shared" si="301"/>
        <v>98547238932392</v>
      </c>
    </row>
    <row r="19319" spans="1:6" x14ac:dyDescent="0.25">
      <c r="A19319">
        <v>50</v>
      </c>
      <c r="B19319">
        <v>4.10183706466999</v>
      </c>
      <c r="C19319" s="1">
        <v>1.0504040000113399E-3</v>
      </c>
      <c r="D19319" s="2">
        <v>322.78441382003086</v>
      </c>
      <c r="E19319" s="1">
        <v>100760936700000</v>
      </c>
      <c r="F19319" s="1">
        <f t="shared" si="301"/>
        <v>100655152576804.91</v>
      </c>
    </row>
    <row r="19320" spans="1:6" x14ac:dyDescent="0.25">
      <c r="A19320">
        <v>50</v>
      </c>
      <c r="B19320">
        <v>4.1025750023200001</v>
      </c>
      <c r="C19320" s="1">
        <v>1.0930600000113801E-3</v>
      </c>
      <c r="D19320" s="2">
        <v>322.73485311003088</v>
      </c>
      <c r="E19320" s="1">
        <v>103660831900000</v>
      </c>
      <c r="F19320" s="1">
        <f t="shared" si="301"/>
        <v>103547586294478.3</v>
      </c>
    </row>
    <row r="19321" spans="1:6" x14ac:dyDescent="0.25">
      <c r="A19321">
        <v>50</v>
      </c>
      <c r="B19321">
        <v>4.10331307273999</v>
      </c>
      <c r="C19321" s="1">
        <v>1.12505200001143E-3</v>
      </c>
      <c r="D19321" s="2">
        <v>322.6852924000309</v>
      </c>
      <c r="E19321" s="1">
        <v>107035301800000</v>
      </c>
      <c r="F19321" s="1">
        <f t="shared" si="301"/>
        <v>106914949233780.36</v>
      </c>
    </row>
    <row r="19322" spans="1:6" x14ac:dyDescent="0.25">
      <c r="A19322">
        <v>50</v>
      </c>
      <c r="B19322">
        <v>4.1040512759299901</v>
      </c>
      <c r="C19322" s="1">
        <v>1.14638000001146E-3</v>
      </c>
      <c r="D19322" s="2">
        <v>322.63573169003092</v>
      </c>
      <c r="E19322" s="1">
        <v>110542777400000</v>
      </c>
      <c r="F19322" s="1">
        <f t="shared" si="301"/>
        <v>110416125980040.63</v>
      </c>
    </row>
    <row r="19323" spans="1:6" x14ac:dyDescent="0.25">
      <c r="A19323">
        <v>50</v>
      </c>
      <c r="B19323">
        <v>4.1047896119300002</v>
      </c>
      <c r="C19323" s="1">
        <v>1.1197200000115099E-3</v>
      </c>
      <c r="D19323" s="2">
        <v>322.58617098003094</v>
      </c>
      <c r="E19323" s="1">
        <v>113911369600000</v>
      </c>
      <c r="F19323" s="1">
        <f t="shared" si="301"/>
        <v>113783892144077.63</v>
      </c>
    </row>
    <row r="19324" spans="1:6" x14ac:dyDescent="0.25">
      <c r="A19324">
        <v>50</v>
      </c>
      <c r="B19324">
        <v>4.1055280807700001</v>
      </c>
      <c r="C19324" s="1">
        <v>1.0344080000115499E-3</v>
      </c>
      <c r="D19324" s="2">
        <v>322.53661027003096</v>
      </c>
      <c r="E19324" s="1">
        <v>116988136400000</v>
      </c>
      <c r="F19324" s="1">
        <f t="shared" si="301"/>
        <v>116867185502873.98</v>
      </c>
    </row>
    <row r="19325" spans="1:6" x14ac:dyDescent="0.25">
      <c r="A19325">
        <v>50</v>
      </c>
      <c r="B19325">
        <v>4.1062666824500003</v>
      </c>
      <c r="C19325" s="1">
        <v>9.4909600001160603E-4</v>
      </c>
      <c r="D19325" s="2">
        <v>322.48704956003098</v>
      </c>
      <c r="E19325" s="1">
        <v>119683843900000</v>
      </c>
      <c r="F19325" s="1">
        <f t="shared" si="301"/>
        <v>119570306330037.97</v>
      </c>
    </row>
    <row r="19326" spans="1:6" x14ac:dyDescent="0.25">
      <c r="A19326">
        <v>50</v>
      </c>
      <c r="B19326">
        <v>4.1070054170099901</v>
      </c>
      <c r="C19326" s="1">
        <v>9.3310000001164105E-4</v>
      </c>
      <c r="D19326" s="2">
        <v>322.437488850031</v>
      </c>
      <c r="E19326" s="1">
        <v>122053539800000</v>
      </c>
      <c r="F19326" s="1">
        <f t="shared" si="301"/>
        <v>121939704760008.56</v>
      </c>
    </row>
    <row r="19327" spans="1:6" x14ac:dyDescent="0.25">
      <c r="A19327">
        <v>50</v>
      </c>
      <c r="B19327">
        <v>4.1077442844799901</v>
      </c>
      <c r="C19327" s="1">
        <v>9.4376400001169305E-4</v>
      </c>
      <c r="D19327" s="2">
        <v>322.38792814003102</v>
      </c>
      <c r="E19327" s="1">
        <v>124240136300000</v>
      </c>
      <c r="F19327" s="1">
        <f t="shared" si="301"/>
        <v>124122938244355.34</v>
      </c>
    </row>
    <row r="19328" spans="1:6" x14ac:dyDescent="0.25">
      <c r="A19328">
        <v>50</v>
      </c>
      <c r="B19328">
        <v>4.1084832848700001</v>
      </c>
      <c r="C19328" s="1">
        <v>9.8108800001174491E-4</v>
      </c>
      <c r="D19328" s="2">
        <v>322.33836743003104</v>
      </c>
      <c r="E19328" s="1">
        <v>126413380800000</v>
      </c>
      <c r="F19328" s="1">
        <f t="shared" si="301"/>
        <v>126289418967732.38</v>
      </c>
    </row>
    <row r="19329" spans="1:6" x14ac:dyDescent="0.25">
      <c r="A19329">
        <v>50</v>
      </c>
      <c r="B19329">
        <v>4.1092224181999901</v>
      </c>
      <c r="C19329" s="1">
        <v>1.0184120000117801E-3</v>
      </c>
      <c r="D19329" s="2">
        <v>322.28880672003106</v>
      </c>
      <c r="E19329" s="1">
        <v>128735090400000</v>
      </c>
      <c r="F19329" s="1">
        <f t="shared" si="301"/>
        <v>128604051776093.27</v>
      </c>
    </row>
    <row r="19330" spans="1:6" x14ac:dyDescent="0.25">
      <c r="A19330">
        <v>50</v>
      </c>
      <c r="B19330">
        <v>4.10996168452</v>
      </c>
      <c r="C19330" s="1">
        <v>1.06106800001183E-3</v>
      </c>
      <c r="D19330" s="2">
        <v>322.23924601003108</v>
      </c>
      <c r="E19330" s="1">
        <v>131235490600000</v>
      </c>
      <c r="F19330" s="1">
        <f t="shared" ref="F19330:F19393" si="302">E19330*EXP((-1)*C19330)</f>
        <v>131096314671078.53</v>
      </c>
    </row>
    <row r="19331" spans="1:6" x14ac:dyDescent="0.25">
      <c r="A19331">
        <v>50</v>
      </c>
      <c r="B19331">
        <v>4.1107010838200004</v>
      </c>
      <c r="C19331" s="1">
        <v>1.1090560000118601E-3</v>
      </c>
      <c r="D19331" s="2">
        <v>322.1896853000311</v>
      </c>
      <c r="E19331" s="1">
        <v>133761424100000</v>
      </c>
      <c r="F19331" s="1">
        <f t="shared" si="302"/>
        <v>133613157423252.89</v>
      </c>
    </row>
    <row r="19332" spans="1:6" x14ac:dyDescent="0.25">
      <c r="A19332">
        <v>50</v>
      </c>
      <c r="B19332">
        <v>4.1114406161500003</v>
      </c>
      <c r="C19332" s="1">
        <v>1.1410480000119099E-3</v>
      </c>
      <c r="D19332" s="2">
        <v>322.14012459003112</v>
      </c>
      <c r="E19332" s="1">
        <v>136017496400000</v>
      </c>
      <c r="F19332" s="1">
        <f t="shared" si="302"/>
        <v>135862382420843.73</v>
      </c>
    </row>
    <row r="19333" spans="1:6" x14ac:dyDescent="0.25">
      <c r="A19333">
        <v>50</v>
      </c>
      <c r="B19333">
        <v>4.1121802815299899</v>
      </c>
      <c r="C19333" s="1">
        <v>1.1730400000119501E-3</v>
      </c>
      <c r="D19333" s="2">
        <v>322.09056388003114</v>
      </c>
      <c r="E19333" s="1">
        <v>137628114100000</v>
      </c>
      <c r="F19333" s="1">
        <f t="shared" si="302"/>
        <v>137466765469734.73</v>
      </c>
    </row>
    <row r="19334" spans="1:6" x14ac:dyDescent="0.25">
      <c r="A19334">
        <v>50</v>
      </c>
      <c r="B19334">
        <v>4.1129200799700003</v>
      </c>
      <c r="C19334" s="1">
        <v>1.183704000012E-3</v>
      </c>
      <c r="D19334" s="2">
        <v>322.04100317003116</v>
      </c>
      <c r="E19334" s="1">
        <v>138232495600000</v>
      </c>
      <c r="F19334" s="1">
        <f t="shared" si="302"/>
        <v>138068966046414.17</v>
      </c>
    </row>
    <row r="19335" spans="1:6" x14ac:dyDescent="0.25">
      <c r="A19335">
        <v>50</v>
      </c>
      <c r="B19335">
        <v>4.1136600115100004</v>
      </c>
      <c r="C19335" s="1">
        <v>1.1570440000120399E-3</v>
      </c>
      <c r="D19335" s="2">
        <v>321.99144246003118</v>
      </c>
      <c r="E19335" s="1">
        <v>137614734500000</v>
      </c>
      <c r="F19335" s="1">
        <f t="shared" si="302"/>
        <v>137455600277535.59</v>
      </c>
    </row>
    <row r="19336" spans="1:6" x14ac:dyDescent="0.25">
      <c r="A19336">
        <v>50</v>
      </c>
      <c r="B19336">
        <v>4.1144000761599901</v>
      </c>
      <c r="C19336" s="1">
        <v>1.08772800001209E-3</v>
      </c>
      <c r="D19336" s="2">
        <v>321.9418817500312</v>
      </c>
      <c r="E19336" s="1">
        <v>135789353200000</v>
      </c>
      <c r="F19336" s="1">
        <f t="shared" si="302"/>
        <v>135641731619039.23</v>
      </c>
    </row>
    <row r="19337" spans="1:6" x14ac:dyDescent="0.25">
      <c r="A19337">
        <v>50</v>
      </c>
      <c r="B19337">
        <v>4.11514027395999</v>
      </c>
      <c r="C19337" s="1">
        <v>9.5976000001214397E-4</v>
      </c>
      <c r="D19337" s="2">
        <v>321.89232104003122</v>
      </c>
      <c r="E19337" s="1">
        <v>132925499700000</v>
      </c>
      <c r="F19337" s="1">
        <f t="shared" si="302"/>
        <v>132797984324273.09</v>
      </c>
    </row>
    <row r="19338" spans="1:6" x14ac:dyDescent="0.25">
      <c r="A19338">
        <v>50</v>
      </c>
      <c r="B19338">
        <v>4.1158806049100001</v>
      </c>
      <c r="C19338" s="1">
        <v>8.4778800001219698E-4</v>
      </c>
      <c r="D19338" s="2">
        <v>321.84276033003124</v>
      </c>
      <c r="E19338" s="1">
        <v>129311939700000</v>
      </c>
      <c r="F19338" s="1">
        <f t="shared" si="302"/>
        <v>129202357047256.55</v>
      </c>
    </row>
    <row r="19339" spans="1:6" x14ac:dyDescent="0.25">
      <c r="A19339">
        <v>50</v>
      </c>
      <c r="B19339">
        <v>4.11662106905999</v>
      </c>
      <c r="C19339" s="1">
        <v>7.8380400001224902E-4</v>
      </c>
      <c r="D19339" s="2">
        <v>321.79319962003126</v>
      </c>
      <c r="E19339" s="1">
        <v>125259235100000</v>
      </c>
      <c r="F19339" s="1">
        <f t="shared" si="302"/>
        <v>125161094876864.23</v>
      </c>
    </row>
    <row r="19340" spans="1:6" x14ac:dyDescent="0.25">
      <c r="A19340">
        <v>50</v>
      </c>
      <c r="B19340">
        <v>4.1173616664199901</v>
      </c>
      <c r="C19340" s="1">
        <v>7.5181200001230096E-4</v>
      </c>
      <c r="D19340" s="2">
        <v>321.74363891003128</v>
      </c>
      <c r="E19340" s="1">
        <v>121046541500000</v>
      </c>
      <c r="F19340" s="1">
        <f t="shared" si="302"/>
        <v>120955571458009.77</v>
      </c>
    </row>
    <row r="19341" spans="1:6" x14ac:dyDescent="0.25">
      <c r="A19341">
        <v>50</v>
      </c>
      <c r="B19341">
        <v>4.1181023970200004</v>
      </c>
      <c r="C19341" s="1">
        <v>7.35816000012353E-4</v>
      </c>
      <c r="D19341" s="2">
        <v>321.6940782000313</v>
      </c>
      <c r="E19341" s="1">
        <v>116861611800000</v>
      </c>
      <c r="F19341" s="1">
        <f t="shared" si="302"/>
        <v>116775654784402.3</v>
      </c>
    </row>
    <row r="19342" spans="1:6" x14ac:dyDescent="0.25">
      <c r="A19342">
        <v>50</v>
      </c>
      <c r="B19342">
        <v>4.1188432608700003</v>
      </c>
      <c r="C19342" s="1">
        <v>7.30484000012405E-4</v>
      </c>
      <c r="D19342" s="2">
        <v>321.64451749003132</v>
      </c>
      <c r="E19342" s="1">
        <v>112846138400000</v>
      </c>
      <c r="F19342" s="1">
        <f t="shared" si="302"/>
        <v>112763736201843.47</v>
      </c>
    </row>
    <row r="19343" spans="1:6" x14ac:dyDescent="0.25">
      <c r="A19343">
        <v>50</v>
      </c>
      <c r="B19343">
        <v>4.11958425801999</v>
      </c>
      <c r="C19343" s="1">
        <v>7.3581600001243995E-4</v>
      </c>
      <c r="D19343" s="2">
        <v>321.59495678003134</v>
      </c>
      <c r="E19343" s="1">
        <v>109102861500000</v>
      </c>
      <c r="F19343" s="1">
        <f t="shared" si="302"/>
        <v>109022611397136.8</v>
      </c>
    </row>
    <row r="19344" spans="1:6" x14ac:dyDescent="0.25">
      <c r="A19344">
        <v>50</v>
      </c>
      <c r="B19344">
        <v>4.1203253884700004</v>
      </c>
      <c r="C19344" s="1">
        <v>7.5181200001249199E-4</v>
      </c>
      <c r="D19344" s="2">
        <v>321.54539607003136</v>
      </c>
      <c r="E19344" s="1">
        <v>105710356300000</v>
      </c>
      <c r="F19344" s="1">
        <f t="shared" si="302"/>
        <v>105630911852994.33</v>
      </c>
    </row>
    <row r="19345" spans="1:6" x14ac:dyDescent="0.25">
      <c r="A19345">
        <v>50</v>
      </c>
      <c r="B19345">
        <v>4.1210666522499899</v>
      </c>
      <c r="C19345" s="1">
        <v>7.62476000012544E-4</v>
      </c>
      <c r="D19345" s="2">
        <v>321.49583536003138</v>
      </c>
      <c r="E19345" s="1">
        <v>102784866000000</v>
      </c>
      <c r="F19345" s="1">
        <f t="shared" si="302"/>
        <v>102706524876919</v>
      </c>
    </row>
    <row r="19346" spans="1:6" x14ac:dyDescent="0.25">
      <c r="A19346">
        <v>50</v>
      </c>
      <c r="B19346">
        <v>4.1218080493900002</v>
      </c>
      <c r="C19346" s="1">
        <v>7.6780800001259597E-4</v>
      </c>
      <c r="D19346" s="2">
        <v>321.4462746500314</v>
      </c>
      <c r="E19346" s="1">
        <v>100495649100000</v>
      </c>
      <c r="F19346" s="1">
        <f t="shared" si="302"/>
        <v>100418517351630.58</v>
      </c>
    </row>
    <row r="19347" spans="1:6" x14ac:dyDescent="0.25">
      <c r="A19347">
        <v>50</v>
      </c>
      <c r="B19347">
        <v>4.1225495799100003</v>
      </c>
      <c r="C19347" s="1">
        <v>7.7847200001264797E-4</v>
      </c>
      <c r="D19347" s="2">
        <v>321.39671394003142</v>
      </c>
      <c r="E19347" s="1">
        <v>99003778710000</v>
      </c>
      <c r="F19347" s="1">
        <f t="shared" si="302"/>
        <v>98926737031664.25</v>
      </c>
    </row>
    <row r="19348" spans="1:6" x14ac:dyDescent="0.25">
      <c r="A19348">
        <v>50</v>
      </c>
      <c r="B19348">
        <v>4.12329124382999</v>
      </c>
      <c r="C19348" s="1">
        <v>7.7314000001270095E-4</v>
      </c>
      <c r="D19348" s="2">
        <v>321.34715323003144</v>
      </c>
      <c r="E19348" s="1">
        <v>98441460750000</v>
      </c>
      <c r="F19348" s="1">
        <f t="shared" si="302"/>
        <v>98365381132921.766</v>
      </c>
    </row>
    <row r="19349" spans="1:6" x14ac:dyDescent="0.25">
      <c r="A19349">
        <v>50</v>
      </c>
      <c r="B19349">
        <v>4.1240330411799899</v>
      </c>
      <c r="C19349" s="1">
        <v>7.6247600001275303E-4</v>
      </c>
      <c r="D19349" s="2">
        <v>321.29759252003146</v>
      </c>
      <c r="E19349" s="1">
        <v>98907522130000</v>
      </c>
      <c r="F19349" s="1">
        <f t="shared" si="302"/>
        <v>98832136261765.031</v>
      </c>
    </row>
    <row r="19350" spans="1:6" x14ac:dyDescent="0.25">
      <c r="A19350">
        <v>50</v>
      </c>
      <c r="B19350">
        <v>4.12477497199</v>
      </c>
      <c r="C19350" s="1">
        <v>7.5714400001280504E-4</v>
      </c>
      <c r="D19350" s="2">
        <v>321.24803181003148</v>
      </c>
      <c r="E19350" s="1">
        <v>100445265300000</v>
      </c>
      <c r="F19350" s="1">
        <f t="shared" si="302"/>
        <v>100369242553763.28</v>
      </c>
    </row>
    <row r="19351" spans="1:6" x14ac:dyDescent="0.25">
      <c r="A19351">
        <v>50</v>
      </c>
      <c r="B19351">
        <v>4.12551703626999</v>
      </c>
      <c r="C19351" s="1">
        <v>7.4648000001283998E-4</v>
      </c>
      <c r="D19351" s="2">
        <v>321.1984711000315</v>
      </c>
      <c r="E19351" s="1">
        <v>103035640800000</v>
      </c>
      <c r="F19351" s="1">
        <f t="shared" si="302"/>
        <v>102958755455110.67</v>
      </c>
    </row>
    <row r="19352" spans="1:6" x14ac:dyDescent="0.25">
      <c r="A19352">
        <v>50</v>
      </c>
      <c r="B19352">
        <v>4.1262592340499902</v>
      </c>
      <c r="C19352" s="1">
        <v>7.4648000001289203E-4</v>
      </c>
      <c r="D19352" s="2">
        <v>321.14891039003152</v>
      </c>
      <c r="E19352" s="1">
        <v>106614147200000</v>
      </c>
      <c r="F19352" s="1">
        <f t="shared" si="302"/>
        <v>106534591568434.94</v>
      </c>
    </row>
    <row r="19353" spans="1:6" x14ac:dyDescent="0.25">
      <c r="A19353">
        <v>50</v>
      </c>
      <c r="B19353">
        <v>4.1270015653599899</v>
      </c>
      <c r="C19353" s="1">
        <v>7.51812000012944E-4</v>
      </c>
      <c r="D19353" s="2">
        <v>321.09934968003154</v>
      </c>
      <c r="E19353" s="1">
        <v>111101735400000</v>
      </c>
      <c r="F19353" s="1">
        <f t="shared" si="302"/>
        <v>111018239172769.63</v>
      </c>
    </row>
    <row r="19354" spans="1:6" x14ac:dyDescent="0.25">
      <c r="A19354">
        <v>50</v>
      </c>
      <c r="B19354">
        <v>4.1277440302099899</v>
      </c>
      <c r="C19354" s="1">
        <v>7.5714400001299597E-4</v>
      </c>
      <c r="D19354" s="2">
        <v>321.04978897003156</v>
      </c>
      <c r="E19354" s="1">
        <v>116362426700000</v>
      </c>
      <c r="F19354" s="1">
        <f t="shared" si="302"/>
        <v>116274356931752.73</v>
      </c>
    </row>
    <row r="19355" spans="1:6" x14ac:dyDescent="0.25">
      <c r="A19355">
        <v>50</v>
      </c>
      <c r="B19355">
        <v>4.1284866286400002</v>
      </c>
      <c r="C19355" s="1">
        <v>7.7314000001304801E-4</v>
      </c>
      <c r="D19355" s="2">
        <v>321.00022826003158</v>
      </c>
      <c r="E19355" s="1">
        <v>122183311600000</v>
      </c>
      <c r="F19355" s="1">
        <f t="shared" si="302"/>
        <v>122088883302318.69</v>
      </c>
    </row>
    <row r="19356" spans="1:6" x14ac:dyDescent="0.25">
      <c r="A19356">
        <v>50</v>
      </c>
      <c r="B19356">
        <v>4.1292293606600001</v>
      </c>
      <c r="C19356" s="1">
        <v>7.9980000001310001E-4</v>
      </c>
      <c r="D19356" s="2">
        <v>320.9506675500316</v>
      </c>
      <c r="E19356" s="1">
        <v>128289197100000</v>
      </c>
      <c r="F19356" s="1">
        <f t="shared" si="302"/>
        <v>128186632421240.16</v>
      </c>
    </row>
    <row r="19357" spans="1:6" x14ac:dyDescent="0.25">
      <c r="A19357">
        <v>50</v>
      </c>
      <c r="B19357">
        <v>4.1299722263099898</v>
      </c>
      <c r="C19357" s="1">
        <v>8.2112800001315198E-4</v>
      </c>
      <c r="D19357" s="2">
        <v>320.90110684003162</v>
      </c>
      <c r="E19357" s="1">
        <v>134358068400000</v>
      </c>
      <c r="F19357" s="1">
        <f t="shared" si="302"/>
        <v>134247788511157.72</v>
      </c>
    </row>
    <row r="19358" spans="1:6" x14ac:dyDescent="0.25">
      <c r="A19358">
        <v>50</v>
      </c>
      <c r="B19358">
        <v>4.1307152255900004</v>
      </c>
      <c r="C19358" s="1">
        <v>8.5845200001320504E-4</v>
      </c>
      <c r="D19358" s="2">
        <v>320.85154613003164</v>
      </c>
      <c r="E19358" s="1">
        <v>140014706600000</v>
      </c>
      <c r="F19358" s="1">
        <f t="shared" si="302"/>
        <v>139894562271535.77</v>
      </c>
    </row>
    <row r="19359" spans="1:6" x14ac:dyDescent="0.25">
      <c r="A19359">
        <v>50</v>
      </c>
      <c r="B19359">
        <v>4.13145835854999</v>
      </c>
      <c r="C19359" s="1">
        <v>8.9577600001323901E-4</v>
      </c>
      <c r="D19359" s="2">
        <v>320.80198542003166</v>
      </c>
      <c r="E19359" s="1">
        <v>144916976200000</v>
      </c>
      <c r="F19359" s="1">
        <f t="shared" si="302"/>
        <v>144787221175120.59</v>
      </c>
    </row>
    <row r="19360" spans="1:6" x14ac:dyDescent="0.25">
      <c r="A19360">
        <v>50</v>
      </c>
      <c r="B19360">
        <v>4.1322016251999898</v>
      </c>
      <c r="C19360" s="1">
        <v>9.2776800001329095E-4</v>
      </c>
      <c r="D19360" s="2">
        <v>320.75242471003168</v>
      </c>
      <c r="E19360" s="1">
        <v>148835852000000</v>
      </c>
      <c r="F19360" s="1">
        <f t="shared" si="302"/>
        <v>148697830894942.16</v>
      </c>
    </row>
    <row r="19361" spans="1:6" x14ac:dyDescent="0.25">
      <c r="A19361">
        <v>50</v>
      </c>
      <c r="B19361">
        <v>4.13294502556999</v>
      </c>
      <c r="C19361" s="1">
        <v>9.7042400001334296E-4</v>
      </c>
      <c r="D19361" s="2">
        <v>320.7028640000317</v>
      </c>
      <c r="E19361" s="1">
        <v>151624818400000</v>
      </c>
      <c r="F19361" s="1">
        <f t="shared" si="302"/>
        <v>151477749408408.03</v>
      </c>
    </row>
    <row r="19362" spans="1:6" x14ac:dyDescent="0.25">
      <c r="A19362">
        <v>50</v>
      </c>
      <c r="B19362">
        <v>4.1336885596800004</v>
      </c>
      <c r="C19362" s="1">
        <v>1.0130800000133901E-3</v>
      </c>
      <c r="D19362" s="2">
        <v>320.65330329003172</v>
      </c>
      <c r="E19362" s="1">
        <v>153261889400000</v>
      </c>
      <c r="F19362" s="1">
        <f t="shared" si="302"/>
        <v>153106701467252.91</v>
      </c>
    </row>
    <row r="19363" spans="1:6" x14ac:dyDescent="0.25">
      <c r="A19363">
        <v>50</v>
      </c>
      <c r="B19363">
        <v>4.1344322275499898</v>
      </c>
      <c r="C19363" s="1">
        <v>1.04507200001344E-3</v>
      </c>
      <c r="D19363" s="2">
        <v>320.60374258003174</v>
      </c>
      <c r="E19363" s="1">
        <v>153842657500000</v>
      </c>
      <c r="F19363" s="1">
        <f t="shared" si="302"/>
        <v>153681964828570.25</v>
      </c>
    </row>
    <row r="19364" spans="1:6" x14ac:dyDescent="0.25">
      <c r="A19364">
        <v>50</v>
      </c>
      <c r="B19364">
        <v>4.1351760292100002</v>
      </c>
      <c r="C19364" s="1">
        <v>1.0717320000135E-3</v>
      </c>
      <c r="D19364" s="2">
        <v>320.55418187003175</v>
      </c>
      <c r="E19364" s="1">
        <v>153517816800000</v>
      </c>
      <c r="F19364" s="1">
        <f t="shared" si="302"/>
        <v>153353374977684.72</v>
      </c>
    </row>
    <row r="19365" spans="1:6" x14ac:dyDescent="0.25">
      <c r="A19365">
        <v>50</v>
      </c>
      <c r="B19365">
        <v>4.1359199646900002</v>
      </c>
      <c r="C19365" s="1">
        <v>1.0823960000135499E-3</v>
      </c>
      <c r="D19365" s="2">
        <v>320.50462116003177</v>
      </c>
      <c r="E19365" s="1">
        <v>152442126900000</v>
      </c>
      <c r="F19365" s="1">
        <f t="shared" si="302"/>
        <v>152277213418557</v>
      </c>
    </row>
    <row r="19366" spans="1:6" x14ac:dyDescent="0.25">
      <c r="A19366">
        <v>50</v>
      </c>
      <c r="B19366">
        <v>4.1366640339999901</v>
      </c>
      <c r="C19366" s="1">
        <v>1.0823960000136E-3</v>
      </c>
      <c r="D19366" s="2">
        <v>320.45506045003179</v>
      </c>
      <c r="E19366" s="1">
        <v>150807768000000</v>
      </c>
      <c r="F19366" s="1">
        <f t="shared" si="302"/>
        <v>150644622585046.28</v>
      </c>
    </row>
    <row r="19367" spans="1:6" x14ac:dyDescent="0.25">
      <c r="A19367">
        <v>50</v>
      </c>
      <c r="B19367">
        <v>4.1374082371699901</v>
      </c>
      <c r="C19367" s="1">
        <v>1.11972000001363E-3</v>
      </c>
      <c r="D19367" s="2">
        <v>320.40549974003181</v>
      </c>
      <c r="E19367" s="1">
        <v>148809445400000</v>
      </c>
      <c r="F19367" s="1">
        <f t="shared" si="302"/>
        <v>148642913739609.47</v>
      </c>
    </row>
    <row r="19368" spans="1:6" x14ac:dyDescent="0.25">
      <c r="A19368">
        <v>50</v>
      </c>
      <c r="B19368">
        <v>4.1381525742300003</v>
      </c>
      <c r="C19368" s="1">
        <v>1.1623760000136899E-3</v>
      </c>
      <c r="D19368" s="2">
        <v>320.35593903003183</v>
      </c>
      <c r="E19368" s="1">
        <v>146640993100000</v>
      </c>
      <c r="F19368" s="1">
        <f t="shared" si="302"/>
        <v>146470640155270.19</v>
      </c>
    </row>
    <row r="19369" spans="1:6" x14ac:dyDescent="0.25">
      <c r="A19369">
        <v>50</v>
      </c>
      <c r="B19369">
        <v>4.1388970452000002</v>
      </c>
      <c r="C19369" s="1">
        <v>1.22102800001374E-3</v>
      </c>
      <c r="D19369" s="2">
        <v>320.30637832003185</v>
      </c>
      <c r="E19369" s="1">
        <v>144529366800000</v>
      </c>
      <c r="F19369" s="1">
        <f t="shared" si="302"/>
        <v>144353000092569.19</v>
      </c>
    </row>
    <row r="19370" spans="1:6" x14ac:dyDescent="0.25">
      <c r="A19370">
        <v>50</v>
      </c>
      <c r="B19370">
        <v>4.13964165009999</v>
      </c>
      <c r="C19370" s="1">
        <v>1.27968000001379E-3</v>
      </c>
      <c r="D19370" s="2">
        <v>320.25681761003187</v>
      </c>
      <c r="E19370" s="1">
        <v>142639239900000</v>
      </c>
      <c r="F19370" s="1">
        <f t="shared" si="302"/>
        <v>142456824059327.69</v>
      </c>
    </row>
    <row r="19371" spans="1:6" x14ac:dyDescent="0.25">
      <c r="A19371">
        <v>50</v>
      </c>
      <c r="B19371">
        <v>4.1403863889599899</v>
      </c>
      <c r="C19371" s="1">
        <v>1.3436640000138399E-3</v>
      </c>
      <c r="D19371" s="2">
        <v>320.20725690003189</v>
      </c>
      <c r="E19371" s="1">
        <v>141090192500000</v>
      </c>
      <c r="F19371" s="1">
        <f t="shared" si="302"/>
        <v>140900741994997.75</v>
      </c>
    </row>
    <row r="19372" spans="1:6" x14ac:dyDescent="0.25">
      <c r="A19372">
        <v>50</v>
      </c>
      <c r="B19372">
        <v>4.1411312618</v>
      </c>
      <c r="C19372" s="1">
        <v>1.3969840000138899E-3</v>
      </c>
      <c r="D19372" s="2">
        <v>320.15769619003191</v>
      </c>
      <c r="E19372" s="1">
        <v>139913770000000</v>
      </c>
      <c r="F19372" s="1">
        <f t="shared" si="302"/>
        <v>139718449163735.05</v>
      </c>
    </row>
    <row r="19373" spans="1:6" x14ac:dyDescent="0.25">
      <c r="A19373">
        <v>50</v>
      </c>
      <c r="B19373">
        <v>4.1418762686399901</v>
      </c>
      <c r="C19373" s="1">
        <v>1.4556360000139499E-3</v>
      </c>
      <c r="D19373" s="2">
        <v>320.10813548003193</v>
      </c>
      <c r="E19373" s="1">
        <v>138983823300000</v>
      </c>
      <c r="F19373" s="1">
        <f t="shared" si="302"/>
        <v>138781660616721.23</v>
      </c>
    </row>
    <row r="19374" spans="1:6" x14ac:dyDescent="0.25">
      <c r="A19374">
        <v>50</v>
      </c>
      <c r="B19374">
        <v>4.1426214095200002</v>
      </c>
      <c r="C19374" s="1">
        <v>1.508956000014E-3</v>
      </c>
      <c r="D19374" s="2">
        <v>320.05857477003195</v>
      </c>
      <c r="E19374" s="1">
        <v>138117129800000</v>
      </c>
      <c r="F19374" s="1">
        <f t="shared" si="302"/>
        <v>137908874291998.33</v>
      </c>
    </row>
    <row r="19375" spans="1:6" x14ac:dyDescent="0.25">
      <c r="A19375">
        <v>50</v>
      </c>
      <c r="B19375">
        <v>4.1433666844500001</v>
      </c>
      <c r="C19375" s="1">
        <v>1.5409480000140299E-3</v>
      </c>
      <c r="D19375" s="2">
        <v>320.00901406003197</v>
      </c>
      <c r="E19375" s="1">
        <v>137063252300000</v>
      </c>
      <c r="F19375" s="1">
        <f t="shared" si="302"/>
        <v>136852207601706.61</v>
      </c>
    </row>
    <row r="19376" spans="1:6" x14ac:dyDescent="0.25">
      <c r="A19376">
        <v>50</v>
      </c>
      <c r="B19376">
        <v>4.1441120934600004</v>
      </c>
      <c r="C19376" s="1">
        <v>1.5356160000140999E-3</v>
      </c>
      <c r="D19376" s="2">
        <v>319.95945335003199</v>
      </c>
      <c r="E19376" s="1">
        <v>135570370400000</v>
      </c>
      <c r="F19376" s="1">
        <f t="shared" si="302"/>
        <v>135362346133660.59</v>
      </c>
    </row>
    <row r="19377" spans="1:6" x14ac:dyDescent="0.25">
      <c r="A19377">
        <v>50</v>
      </c>
      <c r="B19377">
        <v>4.1448576365700003</v>
      </c>
      <c r="C19377" s="1">
        <v>1.4716320000141901E-3</v>
      </c>
      <c r="D19377" s="2">
        <v>319.90989264003201</v>
      </c>
      <c r="E19377" s="1">
        <v>133460489400000</v>
      </c>
      <c r="F19377" s="1">
        <f t="shared" si="302"/>
        <v>133264229119935.72</v>
      </c>
    </row>
    <row r="19378" spans="1:6" x14ac:dyDescent="0.25">
      <c r="A19378">
        <v>50</v>
      </c>
      <c r="B19378">
        <v>4.1456033137999899</v>
      </c>
      <c r="C19378" s="1">
        <v>1.35966000001426E-3</v>
      </c>
      <c r="D19378" s="2">
        <v>319.86033193003203</v>
      </c>
      <c r="E19378" s="1">
        <v>130648099900000</v>
      </c>
      <c r="F19378" s="1">
        <f t="shared" si="302"/>
        <v>130470583612733.19</v>
      </c>
    </row>
    <row r="19379" spans="1:6" x14ac:dyDescent="0.25">
      <c r="A19379">
        <v>50</v>
      </c>
      <c r="B19379">
        <v>4.1463491251900004</v>
      </c>
      <c r="C19379" s="1">
        <v>1.31167200001433E-3</v>
      </c>
      <c r="D19379" s="2">
        <v>319.81077122003205</v>
      </c>
      <c r="E19379" s="1">
        <v>127234688100000</v>
      </c>
      <c r="F19379" s="1">
        <f t="shared" si="302"/>
        <v>127067907326935.72</v>
      </c>
    </row>
    <row r="19380" spans="1:6" x14ac:dyDescent="0.25">
      <c r="A19380">
        <v>50</v>
      </c>
      <c r="B19380">
        <v>4.1470950707499901</v>
      </c>
      <c r="C19380" s="1">
        <v>1.3116720000144E-3</v>
      </c>
      <c r="D19380" s="2">
        <v>319.76121051003207</v>
      </c>
      <c r="E19380" s="1">
        <v>123394800100000</v>
      </c>
      <c r="F19380" s="1">
        <f t="shared" si="302"/>
        <v>123233052698720.44</v>
      </c>
    </row>
    <row r="19381" spans="1:6" x14ac:dyDescent="0.25">
      <c r="A19381">
        <v>50</v>
      </c>
      <c r="B19381">
        <v>4.1478411505099899</v>
      </c>
      <c r="C19381" s="1">
        <v>1.33300000001447E-3</v>
      </c>
      <c r="D19381" s="2">
        <v>319.71164980003209</v>
      </c>
      <c r="E19381" s="1">
        <v>119352031900000</v>
      </c>
      <c r="F19381" s="1">
        <f t="shared" si="302"/>
        <v>119193041632031.5</v>
      </c>
    </row>
    <row r="19382" spans="1:6" x14ac:dyDescent="0.25">
      <c r="A19382">
        <v>50</v>
      </c>
      <c r="B19382">
        <v>4.1485873645</v>
      </c>
      <c r="C19382" s="1">
        <v>1.36499200001454E-3</v>
      </c>
      <c r="D19382" s="2">
        <v>319.66208909003211</v>
      </c>
      <c r="E19382" s="1">
        <v>115324593200000</v>
      </c>
      <c r="F19382" s="1">
        <f t="shared" si="302"/>
        <v>115167283440583.64</v>
      </c>
    </row>
    <row r="19383" spans="1:6" x14ac:dyDescent="0.25">
      <c r="A19383">
        <v>50</v>
      </c>
      <c r="B19383">
        <v>4.1493337127299901</v>
      </c>
      <c r="C19383" s="1">
        <v>1.39698400001461E-3</v>
      </c>
      <c r="D19383" s="2">
        <v>319.61252838003213</v>
      </c>
      <c r="E19383" s="1">
        <v>111480568500000</v>
      </c>
      <c r="F19383" s="1">
        <f t="shared" si="302"/>
        <v>111324940659604.28</v>
      </c>
    </row>
    <row r="19384" spans="1:6" x14ac:dyDescent="0.25">
      <c r="A19384">
        <v>50</v>
      </c>
      <c r="B19384">
        <v>4.1500801952300002</v>
      </c>
      <c r="C19384" s="1">
        <v>1.4343080000146799E-3</v>
      </c>
      <c r="D19384" s="2">
        <v>319.56296767003215</v>
      </c>
      <c r="E19384" s="1">
        <v>107980170800000</v>
      </c>
      <c r="F19384" s="1">
        <f t="shared" si="302"/>
        <v>107825404994627.52</v>
      </c>
    </row>
    <row r="19385" spans="1:6" x14ac:dyDescent="0.25">
      <c r="A19385">
        <v>50</v>
      </c>
      <c r="B19385">
        <v>4.15082681202</v>
      </c>
      <c r="C19385" s="1">
        <v>1.4556360000147601E-3</v>
      </c>
      <c r="D19385" s="2">
        <v>319.51340696003217</v>
      </c>
      <c r="E19385" s="1">
        <v>105006464400000</v>
      </c>
      <c r="F19385" s="1">
        <f t="shared" si="302"/>
        <v>104853724404073.2</v>
      </c>
    </row>
    <row r="19386" spans="1:6" x14ac:dyDescent="0.25">
      <c r="A19386">
        <v>50</v>
      </c>
      <c r="B19386">
        <v>4.1515735631400004</v>
      </c>
      <c r="C19386" s="1">
        <v>1.46630000001483E-3</v>
      </c>
      <c r="D19386" s="2">
        <v>319.46384625003219</v>
      </c>
      <c r="E19386" s="1">
        <v>102799642800000</v>
      </c>
      <c r="F19386" s="1">
        <f t="shared" si="302"/>
        <v>102649018141216.8</v>
      </c>
    </row>
    <row r="19387" spans="1:6" x14ac:dyDescent="0.25">
      <c r="A19387">
        <v>50</v>
      </c>
      <c r="B19387">
        <v>4.1523204486000003</v>
      </c>
      <c r="C19387" s="1">
        <v>1.4396400000149E-3</v>
      </c>
      <c r="D19387" s="2">
        <v>319.41428554003221</v>
      </c>
      <c r="E19387" s="1">
        <v>101675507200000</v>
      </c>
      <c r="F19387" s="1">
        <f t="shared" si="302"/>
        <v>101529236386732.84</v>
      </c>
    </row>
    <row r="19388" spans="1:6" x14ac:dyDescent="0.25">
      <c r="A19388">
        <v>50</v>
      </c>
      <c r="B19388">
        <v>4.15306746842999</v>
      </c>
      <c r="C19388" s="1">
        <v>1.3809880000149701E-3</v>
      </c>
      <c r="D19388" s="2">
        <v>319.36472483003223</v>
      </c>
      <c r="E19388" s="1">
        <v>101948651200000</v>
      </c>
      <c r="F19388" s="1">
        <f t="shared" si="302"/>
        <v>101807958505896.13</v>
      </c>
    </row>
    <row r="19389" spans="1:6" x14ac:dyDescent="0.25">
      <c r="A19389">
        <v>50</v>
      </c>
      <c r="B19389">
        <v>4.1538146226499899</v>
      </c>
      <c r="C19389" s="1">
        <v>1.29034400001504E-3</v>
      </c>
      <c r="D19389" s="2">
        <v>319.31516412003225</v>
      </c>
      <c r="E19389" s="1">
        <v>103827286600000</v>
      </c>
      <c r="F19389" s="1">
        <f t="shared" si="302"/>
        <v>103693400082106.98</v>
      </c>
    </row>
    <row r="19390" spans="1:6" x14ac:dyDescent="0.25">
      <c r="A19390">
        <v>50</v>
      </c>
      <c r="B19390">
        <v>4.1545619112800001</v>
      </c>
      <c r="C19390" s="1">
        <v>1.19970000001511E-3</v>
      </c>
      <c r="D19390" s="2">
        <v>319.26560341003227</v>
      </c>
      <c r="E19390" s="1">
        <v>107252791000000</v>
      </c>
      <c r="F19390" s="1">
        <f t="shared" si="302"/>
        <v>107124196979182.63</v>
      </c>
    </row>
    <row r="19391" spans="1:6" x14ac:dyDescent="0.25">
      <c r="A19391">
        <v>50</v>
      </c>
      <c r="B19391">
        <v>4.1553093343600001</v>
      </c>
      <c r="C19391" s="1">
        <v>1.1357160000151801E-3</v>
      </c>
      <c r="D19391" s="2">
        <v>319.21604270003229</v>
      </c>
      <c r="E19391" s="1">
        <v>111932530800000</v>
      </c>
      <c r="F19391" s="1">
        <f t="shared" si="302"/>
        <v>111805479394661.64</v>
      </c>
    </row>
    <row r="19392" spans="1:6" x14ac:dyDescent="0.25">
      <c r="A19392">
        <v>50</v>
      </c>
      <c r="B19392">
        <v>4.1560568918999898</v>
      </c>
      <c r="C19392" s="1">
        <v>1.09839200001527E-3</v>
      </c>
      <c r="D19392" s="2">
        <v>319.16648199003231</v>
      </c>
      <c r="E19392" s="1">
        <v>117291747300000</v>
      </c>
      <c r="F19392" s="1">
        <f t="shared" si="302"/>
        <v>117162985711392.81</v>
      </c>
    </row>
    <row r="19393" spans="1:6" x14ac:dyDescent="0.25">
      <c r="A19393">
        <v>50</v>
      </c>
      <c r="B19393">
        <v>4.1568045839299899</v>
      </c>
      <c r="C19393" s="1">
        <v>1.0770640000153399E-3</v>
      </c>
      <c r="D19393" s="2">
        <v>319.11692128003233</v>
      </c>
      <c r="E19393" s="1">
        <v>122619388900000</v>
      </c>
      <c r="F19393" s="1">
        <f t="shared" si="302"/>
        <v>122487391068328.75</v>
      </c>
    </row>
    <row r="19394" spans="1:6" x14ac:dyDescent="0.25">
      <c r="A19394">
        <v>50</v>
      </c>
      <c r="B19394">
        <v>4.1575524104700001</v>
      </c>
      <c r="C19394" s="1">
        <v>1.08239600001541E-3</v>
      </c>
      <c r="D19394" s="2">
        <v>319.06736057003235</v>
      </c>
      <c r="E19394" s="1">
        <v>127195191300000</v>
      </c>
      <c r="F19394" s="1">
        <f t="shared" ref="F19394:F19457" si="303">E19394*EXP((-1)*C19394)</f>
        <v>127057590216581.06</v>
      </c>
    </row>
    <row r="19395" spans="1:6" x14ac:dyDescent="0.25">
      <c r="A19395">
        <v>50</v>
      </c>
      <c r="B19395">
        <v>4.1583003715500002</v>
      </c>
      <c r="C19395" s="1">
        <v>1.0877280000154801E-3</v>
      </c>
      <c r="D19395" s="2">
        <v>319.01779986003237</v>
      </c>
      <c r="E19395" s="1">
        <v>130482732600000</v>
      </c>
      <c r="F19395" s="1">
        <f t="shared" si="303"/>
        <v>130340880040718.84</v>
      </c>
    </row>
    <row r="19396" spans="1:6" x14ac:dyDescent="0.25">
      <c r="A19396">
        <v>50</v>
      </c>
      <c r="B19396">
        <v>4.1590484671899901</v>
      </c>
      <c r="C19396" s="1">
        <v>1.10905600001555E-3</v>
      </c>
      <c r="D19396" s="2">
        <v>318.96823915003239</v>
      </c>
      <c r="E19396" s="1">
        <v>132139991000000</v>
      </c>
      <c r="F19396" s="1">
        <f t="shared" si="303"/>
        <v>131993521586543.53</v>
      </c>
    </row>
    <row r="19397" spans="1:6" x14ac:dyDescent="0.25">
      <c r="A19397">
        <v>50</v>
      </c>
      <c r="B19397">
        <v>4.15979669742</v>
      </c>
      <c r="C19397" s="1">
        <v>1.13038400001562E-3</v>
      </c>
      <c r="D19397" s="2">
        <v>318.91867844003241</v>
      </c>
      <c r="E19397" s="1">
        <v>132147258100000</v>
      </c>
      <c r="F19397" s="1">
        <f t="shared" si="303"/>
        <v>131997965348763.27</v>
      </c>
    </row>
    <row r="19398" spans="1:6" x14ac:dyDescent="0.25">
      <c r="A19398">
        <v>50</v>
      </c>
      <c r="B19398">
        <v>4.16054506224999</v>
      </c>
      <c r="C19398" s="1">
        <v>1.15171200001568E-3</v>
      </c>
      <c r="D19398" s="2">
        <v>318.86911773003243</v>
      </c>
      <c r="E19398" s="1">
        <v>130689699000000</v>
      </c>
      <c r="F19398" s="1">
        <f t="shared" si="303"/>
        <v>130539268748174.42</v>
      </c>
    </row>
    <row r="19399" spans="1:6" x14ac:dyDescent="0.25">
      <c r="A19399">
        <v>50</v>
      </c>
      <c r="B19399">
        <v>4.16129356172</v>
      </c>
      <c r="C19399" s="1">
        <v>1.17837200001577E-3</v>
      </c>
      <c r="D19399" s="2">
        <v>318.81955702003245</v>
      </c>
      <c r="E19399" s="1">
        <v>128154671400000</v>
      </c>
      <c r="F19399" s="1">
        <f t="shared" si="303"/>
        <v>128003746463874.47</v>
      </c>
    </row>
    <row r="19400" spans="1:6" x14ac:dyDescent="0.25">
      <c r="A19400">
        <v>50</v>
      </c>
      <c r="B19400">
        <v>4.16204219584999</v>
      </c>
      <c r="C19400" s="1">
        <v>1.1997000000158399E-3</v>
      </c>
      <c r="D19400" s="2">
        <v>318.76999631003247</v>
      </c>
      <c r="E19400" s="1">
        <v>124904784700000</v>
      </c>
      <c r="F19400" s="1">
        <f t="shared" si="303"/>
        <v>124755026280343.5</v>
      </c>
    </row>
    <row r="19401" spans="1:6" x14ac:dyDescent="0.25">
      <c r="A19401">
        <v>50</v>
      </c>
      <c r="B19401">
        <v>4.1627909646600001</v>
      </c>
      <c r="C19401" s="1">
        <v>1.2210280000159101E-3</v>
      </c>
      <c r="D19401" s="2">
        <v>318.72043560003249</v>
      </c>
      <c r="E19401" s="1">
        <v>121312852300000</v>
      </c>
      <c r="F19401" s="1">
        <f t="shared" si="303"/>
        <v>121164816307018.47</v>
      </c>
    </row>
    <row r="19402" spans="1:6" x14ac:dyDescent="0.25">
      <c r="A19402">
        <v>50</v>
      </c>
      <c r="B19402">
        <v>4.16353986818</v>
      </c>
      <c r="C19402" s="1">
        <v>1.23702400001598E-3</v>
      </c>
      <c r="D19402" s="2">
        <v>318.67087489003251</v>
      </c>
      <c r="E19402" s="1">
        <v>117576534800000</v>
      </c>
      <c r="F19402" s="1">
        <f t="shared" si="303"/>
        <v>117431179727006.14</v>
      </c>
    </row>
    <row r="19403" spans="1:6" x14ac:dyDescent="0.25">
      <c r="A19403">
        <v>50</v>
      </c>
      <c r="B19403">
        <v>4.1642889064300004</v>
      </c>
      <c r="C19403" s="1">
        <v>1.25302000001605E-3</v>
      </c>
      <c r="D19403" s="2">
        <v>318.62131418003253</v>
      </c>
      <c r="E19403" s="1">
        <v>113826817800000</v>
      </c>
      <c r="F19403" s="1">
        <f t="shared" si="303"/>
        <v>113684279840864.61</v>
      </c>
    </row>
    <row r="19404" spans="1:6" x14ac:dyDescent="0.25">
      <c r="A19404">
        <v>50</v>
      </c>
      <c r="B19404">
        <v>4.1650380794300004</v>
      </c>
      <c r="C19404" s="1">
        <v>1.25835200001612E-3</v>
      </c>
      <c r="D19404" s="2">
        <v>318.57175347003255</v>
      </c>
      <c r="E19404" s="1">
        <v>110078261600000</v>
      </c>
      <c r="F19404" s="1">
        <f t="shared" si="303"/>
        <v>109939831514511.23</v>
      </c>
    </row>
    <row r="19405" spans="1:6" x14ac:dyDescent="0.25">
      <c r="A19405">
        <v>50</v>
      </c>
      <c r="B19405">
        <v>4.16578738721</v>
      </c>
      <c r="C19405" s="1">
        <v>1.2690160000161899E-3</v>
      </c>
      <c r="D19405" s="2">
        <v>318.52219276003257</v>
      </c>
      <c r="E19405" s="1">
        <v>106334466700000</v>
      </c>
      <c r="F19405" s="1">
        <f t="shared" si="303"/>
        <v>106199612144796.13</v>
      </c>
    </row>
    <row r="19406" spans="1:6" x14ac:dyDescent="0.25">
      <c r="A19406">
        <v>50</v>
      </c>
      <c r="B19406">
        <v>4.1665368298000001</v>
      </c>
      <c r="C19406" s="1">
        <v>1.2956760000162799E-3</v>
      </c>
      <c r="D19406" s="2">
        <v>318.47263205003259</v>
      </c>
      <c r="E19406" s="1">
        <v>102657789900000</v>
      </c>
      <c r="F19406" s="1">
        <f t="shared" si="303"/>
        <v>102524864797940.09</v>
      </c>
    </row>
    <row r="19407" spans="1:6" x14ac:dyDescent="0.25">
      <c r="A19407">
        <v>50</v>
      </c>
      <c r="B19407">
        <v>4.16728640720999</v>
      </c>
      <c r="C19407" s="1">
        <v>1.3223360000163399E-3</v>
      </c>
      <c r="D19407" s="2">
        <v>318.42307134003261</v>
      </c>
      <c r="E19407" s="1">
        <v>99116116220000</v>
      </c>
      <c r="F19407" s="1">
        <f t="shared" si="303"/>
        <v>98985138029014.484</v>
      </c>
    </row>
    <row r="19408" spans="1:6" x14ac:dyDescent="0.25">
      <c r="A19408">
        <v>50</v>
      </c>
      <c r="B19408">
        <v>4.16803611948</v>
      </c>
      <c r="C19408" s="1">
        <v>1.36499200001641E-3</v>
      </c>
      <c r="D19408" s="2">
        <v>318.37351063003263</v>
      </c>
      <c r="E19408" s="1">
        <v>95911985690000</v>
      </c>
      <c r="F19408" s="1">
        <f t="shared" si="303"/>
        <v>95781155907943.938</v>
      </c>
    </row>
    <row r="19409" spans="1:6" x14ac:dyDescent="0.25">
      <c r="A19409">
        <v>50</v>
      </c>
      <c r="B19409">
        <v>4.16878596661999</v>
      </c>
      <c r="C19409" s="1">
        <v>1.41298000001648E-3</v>
      </c>
      <c r="D19409" s="2">
        <v>318.32394992003265</v>
      </c>
      <c r="E19409" s="1">
        <v>93249497810000</v>
      </c>
      <c r="F19409" s="1">
        <f t="shared" si="303"/>
        <v>93117831177648.156</v>
      </c>
    </row>
    <row r="19410" spans="1:6" x14ac:dyDescent="0.25">
      <c r="A19410">
        <v>50</v>
      </c>
      <c r="B19410">
        <v>4.1695359486700001</v>
      </c>
      <c r="C19410" s="1">
        <v>1.4663000000165499E-3</v>
      </c>
      <c r="D19410" s="2">
        <v>318.27438921003267</v>
      </c>
      <c r="E19410" s="1">
        <v>91409035930000</v>
      </c>
      <c r="F19410" s="1">
        <f t="shared" si="303"/>
        <v>91275101078947.438</v>
      </c>
    </row>
    <row r="19411" spans="1:6" x14ac:dyDescent="0.25">
      <c r="A19411">
        <v>50</v>
      </c>
      <c r="B19411">
        <v>4.17028606564</v>
      </c>
      <c r="C19411" s="1">
        <v>1.5196200000166199E-3</v>
      </c>
      <c r="D19411" s="2">
        <v>318.22482850003269</v>
      </c>
      <c r="E19411" s="1">
        <v>90686077970000</v>
      </c>
      <c r="F19411" s="1">
        <f t="shared" si="303"/>
        <v>90548374247358.516</v>
      </c>
    </row>
    <row r="19412" spans="1:6" x14ac:dyDescent="0.25">
      <c r="A19412">
        <v>50</v>
      </c>
      <c r="B19412">
        <v>4.1710363175499898</v>
      </c>
      <c r="C19412" s="1">
        <v>1.5676080000166901E-3</v>
      </c>
      <c r="D19412" s="2">
        <v>318.17526779003271</v>
      </c>
      <c r="E19412" s="1">
        <v>91353771080000</v>
      </c>
      <c r="F19412" s="1">
        <f t="shared" si="303"/>
        <v>91210676365136.547</v>
      </c>
    </row>
    <row r="19413" spans="1:6" x14ac:dyDescent="0.25">
      <c r="A19413">
        <v>50</v>
      </c>
      <c r="B19413">
        <v>4.1717867044399899</v>
      </c>
      <c r="C19413" s="1">
        <v>1.6155960000167799E-3</v>
      </c>
      <c r="D19413" s="2">
        <v>318.12570708003273</v>
      </c>
      <c r="E19413" s="1">
        <v>93613926710000</v>
      </c>
      <c r="F19413" s="1">
        <f t="shared" si="303"/>
        <v>93462806531909.609</v>
      </c>
    </row>
    <row r="19414" spans="1:6" x14ac:dyDescent="0.25">
      <c r="A19414">
        <v>50</v>
      </c>
      <c r="B19414">
        <v>4.1725372263300002</v>
      </c>
      <c r="C19414" s="1">
        <v>1.65292000001685E-3</v>
      </c>
      <c r="D19414" s="2">
        <v>318.07614637003275</v>
      </c>
      <c r="E19414" s="1">
        <v>97491412860000</v>
      </c>
      <c r="F19414" s="1">
        <f t="shared" si="303"/>
        <v>97330400460820.328</v>
      </c>
    </row>
    <row r="19415" spans="1:6" x14ac:dyDescent="0.25">
      <c r="A19415">
        <v>50</v>
      </c>
      <c r="B19415">
        <v>4.1732878832400004</v>
      </c>
      <c r="C19415" s="1">
        <v>1.6529200000169201E-3</v>
      </c>
      <c r="D19415" s="2">
        <v>318.02658566003277</v>
      </c>
      <c r="E19415" s="1">
        <v>102877260200000</v>
      </c>
      <c r="F19415" s="1">
        <f t="shared" si="303"/>
        <v>102707352779439.58</v>
      </c>
    </row>
    <row r="19416" spans="1:6" x14ac:dyDescent="0.25">
      <c r="A19416">
        <v>50</v>
      </c>
      <c r="B19416">
        <v>4.1740386752000003</v>
      </c>
      <c r="C19416" s="1">
        <v>1.6475880000169901E-3</v>
      </c>
      <c r="D19416" s="2">
        <v>317.97702495003279</v>
      </c>
      <c r="E19416" s="1">
        <v>109416359900000</v>
      </c>
      <c r="F19416" s="1">
        <f t="shared" si="303"/>
        <v>109236235244779.83</v>
      </c>
    </row>
    <row r="19417" spans="1:6" x14ac:dyDescent="0.25">
      <c r="A19417">
        <v>50</v>
      </c>
      <c r="B19417">
        <v>4.17478960222999</v>
      </c>
      <c r="C19417" s="1">
        <v>1.67424800001709E-3</v>
      </c>
      <c r="D19417" s="2">
        <v>317.9274642400328</v>
      </c>
      <c r="E19417" s="1">
        <v>116628643400000</v>
      </c>
      <c r="F19417" s="1">
        <f t="shared" si="303"/>
        <v>116433541497102.48</v>
      </c>
    </row>
    <row r="19418" spans="1:6" x14ac:dyDescent="0.25">
      <c r="A19418">
        <v>50</v>
      </c>
      <c r="B19418">
        <v>4.1755406643499899</v>
      </c>
      <c r="C19418" s="1">
        <v>1.7169040000171801E-3</v>
      </c>
      <c r="D19418" s="2">
        <v>317.87790353003282</v>
      </c>
      <c r="E19418" s="1">
        <v>123880870500000</v>
      </c>
      <c r="F19418" s="1">
        <f t="shared" si="303"/>
        <v>123668361418960.7</v>
      </c>
    </row>
    <row r="19419" spans="1:6" x14ac:dyDescent="0.25">
      <c r="A19419">
        <v>50</v>
      </c>
      <c r="B19419">
        <v>4.1762918615900002</v>
      </c>
      <c r="C19419" s="1">
        <v>1.77555600001727E-3</v>
      </c>
      <c r="D19419" s="2">
        <v>317.82834282003284</v>
      </c>
      <c r="E19419" s="1">
        <v>130564962000000</v>
      </c>
      <c r="F19419" s="1">
        <f t="shared" si="303"/>
        <v>130333342286065.61</v>
      </c>
    </row>
    <row r="19420" spans="1:6" x14ac:dyDescent="0.25">
      <c r="A19420">
        <v>50</v>
      </c>
      <c r="B19420">
        <v>4.1770431939800003</v>
      </c>
      <c r="C19420" s="1">
        <v>1.84487200001737E-3</v>
      </c>
      <c r="D19420" s="2">
        <v>317.77878211003286</v>
      </c>
      <c r="E19420" s="1">
        <v>136251741400000</v>
      </c>
      <c r="F19420" s="1">
        <f t="shared" si="303"/>
        <v>136000606104804.05</v>
      </c>
    </row>
    <row r="19421" spans="1:6" x14ac:dyDescent="0.25">
      <c r="A19421">
        <v>50</v>
      </c>
      <c r="B19421">
        <v>4.1777946615300001</v>
      </c>
      <c r="C19421" s="1">
        <v>1.8928600000173699E-3</v>
      </c>
      <c r="D19421" s="2">
        <v>317.72922140003288</v>
      </c>
      <c r="E19421" s="1">
        <v>140653375500000</v>
      </c>
      <c r="F19421" s="1">
        <f t="shared" si="303"/>
        <v>140387390167563.8</v>
      </c>
    </row>
    <row r="19422" spans="1:6" x14ac:dyDescent="0.25">
      <c r="A19422">
        <v>50</v>
      </c>
      <c r="B19422">
        <v>4.1785462642700004</v>
      </c>
      <c r="C19422" s="1">
        <v>1.9461800000175401E-3</v>
      </c>
      <c r="D19422" s="2">
        <v>317.6796606900329</v>
      </c>
      <c r="E19422" s="1">
        <v>143780230100000</v>
      </c>
      <c r="F19422" s="1">
        <f t="shared" si="303"/>
        <v>143500680007416.75</v>
      </c>
    </row>
    <row r="19423" spans="1:6" x14ac:dyDescent="0.25">
      <c r="A19423">
        <v>50</v>
      </c>
      <c r="B19423">
        <v>4.1792980022400004</v>
      </c>
      <c r="C19423" s="1">
        <v>1.97817200001772E-3</v>
      </c>
      <c r="D19423" s="2">
        <v>317.63009998003292</v>
      </c>
      <c r="E19423" s="1">
        <v>145850436900000</v>
      </c>
      <c r="F19423" s="1">
        <f t="shared" si="303"/>
        <v>145562204829831.03</v>
      </c>
    </row>
    <row r="19424" spans="1:6" x14ac:dyDescent="0.25">
      <c r="A19424">
        <v>50</v>
      </c>
      <c r="B19424">
        <v>4.18004987544</v>
      </c>
      <c r="C19424" s="1">
        <v>1.9728400000177202E-3</v>
      </c>
      <c r="D19424" s="2">
        <v>317.58053927003294</v>
      </c>
      <c r="E19424" s="1">
        <v>147225470800000</v>
      </c>
      <c r="F19424" s="1">
        <f t="shared" si="303"/>
        <v>146935304821821.38</v>
      </c>
    </row>
    <row r="19425" spans="1:6" x14ac:dyDescent="0.25">
      <c r="A19425">
        <v>50</v>
      </c>
      <c r="B19425">
        <v>4.1808018839100001</v>
      </c>
      <c r="C19425" s="1">
        <v>1.9248520000178901E-3</v>
      </c>
      <c r="D19425" s="2">
        <v>317.53097856003296</v>
      </c>
      <c r="E19425" s="1">
        <v>148180307300000</v>
      </c>
      <c r="F19425" s="1">
        <f t="shared" si="303"/>
        <v>147895356471196.56</v>
      </c>
    </row>
    <row r="19426" spans="1:6" x14ac:dyDescent="0.25">
      <c r="A19426">
        <v>50</v>
      </c>
      <c r="B19426">
        <v>4.1815540276599901</v>
      </c>
      <c r="C19426" s="1">
        <v>1.8235440000178901E-3</v>
      </c>
      <c r="D19426" s="2">
        <v>317.48141785003298</v>
      </c>
      <c r="E19426" s="1">
        <v>148923686400000</v>
      </c>
      <c r="F19426" s="1">
        <f t="shared" si="303"/>
        <v>148652364963679.09</v>
      </c>
    </row>
    <row r="19427" spans="1:6" x14ac:dyDescent="0.25">
      <c r="A19427">
        <v>50</v>
      </c>
      <c r="B19427">
        <v>4.1823063067300001</v>
      </c>
      <c r="C19427" s="1">
        <v>1.75422800001807E-3</v>
      </c>
      <c r="D19427" s="2">
        <v>317.431857140033</v>
      </c>
      <c r="E19427" s="1">
        <v>149423592400000</v>
      </c>
      <c r="F19427" s="1">
        <f t="shared" si="303"/>
        <v>149161699127764.91</v>
      </c>
    </row>
    <row r="19428" spans="1:6" x14ac:dyDescent="0.25">
      <c r="A19428">
        <v>50</v>
      </c>
      <c r="B19428">
        <v>4.1830587211400001</v>
      </c>
      <c r="C19428" s="1">
        <v>1.7275680000180601E-3</v>
      </c>
      <c r="D19428" s="2">
        <v>317.38229643003302</v>
      </c>
      <c r="E19428" s="1">
        <v>149536218000000</v>
      </c>
      <c r="F19428" s="1">
        <f t="shared" si="303"/>
        <v>149278107031258.66</v>
      </c>
    </row>
    <row r="19429" spans="1:6" x14ac:dyDescent="0.25">
      <c r="A19429">
        <v>50</v>
      </c>
      <c r="B19429">
        <v>4.1838112709099899</v>
      </c>
      <c r="C19429" s="1">
        <v>1.7329000000182401E-3</v>
      </c>
      <c r="D19429" s="2">
        <v>317.33273572003304</v>
      </c>
      <c r="E19429" s="1">
        <v>149011996900000</v>
      </c>
      <c r="F19429" s="1">
        <f t="shared" si="303"/>
        <v>148753997618609.72</v>
      </c>
    </row>
    <row r="19430" spans="1:6" x14ac:dyDescent="0.25">
      <c r="A19430">
        <v>50</v>
      </c>
      <c r="B19430">
        <v>4.1845639560699901</v>
      </c>
      <c r="C19430" s="1">
        <v>1.75422800001824E-3</v>
      </c>
      <c r="D19430" s="2">
        <v>317.28317501003306</v>
      </c>
      <c r="E19430" s="1">
        <v>147627227200000</v>
      </c>
      <c r="F19430" s="1">
        <f t="shared" si="303"/>
        <v>147368482399520.94</v>
      </c>
    </row>
    <row r="19431" spans="1:6" x14ac:dyDescent="0.25">
      <c r="A19431">
        <v>50</v>
      </c>
      <c r="B19431">
        <v>4.1853167766399899</v>
      </c>
      <c r="C19431" s="1">
        <v>1.78622000001841E-3</v>
      </c>
      <c r="D19431" s="2">
        <v>317.23361430003308</v>
      </c>
      <c r="E19431" s="1">
        <v>145296931200000</v>
      </c>
      <c r="F19431" s="1">
        <f t="shared" si="303"/>
        <v>145037630568479.59</v>
      </c>
    </row>
    <row r="19432" spans="1:6" x14ac:dyDescent="0.25">
      <c r="A19432">
        <v>50</v>
      </c>
      <c r="B19432">
        <v>4.18606973265</v>
      </c>
      <c r="C19432" s="1">
        <v>1.81821200001841E-3</v>
      </c>
      <c r="D19432" s="2">
        <v>317.1840535900331</v>
      </c>
      <c r="E19432" s="1">
        <v>142063929000000</v>
      </c>
      <c r="F19432" s="1">
        <f t="shared" si="303"/>
        <v>141805861341474.59</v>
      </c>
    </row>
    <row r="19433" spans="1:6" x14ac:dyDescent="0.25">
      <c r="A19433">
        <v>50</v>
      </c>
      <c r="B19433">
        <v>4.1868228241100001</v>
      </c>
      <c r="C19433" s="1">
        <v>1.84487200001859E-3</v>
      </c>
      <c r="D19433" s="2">
        <v>317.13449288003312</v>
      </c>
      <c r="E19433" s="1">
        <v>138145759700000</v>
      </c>
      <c r="F19433" s="1">
        <f t="shared" si="303"/>
        <v>137891133404689.02</v>
      </c>
    </row>
    <row r="19434" spans="1:6" x14ac:dyDescent="0.25">
      <c r="A19434">
        <v>50</v>
      </c>
      <c r="B19434">
        <v>4.18757605105999</v>
      </c>
      <c r="C19434" s="1">
        <v>1.85553600001859E-3</v>
      </c>
      <c r="D19434" s="2">
        <v>317.08493217003314</v>
      </c>
      <c r="E19434" s="1">
        <v>133829421400000</v>
      </c>
      <c r="F19434" s="1">
        <f t="shared" si="303"/>
        <v>133581326336574.34</v>
      </c>
    </row>
    <row r="19435" spans="1:6" x14ac:dyDescent="0.25">
      <c r="A19435">
        <v>50</v>
      </c>
      <c r="B19435">
        <v>4.18832941352</v>
      </c>
      <c r="C19435" s="1">
        <v>1.85020400001876E-3</v>
      </c>
      <c r="D19435" s="2">
        <v>317.03537146003316</v>
      </c>
      <c r="E19435" s="1">
        <v>129473138900000</v>
      </c>
      <c r="F19435" s="1">
        <f t="shared" si="303"/>
        <v>129233808653675.81</v>
      </c>
    </row>
    <row r="19436" spans="1:6" x14ac:dyDescent="0.25">
      <c r="A19436">
        <v>50</v>
      </c>
      <c r="B19436">
        <v>4.1890829115099901</v>
      </c>
      <c r="C19436" s="1">
        <v>1.8288760000187601E-3</v>
      </c>
      <c r="D19436" s="2">
        <v>316.98581075003318</v>
      </c>
      <c r="E19436" s="1">
        <v>125411860500000</v>
      </c>
      <c r="F19436" s="1">
        <f t="shared" si="303"/>
        <v>125182707368417.56</v>
      </c>
    </row>
    <row r="19437" spans="1:6" x14ac:dyDescent="0.25">
      <c r="A19437">
        <v>50</v>
      </c>
      <c r="B19437">
        <v>4.1898365450600004</v>
      </c>
      <c r="C19437" s="1">
        <v>1.78622000001893E-3</v>
      </c>
      <c r="D19437" s="2">
        <v>316.9362500400332</v>
      </c>
      <c r="E19437" s="1">
        <v>121860100600000</v>
      </c>
      <c r="F19437" s="1">
        <f t="shared" si="303"/>
        <v>121642625937722.14</v>
      </c>
    </row>
    <row r="19438" spans="1:6" x14ac:dyDescent="0.25">
      <c r="A19438">
        <v>50</v>
      </c>
      <c r="B19438">
        <v>4.1905903141899898</v>
      </c>
      <c r="C19438" s="1">
        <v>1.72756800001911E-3</v>
      </c>
      <c r="D19438" s="2">
        <v>316.88668933003322</v>
      </c>
      <c r="E19438" s="1">
        <v>118954932000000</v>
      </c>
      <c r="F19438" s="1">
        <f t="shared" si="303"/>
        <v>118749606673829.86</v>
      </c>
    </row>
    <row r="19439" spans="1:6" x14ac:dyDescent="0.25">
      <c r="A19439">
        <v>50</v>
      </c>
      <c r="B19439">
        <v>4.1913442189300003</v>
      </c>
      <c r="C19439" s="1">
        <v>1.6849120000191099E-3</v>
      </c>
      <c r="D19439" s="2">
        <v>316.83712862003324</v>
      </c>
      <c r="E19439" s="1">
        <v>116675331700000</v>
      </c>
      <c r="F19439" s="1">
        <f t="shared" si="303"/>
        <v>116478909556994.41</v>
      </c>
    </row>
    <row r="19440" spans="1:6" x14ac:dyDescent="0.25">
      <c r="A19440">
        <v>50</v>
      </c>
      <c r="B19440">
        <v>4.19209825928999</v>
      </c>
      <c r="C19440" s="1">
        <v>1.66358400001928E-3</v>
      </c>
      <c r="D19440" s="2">
        <v>316.78756791003326</v>
      </c>
      <c r="E19440" s="1">
        <v>114875505700000</v>
      </c>
      <c r="F19440" s="1">
        <f t="shared" si="303"/>
        <v>114684559518266.91</v>
      </c>
    </row>
    <row r="19441" spans="1:6" x14ac:dyDescent="0.25">
      <c r="A19441">
        <v>50</v>
      </c>
      <c r="B19441">
        <v>4.1928524353199901</v>
      </c>
      <c r="C19441" s="1">
        <v>1.66358400001928E-3</v>
      </c>
      <c r="D19441" s="2">
        <v>316.73800720003328</v>
      </c>
      <c r="E19441" s="1">
        <v>113361111000000</v>
      </c>
      <c r="F19441" s="1">
        <f t="shared" si="303"/>
        <v>113172682046668.55</v>
      </c>
    </row>
    <row r="19442" spans="1:6" x14ac:dyDescent="0.25">
      <c r="A19442">
        <v>50</v>
      </c>
      <c r="B19442">
        <v>4.1936067470199898</v>
      </c>
      <c r="C19442" s="1">
        <v>1.6849120000194499E-3</v>
      </c>
      <c r="D19442" s="2">
        <v>316.6884464900333</v>
      </c>
      <c r="E19442" s="1">
        <v>111942124700000</v>
      </c>
      <c r="F19442" s="1">
        <f t="shared" si="303"/>
        <v>111753670879421.08</v>
      </c>
    </row>
    <row r="19443" spans="1:6" x14ac:dyDescent="0.25">
      <c r="A19443">
        <v>50</v>
      </c>
      <c r="B19443">
        <v>4.1943611944199901</v>
      </c>
      <c r="C19443" s="1">
        <v>1.7115720000194499E-3</v>
      </c>
      <c r="D19443" s="2">
        <v>316.63888578003332</v>
      </c>
      <c r="E19443" s="1">
        <v>110444002900000</v>
      </c>
      <c r="F19443" s="1">
        <f t="shared" si="303"/>
        <v>110255131716488.8</v>
      </c>
    </row>
    <row r="19444" spans="1:6" x14ac:dyDescent="0.25">
      <c r="A19444">
        <v>50</v>
      </c>
      <c r="B19444">
        <v>4.1951157775599901</v>
      </c>
      <c r="C19444" s="1">
        <v>1.7382320000196301E-3</v>
      </c>
      <c r="D19444" s="2">
        <v>316.58932507003334</v>
      </c>
      <c r="E19444" s="1">
        <v>108719026000000</v>
      </c>
      <c r="F19444" s="1">
        <f t="shared" si="303"/>
        <v>108530211259449.08</v>
      </c>
    </row>
    <row r="19445" spans="1:6" x14ac:dyDescent="0.25">
      <c r="A19445">
        <v>50</v>
      </c>
      <c r="B19445">
        <v>4.1958704964400004</v>
      </c>
      <c r="C19445" s="1">
        <v>1.7702240000196301E-3</v>
      </c>
      <c r="D19445" s="2">
        <v>316.53976436003336</v>
      </c>
      <c r="E19445" s="1">
        <v>106661493900000</v>
      </c>
      <c r="F19445" s="1">
        <f t="shared" si="303"/>
        <v>106472846187238.28</v>
      </c>
    </row>
    <row r="19446" spans="1:6" x14ac:dyDescent="0.25">
      <c r="A19446">
        <v>50</v>
      </c>
      <c r="B19446">
        <v>4.19662535110999</v>
      </c>
      <c r="C19446" s="1">
        <v>1.8128800000197999E-3</v>
      </c>
      <c r="D19446" s="2">
        <v>316.49020365003338</v>
      </c>
      <c r="E19446" s="1">
        <v>104189681900000</v>
      </c>
      <c r="F19446" s="1">
        <f t="shared" si="303"/>
        <v>104000969617520.5</v>
      </c>
    </row>
    <row r="19447" spans="1:6" x14ac:dyDescent="0.25">
      <c r="A19447">
        <v>50</v>
      </c>
      <c r="B19447">
        <v>4.19738034156999</v>
      </c>
      <c r="C19447" s="1">
        <v>1.8555360000198E-3</v>
      </c>
      <c r="D19447" s="2">
        <v>316.4406429400334</v>
      </c>
      <c r="E19447" s="1">
        <v>101237266900000</v>
      </c>
      <c r="F19447" s="1">
        <f t="shared" si="303"/>
        <v>101049591679634.64</v>
      </c>
    </row>
    <row r="19448" spans="1:6" x14ac:dyDescent="0.25">
      <c r="A19448">
        <v>50</v>
      </c>
      <c r="B19448">
        <v>4.1981354678600002</v>
      </c>
      <c r="C19448" s="1">
        <v>1.8821960000199799E-3</v>
      </c>
      <c r="D19448" s="2">
        <v>316.39108223003342</v>
      </c>
      <c r="E19448" s="1">
        <v>97796482320000</v>
      </c>
      <c r="F19448" s="1">
        <f t="shared" si="303"/>
        <v>97612583293458.359</v>
      </c>
    </row>
    <row r="19449" spans="1:6" x14ac:dyDescent="0.25">
      <c r="A19449">
        <v>50</v>
      </c>
      <c r="B19449">
        <v>4.1988907299999898</v>
      </c>
      <c r="C19449" s="1">
        <v>1.9035240000199801E-3</v>
      </c>
      <c r="D19449" s="2">
        <v>316.34152152003344</v>
      </c>
      <c r="E19449" s="1">
        <v>93925644140000</v>
      </c>
      <c r="F19449" s="1">
        <f t="shared" si="303"/>
        <v>93747024479501.75</v>
      </c>
    </row>
    <row r="19450" spans="1:6" x14ac:dyDescent="0.25">
      <c r="A19450">
        <v>50</v>
      </c>
      <c r="B19450">
        <v>4.1996461280200004</v>
      </c>
      <c r="C19450" s="1">
        <v>1.92485200002015E-3</v>
      </c>
      <c r="D19450" s="2">
        <v>316.29196081003346</v>
      </c>
      <c r="E19450" s="1">
        <v>89786440270000</v>
      </c>
      <c r="F19450" s="1">
        <f t="shared" si="303"/>
        <v>89613780886061.219</v>
      </c>
    </row>
    <row r="19451" spans="1:6" x14ac:dyDescent="0.25">
      <c r="A19451">
        <v>50</v>
      </c>
      <c r="B19451">
        <v>4.20040166193</v>
      </c>
      <c r="C19451" s="1">
        <v>1.9568440000201498E-3</v>
      </c>
      <c r="D19451" s="2">
        <v>316.24240010003348</v>
      </c>
      <c r="E19451" s="1">
        <v>85621713890000</v>
      </c>
      <c r="F19451" s="1">
        <f t="shared" si="303"/>
        <v>85454329379003.859</v>
      </c>
    </row>
    <row r="19452" spans="1:6" x14ac:dyDescent="0.25">
      <c r="A19452">
        <v>50</v>
      </c>
      <c r="B19452">
        <v>4.2011573317700002</v>
      </c>
      <c r="C19452" s="1">
        <v>1.9781720000203199E-3</v>
      </c>
      <c r="D19452" s="2">
        <v>316.1928393900335</v>
      </c>
      <c r="E19452" s="1">
        <v>81745735810000</v>
      </c>
      <c r="F19452" s="1">
        <f t="shared" si="303"/>
        <v>81584188521141.438</v>
      </c>
    </row>
    <row r="19453" spans="1:6" x14ac:dyDescent="0.25">
      <c r="A19453">
        <v>50</v>
      </c>
      <c r="B19453">
        <v>4.2019131375600001</v>
      </c>
      <c r="C19453" s="1">
        <v>1.9941680000203198E-3</v>
      </c>
      <c r="D19453" s="2">
        <v>316.14327868003352</v>
      </c>
      <c r="E19453" s="1">
        <v>78478665190000</v>
      </c>
      <c r="F19453" s="1">
        <f t="shared" si="303"/>
        <v>78322321486809.813</v>
      </c>
    </row>
    <row r="19454" spans="1:6" x14ac:dyDescent="0.25">
      <c r="A19454">
        <v>50</v>
      </c>
      <c r="B19454">
        <v>4.2026690793199899</v>
      </c>
      <c r="C19454" s="1">
        <v>1.9995000000205001E-3</v>
      </c>
      <c r="D19454" s="2">
        <v>316.09371797003354</v>
      </c>
      <c r="E19454" s="1">
        <v>76119736870000</v>
      </c>
      <c r="F19454" s="1">
        <f t="shared" si="303"/>
        <v>75967687518124.188</v>
      </c>
    </row>
    <row r="19455" spans="1:6" x14ac:dyDescent="0.25">
      <c r="A19455">
        <v>50</v>
      </c>
      <c r="B19455">
        <v>4.2034251570799901</v>
      </c>
      <c r="C19455" s="1">
        <v>2.02616000002067E-3</v>
      </c>
      <c r="D19455" s="2">
        <v>316.04415726003356</v>
      </c>
      <c r="E19455" s="1">
        <v>74884048580000</v>
      </c>
      <c r="F19455" s="1">
        <f t="shared" si="303"/>
        <v>74732475124019.234</v>
      </c>
    </row>
    <row r="19456" spans="1:6" x14ac:dyDescent="0.25">
      <c r="A19456">
        <v>50</v>
      </c>
      <c r="B19456">
        <v>4.20418137085999</v>
      </c>
      <c r="C19456" s="1">
        <v>2.0741480000206701E-3</v>
      </c>
      <c r="D19456" s="2">
        <v>315.99459655003358</v>
      </c>
      <c r="E19456" s="1">
        <v>74912239880000</v>
      </c>
      <c r="F19456" s="1">
        <f t="shared" si="303"/>
        <v>74757021835720.719</v>
      </c>
    </row>
    <row r="19457" spans="1:6" x14ac:dyDescent="0.25">
      <c r="A19457">
        <v>50</v>
      </c>
      <c r="B19457">
        <v>4.2049377206800003</v>
      </c>
      <c r="C19457" s="1">
        <v>2.1328000000208399E-3</v>
      </c>
      <c r="D19457" s="2">
        <v>315.9450358400336</v>
      </c>
      <c r="E19457" s="1">
        <v>76260801050000</v>
      </c>
      <c r="F19457" s="1">
        <f t="shared" si="303"/>
        <v>76098325339206.563</v>
      </c>
    </row>
    <row r="19458" spans="1:6" x14ac:dyDescent="0.25">
      <c r="A19458">
        <v>50</v>
      </c>
      <c r="B19458">
        <v>4.2056942065799898</v>
      </c>
      <c r="C19458" s="1">
        <v>2.1914520000208501E-3</v>
      </c>
      <c r="D19458" s="2">
        <v>315.89547513003362</v>
      </c>
      <c r="E19458" s="1">
        <v>78888298070000</v>
      </c>
      <c r="F19458" s="1">
        <f t="shared" ref="F19458:F19521" si="304">E19458*EXP((-1)*C19458)</f>
        <v>78715607442138.844</v>
      </c>
    </row>
    <row r="19459" spans="1:6" x14ac:dyDescent="0.25">
      <c r="A19459">
        <v>50</v>
      </c>
      <c r="B19459">
        <v>4.2064508285700004</v>
      </c>
      <c r="C19459" s="1">
        <v>2.2501040000210198E-3</v>
      </c>
      <c r="D19459" s="2">
        <v>315.84591442003364</v>
      </c>
      <c r="E19459" s="1">
        <v>82670631450000</v>
      </c>
      <c r="F19459" s="1">
        <f t="shared" si="304"/>
        <v>82484823053992.797</v>
      </c>
    </row>
    <row r="19460" spans="1:6" x14ac:dyDescent="0.25">
      <c r="A19460">
        <v>50</v>
      </c>
      <c r="B19460">
        <v>4.2072075866800001</v>
      </c>
      <c r="C19460" s="1">
        <v>2.3034240000210202E-3</v>
      </c>
      <c r="D19460" s="2">
        <v>315.79635371003366</v>
      </c>
      <c r="E19460" s="1">
        <v>87388988500000</v>
      </c>
      <c r="F19460" s="1">
        <f t="shared" si="304"/>
        <v>87187926261243.688</v>
      </c>
    </row>
    <row r="19461" spans="1:6" x14ac:dyDescent="0.25">
      <c r="A19461">
        <v>50</v>
      </c>
      <c r="B19461">
        <v>4.2079644809300003</v>
      </c>
      <c r="C19461" s="1">
        <v>2.3620760000211899E-3</v>
      </c>
      <c r="D19461" s="2">
        <v>315.74679300003368</v>
      </c>
      <c r="E19461" s="1">
        <v>92735389240000</v>
      </c>
      <c r="F19461" s="1">
        <f t="shared" si="304"/>
        <v>92516599703206.766</v>
      </c>
    </row>
    <row r="19462" spans="1:6" x14ac:dyDescent="0.25">
      <c r="A19462">
        <v>50</v>
      </c>
      <c r="B19462">
        <v>4.2087215113500003</v>
      </c>
      <c r="C19462" s="1">
        <v>2.4260600000211899E-3</v>
      </c>
      <c r="D19462" s="2">
        <v>315.6972322900337</v>
      </c>
      <c r="E19462" s="1">
        <v>98334290670000</v>
      </c>
      <c r="F19462" s="1">
        <f t="shared" si="304"/>
        <v>98096014933261.609</v>
      </c>
    </row>
    <row r="19463" spans="1:6" x14ac:dyDescent="0.25">
      <c r="A19463">
        <v>50</v>
      </c>
      <c r="B19463">
        <v>4.20947867797</v>
      </c>
      <c r="C19463" s="1">
        <v>2.4900440000213699E-3</v>
      </c>
      <c r="D19463" s="2">
        <v>315.64767158003372</v>
      </c>
      <c r="E19463" s="1">
        <v>103809861700000</v>
      </c>
      <c r="F19463" s="1">
        <f t="shared" si="304"/>
        <v>103551692136911.11</v>
      </c>
    </row>
    <row r="19464" spans="1:6" x14ac:dyDescent="0.25">
      <c r="A19464">
        <v>50</v>
      </c>
      <c r="B19464">
        <v>4.2102359808000003</v>
      </c>
      <c r="C19464" s="1">
        <v>2.5327000000213702E-3</v>
      </c>
      <c r="D19464" s="2">
        <v>315.59811087003374</v>
      </c>
      <c r="E19464" s="1">
        <v>108832435800000</v>
      </c>
      <c r="F19464" s="1">
        <f t="shared" si="304"/>
        <v>108557144651948.52</v>
      </c>
    </row>
    <row r="19465" spans="1:6" x14ac:dyDescent="0.25">
      <c r="A19465">
        <v>50</v>
      </c>
      <c r="B19465">
        <v>4.2109934198700003</v>
      </c>
      <c r="C19465" s="1">
        <v>2.56469200002154E-3</v>
      </c>
      <c r="D19465" s="2">
        <v>315.54855016003376</v>
      </c>
      <c r="E19465" s="1">
        <v>113143655100000</v>
      </c>
      <c r="F19465" s="1">
        <f t="shared" si="304"/>
        <v>112853848264402.09</v>
      </c>
    </row>
    <row r="19466" spans="1:6" x14ac:dyDescent="0.25">
      <c r="A19466">
        <v>50</v>
      </c>
      <c r="B19466">
        <v>4.2117509952100001</v>
      </c>
      <c r="C19466" s="1">
        <v>2.56469200002154E-3</v>
      </c>
      <c r="D19466" s="2">
        <v>315.49898945003378</v>
      </c>
      <c r="E19466" s="1">
        <v>116618416400000</v>
      </c>
      <c r="F19466" s="1">
        <f t="shared" si="304"/>
        <v>116319709290003.84</v>
      </c>
    </row>
    <row r="19467" spans="1:6" x14ac:dyDescent="0.25">
      <c r="A19467">
        <v>50</v>
      </c>
      <c r="B19467">
        <v>4.2125087068499898</v>
      </c>
      <c r="C19467" s="1">
        <v>2.52736800002171E-3</v>
      </c>
      <c r="D19467" s="2">
        <v>315.4494287400338</v>
      </c>
      <c r="E19467" s="1">
        <v>119267572600000</v>
      </c>
      <c r="F19467" s="1">
        <f t="shared" si="304"/>
        <v>118966520148985.94</v>
      </c>
    </row>
    <row r="19468" spans="1:6" x14ac:dyDescent="0.25">
      <c r="A19468">
        <v>50</v>
      </c>
      <c r="B19468">
        <v>4.2132665547899899</v>
      </c>
      <c r="C19468" s="1">
        <v>2.4527200000217099E-3</v>
      </c>
      <c r="D19468" s="2">
        <v>315.39986803003382</v>
      </c>
      <c r="E19468" s="1">
        <v>121185155100000</v>
      </c>
      <c r="F19468" s="1">
        <f t="shared" si="304"/>
        <v>120888286063518.34</v>
      </c>
    </row>
    <row r="19469" spans="1:6" x14ac:dyDescent="0.25">
      <c r="A19469">
        <v>50</v>
      </c>
      <c r="B19469">
        <v>4.2140245390800004</v>
      </c>
      <c r="C19469" s="1">
        <v>2.37274000002189E-3</v>
      </c>
      <c r="D19469" s="2">
        <v>315.35030732003383</v>
      </c>
      <c r="E19469" s="1">
        <v>122502834000000</v>
      </c>
      <c r="F19469" s="1">
        <f t="shared" si="304"/>
        <v>122212511192128.97</v>
      </c>
    </row>
    <row r="19470" spans="1:6" x14ac:dyDescent="0.25">
      <c r="A19470">
        <v>50</v>
      </c>
      <c r="B19470">
        <v>4.21478265973</v>
      </c>
      <c r="C19470" s="1">
        <v>2.2980920000218899E-3</v>
      </c>
      <c r="D19470" s="2">
        <v>315.30074661003385</v>
      </c>
      <c r="E19470" s="1">
        <v>123352111200000</v>
      </c>
      <c r="F19470" s="1">
        <f t="shared" si="304"/>
        <v>123068962175933.48</v>
      </c>
    </row>
    <row r="19471" spans="1:6" x14ac:dyDescent="0.25">
      <c r="A19471">
        <v>50</v>
      </c>
      <c r="B19471">
        <v>4.2155409167700002</v>
      </c>
      <c r="C19471" s="1">
        <v>2.2501040000220602E-3</v>
      </c>
      <c r="D19471" s="2">
        <v>315.25118590003387</v>
      </c>
      <c r="E19471" s="1">
        <v>123834013100000</v>
      </c>
      <c r="F19471" s="1">
        <f t="shared" si="304"/>
        <v>123555686940616.88</v>
      </c>
    </row>
    <row r="19472" spans="1:6" x14ac:dyDescent="0.25">
      <c r="A19472">
        <v>50</v>
      </c>
      <c r="B19472">
        <v>4.2162993102300002</v>
      </c>
      <c r="C19472" s="1">
        <v>2.2234440000220598E-3</v>
      </c>
      <c r="D19472" s="2">
        <v>315.20162519003389</v>
      </c>
      <c r="E19472" s="1">
        <v>123988813000000</v>
      </c>
      <c r="F19472" s="1">
        <f t="shared" si="304"/>
        <v>123713437072590.13</v>
      </c>
    </row>
    <row r="19473" spans="1:6" x14ac:dyDescent="0.25">
      <c r="A19473">
        <v>50</v>
      </c>
      <c r="B19473">
        <v>4.2170578401199901</v>
      </c>
      <c r="C19473" s="1">
        <v>2.2127800000222402E-3</v>
      </c>
      <c r="D19473" s="2">
        <v>315.15206448003391</v>
      </c>
      <c r="E19473" s="1">
        <v>123787588400000</v>
      </c>
      <c r="F19473" s="1">
        <f t="shared" si="304"/>
        <v>123513976533213.44</v>
      </c>
    </row>
    <row r="19474" spans="1:6" x14ac:dyDescent="0.25">
      <c r="A19474">
        <v>50</v>
      </c>
      <c r="B19474">
        <v>4.2178165064700002</v>
      </c>
      <c r="C19474" s="1">
        <v>2.21811200002224E-3</v>
      </c>
      <c r="D19474" s="2">
        <v>315.10250377003393</v>
      </c>
      <c r="E19474" s="1">
        <v>123140293200000</v>
      </c>
      <c r="F19474" s="1">
        <f t="shared" si="304"/>
        <v>122867456940520.75</v>
      </c>
    </row>
    <row r="19475" spans="1:6" x14ac:dyDescent="0.25">
      <c r="A19475">
        <v>50</v>
      </c>
      <c r="B19475">
        <v>4.2185753093200002</v>
      </c>
      <c r="C19475" s="1">
        <v>2.22877600002241E-3</v>
      </c>
      <c r="D19475" s="2">
        <v>315.05294306003395</v>
      </c>
      <c r="E19475" s="1">
        <v>121916771100000</v>
      </c>
      <c r="F19475" s="1">
        <f t="shared" si="304"/>
        <v>121645348509006.77</v>
      </c>
    </row>
    <row r="19476" spans="1:6" x14ac:dyDescent="0.25">
      <c r="A19476">
        <v>50</v>
      </c>
      <c r="B19476">
        <v>4.2193342486700001</v>
      </c>
      <c r="C19476" s="1">
        <v>2.2501040000224102E-3</v>
      </c>
      <c r="D19476" s="2">
        <v>315.00338235003397</v>
      </c>
      <c r="E19476" s="1">
        <v>119992212200000</v>
      </c>
      <c r="F19476" s="1">
        <f t="shared" si="304"/>
        <v>119722520774022.02</v>
      </c>
    </row>
    <row r="19477" spans="1:6" x14ac:dyDescent="0.25">
      <c r="A19477">
        <v>50</v>
      </c>
      <c r="B19477">
        <v>4.2200933245599899</v>
      </c>
      <c r="C19477" s="1">
        <v>2.2714320000225799E-3</v>
      </c>
      <c r="D19477" s="2">
        <v>314.95382164003399</v>
      </c>
      <c r="E19477" s="1">
        <v>117265733600000</v>
      </c>
      <c r="F19477" s="1">
        <f t="shared" si="304"/>
        <v>116999674741889.02</v>
      </c>
    </row>
    <row r="19478" spans="1:6" x14ac:dyDescent="0.25">
      <c r="A19478">
        <v>50</v>
      </c>
      <c r="B19478">
        <v>4.2208525370099901</v>
      </c>
      <c r="C19478" s="1">
        <v>2.29276000002276E-3</v>
      </c>
      <c r="D19478" s="2">
        <v>314.90426093003401</v>
      </c>
      <c r="E19478" s="1">
        <v>113691200000000</v>
      </c>
      <c r="F19478" s="1">
        <f t="shared" si="304"/>
        <v>113430831959057.63</v>
      </c>
    </row>
    <row r="19479" spans="1:6" x14ac:dyDescent="0.25">
      <c r="A19479">
        <v>50</v>
      </c>
      <c r="B19479">
        <v>4.22161188604999</v>
      </c>
      <c r="C19479" s="1">
        <v>2.3034240000227601E-3</v>
      </c>
      <c r="D19479" s="2">
        <v>314.85470022003403</v>
      </c>
      <c r="E19479" s="1">
        <v>109322991900000</v>
      </c>
      <c r="F19479" s="1">
        <f t="shared" si="304"/>
        <v>109071464495045.91</v>
      </c>
    </row>
    <row r="19480" spans="1:6" x14ac:dyDescent="0.25">
      <c r="A19480">
        <v>50</v>
      </c>
      <c r="B19480">
        <v>4.2223713717000004</v>
      </c>
      <c r="C19480" s="1">
        <v>2.3034240000229301E-3</v>
      </c>
      <c r="D19480" s="2">
        <v>314.80513951003405</v>
      </c>
      <c r="E19480" s="1">
        <v>104351096600000</v>
      </c>
      <c r="F19480" s="1">
        <f t="shared" si="304"/>
        <v>104111008398280.06</v>
      </c>
    </row>
    <row r="19481" spans="1:6" x14ac:dyDescent="0.25">
      <c r="A19481">
        <v>50</v>
      </c>
      <c r="B19481">
        <v>4.2231309939799901</v>
      </c>
      <c r="C19481" s="1">
        <v>2.29276000002293E-3</v>
      </c>
      <c r="D19481" s="2">
        <v>314.75557880003407</v>
      </c>
      <c r="E19481" s="1">
        <v>99114693090000</v>
      </c>
      <c r="F19481" s="1">
        <f t="shared" si="304"/>
        <v>98887707197789.781</v>
      </c>
    </row>
    <row r="19482" spans="1:6" x14ac:dyDescent="0.25">
      <c r="A19482">
        <v>50</v>
      </c>
      <c r="B19482">
        <v>4.22389075292</v>
      </c>
      <c r="C19482" s="1">
        <v>2.2874280000231002E-3</v>
      </c>
      <c r="D19482" s="2">
        <v>314.70601809003409</v>
      </c>
      <c r="E19482" s="1">
        <v>94035085950000</v>
      </c>
      <c r="F19482" s="1">
        <f t="shared" si="304"/>
        <v>93820233285095.797</v>
      </c>
    </row>
    <row r="19483" spans="1:6" x14ac:dyDescent="0.25">
      <c r="A19483">
        <v>50</v>
      </c>
      <c r="B19483">
        <v>4.2246506485499902</v>
      </c>
      <c r="C19483" s="1">
        <v>2.2767640000231001E-3</v>
      </c>
      <c r="D19483" s="2">
        <v>314.65645738003411</v>
      </c>
      <c r="E19483" s="1">
        <v>89613162030000</v>
      </c>
      <c r="F19483" s="1">
        <f t="shared" si="304"/>
        <v>89409366094420.563</v>
      </c>
    </row>
    <row r="19484" spans="1:6" x14ac:dyDescent="0.25">
      <c r="A19484">
        <v>50</v>
      </c>
      <c r="B19484">
        <v>4.2254106808799898</v>
      </c>
      <c r="C19484" s="1">
        <v>2.2767640000232801E-3</v>
      </c>
      <c r="D19484" s="2">
        <v>314.60689667003413</v>
      </c>
      <c r="E19484" s="1">
        <v>86376170720000</v>
      </c>
      <c r="F19484" s="1">
        <f t="shared" si="304"/>
        <v>86179736266345.078</v>
      </c>
    </row>
    <row r="19485" spans="1:6" x14ac:dyDescent="0.25">
      <c r="A19485">
        <v>50</v>
      </c>
      <c r="B19485">
        <v>4.2261708499499901</v>
      </c>
      <c r="C19485" s="1">
        <v>2.2980920000232798E-3</v>
      </c>
      <c r="D19485" s="2">
        <v>314.55733596003415</v>
      </c>
      <c r="E19485" s="1">
        <v>84786982270000</v>
      </c>
      <c r="F19485" s="1">
        <f t="shared" si="304"/>
        <v>84592357702574.609</v>
      </c>
    </row>
    <row r="19486" spans="1:6" x14ac:dyDescent="0.25">
      <c r="A19486">
        <v>50</v>
      </c>
      <c r="B19486">
        <v>4.22693115577</v>
      </c>
      <c r="C19486" s="1">
        <v>2.3247520000234498E-3</v>
      </c>
      <c r="D19486" s="2">
        <v>314.50777525003417</v>
      </c>
      <c r="E19486" s="1">
        <v>85180673220000</v>
      </c>
      <c r="F19486" s="1">
        <f t="shared" si="304"/>
        <v>84982879279578.734</v>
      </c>
    </row>
    <row r="19487" spans="1:6" x14ac:dyDescent="0.25">
      <c r="A19487">
        <v>50</v>
      </c>
      <c r="B19487">
        <v>4.2276915983799901</v>
      </c>
      <c r="C19487" s="1">
        <v>2.3620760000234498E-3</v>
      </c>
      <c r="D19487" s="2">
        <v>314.45821454003419</v>
      </c>
      <c r="E19487" s="1">
        <v>87707043290000</v>
      </c>
      <c r="F19487" s="1">
        <f t="shared" si="304"/>
        <v>87500117071948.781</v>
      </c>
    </row>
    <row r="19488" spans="1:6" x14ac:dyDescent="0.25">
      <c r="A19488">
        <v>50</v>
      </c>
      <c r="B19488">
        <v>4.2284521777900004</v>
      </c>
      <c r="C19488" s="1">
        <v>2.4153960000236202E-3</v>
      </c>
      <c r="D19488" s="2">
        <v>314.40865383003421</v>
      </c>
      <c r="E19488" s="1">
        <v>92256770220000</v>
      </c>
      <c r="F19488" s="1">
        <f t="shared" si="304"/>
        <v>92034202489046.609</v>
      </c>
    </row>
    <row r="19489" spans="1:6" x14ac:dyDescent="0.25">
      <c r="A19489">
        <v>50</v>
      </c>
      <c r="B19489">
        <v>4.22921289402999</v>
      </c>
      <c r="C19489" s="1">
        <v>2.4687160000236301E-3</v>
      </c>
      <c r="D19489" s="2">
        <v>314.35909312003423</v>
      </c>
      <c r="E19489" s="1">
        <v>98451625150000</v>
      </c>
      <c r="F19489" s="1">
        <f t="shared" si="304"/>
        <v>98208875810640.391</v>
      </c>
    </row>
    <row r="19490" spans="1:6" x14ac:dyDescent="0.25">
      <c r="A19490">
        <v>50</v>
      </c>
      <c r="B19490">
        <v>4.2299737471299901</v>
      </c>
      <c r="C19490" s="1">
        <v>2.5273680000237999E-3</v>
      </c>
      <c r="D19490" s="2">
        <v>314.30953241003425</v>
      </c>
      <c r="E19490" s="1">
        <v>105636277900000</v>
      </c>
      <c r="F19490" s="1">
        <f t="shared" si="304"/>
        <v>105369633248108.89</v>
      </c>
    </row>
    <row r="19491" spans="1:6" x14ac:dyDescent="0.25">
      <c r="A19491">
        <v>50</v>
      </c>
      <c r="B19491">
        <v>4.2307347371099899</v>
      </c>
      <c r="C19491" s="1">
        <v>2.5806880000237998E-3</v>
      </c>
      <c r="D19491" s="2">
        <v>314.25997170003427</v>
      </c>
      <c r="E19491" s="1">
        <v>113052853600000</v>
      </c>
      <c r="F19491" s="1">
        <f t="shared" si="304"/>
        <v>112761475596917.63</v>
      </c>
    </row>
    <row r="19492" spans="1:6" x14ac:dyDescent="0.25">
      <c r="A19492">
        <v>50</v>
      </c>
      <c r="B19492">
        <v>4.2314958640000002</v>
      </c>
      <c r="C19492" s="1">
        <v>2.63934000002397E-3</v>
      </c>
      <c r="D19492" s="2">
        <v>314.21041099003429</v>
      </c>
      <c r="E19492" s="1">
        <v>119947532000000</v>
      </c>
      <c r="F19492" s="1">
        <f t="shared" si="304"/>
        <v>119631367097761.53</v>
      </c>
    </row>
    <row r="19493" spans="1:6" x14ac:dyDescent="0.25">
      <c r="A19493">
        <v>50</v>
      </c>
      <c r="B19493">
        <v>4.2322571278199899</v>
      </c>
      <c r="C19493" s="1">
        <v>2.6926600000239699E-3</v>
      </c>
      <c r="D19493" s="2">
        <v>314.16085028003431</v>
      </c>
      <c r="E19493" s="1">
        <v>125732779300000</v>
      </c>
      <c r="F19493" s="1">
        <f t="shared" si="304"/>
        <v>125394679073245.98</v>
      </c>
    </row>
    <row r="19494" spans="1:6" x14ac:dyDescent="0.25">
      <c r="A19494">
        <v>50</v>
      </c>
      <c r="B19494">
        <v>4.2330185285899899</v>
      </c>
      <c r="C19494" s="1">
        <v>2.74064800002415E-3</v>
      </c>
      <c r="D19494" s="2">
        <v>314.11128957003433</v>
      </c>
      <c r="E19494" s="1">
        <v>130041176200000</v>
      </c>
      <c r="F19494" s="1">
        <f t="shared" si="304"/>
        <v>129685267044158.69</v>
      </c>
    </row>
    <row r="19495" spans="1:6" x14ac:dyDescent="0.25">
      <c r="A19495">
        <v>50</v>
      </c>
      <c r="B19495">
        <v>4.2337800663399898</v>
      </c>
      <c r="C19495" s="1">
        <v>2.7939680000241499E-3</v>
      </c>
      <c r="D19495" s="2">
        <v>314.06172886003435</v>
      </c>
      <c r="E19495" s="1">
        <v>132767190300000</v>
      </c>
      <c r="F19495" s="1">
        <f t="shared" si="304"/>
        <v>132396760743983.91</v>
      </c>
    </row>
    <row r="19496" spans="1:6" x14ac:dyDescent="0.25">
      <c r="A19496">
        <v>50</v>
      </c>
      <c r="B19496">
        <v>4.2345417410900001</v>
      </c>
      <c r="C19496" s="1">
        <v>2.8472880000243199E-3</v>
      </c>
      <c r="D19496" s="2">
        <v>314.01216815003437</v>
      </c>
      <c r="E19496" s="1">
        <v>133993318500000</v>
      </c>
      <c r="F19496" s="1">
        <f t="shared" si="304"/>
        <v>133612343562217.69</v>
      </c>
    </row>
    <row r="19497" spans="1:6" x14ac:dyDescent="0.25">
      <c r="A19497">
        <v>50</v>
      </c>
      <c r="B19497">
        <v>4.2353035528699898</v>
      </c>
      <c r="C19497" s="1">
        <v>2.9006080000243198E-3</v>
      </c>
      <c r="D19497" s="2">
        <v>313.96260744003439</v>
      </c>
      <c r="E19497" s="1">
        <v>133866417500000</v>
      </c>
      <c r="F19497" s="1">
        <f t="shared" si="304"/>
        <v>133478686098716.13</v>
      </c>
    </row>
    <row r="19498" spans="1:6" x14ac:dyDescent="0.25">
      <c r="A19498">
        <v>50</v>
      </c>
      <c r="B19498">
        <v>4.23606550170999</v>
      </c>
      <c r="C19498" s="1">
        <v>2.9485960000244899E-3</v>
      </c>
      <c r="D19498" s="2">
        <v>313.91304673003441</v>
      </c>
      <c r="E19498" s="1">
        <v>132575029400000</v>
      </c>
      <c r="F19498" s="1">
        <f t="shared" si="304"/>
        <v>132184694950710.33</v>
      </c>
    </row>
    <row r="19499" spans="1:6" x14ac:dyDescent="0.25">
      <c r="A19499">
        <v>50</v>
      </c>
      <c r="B19499">
        <v>4.2368275876199899</v>
      </c>
      <c r="C19499" s="1">
        <v>2.9912520000246702E-3</v>
      </c>
      <c r="D19499" s="2">
        <v>313.86348602003443</v>
      </c>
      <c r="E19499" s="1">
        <v>130354625900000</v>
      </c>
      <c r="F19499" s="1">
        <f t="shared" si="304"/>
        <v>129965284963297.13</v>
      </c>
    </row>
    <row r="19500" spans="1:6" x14ac:dyDescent="0.25">
      <c r="A19500">
        <v>50</v>
      </c>
      <c r="B19500">
        <v>4.2375898106400003</v>
      </c>
      <c r="C19500" s="1">
        <v>3.0285760000246702E-3</v>
      </c>
      <c r="D19500" s="2">
        <v>313.81392531003445</v>
      </c>
      <c r="E19500" s="1">
        <v>127415835500000</v>
      </c>
      <c r="F19500" s="1">
        <f t="shared" si="304"/>
        <v>127030530715503.11</v>
      </c>
    </row>
    <row r="19501" spans="1:6" x14ac:dyDescent="0.25">
      <c r="A19501">
        <v>50</v>
      </c>
      <c r="B19501">
        <v>4.23835217077999</v>
      </c>
      <c r="C19501" s="1">
        <v>3.0765640000248399E-3</v>
      </c>
      <c r="D19501" s="2">
        <v>313.76436460003447</v>
      </c>
      <c r="E19501" s="1">
        <v>124021528200000</v>
      </c>
      <c r="F19501" s="1">
        <f t="shared" si="304"/>
        <v>123640554376787.41</v>
      </c>
    </row>
    <row r="19502" spans="1:6" x14ac:dyDescent="0.25">
      <c r="A19502">
        <v>50</v>
      </c>
      <c r="B19502">
        <v>4.23911466808</v>
      </c>
      <c r="C19502" s="1">
        <v>3.1458800000248401E-3</v>
      </c>
      <c r="D19502" s="2">
        <v>313.71480389003449</v>
      </c>
      <c r="E19502" s="1">
        <v>120491195200000</v>
      </c>
      <c r="F19502" s="1">
        <f t="shared" si="304"/>
        <v>120112739958346.09</v>
      </c>
    </row>
    <row r="19503" spans="1:6" x14ac:dyDescent="0.25">
      <c r="A19503">
        <v>50</v>
      </c>
      <c r="B19503">
        <v>4.2398773025500001</v>
      </c>
      <c r="C19503" s="1">
        <v>3.18853600002502E-3</v>
      </c>
      <c r="D19503" s="2">
        <v>313.66524318003451</v>
      </c>
      <c r="E19503" s="1">
        <v>117122753300000</v>
      </c>
      <c r="F19503" s="1">
        <f t="shared" si="304"/>
        <v>116749897931957.06</v>
      </c>
    </row>
    <row r="19504" spans="1:6" x14ac:dyDescent="0.25">
      <c r="A19504">
        <v>50</v>
      </c>
      <c r="B19504">
        <v>4.2406400742199901</v>
      </c>
      <c r="C19504" s="1">
        <v>3.21519600002501E-3</v>
      </c>
      <c r="D19504" s="2">
        <v>313.61568247003453</v>
      </c>
      <c r="E19504" s="1">
        <v>114168290900000</v>
      </c>
      <c r="F19504" s="1">
        <f t="shared" si="304"/>
        <v>113801806942356.13</v>
      </c>
    </row>
    <row r="19505" spans="1:6" x14ac:dyDescent="0.25">
      <c r="A19505">
        <v>50</v>
      </c>
      <c r="B19505">
        <v>4.2414029831200004</v>
      </c>
      <c r="C19505" s="1">
        <v>3.2471880000251902E-3</v>
      </c>
      <c r="D19505" s="2">
        <v>313.56612176003455</v>
      </c>
      <c r="E19505" s="1">
        <v>111820102500000</v>
      </c>
      <c r="F19505" s="1">
        <f t="shared" si="304"/>
        <v>111457590495849.39</v>
      </c>
    </row>
    <row r="19506" spans="1:6" x14ac:dyDescent="0.25">
      <c r="A19506">
        <v>50</v>
      </c>
      <c r="B19506">
        <v>4.2421660292599901</v>
      </c>
      <c r="C19506" s="1">
        <v>3.2738480000253601E-3</v>
      </c>
      <c r="D19506" s="2">
        <v>313.51656105003457</v>
      </c>
      <c r="E19506" s="1">
        <v>110161999100000</v>
      </c>
      <c r="F19506" s="1">
        <f t="shared" si="304"/>
        <v>109801935178441.86</v>
      </c>
    </row>
    <row r="19507" spans="1:6" x14ac:dyDescent="0.25">
      <c r="A19507">
        <v>50</v>
      </c>
      <c r="B19507">
        <v>4.24292921269</v>
      </c>
      <c r="C19507" s="1">
        <v>3.2738480000253601E-3</v>
      </c>
      <c r="D19507" s="2">
        <v>313.46700034003459</v>
      </c>
      <c r="E19507" s="1">
        <v>109219507500000</v>
      </c>
      <c r="F19507" s="1">
        <f t="shared" si="304"/>
        <v>108862524107338.44</v>
      </c>
    </row>
    <row r="19508" spans="1:6" x14ac:dyDescent="0.25">
      <c r="A19508">
        <v>50</v>
      </c>
      <c r="B19508">
        <v>4.24369253341</v>
      </c>
      <c r="C19508" s="1">
        <v>3.25252000002554E-3</v>
      </c>
      <c r="D19508" s="2">
        <v>313.41743963003461</v>
      </c>
      <c r="E19508" s="1">
        <v>108913193700000</v>
      </c>
      <c r="F19508" s="1">
        <f t="shared" si="304"/>
        <v>108559526825299.17</v>
      </c>
    </row>
    <row r="19509" spans="1:6" x14ac:dyDescent="0.25">
      <c r="A19509">
        <v>50</v>
      </c>
      <c r="B19509">
        <v>4.24445599145999</v>
      </c>
      <c r="C19509" s="1">
        <v>3.22586000002554E-3</v>
      </c>
      <c r="D19509" s="2">
        <v>313.36787892003463</v>
      </c>
      <c r="E19509" s="1">
        <v>109146227700000</v>
      </c>
      <c r="F19509" s="1">
        <f t="shared" si="304"/>
        <v>108794704536998.38</v>
      </c>
    </row>
    <row r="19510" spans="1:6" x14ac:dyDescent="0.25">
      <c r="A19510">
        <v>50</v>
      </c>
      <c r="B19510">
        <v>4.2452195868600002</v>
      </c>
      <c r="C19510" s="1">
        <v>3.1832040000257101E-3</v>
      </c>
      <c r="D19510" s="2">
        <v>313.31831821003465</v>
      </c>
      <c r="E19510" s="1">
        <v>109785124000000</v>
      </c>
      <c r="F19510" s="1">
        <f t="shared" si="304"/>
        <v>109436211179105.02</v>
      </c>
    </row>
    <row r="19511" spans="1:6" x14ac:dyDescent="0.25">
      <c r="A19511">
        <v>50</v>
      </c>
      <c r="B19511">
        <v>4.2459833196299899</v>
      </c>
      <c r="C19511" s="1">
        <v>3.1192200000257101E-3</v>
      </c>
      <c r="D19511" s="2">
        <v>313.26875750003467</v>
      </c>
      <c r="E19511" s="1">
        <v>110636238100000</v>
      </c>
      <c r="F19511" s="1">
        <f t="shared" si="304"/>
        <v>110291676993706.05</v>
      </c>
    </row>
    <row r="19512" spans="1:6" x14ac:dyDescent="0.25">
      <c r="A19512">
        <v>50</v>
      </c>
      <c r="B19512">
        <v>4.24674718979999</v>
      </c>
      <c r="C19512" s="1">
        <v>3.06056800002588E-3</v>
      </c>
      <c r="D19512" s="2">
        <v>313.21919679003469</v>
      </c>
      <c r="E19512" s="1">
        <v>111549801600000</v>
      </c>
      <c r="F19512" s="1">
        <f t="shared" si="304"/>
        <v>111208917761987.34</v>
      </c>
    </row>
    <row r="19513" spans="1:6" x14ac:dyDescent="0.25">
      <c r="A19513">
        <v>50</v>
      </c>
      <c r="B19513">
        <v>4.2475111973899899</v>
      </c>
      <c r="C19513" s="1">
        <v>3.0392400000260598E-3</v>
      </c>
      <c r="D19513" s="2">
        <v>313.16963608003471</v>
      </c>
      <c r="E19513" s="1">
        <v>112401454000000</v>
      </c>
      <c r="F19513" s="1">
        <f t="shared" si="304"/>
        <v>112060357604405.13</v>
      </c>
    </row>
    <row r="19514" spans="1:6" x14ac:dyDescent="0.25">
      <c r="A19514">
        <v>50</v>
      </c>
      <c r="B19514">
        <v>4.2482753424300004</v>
      </c>
      <c r="C19514" s="1">
        <v>3.04457200002606E-3</v>
      </c>
      <c r="D19514" s="2">
        <v>313.12007537003473</v>
      </c>
      <c r="E19514" s="1">
        <v>113059481800000</v>
      </c>
      <c r="F19514" s="1">
        <f t="shared" si="304"/>
        <v>112715787533831.06</v>
      </c>
    </row>
    <row r="19515" spans="1:6" x14ac:dyDescent="0.25">
      <c r="A19515">
        <v>50</v>
      </c>
      <c r="B19515">
        <v>4.24903962495</v>
      </c>
      <c r="C19515" s="1">
        <v>3.0605680000262299E-3</v>
      </c>
      <c r="D19515" s="2">
        <v>313.07051466003475</v>
      </c>
      <c r="E19515" s="1">
        <v>113448763800000</v>
      </c>
      <c r="F19515" s="1">
        <f t="shared" si="304"/>
        <v>113102076943840.33</v>
      </c>
    </row>
    <row r="19516" spans="1:6" x14ac:dyDescent="0.25">
      <c r="A19516">
        <v>50</v>
      </c>
      <c r="B19516">
        <v>4.2498040449600003</v>
      </c>
      <c r="C19516" s="1">
        <v>3.0818960000262301E-3</v>
      </c>
      <c r="D19516" s="2">
        <v>313.02095395003477</v>
      </c>
      <c r="E19516" s="1">
        <v>113514508900000</v>
      </c>
      <c r="F19516" s="1">
        <f t="shared" si="304"/>
        <v>113165207520812.22</v>
      </c>
    </row>
    <row r="19517" spans="1:6" x14ac:dyDescent="0.25">
      <c r="A19517">
        <v>50</v>
      </c>
      <c r="B19517">
        <v>4.2505686024999898</v>
      </c>
      <c r="C19517" s="1">
        <v>3.0978920000264E-3</v>
      </c>
      <c r="D19517" s="2">
        <v>312.97139324003479</v>
      </c>
      <c r="E19517" s="1">
        <v>113272191100000</v>
      </c>
      <c r="F19517" s="1">
        <f t="shared" si="304"/>
        <v>112921829057450.31</v>
      </c>
    </row>
    <row r="19518" spans="1:6" x14ac:dyDescent="0.25">
      <c r="A19518">
        <v>50</v>
      </c>
      <c r="B19518">
        <v>4.2513332975799898</v>
      </c>
      <c r="C19518" s="1">
        <v>3.1085560000264001E-3</v>
      </c>
      <c r="D19518" s="2">
        <v>312.92183253003481</v>
      </c>
      <c r="E19518" s="1">
        <v>112744258500000</v>
      </c>
      <c r="F19518" s="1">
        <f t="shared" si="304"/>
        <v>112394330825440.19</v>
      </c>
    </row>
    <row r="19519" spans="1:6" x14ac:dyDescent="0.25">
      <c r="A19519">
        <v>50</v>
      </c>
      <c r="B19519">
        <v>4.2520981302300003</v>
      </c>
      <c r="C19519" s="1">
        <v>3.1192200000265801E-3</v>
      </c>
      <c r="D19519" s="2">
        <v>312.87227182003483</v>
      </c>
      <c r="E19519" s="1">
        <v>112054230500000</v>
      </c>
      <c r="F19519" s="1">
        <f t="shared" si="304"/>
        <v>111705253254487.47</v>
      </c>
    </row>
    <row r="19520" spans="1:6" x14ac:dyDescent="0.25">
      <c r="A19520">
        <v>50</v>
      </c>
      <c r="B19520">
        <v>4.2528631004799902</v>
      </c>
      <c r="C19520" s="1">
        <v>3.1245520000267499E-3</v>
      </c>
      <c r="D19520" s="2">
        <v>312.82271111003485</v>
      </c>
      <c r="E19520" s="1">
        <v>111339280900000</v>
      </c>
      <c r="F19520" s="1">
        <f t="shared" si="304"/>
        <v>110991938454535.63</v>
      </c>
    </row>
    <row r="19521" spans="1:6" x14ac:dyDescent="0.25">
      <c r="A19521">
        <v>50</v>
      </c>
      <c r="B19521">
        <v>4.2536282083500003</v>
      </c>
      <c r="C19521" s="1">
        <v>3.1298840000267502E-3</v>
      </c>
      <c r="D19521" s="2">
        <v>312.77315040003487</v>
      </c>
      <c r="E19521" s="1">
        <v>110721907200000</v>
      </c>
      <c r="F19521" s="1">
        <f t="shared" si="304"/>
        <v>110375902234365.56</v>
      </c>
    </row>
    <row r="19522" spans="1:6" x14ac:dyDescent="0.25">
      <c r="A19522">
        <v>50</v>
      </c>
      <c r="B19522">
        <v>4.2543934538699899</v>
      </c>
      <c r="C19522" s="1">
        <v>3.1458800000269301E-3</v>
      </c>
      <c r="D19522" s="2">
        <v>312.72358969003488</v>
      </c>
      <c r="E19522" s="1">
        <v>110322306400000</v>
      </c>
      <c r="F19522" s="1">
        <f t="shared" ref="F19522:F19585" si="305">E19522*EXP((-1)*C19522)</f>
        <v>109975790996454.11</v>
      </c>
    </row>
    <row r="19523" spans="1:6" x14ac:dyDescent="0.25">
      <c r="A19523">
        <v>50</v>
      </c>
      <c r="B19523">
        <v>4.25515883705999</v>
      </c>
      <c r="C19523" s="1">
        <v>3.1778720000269298E-3</v>
      </c>
      <c r="D19523" s="2">
        <v>312.6740289800349</v>
      </c>
      <c r="E19523" s="1">
        <v>110184761000000</v>
      </c>
      <c r="F19523" s="1">
        <f t="shared" si="305"/>
        <v>109835163715111.34</v>
      </c>
    </row>
    <row r="19524" spans="1:6" x14ac:dyDescent="0.25">
      <c r="A19524">
        <v>50</v>
      </c>
      <c r="B19524">
        <v>4.2559243579399899</v>
      </c>
      <c r="C19524" s="1">
        <v>3.1992000000271E-3</v>
      </c>
      <c r="D19524" s="2">
        <v>312.62446827003492</v>
      </c>
      <c r="E19524" s="1">
        <v>110276857700000</v>
      </c>
      <c r="F19524" s="1">
        <f t="shared" si="305"/>
        <v>109924623710755.06</v>
      </c>
    </row>
    <row r="19525" spans="1:6" x14ac:dyDescent="0.25">
      <c r="A19525">
        <v>50</v>
      </c>
      <c r="B19525">
        <v>4.2566900165500003</v>
      </c>
      <c r="C19525" s="1">
        <v>3.2205280000271001E-3</v>
      </c>
      <c r="D19525" s="2">
        <v>312.57490756003494</v>
      </c>
      <c r="E19525" s="1">
        <v>110414755200000</v>
      </c>
      <c r="F19525" s="1">
        <f t="shared" si="305"/>
        <v>110059733374977.56</v>
      </c>
    </row>
    <row r="19526" spans="1:6" x14ac:dyDescent="0.25">
      <c r="A19526">
        <v>50</v>
      </c>
      <c r="B19526">
        <v>4.2574558129</v>
      </c>
      <c r="C19526" s="1">
        <v>3.2471880000272701E-3</v>
      </c>
      <c r="D19526" s="2">
        <v>312.52534685003496</v>
      </c>
      <c r="E19526" s="1">
        <v>110350524400000</v>
      </c>
      <c r="F19526" s="1">
        <f t="shared" si="305"/>
        <v>109992776652815.27</v>
      </c>
    </row>
    <row r="19527" spans="1:6" x14ac:dyDescent="0.25">
      <c r="A19527">
        <v>50</v>
      </c>
      <c r="B19527">
        <v>4.2582217470200003</v>
      </c>
      <c r="C19527" s="1">
        <v>3.2791800000274499E-3</v>
      </c>
      <c r="D19527" s="2">
        <v>312.47578614003498</v>
      </c>
      <c r="E19527" s="1">
        <v>109899702700000</v>
      </c>
      <c r="F19527" s="1">
        <f t="shared" si="305"/>
        <v>109539912024493.86</v>
      </c>
    </row>
    <row r="19528" spans="1:6" x14ac:dyDescent="0.25">
      <c r="A19528">
        <v>50</v>
      </c>
      <c r="B19528">
        <v>4.2589878189299899</v>
      </c>
      <c r="C19528" s="1">
        <v>3.3218360000274502E-3</v>
      </c>
      <c r="D19528" s="2">
        <v>312.426225430035</v>
      </c>
      <c r="E19528" s="1">
        <v>108879340800000</v>
      </c>
      <c r="F19528" s="1">
        <f t="shared" si="305"/>
        <v>108518261541141.97</v>
      </c>
    </row>
    <row r="19529" spans="1:6" x14ac:dyDescent="0.25">
      <c r="A19529">
        <v>50</v>
      </c>
      <c r="B19529">
        <v>4.25975402865999</v>
      </c>
      <c r="C19529" s="1">
        <v>3.3591600000276202E-3</v>
      </c>
      <c r="D19529" s="2">
        <v>312.37666472003502</v>
      </c>
      <c r="E19529" s="1">
        <v>107212498300000</v>
      </c>
      <c r="F19529" s="1">
        <f t="shared" si="305"/>
        <v>106852958578019.66</v>
      </c>
    </row>
    <row r="19530" spans="1:6" x14ac:dyDescent="0.25">
      <c r="A19530">
        <v>50</v>
      </c>
      <c r="B19530">
        <v>4.2605203762399899</v>
      </c>
      <c r="C19530" s="1">
        <v>3.3964840000276198E-3</v>
      </c>
      <c r="D19530" s="2">
        <v>312.32710401003504</v>
      </c>
      <c r="E19530" s="1">
        <v>105048683400000</v>
      </c>
      <c r="F19530" s="1">
        <f t="shared" si="305"/>
        <v>104692492468429.17</v>
      </c>
    </row>
    <row r="19531" spans="1:6" x14ac:dyDescent="0.25">
      <c r="A19531">
        <v>50</v>
      </c>
      <c r="B19531">
        <v>4.2612868616900004</v>
      </c>
      <c r="C19531" s="1">
        <v>3.4338080000277898E-3</v>
      </c>
      <c r="D19531" s="2">
        <v>312.27754330003506</v>
      </c>
      <c r="E19531" s="1">
        <v>102690023900000</v>
      </c>
      <c r="F19531" s="1">
        <f t="shared" si="305"/>
        <v>102338010793003.84</v>
      </c>
    </row>
    <row r="19532" spans="1:6" x14ac:dyDescent="0.25">
      <c r="A19532">
        <v>50</v>
      </c>
      <c r="B19532">
        <v>4.26205348503</v>
      </c>
      <c r="C19532" s="1">
        <v>3.4711320000277899E-3</v>
      </c>
      <c r="D19532" s="2">
        <v>312.22798259003508</v>
      </c>
      <c r="E19532" s="1">
        <v>100442292400000</v>
      </c>
      <c r="F19532" s="1">
        <f t="shared" si="305"/>
        <v>100094248347576.23</v>
      </c>
    </row>
    <row r="19533" spans="1:6" x14ac:dyDescent="0.25">
      <c r="A19533">
        <v>50</v>
      </c>
      <c r="B19533">
        <v>4.2628202462899898</v>
      </c>
      <c r="C19533" s="1">
        <v>3.4977920000279698E-3</v>
      </c>
      <c r="D19533" s="2">
        <v>312.1784218800351</v>
      </c>
      <c r="E19533" s="1">
        <v>98654934290000</v>
      </c>
      <c r="F19533" s="1">
        <f t="shared" si="305"/>
        <v>98310462646361.359</v>
      </c>
    </row>
    <row r="19534" spans="1:6" x14ac:dyDescent="0.25">
      <c r="A19534">
        <v>50</v>
      </c>
      <c r="B19534">
        <v>4.2635871454999901</v>
      </c>
      <c r="C19534" s="1">
        <v>3.51912000002814E-3</v>
      </c>
      <c r="D19534" s="2">
        <v>312.12886117003512</v>
      </c>
      <c r="E19534" s="1">
        <v>97606740890000</v>
      </c>
      <c r="F19534" s="1">
        <f t="shared" si="305"/>
        <v>97263854738617.281</v>
      </c>
    </row>
    <row r="19535" spans="1:6" x14ac:dyDescent="0.25">
      <c r="A19535">
        <v>50</v>
      </c>
      <c r="B19535">
        <v>4.26435418267</v>
      </c>
      <c r="C19535" s="1">
        <v>3.5404480000281401E-3</v>
      </c>
      <c r="D19535" s="2">
        <v>312.07930046003514</v>
      </c>
      <c r="E19535" s="1">
        <v>97414581370000</v>
      </c>
      <c r="F19535" s="1">
        <f t="shared" si="305"/>
        <v>97070299925115.547</v>
      </c>
    </row>
    <row r="19536" spans="1:6" x14ac:dyDescent="0.25">
      <c r="A19536">
        <v>50</v>
      </c>
      <c r="B19536">
        <v>4.26512135783</v>
      </c>
      <c r="C19536" s="1">
        <v>3.5724400000283199E-3</v>
      </c>
      <c r="D19536" s="2">
        <v>312.02973975003516</v>
      </c>
      <c r="E19536" s="1">
        <v>98128161270000</v>
      </c>
      <c r="F19536" s="1">
        <f t="shared" si="305"/>
        <v>97778229728429.672</v>
      </c>
    </row>
    <row r="19537" spans="1:6" x14ac:dyDescent="0.25">
      <c r="A19537">
        <v>50</v>
      </c>
      <c r="B19537">
        <v>4.2658886710199901</v>
      </c>
      <c r="C19537" s="1">
        <v>3.62042800002832E-3</v>
      </c>
      <c r="D19537" s="2">
        <v>311.98017904003518</v>
      </c>
      <c r="E19537" s="1">
        <v>99666309970000</v>
      </c>
      <c r="F19537" s="1">
        <f t="shared" si="305"/>
        <v>99306127671188.984</v>
      </c>
    </row>
    <row r="19538" spans="1:6" x14ac:dyDescent="0.25">
      <c r="A19538">
        <v>50</v>
      </c>
      <c r="B19538">
        <v>4.2666561222399899</v>
      </c>
      <c r="C19538" s="1">
        <v>3.6630840000284898E-3</v>
      </c>
      <c r="D19538" s="2">
        <v>311.9306183300352</v>
      </c>
      <c r="E19538" s="1">
        <v>101937017800000</v>
      </c>
      <c r="F19538" s="1">
        <f t="shared" si="305"/>
        <v>101564297011633.97</v>
      </c>
    </row>
    <row r="19539" spans="1:6" x14ac:dyDescent="0.25">
      <c r="A19539">
        <v>50</v>
      </c>
      <c r="B19539">
        <v>4.2674237115400002</v>
      </c>
      <c r="C19539" s="1">
        <v>3.71107200002866E-3</v>
      </c>
      <c r="D19539" s="2">
        <v>311.88105762003522</v>
      </c>
      <c r="E19539" s="1">
        <v>104779425200000</v>
      </c>
      <c r="F19539" s="1">
        <f t="shared" si="305"/>
        <v>104391301831282.22</v>
      </c>
    </row>
    <row r="19540" spans="1:6" x14ac:dyDescent="0.25">
      <c r="A19540">
        <v>50</v>
      </c>
      <c r="B19540">
        <v>4.26819143891999</v>
      </c>
      <c r="C19540" s="1">
        <v>3.7697240000286601E-3</v>
      </c>
      <c r="D19540" s="2">
        <v>311.83149691003524</v>
      </c>
      <c r="E19540" s="1">
        <v>108038990500000</v>
      </c>
      <c r="F19540" s="1">
        <f t="shared" si="305"/>
        <v>107632480022129.42</v>
      </c>
    </row>
    <row r="19541" spans="1:6" x14ac:dyDescent="0.25">
      <c r="A19541">
        <v>50</v>
      </c>
      <c r="B19541">
        <v>4.26895930443</v>
      </c>
      <c r="C19541" s="1">
        <v>3.82304400002884E-3</v>
      </c>
      <c r="D19541" s="2">
        <v>311.78193620003526</v>
      </c>
      <c r="E19541" s="1">
        <v>111562892900000</v>
      </c>
      <c r="F19541" s="1">
        <f t="shared" si="305"/>
        <v>111137197296669.13</v>
      </c>
    </row>
    <row r="19542" spans="1:6" x14ac:dyDescent="0.25">
      <c r="A19542">
        <v>50</v>
      </c>
      <c r="B19542">
        <v>4.2697273080700002</v>
      </c>
      <c r="C19542" s="1">
        <v>3.87636400002901E-3</v>
      </c>
      <c r="D19542" s="2">
        <v>311.73237549003528</v>
      </c>
      <c r="E19542" s="1">
        <v>115158322800000</v>
      </c>
      <c r="F19542" s="1">
        <f t="shared" si="305"/>
        <v>114712791302210.7</v>
      </c>
    </row>
    <row r="19543" spans="1:6" x14ac:dyDescent="0.25">
      <c r="A19543">
        <v>50</v>
      </c>
      <c r="B19543">
        <v>4.2704954498900003</v>
      </c>
      <c r="C19543" s="1">
        <v>3.9456800000291902E-3</v>
      </c>
      <c r="D19543" s="2">
        <v>311.6828147800353</v>
      </c>
      <c r="E19543" s="1">
        <v>118613678300000</v>
      </c>
      <c r="F19543" s="1">
        <f t="shared" si="305"/>
        <v>118146588780674.95</v>
      </c>
    </row>
    <row r="19544" spans="1:6" x14ac:dyDescent="0.25">
      <c r="A19544">
        <v>50</v>
      </c>
      <c r="B19544">
        <v>4.2712637298900002</v>
      </c>
      <c r="C19544" s="1">
        <v>4.01499600002919E-3</v>
      </c>
      <c r="D19544" s="2">
        <v>311.63325407003532</v>
      </c>
      <c r="E19544" s="1">
        <v>121793952100000</v>
      </c>
      <c r="F19544" s="1">
        <f t="shared" si="305"/>
        <v>121305930228006.45</v>
      </c>
    </row>
    <row r="19545" spans="1:6" x14ac:dyDescent="0.25">
      <c r="A19545">
        <v>50</v>
      </c>
      <c r="B19545">
        <v>4.2720321481100001</v>
      </c>
      <c r="C19545" s="1">
        <v>4.0789800000293596E-3</v>
      </c>
      <c r="D19545" s="2">
        <v>311.58369336003534</v>
      </c>
      <c r="E19545" s="1">
        <v>124564312400000</v>
      </c>
      <c r="F19545" s="1">
        <f t="shared" si="305"/>
        <v>124057251908846.56</v>
      </c>
    </row>
    <row r="19546" spans="1:6" x14ac:dyDescent="0.25">
      <c r="A19546">
        <v>50</v>
      </c>
      <c r="B19546">
        <v>4.2728007045799901</v>
      </c>
      <c r="C19546" s="1">
        <v>4.1482960000295303E-3</v>
      </c>
      <c r="D19546" s="2">
        <v>311.53413265003536</v>
      </c>
      <c r="E19546" s="1">
        <v>126826113400000</v>
      </c>
      <c r="F19546" s="1">
        <f t="shared" si="305"/>
        <v>126301090868415.17</v>
      </c>
    </row>
    <row r="19547" spans="1:6" x14ac:dyDescent="0.25">
      <c r="A19547">
        <v>50</v>
      </c>
      <c r="B19547">
        <v>4.2735693993100003</v>
      </c>
      <c r="C19547" s="1">
        <v>4.2016160000295302E-3</v>
      </c>
      <c r="D19547" s="2">
        <v>311.48457194003538</v>
      </c>
      <c r="E19547" s="1">
        <v>128551428800000</v>
      </c>
      <c r="F19547" s="1">
        <f t="shared" si="305"/>
        <v>128012438168683.28</v>
      </c>
    </row>
    <row r="19548" spans="1:6" x14ac:dyDescent="0.25">
      <c r="A19548">
        <v>50</v>
      </c>
      <c r="B19548">
        <v>4.2743382323299901</v>
      </c>
      <c r="C19548" s="1">
        <v>4.2442720000297101E-3</v>
      </c>
      <c r="D19548" s="2">
        <v>311.4350112300354</v>
      </c>
      <c r="E19548" s="1">
        <v>129775364400000</v>
      </c>
      <c r="F19548" s="1">
        <f t="shared" si="305"/>
        <v>129225729679297.05</v>
      </c>
    </row>
    <row r="19549" spans="1:6" x14ac:dyDescent="0.25">
      <c r="A19549">
        <v>50</v>
      </c>
      <c r="B19549">
        <v>4.2751072036600002</v>
      </c>
      <c r="C19549" s="1">
        <v>4.2815960000298801E-3</v>
      </c>
      <c r="D19549" s="2">
        <v>311.38545052003542</v>
      </c>
      <c r="E19549" s="1">
        <v>130543887600000</v>
      </c>
      <c r="F19549" s="1">
        <f t="shared" si="305"/>
        <v>129986146276578.75</v>
      </c>
    </row>
    <row r="19550" spans="1:6" x14ac:dyDescent="0.25">
      <c r="A19550">
        <v>50</v>
      </c>
      <c r="B19550">
        <v>4.2758763133400004</v>
      </c>
      <c r="C19550" s="1">
        <v>4.2922600000300497E-3</v>
      </c>
      <c r="D19550" s="2">
        <v>311.33588981003544</v>
      </c>
      <c r="E19550" s="1">
        <v>130976405400000</v>
      </c>
      <c r="F19550" s="1">
        <f t="shared" si="305"/>
        <v>130415425411404.23</v>
      </c>
    </row>
    <row r="19551" spans="1:6" x14ac:dyDescent="0.25">
      <c r="A19551">
        <v>50</v>
      </c>
      <c r="B19551">
        <v>4.2766455613899899</v>
      </c>
      <c r="C19551" s="1">
        <v>4.2762640000300499E-3</v>
      </c>
      <c r="D19551" s="2">
        <v>311.28632910003546</v>
      </c>
      <c r="E19551" s="1">
        <v>131210219200000</v>
      </c>
      <c r="F19551" s="1">
        <f t="shared" si="305"/>
        <v>130650327638464.64</v>
      </c>
    </row>
    <row r="19552" spans="1:6" x14ac:dyDescent="0.25">
      <c r="A19552">
        <v>50</v>
      </c>
      <c r="B19552">
        <v>4.2774149478199899</v>
      </c>
      <c r="C19552" s="1">
        <v>4.2602680000302304E-3</v>
      </c>
      <c r="D19552" s="2">
        <v>311.23676839003548</v>
      </c>
      <c r="E19552" s="1">
        <v>131358611000000</v>
      </c>
      <c r="F19552" s="1">
        <f t="shared" si="305"/>
        <v>130800178493720.11</v>
      </c>
    </row>
    <row r="19553" spans="1:6" x14ac:dyDescent="0.25">
      <c r="A19553">
        <v>50</v>
      </c>
      <c r="B19553">
        <v>4.2781844726799898</v>
      </c>
      <c r="C19553" s="1">
        <v>4.2282760000303997E-3</v>
      </c>
      <c r="D19553" s="2">
        <v>311.1872076800355</v>
      </c>
      <c r="E19553" s="1">
        <v>131540079600000</v>
      </c>
      <c r="F19553" s="1">
        <f t="shared" si="305"/>
        <v>130985066040533.98</v>
      </c>
    </row>
    <row r="19554" spans="1:6" x14ac:dyDescent="0.25">
      <c r="A19554">
        <v>50</v>
      </c>
      <c r="B19554">
        <v>4.2789541359700003</v>
      </c>
      <c r="C19554" s="1">
        <v>4.2069480000305696E-3</v>
      </c>
      <c r="D19554" s="2">
        <v>311.13764697003552</v>
      </c>
      <c r="E19554" s="1">
        <v>131841392200000</v>
      </c>
      <c r="F19554" s="1">
        <f t="shared" si="305"/>
        <v>131287907376016.23</v>
      </c>
    </row>
    <row r="19555" spans="1:6" x14ac:dyDescent="0.25">
      <c r="A19555">
        <v>50</v>
      </c>
      <c r="B19555">
        <v>4.27972393773</v>
      </c>
      <c r="C19555" s="1">
        <v>4.2122800000305698E-3</v>
      </c>
      <c r="D19555" s="2">
        <v>311.08808626003554</v>
      </c>
      <c r="E19555" s="1">
        <v>132257796500000</v>
      </c>
      <c r="F19555" s="1">
        <f t="shared" si="305"/>
        <v>131701861328267.8</v>
      </c>
    </row>
    <row r="19556" spans="1:6" x14ac:dyDescent="0.25">
      <c r="A19556">
        <v>50</v>
      </c>
      <c r="B19556">
        <v>4.2804938779699899</v>
      </c>
      <c r="C19556" s="1">
        <v>4.2229440000307499E-3</v>
      </c>
      <c r="D19556" s="2">
        <v>311.03852555003556</v>
      </c>
      <c r="E19556" s="1">
        <v>132701742300000</v>
      </c>
      <c r="F19556" s="1">
        <f t="shared" si="305"/>
        <v>132142531861787.98</v>
      </c>
    </row>
    <row r="19557" spans="1:6" x14ac:dyDescent="0.25">
      <c r="A19557">
        <v>50</v>
      </c>
      <c r="B19557">
        <v>4.2812639567400002</v>
      </c>
      <c r="C19557" s="1">
        <v>4.2549360000309197E-3</v>
      </c>
      <c r="D19557" s="2">
        <v>310.98896484003558</v>
      </c>
      <c r="E19557" s="1">
        <v>132999035500000</v>
      </c>
      <c r="F19557" s="1">
        <f t="shared" si="305"/>
        <v>132434335349348.41</v>
      </c>
    </row>
    <row r="19558" spans="1:6" x14ac:dyDescent="0.25">
      <c r="A19558">
        <v>50</v>
      </c>
      <c r="B19558">
        <v>4.2820341740399899</v>
      </c>
      <c r="C19558" s="1">
        <v>4.2815960000309201E-3</v>
      </c>
      <c r="D19558" s="2">
        <v>310.9394041300356</v>
      </c>
      <c r="E19558" s="1">
        <v>132940744000000</v>
      </c>
      <c r="F19558" s="1">
        <f t="shared" si="305"/>
        <v>132372762244145.02</v>
      </c>
    </row>
    <row r="19559" spans="1:6" x14ac:dyDescent="0.25">
      <c r="A19559">
        <v>50</v>
      </c>
      <c r="B19559">
        <v>4.2828045299099902</v>
      </c>
      <c r="C19559" s="1">
        <v>4.2869280000310999E-3</v>
      </c>
      <c r="D19559" s="2">
        <v>310.88984342003562</v>
      </c>
      <c r="E19559" s="1">
        <v>132335961700000</v>
      </c>
      <c r="F19559" s="1">
        <f t="shared" si="305"/>
        <v>131769861243297.42</v>
      </c>
    </row>
    <row r="19560" spans="1:6" x14ac:dyDescent="0.25">
      <c r="A19560">
        <v>50</v>
      </c>
      <c r="B19560">
        <v>4.2835750243700002</v>
      </c>
      <c r="C19560" s="1">
        <v>4.3135880000312703E-3</v>
      </c>
      <c r="D19560" s="2">
        <v>310.84028271003564</v>
      </c>
      <c r="E19560" s="1">
        <v>131067470700000</v>
      </c>
      <c r="F19560" s="1">
        <f t="shared" si="305"/>
        <v>130503317268698.34</v>
      </c>
    </row>
    <row r="19561" spans="1:6" x14ac:dyDescent="0.25">
      <c r="A19561">
        <v>50</v>
      </c>
      <c r="B19561">
        <v>4.2843456574500003</v>
      </c>
      <c r="C19561" s="1">
        <v>4.3562440000314397E-3</v>
      </c>
      <c r="D19561" s="2">
        <v>310.79072200003566</v>
      </c>
      <c r="E19561" s="1">
        <v>129140726200000</v>
      </c>
      <c r="F19561" s="1">
        <f t="shared" si="305"/>
        <v>128579381251826.27</v>
      </c>
    </row>
    <row r="19562" spans="1:6" x14ac:dyDescent="0.25">
      <c r="A19562">
        <v>50</v>
      </c>
      <c r="B19562">
        <v>4.2851164291600004</v>
      </c>
      <c r="C19562" s="1">
        <v>4.3882360000314403E-3</v>
      </c>
      <c r="D19562" s="2">
        <v>310.74116129003568</v>
      </c>
      <c r="E19562" s="1">
        <v>126612251200000</v>
      </c>
      <c r="F19562" s="1">
        <f t="shared" si="305"/>
        <v>126057864041716.83</v>
      </c>
    </row>
    <row r="19563" spans="1:6" x14ac:dyDescent="0.25">
      <c r="A19563">
        <v>50</v>
      </c>
      <c r="B19563">
        <v>4.2858873395400003</v>
      </c>
      <c r="C19563" s="1">
        <v>4.3989000000316204E-3</v>
      </c>
      <c r="D19563" s="2">
        <v>310.6916005800357</v>
      </c>
      <c r="E19563" s="1">
        <v>123574475000000</v>
      </c>
      <c r="F19563" s="1">
        <f t="shared" si="305"/>
        <v>123032077093624.63</v>
      </c>
    </row>
    <row r="19564" spans="1:6" x14ac:dyDescent="0.25">
      <c r="A19564">
        <v>50</v>
      </c>
      <c r="B19564">
        <v>4.2866583886100003</v>
      </c>
      <c r="C19564" s="1">
        <v>4.4042320000317898E-3</v>
      </c>
      <c r="D19564" s="2">
        <v>310.64203987003572</v>
      </c>
      <c r="E19564" s="1">
        <v>120051714500000</v>
      </c>
      <c r="F19564" s="1">
        <f t="shared" si="305"/>
        <v>119524141527014.3</v>
      </c>
    </row>
    <row r="19565" spans="1:6" x14ac:dyDescent="0.25">
      <c r="A19565">
        <v>50</v>
      </c>
      <c r="B19565">
        <v>4.2874295764000001</v>
      </c>
      <c r="C19565" s="1">
        <v>4.4148960000317903E-3</v>
      </c>
      <c r="D19565" s="2">
        <v>310.59247916003574</v>
      </c>
      <c r="E19565" s="1">
        <v>115978210000000</v>
      </c>
      <c r="F19565" s="1">
        <f t="shared" si="305"/>
        <v>115467306886483.45</v>
      </c>
    </row>
    <row r="19566" spans="1:6" x14ac:dyDescent="0.25">
      <c r="A19566">
        <v>50</v>
      </c>
      <c r="B19566">
        <v>4.2882009029199901</v>
      </c>
      <c r="C19566" s="1">
        <v>4.4415560000319598E-3</v>
      </c>
      <c r="D19566" s="2">
        <v>310.54291845003576</v>
      </c>
      <c r="E19566" s="1">
        <v>111222941300000</v>
      </c>
      <c r="F19566" s="1">
        <f t="shared" si="305"/>
        <v>110730033826117.61</v>
      </c>
    </row>
    <row r="19567" spans="1:6" x14ac:dyDescent="0.25">
      <c r="A19567">
        <v>50</v>
      </c>
      <c r="B19567">
        <v>4.2889723682099898</v>
      </c>
      <c r="C19567" s="1">
        <v>4.4895440000321399E-3</v>
      </c>
      <c r="D19567" s="2">
        <v>310.49335774003578</v>
      </c>
      <c r="E19567" s="1">
        <v>105663885000000</v>
      </c>
      <c r="F19567" s="1">
        <f t="shared" si="305"/>
        <v>105190565628169.83</v>
      </c>
    </row>
    <row r="19568" spans="1:6" x14ac:dyDescent="0.25">
      <c r="A19568">
        <v>50</v>
      </c>
      <c r="B19568">
        <v>4.2897439722900002</v>
      </c>
      <c r="C19568" s="1">
        <v>4.5535280000323104E-3</v>
      </c>
      <c r="D19568" s="2">
        <v>310.4437970300358</v>
      </c>
      <c r="E19568" s="1">
        <v>99292464170000</v>
      </c>
      <c r="F19568" s="1">
        <f t="shared" si="305"/>
        <v>98841360989146.203</v>
      </c>
    </row>
    <row r="19569" spans="1:6" x14ac:dyDescent="0.25">
      <c r="A19569">
        <v>50</v>
      </c>
      <c r="B19569">
        <v>4.29051571518999</v>
      </c>
      <c r="C19569" s="1">
        <v>4.6281760000323104E-3</v>
      </c>
      <c r="D19569" s="2">
        <v>310.39423632003582</v>
      </c>
      <c r="E19569" s="1">
        <v>92308295140000</v>
      </c>
      <c r="F19569" s="1">
        <f t="shared" si="305"/>
        <v>91882063202864.313</v>
      </c>
    </row>
    <row r="19570" spans="1:6" x14ac:dyDescent="0.25">
      <c r="A19570">
        <v>50</v>
      </c>
      <c r="B19570">
        <v>4.2912875969200002</v>
      </c>
      <c r="C19570" s="1">
        <v>4.6761640000324897E-3</v>
      </c>
      <c r="D19570" s="2">
        <v>310.34467561003584</v>
      </c>
      <c r="E19570" s="1">
        <v>85132814140000</v>
      </c>
      <c r="F19570" s="1">
        <f t="shared" si="305"/>
        <v>84735648468922.297</v>
      </c>
    </row>
    <row r="19571" spans="1:6" x14ac:dyDescent="0.25">
      <c r="A19571">
        <v>50</v>
      </c>
      <c r="B19571">
        <v>4.2920596175199899</v>
      </c>
      <c r="C19571" s="1">
        <v>4.7188200000326599E-3</v>
      </c>
      <c r="D19571" s="2">
        <v>310.29511490003586</v>
      </c>
      <c r="E19571" s="1">
        <v>78341967450000</v>
      </c>
      <c r="F19571" s="1">
        <f t="shared" si="305"/>
        <v>77973156667370.625</v>
      </c>
    </row>
    <row r="19572" spans="1:6" x14ac:dyDescent="0.25">
      <c r="A19572">
        <v>50</v>
      </c>
      <c r="B19572">
        <v>4.29283177701</v>
      </c>
      <c r="C19572" s="1">
        <v>4.7401480000326601E-3</v>
      </c>
      <c r="D19572" s="2">
        <v>310.24555419003588</v>
      </c>
      <c r="E19572" s="1">
        <v>72549049570000</v>
      </c>
      <c r="F19572" s="1">
        <f t="shared" si="305"/>
        <v>72205970103886.625</v>
      </c>
    </row>
    <row r="19573" spans="1:6" x14ac:dyDescent="0.25">
      <c r="A19573">
        <v>50</v>
      </c>
      <c r="B19573">
        <v>4.2936040754100002</v>
      </c>
      <c r="C19573" s="1">
        <v>4.7294840000328296E-3</v>
      </c>
      <c r="D19573" s="2">
        <v>310.1959934800359</v>
      </c>
      <c r="E19573" s="1">
        <v>68252381710000</v>
      </c>
      <c r="F19573" s="1">
        <f t="shared" si="305"/>
        <v>67930345296048.188</v>
      </c>
    </row>
    <row r="19574" spans="1:6" x14ac:dyDescent="0.25">
      <c r="A19574">
        <v>50</v>
      </c>
      <c r="B19574">
        <v>4.2943765127600004</v>
      </c>
      <c r="C19574" s="1">
        <v>4.7028240000330096E-3</v>
      </c>
      <c r="D19574" s="2">
        <v>310.14643277003591</v>
      </c>
      <c r="E19574" s="1">
        <v>65742694910000</v>
      </c>
      <c r="F19574" s="1">
        <f t="shared" si="305"/>
        <v>65434244449153.672</v>
      </c>
    </row>
    <row r="19575" spans="1:6" x14ac:dyDescent="0.25">
      <c r="A19575">
        <v>50</v>
      </c>
      <c r="B19575">
        <v>4.2951490890699899</v>
      </c>
      <c r="C19575" s="1">
        <v>4.6868280000331797E-3</v>
      </c>
      <c r="D19575" s="2">
        <v>310.09687206003593</v>
      </c>
      <c r="E19575" s="1">
        <v>65023491800000</v>
      </c>
      <c r="F19575" s="1">
        <f t="shared" si="305"/>
        <v>64719450928163.125</v>
      </c>
    </row>
    <row r="19576" spans="1:6" x14ac:dyDescent="0.25">
      <c r="A19576">
        <v>50</v>
      </c>
      <c r="B19576">
        <v>4.29592180435999</v>
      </c>
      <c r="C19576" s="1">
        <v>4.6761640000331801E-3</v>
      </c>
      <c r="D19576" s="2">
        <v>310.04731135003595</v>
      </c>
      <c r="E19576" s="1">
        <v>65853719160000</v>
      </c>
      <c r="F19576" s="1">
        <f t="shared" si="305"/>
        <v>65546495243730.344</v>
      </c>
    </row>
    <row r="19577" spans="1:6" x14ac:dyDescent="0.25">
      <c r="A19577">
        <v>50</v>
      </c>
      <c r="B19577">
        <v>4.2966946586799901</v>
      </c>
      <c r="C19577" s="1">
        <v>4.6814960000333599E-3</v>
      </c>
      <c r="D19577" s="2">
        <v>309.99775064003597</v>
      </c>
      <c r="E19577" s="1">
        <v>67820517810000</v>
      </c>
      <c r="F19577" s="1">
        <f t="shared" si="305"/>
        <v>67503758359720.836</v>
      </c>
    </row>
    <row r="19578" spans="1:6" x14ac:dyDescent="0.25">
      <c r="A19578">
        <v>50</v>
      </c>
      <c r="B19578">
        <v>4.2974676520299901</v>
      </c>
      <c r="C19578" s="1">
        <v>4.6868280000335301E-3</v>
      </c>
      <c r="D19578" s="2">
        <v>309.94818993003599</v>
      </c>
      <c r="E19578" s="1">
        <v>70446182830000</v>
      </c>
      <c r="F19578" s="1">
        <f t="shared" si="305"/>
        <v>70116786203453.18</v>
      </c>
    </row>
    <row r="19579" spans="1:6" x14ac:dyDescent="0.25">
      <c r="A19579">
        <v>50</v>
      </c>
      <c r="B19579">
        <v>4.2982407844499901</v>
      </c>
      <c r="C19579" s="1">
        <v>4.7028240000337E-3</v>
      </c>
      <c r="D19579" s="2">
        <v>309.89862922003601</v>
      </c>
      <c r="E19579" s="1">
        <v>73268347580000</v>
      </c>
      <c r="F19579" s="1">
        <f t="shared" si="305"/>
        <v>72924588389607.172</v>
      </c>
    </row>
    <row r="19580" spans="1:6" x14ac:dyDescent="0.25">
      <c r="A19580">
        <v>50</v>
      </c>
      <c r="B19580">
        <v>4.2990140559499901</v>
      </c>
      <c r="C19580" s="1">
        <v>4.7188200000336999E-3</v>
      </c>
      <c r="D19580" s="2">
        <v>309.84906851003603</v>
      </c>
      <c r="E19580" s="1">
        <v>75912694750000</v>
      </c>
      <c r="F19580" s="1">
        <f t="shared" si="305"/>
        <v>75555320263839.344</v>
      </c>
    </row>
    <row r="19581" spans="1:6" x14ac:dyDescent="0.25">
      <c r="A19581">
        <v>50</v>
      </c>
      <c r="B19581">
        <v>4.29978746656999</v>
      </c>
      <c r="C19581" s="1">
        <v>4.72948400003388E-3</v>
      </c>
      <c r="D19581" s="2">
        <v>309.79950780003605</v>
      </c>
      <c r="E19581" s="1">
        <v>78131602510000</v>
      </c>
      <c r="F19581" s="1">
        <f t="shared" si="305"/>
        <v>77762952794660.5</v>
      </c>
    </row>
    <row r="19582" spans="1:6" x14ac:dyDescent="0.25">
      <c r="A19582">
        <v>50</v>
      </c>
      <c r="B19582">
        <v>4.3005610163399899</v>
      </c>
      <c r="C19582" s="1">
        <v>4.7401480000340496E-3</v>
      </c>
      <c r="D19582" s="2">
        <v>309.74994709003607</v>
      </c>
      <c r="E19582" s="1">
        <v>79767180320000</v>
      </c>
      <c r="F19582" s="1">
        <f t="shared" si="305"/>
        <v>79389966809971.063</v>
      </c>
    </row>
    <row r="19583" spans="1:6" x14ac:dyDescent="0.25">
      <c r="A19583">
        <v>50</v>
      </c>
      <c r="B19583">
        <v>4.3013347052600004</v>
      </c>
      <c r="C19583" s="1">
        <v>4.7721400000342203E-3</v>
      </c>
      <c r="D19583" s="2">
        <v>309.70038638003609</v>
      </c>
      <c r="E19583" s="1">
        <v>80706091850000</v>
      </c>
      <c r="F19583" s="1">
        <f t="shared" si="305"/>
        <v>80321868593591.266</v>
      </c>
    </row>
    <row r="19584" spans="1:6" x14ac:dyDescent="0.25">
      <c r="A19584">
        <v>50</v>
      </c>
      <c r="B19584">
        <v>4.3021085333800002</v>
      </c>
      <c r="C19584" s="1">
        <v>4.8147960000344001E-3</v>
      </c>
      <c r="D19584" s="2">
        <v>309.65082567003611</v>
      </c>
      <c r="E19584" s="1">
        <v>80857622610000</v>
      </c>
      <c r="F19584" s="1">
        <f t="shared" si="305"/>
        <v>80469245380937.797</v>
      </c>
    </row>
    <row r="19585" spans="1:6" x14ac:dyDescent="0.25">
      <c r="A19585">
        <v>50</v>
      </c>
      <c r="B19585">
        <v>4.30288250071</v>
      </c>
      <c r="C19585" s="1">
        <v>4.8574520000344004E-3</v>
      </c>
      <c r="D19585" s="2">
        <v>309.60126496003613</v>
      </c>
      <c r="E19585" s="1">
        <v>80212884400000</v>
      </c>
      <c r="F19585" s="1">
        <f t="shared" si="305"/>
        <v>79824198938975.016</v>
      </c>
    </row>
    <row r="19586" spans="1:6" x14ac:dyDescent="0.25">
      <c r="A19586">
        <v>50</v>
      </c>
      <c r="B19586">
        <v>4.30365660727999</v>
      </c>
      <c r="C19586" s="1">
        <v>4.9054400000345701E-3</v>
      </c>
      <c r="D19586" s="2">
        <v>309.55170425003615</v>
      </c>
      <c r="E19586" s="1">
        <v>78869132440000</v>
      </c>
      <c r="F19586" s="1">
        <f t="shared" ref="F19586:F19649" si="306">E19586*EXP((-1)*C19586)</f>
        <v>78483192020663.828</v>
      </c>
    </row>
    <row r="19587" spans="1:6" x14ac:dyDescent="0.25">
      <c r="A19587">
        <v>50</v>
      </c>
      <c r="B19587">
        <v>4.3044308531200004</v>
      </c>
      <c r="C19587" s="1">
        <v>4.9854200000347404E-3</v>
      </c>
      <c r="D19587" s="2">
        <v>309.50214354003617</v>
      </c>
      <c r="E19587" s="1">
        <v>77055543570000</v>
      </c>
      <c r="F19587" s="1">
        <f t="shared" si="306"/>
        <v>76672345317768.188</v>
      </c>
    </row>
    <row r="19588" spans="1:6" x14ac:dyDescent="0.25">
      <c r="A19588">
        <v>50</v>
      </c>
      <c r="B19588">
        <v>4.3052052382400001</v>
      </c>
      <c r="C19588" s="1">
        <v>5.0813960000349202E-3</v>
      </c>
      <c r="D19588" s="2">
        <v>309.45258283003619</v>
      </c>
      <c r="E19588" s="1">
        <v>75189320260000</v>
      </c>
      <c r="F19588" s="1">
        <f t="shared" si="306"/>
        <v>74808222622803.438</v>
      </c>
    </row>
    <row r="19589" spans="1:6" x14ac:dyDescent="0.25">
      <c r="A19589">
        <v>50</v>
      </c>
      <c r="B19589">
        <v>4.3059797626799901</v>
      </c>
      <c r="C19589" s="1">
        <v>5.1987000000350897E-3</v>
      </c>
      <c r="D19589" s="2">
        <v>309.40302212003621</v>
      </c>
      <c r="E19589" s="1">
        <v>73785441920000</v>
      </c>
      <c r="F19589" s="1">
        <f t="shared" si="306"/>
        <v>73402848897938.031</v>
      </c>
    </row>
    <row r="19590" spans="1:6" x14ac:dyDescent="0.25">
      <c r="A19590">
        <v>50</v>
      </c>
      <c r="B19590">
        <v>4.3067544264600004</v>
      </c>
      <c r="C19590" s="1">
        <v>5.3320000000350899E-3</v>
      </c>
      <c r="D19590" s="2">
        <v>309.35346141003623</v>
      </c>
      <c r="E19590" s="1">
        <v>73311651350000</v>
      </c>
      <c r="F19590" s="1">
        <f t="shared" si="306"/>
        <v>72921793908582.156</v>
      </c>
    </row>
    <row r="19591" spans="1:6" x14ac:dyDescent="0.25">
      <c r="A19591">
        <v>50</v>
      </c>
      <c r="B19591">
        <v>4.3075292296100001</v>
      </c>
      <c r="C19591" s="1">
        <v>5.4386400000352702E-3</v>
      </c>
      <c r="D19591" s="2">
        <v>309.30390070003625</v>
      </c>
      <c r="E19591" s="1">
        <v>74058166090000</v>
      </c>
      <c r="F19591" s="1">
        <f t="shared" si="306"/>
        <v>73656483678695.047</v>
      </c>
    </row>
    <row r="19592" spans="1:6" x14ac:dyDescent="0.25">
      <c r="A19592">
        <v>50</v>
      </c>
      <c r="B19592">
        <v>4.30830417214999</v>
      </c>
      <c r="C19592" s="1">
        <v>5.4919600000354401E-3</v>
      </c>
      <c r="D19592" s="2">
        <v>309.25433999003627</v>
      </c>
      <c r="E19592" s="1">
        <v>76044984650000</v>
      </c>
      <c r="F19592" s="1">
        <f t="shared" si="306"/>
        <v>75628493359689.563</v>
      </c>
    </row>
    <row r="19593" spans="1:6" x14ac:dyDescent="0.25">
      <c r="A19593">
        <v>50</v>
      </c>
      <c r="B19593">
        <v>4.3090792541000003</v>
      </c>
      <c r="C19593" s="1">
        <v>5.5452800000356101E-3</v>
      </c>
      <c r="D19593" s="2">
        <v>309.20477928003629</v>
      </c>
      <c r="E19593" s="1">
        <v>79034678840000</v>
      </c>
      <c r="F19593" s="1">
        <f t="shared" si="306"/>
        <v>78597622336424.859</v>
      </c>
    </row>
    <row r="19594" spans="1:6" x14ac:dyDescent="0.25">
      <c r="A19594">
        <v>50</v>
      </c>
      <c r="B19594">
        <v>4.3098544754899901</v>
      </c>
      <c r="C19594" s="1">
        <v>5.6519200000357903E-3</v>
      </c>
      <c r="D19594" s="2">
        <v>309.15521857003631</v>
      </c>
      <c r="E19594" s="1">
        <v>82636126000000</v>
      </c>
      <c r="F19594" s="1">
        <f t="shared" si="306"/>
        <v>82170390616095.313</v>
      </c>
    </row>
    <row r="19595" spans="1:6" x14ac:dyDescent="0.25">
      <c r="A19595">
        <v>50</v>
      </c>
      <c r="B19595">
        <v>4.3106298363500004</v>
      </c>
      <c r="C19595" s="1">
        <v>5.7052400000357903E-3</v>
      </c>
      <c r="D19595" s="2">
        <v>309.10565786003633</v>
      </c>
      <c r="E19595" s="1">
        <v>86458529250000</v>
      </c>
      <c r="F19595" s="1">
        <f t="shared" si="306"/>
        <v>85966667020776.844</v>
      </c>
    </row>
    <row r="19596" spans="1:6" x14ac:dyDescent="0.25">
      <c r="A19596">
        <v>50</v>
      </c>
      <c r="B19596">
        <v>4.3114053367</v>
      </c>
      <c r="C19596" s="1">
        <v>5.8118800000359601E-3</v>
      </c>
      <c r="D19596" s="2">
        <v>309.05609715003635</v>
      </c>
      <c r="E19596" s="1">
        <v>90215072920000</v>
      </c>
      <c r="F19596" s="1">
        <f t="shared" si="306"/>
        <v>89692274434612.656</v>
      </c>
    </row>
    <row r="19597" spans="1:6" x14ac:dyDescent="0.25">
      <c r="A19597">
        <v>50</v>
      </c>
      <c r="B19597">
        <v>4.3121809765599899</v>
      </c>
      <c r="C19597" s="1">
        <v>5.8118800000361301E-3</v>
      </c>
      <c r="D19597" s="2">
        <v>309.00653644003637</v>
      </c>
      <c r="E19597" s="1">
        <v>93796778700000</v>
      </c>
      <c r="F19597" s="1">
        <f t="shared" si="306"/>
        <v>93253224144742.281</v>
      </c>
    </row>
    <row r="19598" spans="1:6" x14ac:dyDescent="0.25">
      <c r="A19598">
        <v>50</v>
      </c>
      <c r="B19598">
        <v>4.3129567559700002</v>
      </c>
      <c r="C19598" s="1">
        <v>5.8118800000363097E-3</v>
      </c>
      <c r="D19598" s="2">
        <v>308.95697573003639</v>
      </c>
      <c r="E19598" s="1">
        <v>97227810400000</v>
      </c>
      <c r="F19598" s="1">
        <f t="shared" si="306"/>
        <v>96664372934736.016</v>
      </c>
    </row>
    <row r="19599" spans="1:6" x14ac:dyDescent="0.25">
      <c r="A19599">
        <v>50</v>
      </c>
      <c r="B19599">
        <v>4.31373267493999</v>
      </c>
      <c r="C19599" s="1">
        <v>5.8652000000363096E-3</v>
      </c>
      <c r="D19599" s="2">
        <v>308.90741502003641</v>
      </c>
      <c r="E19599" s="1">
        <v>100560725900000</v>
      </c>
      <c r="F19599" s="1">
        <f t="shared" si="306"/>
        <v>99972643426971.531</v>
      </c>
    </row>
    <row r="19600" spans="1:6" x14ac:dyDescent="0.25">
      <c r="A19600">
        <v>50</v>
      </c>
      <c r="B19600">
        <v>4.3145087335000003</v>
      </c>
      <c r="C19600" s="1">
        <v>5.9185200000364804E-3</v>
      </c>
      <c r="D19600" s="2">
        <v>308.85785431003643</v>
      </c>
      <c r="E19600" s="1">
        <v>103753823300000</v>
      </c>
      <c r="F19600" s="1">
        <f t="shared" si="306"/>
        <v>103141567832052.3</v>
      </c>
    </row>
    <row r="19601" spans="1:6" x14ac:dyDescent="0.25">
      <c r="A19601">
        <v>50</v>
      </c>
      <c r="B19601">
        <v>4.3152849316799902</v>
      </c>
      <c r="C19601" s="1">
        <v>5.9718400000366599E-3</v>
      </c>
      <c r="D19601" s="2">
        <v>308.80829360003645</v>
      </c>
      <c r="E19601" s="1">
        <v>106664582900000</v>
      </c>
      <c r="F19601" s="1">
        <f t="shared" si="306"/>
        <v>106029497279520.16</v>
      </c>
    </row>
    <row r="19602" spans="1:6" x14ac:dyDescent="0.25">
      <c r="A19602">
        <v>50</v>
      </c>
      <c r="B19602">
        <v>4.3160612694999898</v>
      </c>
      <c r="C19602" s="1">
        <v>5.9718400000368299E-3</v>
      </c>
      <c r="D19602" s="2">
        <v>308.75873289003647</v>
      </c>
      <c r="E19602" s="1">
        <v>108985644800000</v>
      </c>
      <c r="F19602" s="1">
        <f t="shared" si="306"/>
        <v>108336739474826.64</v>
      </c>
    </row>
    <row r="19603" spans="1:6" x14ac:dyDescent="0.25">
      <c r="A19603">
        <v>50</v>
      </c>
      <c r="B19603">
        <v>4.3168377469900001</v>
      </c>
      <c r="C19603" s="1">
        <v>6.0251600000369998E-3</v>
      </c>
      <c r="D19603" s="2">
        <v>308.70917218003649</v>
      </c>
      <c r="E19603" s="1">
        <v>110328194900000</v>
      </c>
      <c r="F19603" s="1">
        <f t="shared" si="306"/>
        <v>109665448454845.78</v>
      </c>
    </row>
    <row r="19604" spans="1:6" x14ac:dyDescent="0.25">
      <c r="A19604">
        <v>50</v>
      </c>
      <c r="B19604">
        <v>4.31761436416999</v>
      </c>
      <c r="C19604" s="1">
        <v>6.0251600000369998E-3</v>
      </c>
      <c r="D19604" s="2">
        <v>308.65961147003651</v>
      </c>
      <c r="E19604" s="1">
        <v>110453398800000</v>
      </c>
      <c r="F19604" s="1">
        <f t="shared" si="306"/>
        <v>109789900249368.84</v>
      </c>
    </row>
    <row r="19605" spans="1:6" x14ac:dyDescent="0.25">
      <c r="A19605">
        <v>50</v>
      </c>
      <c r="B19605">
        <v>4.3183911210600003</v>
      </c>
      <c r="C19605" s="1">
        <v>6.0251600000371802E-3</v>
      </c>
      <c r="D19605" s="2">
        <v>308.61005076003653</v>
      </c>
      <c r="E19605" s="1">
        <v>109300121800000</v>
      </c>
      <c r="F19605" s="1">
        <f t="shared" si="306"/>
        <v>108643551036347.67</v>
      </c>
    </row>
    <row r="19606" spans="1:6" x14ac:dyDescent="0.25">
      <c r="A19606">
        <v>50</v>
      </c>
      <c r="B19606">
        <v>4.3191680177</v>
      </c>
      <c r="C19606" s="1">
        <v>5.9718400000373503E-3</v>
      </c>
      <c r="D19606" s="2">
        <v>308.56049005003655</v>
      </c>
      <c r="E19606" s="1">
        <v>107055765800000</v>
      </c>
      <c r="F19606" s="1">
        <f t="shared" si="306"/>
        <v>106418351059319.05</v>
      </c>
    </row>
    <row r="19607" spans="1:6" x14ac:dyDescent="0.25">
      <c r="A19607">
        <v>50</v>
      </c>
      <c r="B19607">
        <v>4.31994505409999</v>
      </c>
      <c r="C19607" s="1">
        <v>5.9718400000375298E-3</v>
      </c>
      <c r="D19607" s="2">
        <v>308.51092934003657</v>
      </c>
      <c r="E19607" s="1">
        <v>104163897800000</v>
      </c>
      <c r="F19607" s="1">
        <f t="shared" si="306"/>
        <v>103543701368650.89</v>
      </c>
    </row>
    <row r="19608" spans="1:6" x14ac:dyDescent="0.25">
      <c r="A19608">
        <v>50</v>
      </c>
      <c r="B19608">
        <v>4.3207222303000004</v>
      </c>
      <c r="C19608" s="1">
        <v>5.9718400000376998E-3</v>
      </c>
      <c r="D19608" s="2">
        <v>308.46136863003659</v>
      </c>
      <c r="E19608" s="1">
        <v>101207669000000</v>
      </c>
      <c r="F19608" s="1">
        <f t="shared" si="306"/>
        <v>100605074085018.2</v>
      </c>
    </row>
    <row r="19609" spans="1:6" x14ac:dyDescent="0.25">
      <c r="A19609">
        <v>50</v>
      </c>
      <c r="B19609">
        <v>4.3214995463100001</v>
      </c>
      <c r="C19609" s="1">
        <v>6.0251600000376998E-3</v>
      </c>
      <c r="D19609" s="2">
        <v>308.41180792003661</v>
      </c>
      <c r="E19609" s="1">
        <v>98707328010000</v>
      </c>
      <c r="F19609" s="1">
        <f t="shared" si="306"/>
        <v>98114388636627.656</v>
      </c>
    </row>
    <row r="19610" spans="1:6" x14ac:dyDescent="0.25">
      <c r="A19610">
        <v>50</v>
      </c>
      <c r="B19610">
        <v>4.3222770021699901</v>
      </c>
      <c r="C19610" s="1">
        <v>6.0784800000378697E-3</v>
      </c>
      <c r="D19610" s="2">
        <v>308.36224721003663</v>
      </c>
      <c r="E19610" s="1">
        <v>97105408060000</v>
      </c>
      <c r="F19610" s="1">
        <f t="shared" si="306"/>
        <v>96516945071337.906</v>
      </c>
    </row>
    <row r="19611" spans="1:6" x14ac:dyDescent="0.25">
      <c r="A19611">
        <v>50</v>
      </c>
      <c r="B19611">
        <v>4.3230545978899899</v>
      </c>
      <c r="C19611" s="1">
        <v>6.18512000003805E-3</v>
      </c>
      <c r="D19611" s="2">
        <v>308.31268650003665</v>
      </c>
      <c r="E19611" s="1">
        <v>96611861050000</v>
      </c>
      <c r="F19611" s="1">
        <f t="shared" si="306"/>
        <v>96016149269516.141</v>
      </c>
    </row>
    <row r="19612" spans="1:6" x14ac:dyDescent="0.25">
      <c r="A19612">
        <v>50</v>
      </c>
      <c r="B19612">
        <v>4.3238323335100004</v>
      </c>
      <c r="C19612" s="1">
        <v>6.2384400000382199E-3</v>
      </c>
      <c r="D19612" s="2">
        <v>308.26312579003667</v>
      </c>
      <c r="E19612" s="1">
        <v>97159519020000</v>
      </c>
      <c r="F19612" s="1">
        <f t="shared" si="306"/>
        <v>96555281898323</v>
      </c>
    </row>
    <row r="19613" spans="1:6" x14ac:dyDescent="0.25">
      <c r="A19613">
        <v>50</v>
      </c>
      <c r="B19613">
        <v>4.3246102090400003</v>
      </c>
      <c r="C19613" s="1">
        <v>6.3450800000383898E-3</v>
      </c>
      <c r="D19613" s="2">
        <v>308.21356508003669</v>
      </c>
      <c r="E19613" s="1">
        <v>98489663060000</v>
      </c>
      <c r="F19613" s="1">
        <f t="shared" si="306"/>
        <v>97866716680998.516</v>
      </c>
    </row>
    <row r="19614" spans="1:6" x14ac:dyDescent="0.25">
      <c r="A19614">
        <v>50</v>
      </c>
      <c r="B19614">
        <v>4.3253882245200002</v>
      </c>
      <c r="C19614" s="1">
        <v>6.3450800000383898E-3</v>
      </c>
      <c r="D19614" s="2">
        <v>308.16400437003671</v>
      </c>
      <c r="E19614" s="1">
        <v>100222833100000</v>
      </c>
      <c r="F19614" s="1">
        <f t="shared" si="306"/>
        <v>99588924433515.063</v>
      </c>
    </row>
    <row r="19615" spans="1:6" x14ac:dyDescent="0.25">
      <c r="A19615">
        <v>50</v>
      </c>
      <c r="B19615">
        <v>4.3261663799600001</v>
      </c>
      <c r="C19615" s="1">
        <v>6.3984000000385701E-3</v>
      </c>
      <c r="D19615" s="2">
        <v>308.11444366003673</v>
      </c>
      <c r="E19615" s="1">
        <v>101927981500000</v>
      </c>
      <c r="F19615" s="1">
        <f t="shared" si="306"/>
        <v>101277887501762.28</v>
      </c>
    </row>
    <row r="19616" spans="1:6" x14ac:dyDescent="0.25">
      <c r="A19616">
        <v>50</v>
      </c>
      <c r="B19616">
        <v>4.3269446754000001</v>
      </c>
      <c r="C19616" s="1">
        <v>6.3984000000387401E-3</v>
      </c>
      <c r="D19616" s="2">
        <v>308.06488295003675</v>
      </c>
      <c r="E19616" s="1">
        <v>103235576600000</v>
      </c>
      <c r="F19616" s="1">
        <f t="shared" si="306"/>
        <v>102577142794438.27</v>
      </c>
    </row>
    <row r="19617" spans="1:6" x14ac:dyDescent="0.25">
      <c r="A19617">
        <v>50</v>
      </c>
      <c r="B19617">
        <v>4.3277231108600001</v>
      </c>
      <c r="C19617" s="1">
        <v>6.3984000000389197E-3</v>
      </c>
      <c r="D19617" s="2">
        <v>308.01532224003677</v>
      </c>
      <c r="E19617" s="1">
        <v>103949628000000</v>
      </c>
      <c r="F19617" s="1">
        <f t="shared" si="306"/>
        <v>103286639993297.97</v>
      </c>
    </row>
    <row r="19618" spans="1:6" x14ac:dyDescent="0.25">
      <c r="A19618">
        <v>50</v>
      </c>
      <c r="B19618">
        <v>4.3285016863600001</v>
      </c>
      <c r="C19618" s="1">
        <v>6.3984000000390897E-3</v>
      </c>
      <c r="D19618" s="2">
        <v>307.96576153003679</v>
      </c>
      <c r="E19618" s="1">
        <v>104026526600000</v>
      </c>
      <c r="F19618" s="1">
        <f t="shared" si="306"/>
        <v>103363048136039.83</v>
      </c>
    </row>
    <row r="19619" spans="1:6" x14ac:dyDescent="0.25">
      <c r="A19619">
        <v>50</v>
      </c>
      <c r="B19619">
        <v>4.3292804019300002</v>
      </c>
      <c r="C19619" s="1">
        <v>6.3984000000392597E-3</v>
      </c>
      <c r="D19619" s="2">
        <v>307.91620082003681</v>
      </c>
      <c r="E19619" s="1">
        <v>103570644800000</v>
      </c>
      <c r="F19619" s="1">
        <f t="shared" si="306"/>
        <v>102910073938228.38</v>
      </c>
    </row>
    <row r="19620" spans="1:6" x14ac:dyDescent="0.25">
      <c r="A19620">
        <v>50</v>
      </c>
      <c r="B19620">
        <v>4.3300592575900003</v>
      </c>
      <c r="C19620" s="1">
        <v>6.3984000000394401E-3</v>
      </c>
      <c r="D19620" s="2">
        <v>307.86664011003683</v>
      </c>
      <c r="E19620" s="1">
        <v>102755782400000</v>
      </c>
      <c r="F19620" s="1">
        <f t="shared" si="306"/>
        <v>102100408709288.09</v>
      </c>
    </row>
    <row r="19621" spans="1:6" x14ac:dyDescent="0.25">
      <c r="A19621">
        <v>50</v>
      </c>
      <c r="B19621">
        <v>4.3308382533699898</v>
      </c>
      <c r="C19621" s="1">
        <v>6.3984000000396101E-3</v>
      </c>
      <c r="D19621" s="2">
        <v>307.81707940003685</v>
      </c>
      <c r="E19621" s="1">
        <v>101793065800000</v>
      </c>
      <c r="F19621" s="1">
        <f t="shared" si="306"/>
        <v>101143832290565.63</v>
      </c>
    </row>
    <row r="19622" spans="1:6" x14ac:dyDescent="0.25">
      <c r="A19622">
        <v>50</v>
      </c>
      <c r="B19622">
        <v>4.3316173892999901</v>
      </c>
      <c r="C19622" s="1">
        <v>6.3984000000397801E-3</v>
      </c>
      <c r="D19622" s="2">
        <v>307.76751869003687</v>
      </c>
      <c r="E19622" s="1">
        <v>100886536400000</v>
      </c>
      <c r="F19622" s="1">
        <f t="shared" si="306"/>
        <v>100243084711352.14</v>
      </c>
    </row>
    <row r="19623" spans="1:6" x14ac:dyDescent="0.25">
      <c r="A19623">
        <v>50</v>
      </c>
      <c r="B19623">
        <v>4.3323966654000001</v>
      </c>
      <c r="C19623" s="1">
        <v>6.3984000000397801E-3</v>
      </c>
      <c r="D19623" s="2">
        <v>307.71795798003689</v>
      </c>
      <c r="E19623" s="1">
        <v>100190962800000</v>
      </c>
      <c r="F19623" s="1">
        <f t="shared" si="306"/>
        <v>99551947461567.641</v>
      </c>
    </row>
    <row r="19624" spans="1:6" x14ac:dyDescent="0.25">
      <c r="A19624">
        <v>50</v>
      </c>
      <c r="B19624">
        <v>4.3331760816899898</v>
      </c>
      <c r="C19624" s="1">
        <v>6.3984000000399596E-3</v>
      </c>
      <c r="D19624" s="2">
        <v>307.66839727003691</v>
      </c>
      <c r="E19624" s="1">
        <v>99798651370000</v>
      </c>
      <c r="F19624" s="1">
        <f t="shared" si="306"/>
        <v>99162138183600.156</v>
      </c>
    </row>
    <row r="19625" spans="1:6" x14ac:dyDescent="0.25">
      <c r="A19625">
        <v>50</v>
      </c>
      <c r="B19625">
        <v>4.3339556382</v>
      </c>
      <c r="C19625" s="1">
        <v>6.3984000000401296E-3</v>
      </c>
      <c r="D19625" s="2">
        <v>307.61883656003693</v>
      </c>
      <c r="E19625" s="1">
        <v>99799603950000</v>
      </c>
      <c r="F19625" s="1">
        <f t="shared" si="306"/>
        <v>99163084688069.828</v>
      </c>
    </row>
    <row r="19626" spans="1:6" x14ac:dyDescent="0.25">
      <c r="A19626">
        <v>50</v>
      </c>
      <c r="B19626">
        <v>4.3347353349600004</v>
      </c>
      <c r="C19626" s="1">
        <v>6.45172000004031E-3</v>
      </c>
      <c r="D19626" s="2">
        <v>307.56927585003695</v>
      </c>
      <c r="E19626" s="1">
        <v>100180345900000</v>
      </c>
      <c r="F19626" s="1">
        <f t="shared" si="306"/>
        <v>99536090870018.531</v>
      </c>
    </row>
    <row r="19627" spans="1:6" x14ac:dyDescent="0.25">
      <c r="A19627">
        <v>50</v>
      </c>
      <c r="B19627">
        <v>4.33551517199</v>
      </c>
      <c r="C19627" s="1">
        <v>6.5050400000404799E-3</v>
      </c>
      <c r="D19627" s="2">
        <v>307.51971514003696</v>
      </c>
      <c r="E19627" s="1">
        <v>100930882100000</v>
      </c>
      <c r="F19627" s="1">
        <f t="shared" si="306"/>
        <v>100276453524437.61</v>
      </c>
    </row>
    <row r="19628" spans="1:6" x14ac:dyDescent="0.25">
      <c r="A19628">
        <v>50</v>
      </c>
      <c r="B19628">
        <v>4.3362951493199899</v>
      </c>
      <c r="C19628" s="1">
        <v>6.5583600000406498E-3</v>
      </c>
      <c r="D19628" s="2">
        <v>307.47015443003698</v>
      </c>
      <c r="E19628" s="1">
        <v>101954730400000</v>
      </c>
      <c r="F19628" s="1">
        <f t="shared" si="306"/>
        <v>101288262431608.72</v>
      </c>
    </row>
    <row r="19629" spans="1:6" x14ac:dyDescent="0.25">
      <c r="A19629">
        <v>50</v>
      </c>
      <c r="B19629">
        <v>4.3370752669600003</v>
      </c>
      <c r="C19629" s="1">
        <v>6.6116800000408302E-3</v>
      </c>
      <c r="D19629" s="2">
        <v>307.420593720037</v>
      </c>
      <c r="E19629" s="1">
        <v>103102635000000</v>
      </c>
      <c r="F19629" s="1">
        <f t="shared" si="306"/>
        <v>102423201942275.83</v>
      </c>
    </row>
    <row r="19630" spans="1:6" x14ac:dyDescent="0.25">
      <c r="A19630">
        <v>50</v>
      </c>
      <c r="B19630">
        <v>4.3378555249600002</v>
      </c>
      <c r="C19630" s="1">
        <v>6.6650000000410001E-3</v>
      </c>
      <c r="D19630" s="2">
        <v>307.37103301003702</v>
      </c>
      <c r="E19630" s="1">
        <v>104234211100000</v>
      </c>
      <c r="F19630" s="1">
        <f t="shared" si="306"/>
        <v>103541800105853.42</v>
      </c>
    </row>
    <row r="19631" spans="1:6" x14ac:dyDescent="0.25">
      <c r="A19631">
        <v>50</v>
      </c>
      <c r="B19631">
        <v>4.33863592332</v>
      </c>
      <c r="C19631" s="1">
        <v>6.71832000004117E-3</v>
      </c>
      <c r="D19631" s="2">
        <v>307.32147230003704</v>
      </c>
      <c r="E19631" s="1">
        <v>105154988200000</v>
      </c>
      <c r="F19631" s="1">
        <f t="shared" si="306"/>
        <v>104450891162607.3</v>
      </c>
    </row>
    <row r="19632" spans="1:6" x14ac:dyDescent="0.25">
      <c r="A19632">
        <v>50</v>
      </c>
      <c r="B19632">
        <v>4.33941646208</v>
      </c>
      <c r="C19632" s="1">
        <v>6.8249600000413503E-3</v>
      </c>
      <c r="D19632" s="2">
        <v>307.27191159003706</v>
      </c>
      <c r="E19632" s="1">
        <v>105683616000000</v>
      </c>
      <c r="F19632" s="1">
        <f t="shared" si="306"/>
        <v>104964785333676.11</v>
      </c>
    </row>
    <row r="19633" spans="1:6" x14ac:dyDescent="0.25">
      <c r="A19633">
        <v>50</v>
      </c>
      <c r="B19633">
        <v>4.34019714127</v>
      </c>
      <c r="C19633" s="1">
        <v>6.8249600000415203E-3</v>
      </c>
      <c r="D19633" s="2">
        <v>307.22235088003708</v>
      </c>
      <c r="E19633" s="1">
        <v>105626416900000</v>
      </c>
      <c r="F19633" s="1">
        <f t="shared" si="306"/>
        <v>104907975286101.83</v>
      </c>
    </row>
    <row r="19634" spans="1:6" x14ac:dyDescent="0.25">
      <c r="A19634">
        <v>50</v>
      </c>
      <c r="B19634">
        <v>4.3409779609000001</v>
      </c>
      <c r="C19634" s="1">
        <v>6.9316000000416997E-3</v>
      </c>
      <c r="D19634" s="2">
        <v>307.1727901700371</v>
      </c>
      <c r="E19634" s="1">
        <v>104820323200000</v>
      </c>
      <c r="F19634" s="1">
        <f t="shared" si="306"/>
        <v>104096262994641.41</v>
      </c>
    </row>
    <row r="19635" spans="1:6" x14ac:dyDescent="0.25">
      <c r="A19635">
        <v>50</v>
      </c>
      <c r="B19635">
        <v>4.3417589210000003</v>
      </c>
      <c r="C19635" s="1">
        <v>7.0382400000418696E-3</v>
      </c>
      <c r="D19635" s="2">
        <v>307.12322946003712</v>
      </c>
      <c r="E19635" s="1">
        <v>103148711900000</v>
      </c>
      <c r="F19635" s="1">
        <f t="shared" si="306"/>
        <v>102425275356355.27</v>
      </c>
    </row>
    <row r="19636" spans="1:6" x14ac:dyDescent="0.25">
      <c r="A19636">
        <v>50</v>
      </c>
      <c r="B19636">
        <v>4.3425400215999899</v>
      </c>
      <c r="C19636" s="1">
        <v>7.1448800000420403E-3</v>
      </c>
      <c r="D19636" s="2">
        <v>307.07366875003714</v>
      </c>
      <c r="E19636" s="1">
        <v>100586884300000</v>
      </c>
      <c r="F19636" s="1">
        <f t="shared" si="306"/>
        <v>99870764423838.359</v>
      </c>
    </row>
    <row r="19637" spans="1:6" x14ac:dyDescent="0.25">
      <c r="A19637">
        <v>50</v>
      </c>
      <c r="B19637">
        <v>4.34332126273</v>
      </c>
      <c r="C19637" s="1">
        <v>7.2515200000422197E-3</v>
      </c>
      <c r="D19637" s="2">
        <v>307.02410804003716</v>
      </c>
      <c r="E19637" s="1">
        <v>97288052370000</v>
      </c>
      <c r="F19637" s="1">
        <f t="shared" si="306"/>
        <v>96585117864574.266</v>
      </c>
    </row>
    <row r="19638" spans="1:6" x14ac:dyDescent="0.25">
      <c r="A19638">
        <v>50</v>
      </c>
      <c r="B19638">
        <v>4.3441026444000004</v>
      </c>
      <c r="C19638" s="1">
        <v>7.3581600000423896E-3</v>
      </c>
      <c r="D19638" s="2">
        <v>306.97454733003718</v>
      </c>
      <c r="E19638" s="1">
        <v>93539631950000</v>
      </c>
      <c r="F19638" s="1">
        <f t="shared" si="306"/>
        <v>92853878407940.891</v>
      </c>
    </row>
    <row r="19639" spans="1:6" x14ac:dyDescent="0.25">
      <c r="A19639">
        <v>50</v>
      </c>
      <c r="B19639">
        <v>4.34488416665</v>
      </c>
      <c r="C19639" s="1">
        <v>7.4648000000425603E-3</v>
      </c>
      <c r="D19639" s="2">
        <v>306.9249866200372</v>
      </c>
      <c r="E19639" s="1">
        <v>89792568030000</v>
      </c>
      <c r="F19639" s="1">
        <f t="shared" si="306"/>
        <v>89124780021070.063</v>
      </c>
    </row>
    <row r="19640" spans="1:6" x14ac:dyDescent="0.25">
      <c r="A19640">
        <v>50</v>
      </c>
      <c r="B19640">
        <v>4.3456658294899899</v>
      </c>
      <c r="C19640" s="1">
        <v>7.5181200000427398E-3</v>
      </c>
      <c r="D19640" s="2">
        <v>306.87542591003722</v>
      </c>
      <c r="E19640" s="1">
        <v>86490057370000</v>
      </c>
      <c r="F19640" s="1">
        <f t="shared" si="306"/>
        <v>85842252926922.516</v>
      </c>
    </row>
    <row r="19641" spans="1:6" x14ac:dyDescent="0.25">
      <c r="A19641">
        <v>50</v>
      </c>
      <c r="B19641">
        <v>4.3464476329700004</v>
      </c>
      <c r="C19641" s="1">
        <v>7.6247600000429096E-3</v>
      </c>
      <c r="D19641" s="2">
        <v>306.82586520003724</v>
      </c>
      <c r="E19641" s="1">
        <v>84083065780000</v>
      </c>
      <c r="F19641" s="1">
        <f t="shared" si="306"/>
        <v>83444390550249.047</v>
      </c>
    </row>
    <row r="19642" spans="1:6" x14ac:dyDescent="0.25">
      <c r="A19642">
        <v>50</v>
      </c>
      <c r="B19642">
        <v>4.3472295770900002</v>
      </c>
      <c r="C19642" s="1">
        <v>7.6780800000430796E-3</v>
      </c>
      <c r="D19642" s="2">
        <v>306.77630449003726</v>
      </c>
      <c r="E19642" s="1">
        <v>82811209630000</v>
      </c>
      <c r="F19642" s="1">
        <f t="shared" si="306"/>
        <v>82177813283182.047</v>
      </c>
    </row>
    <row r="19643" spans="1:6" x14ac:dyDescent="0.25">
      <c r="A19643">
        <v>50</v>
      </c>
      <c r="B19643">
        <v>4.3480116618800002</v>
      </c>
      <c r="C19643" s="1">
        <v>7.7314000000432599E-3</v>
      </c>
      <c r="D19643" s="2">
        <v>306.72674378003728</v>
      </c>
      <c r="E19643" s="1">
        <v>82824867740000</v>
      </c>
      <c r="F19643" s="1">
        <f t="shared" si="306"/>
        <v>82186984599834.422</v>
      </c>
    </row>
    <row r="19644" spans="1:6" x14ac:dyDescent="0.25">
      <c r="A19644">
        <v>50</v>
      </c>
      <c r="B19644">
        <v>4.3487938873800003</v>
      </c>
      <c r="C19644" s="1">
        <v>7.7847200000434299E-3</v>
      </c>
      <c r="D19644" s="2">
        <v>306.6771830700373</v>
      </c>
      <c r="E19644" s="1">
        <v>83993355400000</v>
      </c>
      <c r="F19644" s="1">
        <f t="shared" si="306"/>
        <v>83342029131955.141</v>
      </c>
    </row>
    <row r="19645" spans="1:6" x14ac:dyDescent="0.25">
      <c r="A19645">
        <v>50</v>
      </c>
      <c r="B19645">
        <v>4.3495762536000004</v>
      </c>
      <c r="C19645" s="1">
        <v>7.8380400000436102E-3</v>
      </c>
      <c r="D19645" s="2">
        <v>306.62762236003732</v>
      </c>
      <c r="E19645" s="1">
        <v>86093371850000</v>
      </c>
      <c r="F19645" s="1">
        <f t="shared" si="306"/>
        <v>85421206229408.656</v>
      </c>
    </row>
    <row r="19646" spans="1:6" x14ac:dyDescent="0.25">
      <c r="A19646">
        <v>50</v>
      </c>
      <c r="B19646">
        <v>4.35035876056999</v>
      </c>
      <c r="C19646" s="1">
        <v>7.9446800000437801E-3</v>
      </c>
      <c r="D19646" s="2">
        <v>306.57806165003734</v>
      </c>
      <c r="E19646" s="1">
        <v>88783586430000</v>
      </c>
      <c r="F19646" s="1">
        <f t="shared" si="306"/>
        <v>88081023759710.313</v>
      </c>
    </row>
    <row r="19647" spans="1:6" x14ac:dyDescent="0.25">
      <c r="A19647">
        <v>50</v>
      </c>
      <c r="B19647">
        <v>4.3511414083200002</v>
      </c>
      <c r="C19647" s="1">
        <v>7.9980000000439509E-3</v>
      </c>
      <c r="D19647" s="2">
        <v>306.52850094003736</v>
      </c>
      <c r="E19647" s="1">
        <v>91689931450000</v>
      </c>
      <c r="F19647" s="1">
        <f t="shared" si="306"/>
        <v>90959520186476.781</v>
      </c>
    </row>
    <row r="19648" spans="1:6" x14ac:dyDescent="0.25">
      <c r="A19648">
        <v>50</v>
      </c>
      <c r="B19648">
        <v>4.35192419686999</v>
      </c>
      <c r="C19648" s="1">
        <v>8.1046400000441294E-3</v>
      </c>
      <c r="D19648" s="2">
        <v>306.47894023003738</v>
      </c>
      <c r="E19648" s="1">
        <v>94423042030000</v>
      </c>
      <c r="F19648" s="1">
        <f t="shared" si="306"/>
        <v>93660870003530.734</v>
      </c>
    </row>
    <row r="19649" spans="1:6" x14ac:dyDescent="0.25">
      <c r="A19649">
        <v>50</v>
      </c>
      <c r="B19649">
        <v>4.3527071262500003</v>
      </c>
      <c r="C19649" s="1">
        <v>8.1579600000443002E-3</v>
      </c>
      <c r="D19649" s="2">
        <v>306.4293795200374</v>
      </c>
      <c r="E19649" s="1">
        <v>96564882500000</v>
      </c>
      <c r="F19649" s="1">
        <f t="shared" si="306"/>
        <v>95780314638998.594</v>
      </c>
    </row>
    <row r="19650" spans="1:6" x14ac:dyDescent="0.25">
      <c r="A19650">
        <v>50</v>
      </c>
      <c r="B19650">
        <v>4.3534901964800001</v>
      </c>
      <c r="C19650" s="1">
        <v>8.2646000000444701E-3</v>
      </c>
      <c r="D19650" s="2">
        <v>306.37981881003742</v>
      </c>
      <c r="E19650" s="1">
        <v>97765404640000</v>
      </c>
      <c r="F19650" s="1">
        <f t="shared" ref="F19650:F19713" si="307">E19650*EXP((-1)*C19650)</f>
        <v>96960742362842.359</v>
      </c>
    </row>
    <row r="19651" spans="1:6" x14ac:dyDescent="0.25">
      <c r="A19651">
        <v>50</v>
      </c>
      <c r="B19651">
        <v>4.35427340758</v>
      </c>
      <c r="C19651" s="1">
        <v>8.3179200000446495E-3</v>
      </c>
      <c r="D19651" s="2">
        <v>306.33025810003744</v>
      </c>
      <c r="E19651" s="1">
        <v>97680173370000</v>
      </c>
      <c r="F19651" s="1">
        <f t="shared" si="307"/>
        <v>96871047290449.609</v>
      </c>
    </row>
    <row r="19652" spans="1:6" x14ac:dyDescent="0.25">
      <c r="A19652">
        <v>50</v>
      </c>
      <c r="B19652">
        <v>4.35505675959</v>
      </c>
      <c r="C19652" s="1">
        <v>8.3712400000448203E-3</v>
      </c>
      <c r="D19652" s="2">
        <v>306.28069739003746</v>
      </c>
      <c r="E19652" s="1">
        <v>96060492970000</v>
      </c>
      <c r="F19652" s="1">
        <f t="shared" si="307"/>
        <v>95259704003585.016</v>
      </c>
    </row>
    <row r="19653" spans="1:6" x14ac:dyDescent="0.25">
      <c r="A19653">
        <v>50</v>
      </c>
      <c r="B19653">
        <v>4.3558402525300002</v>
      </c>
      <c r="C19653" s="1">
        <v>8.4245600000448194E-3</v>
      </c>
      <c r="D19653" s="2">
        <v>306.23113668003748</v>
      </c>
      <c r="E19653" s="1">
        <v>92896892150000</v>
      </c>
      <c r="F19653" s="1">
        <f t="shared" si="307"/>
        <v>92117564065647.078</v>
      </c>
    </row>
    <row r="19654" spans="1:6" x14ac:dyDescent="0.25">
      <c r="A19654">
        <v>50</v>
      </c>
      <c r="B19654">
        <v>4.3566238864300004</v>
      </c>
      <c r="C19654" s="1">
        <v>8.4245600000449998E-3</v>
      </c>
      <c r="D19654" s="2">
        <v>306.1815759700375</v>
      </c>
      <c r="E19654" s="1">
        <v>88445773460000</v>
      </c>
      <c r="F19654" s="1">
        <f t="shared" si="307"/>
        <v>87703786579659.625</v>
      </c>
    </row>
    <row r="19655" spans="1:6" x14ac:dyDescent="0.25">
      <c r="A19655">
        <v>50</v>
      </c>
      <c r="B19655">
        <v>4.3574076612999901</v>
      </c>
      <c r="C19655" s="1">
        <v>8.3712400000451707E-3</v>
      </c>
      <c r="D19655" s="2">
        <v>306.13201526003752</v>
      </c>
      <c r="E19655" s="1">
        <v>83217447460000</v>
      </c>
      <c r="F19655" s="1">
        <f t="shared" si="307"/>
        <v>82523721957675.125</v>
      </c>
    </row>
    <row r="19656" spans="1:6" x14ac:dyDescent="0.25">
      <c r="A19656">
        <v>50</v>
      </c>
      <c r="B19656">
        <v>4.3581915771700004</v>
      </c>
      <c r="C19656" s="1">
        <v>8.3712400000453407E-3</v>
      </c>
      <c r="D19656" s="2">
        <v>306.08245455003754</v>
      </c>
      <c r="E19656" s="1">
        <v>77935023250000</v>
      </c>
      <c r="F19656" s="1">
        <f t="shared" si="307"/>
        <v>77285333613955.875</v>
      </c>
    </row>
    <row r="19657" spans="1:6" x14ac:dyDescent="0.25">
      <c r="A19657">
        <v>50</v>
      </c>
      <c r="B19657">
        <v>4.3589756340800001</v>
      </c>
      <c r="C19657" s="1">
        <v>8.3712400000455194E-3</v>
      </c>
      <c r="D19657" s="2">
        <v>306.03289384003756</v>
      </c>
      <c r="E19657" s="1">
        <v>73360522610000</v>
      </c>
      <c r="F19657" s="1">
        <f t="shared" si="307"/>
        <v>72748967377872.719</v>
      </c>
    </row>
    <row r="19658" spans="1:6" x14ac:dyDescent="0.25">
      <c r="A19658">
        <v>50</v>
      </c>
      <c r="B19658">
        <v>4.3597598320399902</v>
      </c>
      <c r="C19658" s="1">
        <v>8.4245600000456902E-3</v>
      </c>
      <c r="D19658" s="2">
        <v>305.98333313003758</v>
      </c>
      <c r="E19658" s="1">
        <v>70206211970000</v>
      </c>
      <c r="F19658" s="1">
        <f t="shared" si="307"/>
        <v>69617239923487.234</v>
      </c>
    </row>
    <row r="19659" spans="1:6" x14ac:dyDescent="0.25">
      <c r="A19659">
        <v>50</v>
      </c>
      <c r="B19659">
        <v>4.3605441710799902</v>
      </c>
      <c r="C19659" s="1">
        <v>8.4778800000458593E-3</v>
      </c>
      <c r="D19659" s="2">
        <v>305.9337724200376</v>
      </c>
      <c r="E19659" s="1">
        <v>68896225520000</v>
      </c>
      <c r="F19659" s="1">
        <f t="shared" si="307"/>
        <v>68314600544618.898</v>
      </c>
    </row>
    <row r="19660" spans="1:6" x14ac:dyDescent="0.25">
      <c r="A19660">
        <v>50</v>
      </c>
      <c r="B19660">
        <v>4.36132865123</v>
      </c>
      <c r="C19660" s="1">
        <v>8.5312000000462105E-3</v>
      </c>
      <c r="D19660" s="2">
        <v>305.88421171003762</v>
      </c>
      <c r="E19660" s="1">
        <v>69553071940000</v>
      </c>
      <c r="F19660" s="1">
        <f t="shared" si="307"/>
        <v>68962224674310.734</v>
      </c>
    </row>
    <row r="19661" spans="1:6" x14ac:dyDescent="0.25">
      <c r="A19661">
        <v>50</v>
      </c>
      <c r="B19661">
        <v>4.3621132725000002</v>
      </c>
      <c r="C19661" s="1">
        <v>8.58452000004639E-3</v>
      </c>
      <c r="D19661" s="2">
        <v>305.83465100003764</v>
      </c>
      <c r="E19661" s="1">
        <v>72014870740000</v>
      </c>
      <c r="F19661" s="1">
        <f t="shared" si="307"/>
        <v>71399303596354.656</v>
      </c>
    </row>
    <row r="19662" spans="1:6" x14ac:dyDescent="0.25">
      <c r="A19662">
        <v>50</v>
      </c>
      <c r="B19662">
        <v>4.36289803493999</v>
      </c>
      <c r="C19662" s="1">
        <v>8.58452000004656E-3</v>
      </c>
      <c r="D19662" s="2">
        <v>305.78509029003766</v>
      </c>
      <c r="E19662" s="1">
        <v>75887098250000</v>
      </c>
      <c r="F19662" s="1">
        <f t="shared" si="307"/>
        <v>75238432164380.813</v>
      </c>
    </row>
    <row r="19663" spans="1:6" x14ac:dyDescent="0.25">
      <c r="A19663">
        <v>50</v>
      </c>
      <c r="B19663">
        <v>4.3636829385500002</v>
      </c>
      <c r="C19663" s="1">
        <v>8.6378400000467308E-3</v>
      </c>
      <c r="D19663" s="2">
        <v>305.73552958003768</v>
      </c>
      <c r="E19663" s="1">
        <v>80662237250000</v>
      </c>
      <c r="F19663" s="1">
        <f t="shared" si="307"/>
        <v>79968490301656.938</v>
      </c>
    </row>
    <row r="19664" spans="1:6" x14ac:dyDescent="0.25">
      <c r="A19664">
        <v>50</v>
      </c>
      <c r="B19664">
        <v>4.36446798338</v>
      </c>
      <c r="C19664" s="1">
        <v>8.6911600000469103E-3</v>
      </c>
      <c r="D19664" s="2">
        <v>305.6859688700377</v>
      </c>
      <c r="E19664" s="1">
        <v>85864110290000</v>
      </c>
      <c r="F19664" s="1">
        <f t="shared" si="307"/>
        <v>85121085121625.25</v>
      </c>
    </row>
    <row r="19665" spans="1:6" x14ac:dyDescent="0.25">
      <c r="A19665">
        <v>50</v>
      </c>
      <c r="B19665">
        <v>4.3652531694399901</v>
      </c>
      <c r="C19665" s="1">
        <v>8.6911600000470803E-3</v>
      </c>
      <c r="D19665" s="2">
        <v>305.63640816003772</v>
      </c>
      <c r="E19665" s="1">
        <v>91123599330000</v>
      </c>
      <c r="F19665" s="1">
        <f t="shared" si="307"/>
        <v>90335061167705.969</v>
      </c>
    </row>
    <row r="19666" spans="1:6" x14ac:dyDescent="0.25">
      <c r="A19666">
        <v>50</v>
      </c>
      <c r="B19666">
        <v>4.3660384967499901</v>
      </c>
      <c r="C19666" s="1">
        <v>8.6911600000472503E-3</v>
      </c>
      <c r="D19666" s="2">
        <v>305.58684745003774</v>
      </c>
      <c r="E19666" s="1">
        <v>96202141380000</v>
      </c>
      <c r="F19666" s="1">
        <f t="shared" si="307"/>
        <v>95369656048754.281</v>
      </c>
    </row>
    <row r="19667" spans="1:6" x14ac:dyDescent="0.25">
      <c r="A19667">
        <v>50</v>
      </c>
      <c r="B19667">
        <v>4.3668239653500001</v>
      </c>
      <c r="C19667" s="1">
        <v>8.6911600000474307E-3</v>
      </c>
      <c r="D19667" s="2">
        <v>305.53728674003776</v>
      </c>
      <c r="E19667" s="1">
        <v>100971546500000</v>
      </c>
      <c r="F19667" s="1">
        <f t="shared" si="307"/>
        <v>100097789116550.3</v>
      </c>
    </row>
    <row r="19668" spans="1:6" x14ac:dyDescent="0.25">
      <c r="A19668">
        <v>50</v>
      </c>
      <c r="B19668">
        <v>4.3676095752600004</v>
      </c>
      <c r="C19668" s="1">
        <v>8.6911600000477793E-3</v>
      </c>
      <c r="D19668" s="2">
        <v>305.48772603003778</v>
      </c>
      <c r="E19668" s="1">
        <v>105327286000000</v>
      </c>
      <c r="F19668" s="1">
        <f t="shared" si="307"/>
        <v>104415836220222.47</v>
      </c>
    </row>
    <row r="19669" spans="1:6" x14ac:dyDescent="0.25">
      <c r="A19669">
        <v>50</v>
      </c>
      <c r="B19669">
        <v>4.3683953265</v>
      </c>
      <c r="C19669" s="1">
        <v>8.7444800000479501E-3</v>
      </c>
      <c r="D19669" s="2">
        <v>305.4381653200378</v>
      </c>
      <c r="E19669" s="1">
        <v>109142271100000</v>
      </c>
      <c r="F19669" s="1">
        <f t="shared" si="307"/>
        <v>108192039389322.56</v>
      </c>
    </row>
    <row r="19670" spans="1:6" x14ac:dyDescent="0.25">
      <c r="A19670">
        <v>50</v>
      </c>
      <c r="B19670">
        <v>4.3691812190999899</v>
      </c>
      <c r="C19670" s="1">
        <v>8.7444800000481201E-3</v>
      </c>
      <c r="D19670" s="2">
        <v>305.38860461003782</v>
      </c>
      <c r="E19670" s="1">
        <v>112237512500000</v>
      </c>
      <c r="F19670" s="1">
        <f t="shared" si="307"/>
        <v>111260332508873.2</v>
      </c>
    </row>
    <row r="19671" spans="1:6" x14ac:dyDescent="0.25">
      <c r="A19671">
        <v>50</v>
      </c>
      <c r="B19671">
        <v>4.3699672530899898</v>
      </c>
      <c r="C19671" s="1">
        <v>8.7978000000482996E-3</v>
      </c>
      <c r="D19671" s="2">
        <v>305.33904390003784</v>
      </c>
      <c r="E19671" s="1">
        <v>114308645800000</v>
      </c>
      <c r="F19671" s="1">
        <f t="shared" si="307"/>
        <v>113307392069197.13</v>
      </c>
    </row>
    <row r="19672" spans="1:6" x14ac:dyDescent="0.25">
      <c r="A19672">
        <v>50</v>
      </c>
      <c r="B19672">
        <v>4.3707534284899898</v>
      </c>
      <c r="C19672" s="1">
        <v>8.8511200000484704E-3</v>
      </c>
      <c r="D19672" s="2">
        <v>305.28948319003786</v>
      </c>
      <c r="E19672" s="1">
        <v>115088777200000</v>
      </c>
      <c r="F19672" s="1">
        <f t="shared" si="307"/>
        <v>114074607512173.28</v>
      </c>
    </row>
    <row r="19673" spans="1:6" x14ac:dyDescent="0.25">
      <c r="A19673">
        <v>50</v>
      </c>
      <c r="B19673">
        <v>4.37153974531999</v>
      </c>
      <c r="C19673" s="1">
        <v>8.9577600000486507E-3</v>
      </c>
      <c r="D19673" s="2">
        <v>305.23992248003788</v>
      </c>
      <c r="E19673" s="1">
        <v>114360999400000</v>
      </c>
      <c r="F19673" s="1">
        <f t="shared" si="307"/>
        <v>113341155591516.97</v>
      </c>
    </row>
    <row r="19674" spans="1:6" x14ac:dyDescent="0.25">
      <c r="A19674">
        <v>50</v>
      </c>
      <c r="B19674">
        <v>4.3723262036200001</v>
      </c>
      <c r="C19674" s="1">
        <v>9.0110800000488198E-3</v>
      </c>
      <c r="D19674" s="2">
        <v>305.1903617700379</v>
      </c>
      <c r="E19674" s="1">
        <v>112129510200000</v>
      </c>
      <c r="F19674" s="1">
        <f t="shared" si="307"/>
        <v>111123641003457.03</v>
      </c>
    </row>
    <row r="19675" spans="1:6" x14ac:dyDescent="0.25">
      <c r="A19675">
        <v>50</v>
      </c>
      <c r="B19675">
        <v>4.37311280340999</v>
      </c>
      <c r="C19675" s="1">
        <v>9.1177200000489896E-3</v>
      </c>
      <c r="D19675" s="2">
        <v>305.14080106003792</v>
      </c>
      <c r="E19675" s="1">
        <v>108642079200000</v>
      </c>
      <c r="F19675" s="1">
        <f t="shared" si="307"/>
        <v>107656013309171.89</v>
      </c>
    </row>
    <row r="19676" spans="1:6" x14ac:dyDescent="0.25">
      <c r="A19676">
        <v>50</v>
      </c>
      <c r="B19676">
        <v>4.3738995447000004</v>
      </c>
      <c r="C19676" s="1">
        <v>9.2243600000491595E-3</v>
      </c>
      <c r="D19676" s="2">
        <v>305.09124035003794</v>
      </c>
      <c r="E19676" s="1">
        <v>104378671500000</v>
      </c>
      <c r="F19676" s="1">
        <f t="shared" si="307"/>
        <v>103420272163753.67</v>
      </c>
    </row>
    <row r="19677" spans="1:6" x14ac:dyDescent="0.25">
      <c r="A19677">
        <v>50</v>
      </c>
      <c r="B19677">
        <v>4.3746864275400004</v>
      </c>
      <c r="C19677" s="1">
        <v>9.3310000000495202E-3</v>
      </c>
      <c r="D19677" s="2">
        <v>305.04167964003796</v>
      </c>
      <c r="E19677" s="1">
        <v>99984150060000</v>
      </c>
      <c r="F19677" s="1">
        <f t="shared" si="307"/>
        <v>99055537137039.375</v>
      </c>
    </row>
    <row r="19678" spans="1:6" x14ac:dyDescent="0.25">
      <c r="A19678">
        <v>50</v>
      </c>
      <c r="B19678">
        <v>4.3754734519299898</v>
      </c>
      <c r="C19678" s="1">
        <v>9.3843200000496892E-3</v>
      </c>
      <c r="D19678" s="2">
        <v>304.99211893003798</v>
      </c>
      <c r="E19678" s="1">
        <v>96165519510000</v>
      </c>
      <c r="F19678" s="1">
        <f t="shared" si="307"/>
        <v>95267292717659.875</v>
      </c>
    </row>
    <row r="19679" spans="1:6" x14ac:dyDescent="0.25">
      <c r="A19679">
        <v>50</v>
      </c>
      <c r="B19679">
        <v>4.3762606179199901</v>
      </c>
      <c r="C19679" s="1">
        <v>9.4909600000498608E-3</v>
      </c>
      <c r="D19679" s="2">
        <v>304.94255822003799</v>
      </c>
      <c r="E19679" s="1">
        <v>93509679840000</v>
      </c>
      <c r="F19679" s="1">
        <f t="shared" si="307"/>
        <v>92626381514053.531</v>
      </c>
    </row>
    <row r="19680" spans="1:6" x14ac:dyDescent="0.25">
      <c r="A19680">
        <v>50</v>
      </c>
      <c r="B19680">
        <v>4.3770479255200003</v>
      </c>
      <c r="C19680" s="1">
        <v>9.5976000000500307E-3</v>
      </c>
      <c r="D19680" s="2">
        <v>304.89299751003801</v>
      </c>
      <c r="E19680" s="1">
        <v>92391251260000</v>
      </c>
      <c r="F19680" s="1">
        <f t="shared" si="307"/>
        <v>91508758666504.453</v>
      </c>
    </row>
    <row r="19681" spans="1:6" x14ac:dyDescent="0.25">
      <c r="A19681">
        <v>50</v>
      </c>
      <c r="B19681">
        <v>4.3778353747600001</v>
      </c>
      <c r="C19681" s="1">
        <v>9.7042400000502092E-3</v>
      </c>
      <c r="D19681" s="2">
        <v>304.84343680003803</v>
      </c>
      <c r="E19681" s="1">
        <v>92895059250000</v>
      </c>
      <c r="F19681" s="1">
        <f t="shared" si="307"/>
        <v>91997943254957.719</v>
      </c>
    </row>
    <row r="19682" spans="1:6" x14ac:dyDescent="0.25">
      <c r="A19682">
        <v>50</v>
      </c>
      <c r="B19682">
        <v>4.37862296567</v>
      </c>
      <c r="C19682" s="1">
        <v>9.8108800000503808E-3</v>
      </c>
      <c r="D19682" s="2">
        <v>304.79387609003805</v>
      </c>
      <c r="E19682" s="1">
        <v>94771053920000</v>
      </c>
      <c r="F19682" s="1">
        <f t="shared" si="307"/>
        <v>93845812619650.906</v>
      </c>
    </row>
    <row r="19683" spans="1:6" x14ac:dyDescent="0.25">
      <c r="A19683">
        <v>50</v>
      </c>
      <c r="B19683">
        <v>4.3794106982700001</v>
      </c>
      <c r="C19683" s="1">
        <v>9.9175200000505594E-3</v>
      </c>
      <c r="D19683" s="2">
        <v>304.74431538003807</v>
      </c>
      <c r="E19683" s="1">
        <v>97419933820000</v>
      </c>
      <c r="F19683" s="1">
        <f t="shared" si="307"/>
        <v>96458544855028.391</v>
      </c>
    </row>
    <row r="19684" spans="1:6" x14ac:dyDescent="0.25">
      <c r="A19684">
        <v>50</v>
      </c>
      <c r="B19684">
        <v>4.3801985725800003</v>
      </c>
      <c r="C19684" s="1">
        <v>1.00241600000507E-2</v>
      </c>
      <c r="D19684" s="2">
        <v>304.69475467003809</v>
      </c>
      <c r="E19684" s="1">
        <v>100091940200000</v>
      </c>
      <c r="F19684" s="1">
        <f t="shared" si="307"/>
        <v>99093614623986.344</v>
      </c>
    </row>
    <row r="19685" spans="1:6" x14ac:dyDescent="0.25">
      <c r="A19685">
        <v>50</v>
      </c>
      <c r="B19685">
        <v>4.3809865886399901</v>
      </c>
      <c r="C19685" s="1">
        <v>1.01841200000509E-2</v>
      </c>
      <c r="D19685" s="2">
        <v>304.64519396003811</v>
      </c>
      <c r="E19685" s="1">
        <v>102053903400000</v>
      </c>
      <c r="F19685" s="1">
        <f t="shared" si="307"/>
        <v>101019848607692.53</v>
      </c>
    </row>
    <row r="19686" spans="1:6" x14ac:dyDescent="0.25">
      <c r="A19686">
        <v>50</v>
      </c>
      <c r="B19686">
        <v>4.3817747464599899</v>
      </c>
      <c r="C19686" s="1">
        <v>1.02907600000512E-2</v>
      </c>
      <c r="D19686" s="2">
        <v>304.59563325003813</v>
      </c>
      <c r="E19686" s="1">
        <v>102752391600000</v>
      </c>
      <c r="F19686" s="1">
        <f t="shared" si="307"/>
        <v>101700413509309.02</v>
      </c>
    </row>
    <row r="19687" spans="1:6" x14ac:dyDescent="0.25">
      <c r="A19687">
        <v>50</v>
      </c>
      <c r="B19687">
        <v>4.3825630460799898</v>
      </c>
      <c r="C19687" s="1">
        <v>1.04507200000514E-2</v>
      </c>
      <c r="D19687" s="2">
        <v>304.54607254003815</v>
      </c>
      <c r="E19687" s="1">
        <v>102006570100000</v>
      </c>
      <c r="F19687" s="1">
        <f t="shared" si="307"/>
        <v>100946079096988.2</v>
      </c>
    </row>
    <row r="19688" spans="1:6" x14ac:dyDescent="0.25">
      <c r="A19688">
        <v>50</v>
      </c>
      <c r="B19688">
        <v>4.3833514875099899</v>
      </c>
      <c r="C19688" s="1">
        <v>1.05040400000516E-2</v>
      </c>
      <c r="D19688" s="2">
        <v>304.49651183003817</v>
      </c>
      <c r="E19688" s="1">
        <v>99982892550000</v>
      </c>
      <c r="F19688" s="1">
        <f t="shared" si="307"/>
        <v>98938164784260.516</v>
      </c>
    </row>
    <row r="19689" spans="1:6" x14ac:dyDescent="0.25">
      <c r="A19689">
        <v>50</v>
      </c>
      <c r="B19689">
        <v>4.38414007079</v>
      </c>
      <c r="C19689" s="1">
        <v>1.0610680000051701E-2</v>
      </c>
      <c r="D19689" s="2">
        <v>304.44695112003819</v>
      </c>
      <c r="E19689" s="1">
        <v>97145484270000</v>
      </c>
      <c r="F19689" s="1">
        <f t="shared" si="307"/>
        <v>96120153968668.875</v>
      </c>
    </row>
    <row r="19690" spans="1:6" x14ac:dyDescent="0.25">
      <c r="A19690">
        <v>50</v>
      </c>
      <c r="B19690">
        <v>4.3849287959399899</v>
      </c>
      <c r="C19690" s="1">
        <v>1.0664000000051899E-2</v>
      </c>
      <c r="D19690" s="2">
        <v>304.39739041003821</v>
      </c>
      <c r="E19690" s="1">
        <v>94065414080000</v>
      </c>
      <c r="F19690" s="1">
        <f t="shared" si="307"/>
        <v>93067630143915.578</v>
      </c>
    </row>
    <row r="19691" spans="1:6" x14ac:dyDescent="0.25">
      <c r="A19691">
        <v>50</v>
      </c>
      <c r="B19691">
        <v>4.3857176629800003</v>
      </c>
      <c r="C19691" s="1">
        <v>1.07173200000521E-2</v>
      </c>
      <c r="D19691" s="2">
        <v>304.34782970003823</v>
      </c>
      <c r="E19691" s="1">
        <v>91252455610000</v>
      </c>
      <c r="F19691" s="1">
        <f t="shared" si="307"/>
        <v>90279695842285.234</v>
      </c>
    </row>
    <row r="19692" spans="1:6" x14ac:dyDescent="0.25">
      <c r="A19692">
        <v>50</v>
      </c>
      <c r="B19692">
        <v>4.3865066719400003</v>
      </c>
      <c r="C19692" s="1">
        <v>1.08239600000522E-2</v>
      </c>
      <c r="D19692" s="2">
        <v>304.29826899003825</v>
      </c>
      <c r="E19692" s="1">
        <v>89052260330000</v>
      </c>
      <c r="F19692" s="1">
        <f t="shared" si="307"/>
        <v>88093560052940.422</v>
      </c>
    </row>
    <row r="19693" spans="1:6" x14ac:dyDescent="0.25">
      <c r="A19693">
        <v>50</v>
      </c>
      <c r="B19693">
        <v>4.3872958228499899</v>
      </c>
      <c r="C19693" s="1">
        <v>1.0930600000052399E-2</v>
      </c>
      <c r="D19693" s="2">
        <v>304.24870828003827</v>
      </c>
      <c r="E19693" s="1">
        <v>87558021320000</v>
      </c>
      <c r="F19693" s="1">
        <f t="shared" si="307"/>
        <v>86606171235499.656</v>
      </c>
    </row>
    <row r="19694" spans="1:6" x14ac:dyDescent="0.25">
      <c r="A19694">
        <v>50</v>
      </c>
      <c r="B19694">
        <v>4.38808511573</v>
      </c>
      <c r="C19694" s="1">
        <v>1.10372400000528E-2</v>
      </c>
      <c r="D19694" s="2">
        <v>304.19914757003829</v>
      </c>
      <c r="E19694" s="1">
        <v>86660523130000</v>
      </c>
      <c r="F19694" s="1">
        <f t="shared" si="307"/>
        <v>85709289292407</v>
      </c>
    </row>
    <row r="19695" spans="1:6" x14ac:dyDescent="0.25">
      <c r="A19695">
        <v>50</v>
      </c>
      <c r="B19695">
        <v>4.38887455060999</v>
      </c>
      <c r="C19695" s="1">
        <v>1.11438800000529E-2</v>
      </c>
      <c r="D19695" s="2">
        <v>304.14958686003831</v>
      </c>
      <c r="E19695" s="1">
        <v>86149718870000</v>
      </c>
      <c r="F19695" s="1">
        <f t="shared" si="307"/>
        <v>85195006222609.469</v>
      </c>
    </row>
    <row r="19696" spans="1:6" x14ac:dyDescent="0.25">
      <c r="A19696">
        <v>50</v>
      </c>
      <c r="B19696">
        <v>4.3896641275099899</v>
      </c>
      <c r="C19696" s="1">
        <v>1.1197200000053101E-2</v>
      </c>
      <c r="D19696" s="2">
        <v>304.10002615003833</v>
      </c>
      <c r="E19696" s="1">
        <v>85817792490000</v>
      </c>
      <c r="F19696" s="1">
        <f t="shared" si="307"/>
        <v>84862233281475.578</v>
      </c>
    </row>
    <row r="19697" spans="1:6" x14ac:dyDescent="0.25">
      <c r="A19697">
        <v>50</v>
      </c>
      <c r="B19697">
        <v>4.39045384645999</v>
      </c>
      <c r="C19697" s="1">
        <v>1.13038400000533E-2</v>
      </c>
      <c r="D19697" s="2">
        <v>304.05046544003835</v>
      </c>
      <c r="E19697" s="1">
        <v>85576077670000</v>
      </c>
      <c r="F19697" s="1">
        <f t="shared" si="307"/>
        <v>84614186156333.188</v>
      </c>
    </row>
    <row r="19698" spans="1:6" x14ac:dyDescent="0.25">
      <c r="A19698">
        <v>50</v>
      </c>
      <c r="B19698">
        <v>4.3912437074800001</v>
      </c>
      <c r="C19698" s="1">
        <v>1.13571600000535E-2</v>
      </c>
      <c r="D19698" s="2">
        <v>304.00090473003837</v>
      </c>
      <c r="E19698" s="1">
        <v>85490829770000</v>
      </c>
      <c r="F19698" s="1">
        <f t="shared" si="307"/>
        <v>84525389445145.797</v>
      </c>
    </row>
    <row r="19699" spans="1:6" x14ac:dyDescent="0.25">
      <c r="A19699">
        <v>50</v>
      </c>
      <c r="B19699">
        <v>4.39203371060999</v>
      </c>
      <c r="C19699" s="1">
        <v>1.14104800000536E-2</v>
      </c>
      <c r="D19699" s="2">
        <v>303.95134402003839</v>
      </c>
      <c r="E19699" s="1">
        <v>85782655490000</v>
      </c>
      <c r="F19699" s="1">
        <f t="shared" si="307"/>
        <v>84809397445654.938</v>
      </c>
    </row>
    <row r="19700" spans="1:6" x14ac:dyDescent="0.25">
      <c r="A19700">
        <v>50</v>
      </c>
      <c r="B19700">
        <v>4.3928238558499899</v>
      </c>
      <c r="C19700" s="1">
        <v>1.1410480000054001E-2</v>
      </c>
      <c r="D19700" s="2">
        <v>303.90178331003841</v>
      </c>
      <c r="E19700" s="1">
        <v>86756679240000</v>
      </c>
      <c r="F19700" s="1">
        <f t="shared" si="307"/>
        <v>85772370285133.953</v>
      </c>
    </row>
    <row r="19701" spans="1:6" x14ac:dyDescent="0.25">
      <c r="A19701">
        <v>50</v>
      </c>
      <c r="B19701">
        <v>4.39361414324999</v>
      </c>
      <c r="C19701" s="1">
        <v>1.14104800000542E-2</v>
      </c>
      <c r="D19701" s="2">
        <v>303.85222260003843</v>
      </c>
      <c r="E19701" s="1">
        <v>88675245100000</v>
      </c>
      <c r="F19701" s="1">
        <f t="shared" si="307"/>
        <v>87669168811793.813</v>
      </c>
    </row>
    <row r="19702" spans="1:6" x14ac:dyDescent="0.25">
      <c r="A19702">
        <v>50</v>
      </c>
      <c r="B19702">
        <v>4.3944045728200001</v>
      </c>
      <c r="C19702" s="1">
        <v>1.1410480000054299E-2</v>
      </c>
      <c r="D19702" s="2">
        <v>303.80266189003845</v>
      </c>
      <c r="E19702" s="1">
        <v>91651763760000</v>
      </c>
      <c r="F19702" s="1">
        <f t="shared" si="307"/>
        <v>90611917000205.563</v>
      </c>
    </row>
    <row r="19703" spans="1:6" x14ac:dyDescent="0.25">
      <c r="A19703">
        <v>50</v>
      </c>
      <c r="B19703">
        <v>4.3951951445999899</v>
      </c>
      <c r="C19703" s="1">
        <v>1.14104800000547E-2</v>
      </c>
      <c r="D19703" s="2">
        <v>303.75310118003847</v>
      </c>
      <c r="E19703" s="1">
        <v>95543743110000</v>
      </c>
      <c r="F19703" s="1">
        <f t="shared" si="307"/>
        <v>94459739402752.969</v>
      </c>
    </row>
    <row r="19704" spans="1:6" x14ac:dyDescent="0.25">
      <c r="A19704">
        <v>50</v>
      </c>
      <c r="B19704">
        <v>4.3959858585999898</v>
      </c>
      <c r="C19704" s="1">
        <v>1.14638000000549E-2</v>
      </c>
      <c r="D19704" s="2">
        <v>303.70354047003849</v>
      </c>
      <c r="E19704" s="1">
        <v>99961637630000</v>
      </c>
      <c r="F19704" s="1">
        <f t="shared" si="307"/>
        <v>98822240795392.594</v>
      </c>
    </row>
    <row r="19705" spans="1:6" x14ac:dyDescent="0.25">
      <c r="A19705">
        <v>50</v>
      </c>
      <c r="B19705">
        <v>4.3967767148499899</v>
      </c>
      <c r="C19705" s="1">
        <v>1.1517120000055E-2</v>
      </c>
      <c r="D19705" s="2">
        <v>303.65397976003851</v>
      </c>
      <c r="E19705" s="1">
        <v>104354868800000</v>
      </c>
      <c r="F19705" s="1">
        <f t="shared" si="307"/>
        <v>103159895786049.11</v>
      </c>
    </row>
    <row r="19706" spans="1:6" x14ac:dyDescent="0.25">
      <c r="A19706">
        <v>50</v>
      </c>
      <c r="B19706">
        <v>4.39756771339</v>
      </c>
      <c r="C19706" s="1">
        <v>1.15704400000552E-2</v>
      </c>
      <c r="D19706" s="2">
        <v>303.60441905003853</v>
      </c>
      <c r="E19706" s="1">
        <v>108126680200000</v>
      </c>
      <c r="F19706" s="1">
        <f t="shared" si="307"/>
        <v>106882816834388.97</v>
      </c>
    </row>
    <row r="19707" spans="1:6" x14ac:dyDescent="0.25">
      <c r="A19707">
        <v>50</v>
      </c>
      <c r="B19707">
        <v>4.3983588542199898</v>
      </c>
      <c r="C19707" s="1">
        <v>1.16237600000556E-2</v>
      </c>
      <c r="D19707" s="2">
        <v>303.55485834003855</v>
      </c>
      <c r="E19707" s="1">
        <v>110790093500000</v>
      </c>
      <c r="F19707" s="1">
        <f t="shared" si="307"/>
        <v>109509751651695.13</v>
      </c>
    </row>
    <row r="19708" spans="1:6" x14ac:dyDescent="0.25">
      <c r="A19708">
        <v>50</v>
      </c>
      <c r="B19708">
        <v>4.3991501373900004</v>
      </c>
      <c r="C19708" s="1">
        <v>1.16770800000557E-2</v>
      </c>
      <c r="D19708" s="2">
        <v>303.50529763003857</v>
      </c>
      <c r="E19708" s="1">
        <v>112079292000000</v>
      </c>
      <c r="F19708" s="1">
        <f t="shared" si="307"/>
        <v>110778144726078.53</v>
      </c>
    </row>
    <row r="19709" spans="1:6" x14ac:dyDescent="0.25">
      <c r="A19709">
        <v>50</v>
      </c>
      <c r="B19709">
        <v>4.3999415629099898</v>
      </c>
      <c r="C19709" s="1">
        <v>1.17304000000559E-2</v>
      </c>
      <c r="D19709" s="2">
        <v>303.45573692003859</v>
      </c>
      <c r="E19709" s="1">
        <v>111984715200000</v>
      </c>
      <c r="F19709" s="1">
        <f t="shared" si="307"/>
        <v>110678764334942.92</v>
      </c>
    </row>
    <row r="19710" spans="1:6" x14ac:dyDescent="0.25">
      <c r="A19710">
        <v>50</v>
      </c>
      <c r="B19710">
        <v>4.4007331308199902</v>
      </c>
      <c r="C19710" s="1">
        <v>1.1783720000056201E-2</v>
      </c>
      <c r="D19710" s="2">
        <v>303.40617621003861</v>
      </c>
      <c r="E19710" s="1">
        <v>110748450000000</v>
      </c>
      <c r="F19710" s="1">
        <f t="shared" si="307"/>
        <v>109451080208211</v>
      </c>
    </row>
    <row r="19711" spans="1:6" x14ac:dyDescent="0.25">
      <c r="A19711">
        <v>50</v>
      </c>
      <c r="B19711">
        <v>4.4015248411199899</v>
      </c>
      <c r="C19711" s="1">
        <v>1.1837040000056399E-2</v>
      </c>
      <c r="D19711" s="2">
        <v>303.35661550003863</v>
      </c>
      <c r="E19711" s="1">
        <v>108751862700000</v>
      </c>
      <c r="F19711" s="1">
        <f t="shared" si="307"/>
        <v>107472151489779.56</v>
      </c>
    </row>
    <row r="19712" spans="1:6" x14ac:dyDescent="0.25">
      <c r="A19712">
        <v>50</v>
      </c>
      <c r="B19712">
        <v>4.4023166938599898</v>
      </c>
      <c r="C19712" s="1">
        <v>1.18903600000566E-2</v>
      </c>
      <c r="D19712" s="2">
        <v>303.30705479003865</v>
      </c>
      <c r="E19712" s="1">
        <v>106462641300000</v>
      </c>
      <c r="F19712" s="1">
        <f t="shared" si="307"/>
        <v>105204258307667.83</v>
      </c>
    </row>
    <row r="19713" spans="1:6" x14ac:dyDescent="0.25">
      <c r="A19713">
        <v>50</v>
      </c>
      <c r="B19713">
        <v>4.40310868905999</v>
      </c>
      <c r="C19713" s="1">
        <v>1.1943680000056901E-2</v>
      </c>
      <c r="D19713" s="2">
        <v>303.25749408003867</v>
      </c>
      <c r="E19713" s="1">
        <v>104348280400000</v>
      </c>
      <c r="F19713" s="1">
        <f t="shared" si="307"/>
        <v>103109391106400.81</v>
      </c>
    </row>
    <row r="19714" spans="1:6" x14ac:dyDescent="0.25">
      <c r="A19714">
        <v>50</v>
      </c>
      <c r="B19714">
        <v>4.4039008267500002</v>
      </c>
      <c r="C19714" s="1">
        <v>1.20503200000571E-2</v>
      </c>
      <c r="D19714" s="2">
        <v>303.20793337003869</v>
      </c>
      <c r="E19714" s="1">
        <v>102741782300000</v>
      </c>
      <c r="F19714" s="1">
        <f t="shared" ref="F19714:F19777" si="308">E19714*EXP((-1)*C19714)</f>
        <v>101511140650524.8</v>
      </c>
    </row>
    <row r="19715" spans="1:6" x14ac:dyDescent="0.25">
      <c r="A19715">
        <v>50</v>
      </c>
      <c r="B19715">
        <v>4.4046931069399902</v>
      </c>
      <c r="C19715" s="1">
        <v>1.21036400000573E-2</v>
      </c>
      <c r="D19715" s="2">
        <v>303.15837266003871</v>
      </c>
      <c r="E19715" s="1">
        <v>101794891800000</v>
      </c>
      <c r="F19715" s="1">
        <f t="shared" si="308"/>
        <v>100570229462689.98</v>
      </c>
    </row>
    <row r="19716" spans="1:6" x14ac:dyDescent="0.25">
      <c r="A19716">
        <v>50</v>
      </c>
      <c r="B19716">
        <v>4.40548552966</v>
      </c>
      <c r="C19716" s="1">
        <v>1.22102800000576E-2</v>
      </c>
      <c r="D19716" s="2">
        <v>303.10881195003873</v>
      </c>
      <c r="E19716" s="1">
        <v>101458033600000</v>
      </c>
      <c r="F19716" s="1">
        <f t="shared" si="308"/>
        <v>100226735148830.34</v>
      </c>
    </row>
    <row r="19717" spans="1:6" x14ac:dyDescent="0.25">
      <c r="A19717">
        <v>50</v>
      </c>
      <c r="B19717">
        <v>4.4062780949500002</v>
      </c>
      <c r="C19717" s="1">
        <v>1.22636000000578E-2</v>
      </c>
      <c r="D19717" s="2">
        <v>303.05925124003875</v>
      </c>
      <c r="E19717" s="1">
        <v>101426341500000</v>
      </c>
      <c r="F19717" s="1">
        <f t="shared" si="308"/>
        <v>100190085387552.25</v>
      </c>
    </row>
    <row r="19718" spans="1:6" x14ac:dyDescent="0.25">
      <c r="A19718">
        <v>50</v>
      </c>
      <c r="B19718">
        <v>4.4070708028199901</v>
      </c>
      <c r="C19718" s="1">
        <v>1.2370240000058E-2</v>
      </c>
      <c r="D19718" s="2">
        <v>303.00969053003877</v>
      </c>
      <c r="E19718" s="1">
        <v>101236020900000</v>
      </c>
      <c r="F19718" s="1">
        <f t="shared" si="308"/>
        <v>99991420896170.047</v>
      </c>
    </row>
    <row r="19719" spans="1:6" x14ac:dyDescent="0.25">
      <c r="A19719">
        <v>50</v>
      </c>
      <c r="B19719">
        <v>4.40786365329999</v>
      </c>
      <c r="C19719" s="1">
        <v>1.2530200000058301E-2</v>
      </c>
      <c r="D19719" s="2">
        <v>302.96012982003879</v>
      </c>
      <c r="E19719" s="1">
        <v>100432761200000</v>
      </c>
      <c r="F19719" s="1">
        <f t="shared" si="308"/>
        <v>99182170056652.234</v>
      </c>
    </row>
    <row r="19720" spans="1:6" x14ac:dyDescent="0.25">
      <c r="A19720">
        <v>50</v>
      </c>
      <c r="B19720">
        <v>4.4086566464199901</v>
      </c>
      <c r="C19720" s="1">
        <v>1.26368400000585E-2</v>
      </c>
      <c r="D19720" s="2">
        <v>302.91056911003881</v>
      </c>
      <c r="E19720" s="1">
        <v>98732977050000</v>
      </c>
      <c r="F19720" s="1">
        <f t="shared" si="308"/>
        <v>97493154435162.922</v>
      </c>
    </row>
    <row r="19721" spans="1:6" x14ac:dyDescent="0.25">
      <c r="A19721">
        <v>50</v>
      </c>
      <c r="B19721">
        <v>4.4094497822000003</v>
      </c>
      <c r="C19721" s="1">
        <v>1.27968000000587E-2</v>
      </c>
      <c r="D19721" s="2">
        <v>302.86100840003883</v>
      </c>
      <c r="E19721" s="1">
        <v>96078357390000</v>
      </c>
      <c r="F19721" s="1">
        <f t="shared" si="308"/>
        <v>94856695220746.281</v>
      </c>
    </row>
    <row r="19722" spans="1:6" x14ac:dyDescent="0.25">
      <c r="A19722">
        <v>50</v>
      </c>
      <c r="B19722">
        <v>4.41024306067</v>
      </c>
      <c r="C19722" s="1">
        <v>1.2903440000058899E-2</v>
      </c>
      <c r="D19722" s="2">
        <v>302.81144769003885</v>
      </c>
      <c r="E19722" s="1">
        <v>92694338740000</v>
      </c>
      <c r="F19722" s="1">
        <f t="shared" si="308"/>
        <v>91505946564065.891</v>
      </c>
    </row>
    <row r="19723" spans="1:6" x14ac:dyDescent="0.25">
      <c r="A19723">
        <v>50</v>
      </c>
      <c r="B19723">
        <v>4.4110364818600001</v>
      </c>
      <c r="C19723" s="1">
        <v>1.3010080000059199E-2</v>
      </c>
      <c r="D19723" s="2">
        <v>302.76188698003887</v>
      </c>
      <c r="E19723" s="1">
        <v>89002554250000</v>
      </c>
      <c r="F19723" s="1">
        <f t="shared" si="308"/>
        <v>87852123722581.953</v>
      </c>
    </row>
    <row r="19724" spans="1:6" x14ac:dyDescent="0.25">
      <c r="A19724">
        <v>50</v>
      </c>
      <c r="B19724">
        <v>4.4118300457800004</v>
      </c>
      <c r="C19724" s="1">
        <v>1.31700400000594E-2</v>
      </c>
      <c r="D19724" s="2">
        <v>302.71232627003889</v>
      </c>
      <c r="E19724" s="1">
        <v>85494780170000</v>
      </c>
      <c r="F19724" s="1">
        <f t="shared" si="308"/>
        <v>84376192585182.938</v>
      </c>
    </row>
    <row r="19725" spans="1:6" x14ac:dyDescent="0.25">
      <c r="A19725">
        <v>50</v>
      </c>
      <c r="B19725">
        <v>4.41262375247</v>
      </c>
      <c r="C19725" s="1">
        <v>1.3330000000059501E-2</v>
      </c>
      <c r="D19725" s="2">
        <v>302.66276556003891</v>
      </c>
      <c r="E19725" s="1">
        <v>82515002260000</v>
      </c>
      <c r="F19725" s="1">
        <f t="shared" si="308"/>
        <v>81422375814049.609</v>
      </c>
    </row>
    <row r="19726" spans="1:6" x14ac:dyDescent="0.25">
      <c r="A19726">
        <v>50</v>
      </c>
      <c r="B19726">
        <v>4.41341760195</v>
      </c>
      <c r="C19726" s="1">
        <v>1.34366400000599E-2</v>
      </c>
      <c r="D19726" s="2">
        <v>302.61320485003893</v>
      </c>
      <c r="E19726" s="1">
        <v>80131657580000</v>
      </c>
      <c r="F19726" s="1">
        <f t="shared" si="308"/>
        <v>79062158671254.391</v>
      </c>
    </row>
    <row r="19727" spans="1:6" x14ac:dyDescent="0.25">
      <c r="A19727">
        <v>50</v>
      </c>
      <c r="B19727">
        <v>4.4142115942500002</v>
      </c>
      <c r="C19727" s="1">
        <v>1.35966000000601E-2</v>
      </c>
      <c r="D19727" s="2">
        <v>302.56364414003895</v>
      </c>
      <c r="E19727" s="1">
        <v>78162771540000</v>
      </c>
      <c r="F19727" s="1">
        <f t="shared" si="308"/>
        <v>77107215846195.625</v>
      </c>
    </row>
    <row r="19728" spans="1:6" x14ac:dyDescent="0.25">
      <c r="A19728">
        <v>50</v>
      </c>
      <c r="B19728">
        <v>4.41500572938999</v>
      </c>
      <c r="C19728" s="1">
        <v>1.37032400000602E-2</v>
      </c>
      <c r="D19728" s="2">
        <v>302.51408343003897</v>
      </c>
      <c r="E19728" s="1">
        <v>76227684250000</v>
      </c>
      <c r="F19728" s="1">
        <f t="shared" si="308"/>
        <v>75190242389553.672</v>
      </c>
    </row>
    <row r="19729" spans="1:6" x14ac:dyDescent="0.25">
      <c r="A19729">
        <v>50</v>
      </c>
      <c r="B19729">
        <v>4.4158000073999899</v>
      </c>
      <c r="C19729" s="1">
        <v>1.38632000000606E-2</v>
      </c>
      <c r="D19729" s="2">
        <v>302.46452272003899</v>
      </c>
      <c r="E19729" s="1">
        <v>73836856480000</v>
      </c>
      <c r="F19729" s="1">
        <f t="shared" si="308"/>
        <v>72820303987241.172</v>
      </c>
    </row>
    <row r="19730" spans="1:6" x14ac:dyDescent="0.25">
      <c r="A19730">
        <v>50</v>
      </c>
      <c r="B19730">
        <v>4.4165944283099901</v>
      </c>
      <c r="C19730" s="1">
        <v>1.3969840000060799E-2</v>
      </c>
      <c r="D19730" s="2">
        <v>302.41496201003901</v>
      </c>
      <c r="E19730" s="1">
        <v>70645314390000</v>
      </c>
      <c r="F19730" s="1">
        <f t="shared" si="308"/>
        <v>69665272106574.984</v>
      </c>
    </row>
    <row r="19731" spans="1:6" x14ac:dyDescent="0.25">
      <c r="A19731">
        <v>50</v>
      </c>
      <c r="B19731">
        <v>4.4173889921300002</v>
      </c>
      <c r="C19731" s="1">
        <v>1.4129800000060901E-2</v>
      </c>
      <c r="D19731" s="2">
        <v>302.36540130003903</v>
      </c>
      <c r="E19731" s="1">
        <v>66534023620000</v>
      </c>
      <c r="F19731" s="1">
        <f t="shared" si="308"/>
        <v>65600521801231.43</v>
      </c>
    </row>
    <row r="19732" spans="1:6" x14ac:dyDescent="0.25">
      <c r="A19732">
        <v>50</v>
      </c>
      <c r="B19732">
        <v>4.4181836989000001</v>
      </c>
      <c r="C19732" s="1">
        <v>1.4236440000061299E-2</v>
      </c>
      <c r="D19732" s="2">
        <v>302.31584059003904</v>
      </c>
      <c r="E19732" s="1">
        <v>61736731640000</v>
      </c>
      <c r="F19732" s="1">
        <f t="shared" si="308"/>
        <v>60864047064325.617</v>
      </c>
    </row>
    <row r="19733" spans="1:6" x14ac:dyDescent="0.25">
      <c r="A19733">
        <v>50</v>
      </c>
      <c r="B19733">
        <v>4.4189785486400002</v>
      </c>
      <c r="C19733" s="1">
        <v>1.4343080000061501E-2</v>
      </c>
      <c r="D19733" s="2">
        <v>302.26627988003906</v>
      </c>
      <c r="E19733" s="1">
        <v>56764380580000</v>
      </c>
      <c r="F19733" s="1">
        <f t="shared" si="308"/>
        <v>55956015608205.297</v>
      </c>
    </row>
    <row r="19734" spans="1:6" x14ac:dyDescent="0.25">
      <c r="A19734">
        <v>50</v>
      </c>
      <c r="B19734">
        <v>4.4197735413699899</v>
      </c>
      <c r="C19734" s="1">
        <v>1.4449720000061599E-2</v>
      </c>
      <c r="D19734" s="2">
        <v>302.21671917003908</v>
      </c>
      <c r="E19734" s="1">
        <v>52300095300000</v>
      </c>
      <c r="F19734" s="1">
        <f t="shared" si="308"/>
        <v>51549807346974.109</v>
      </c>
    </row>
    <row r="19735" spans="1:6" x14ac:dyDescent="0.25">
      <c r="A19735">
        <v>50</v>
      </c>
      <c r="B19735">
        <v>4.4205686771300003</v>
      </c>
      <c r="C19735" s="1">
        <v>1.4503040000062001E-2</v>
      </c>
      <c r="D19735" s="2">
        <v>302.1671584600391</v>
      </c>
      <c r="E19735" s="1">
        <v>49022141150000</v>
      </c>
      <c r="F19735" s="1">
        <f t="shared" si="308"/>
        <v>48316301855806.891</v>
      </c>
    </row>
    <row r="19736" spans="1:6" x14ac:dyDescent="0.25">
      <c r="A19736">
        <v>50</v>
      </c>
      <c r="B19736">
        <v>4.4213639559400004</v>
      </c>
      <c r="C19736" s="1">
        <v>1.46096800000622E-2</v>
      </c>
      <c r="D19736" s="2">
        <v>302.11759775003912</v>
      </c>
      <c r="E19736" s="1">
        <v>47465251880000</v>
      </c>
      <c r="F19736" s="1">
        <f t="shared" si="308"/>
        <v>46776840716965.125</v>
      </c>
    </row>
    <row r="19737" spans="1:6" x14ac:dyDescent="0.25">
      <c r="A19737">
        <v>50</v>
      </c>
      <c r="B19737">
        <v>4.4221593778199901</v>
      </c>
      <c r="C19737" s="1">
        <v>1.4716320000062301E-2</v>
      </c>
      <c r="D19737" s="2">
        <v>302.06803704003914</v>
      </c>
      <c r="E19737" s="1">
        <v>47810175840000</v>
      </c>
      <c r="F19737" s="1">
        <f t="shared" si="308"/>
        <v>47111737816823.008</v>
      </c>
    </row>
    <row r="19738" spans="1:6" x14ac:dyDescent="0.25">
      <c r="A19738">
        <v>50</v>
      </c>
      <c r="B19738">
        <v>4.4229549427999899</v>
      </c>
      <c r="C19738" s="1">
        <v>1.4822960000062699E-2</v>
      </c>
      <c r="D19738" s="2">
        <v>302.01847633003916</v>
      </c>
      <c r="E19738" s="1">
        <v>49955212240000</v>
      </c>
      <c r="F19738" s="1">
        <f t="shared" si="308"/>
        <v>49220189194008.227</v>
      </c>
    </row>
    <row r="19739" spans="1:6" x14ac:dyDescent="0.25">
      <c r="A19739">
        <v>50</v>
      </c>
      <c r="B19739">
        <v>4.42375065089999</v>
      </c>
      <c r="C19739" s="1">
        <v>1.4876280000062801E-2</v>
      </c>
      <c r="D19739" s="2">
        <v>301.96891562003918</v>
      </c>
      <c r="E19739" s="1">
        <v>53513292850000</v>
      </c>
      <c r="F19739" s="1">
        <f t="shared" si="308"/>
        <v>52723106213217.477</v>
      </c>
    </row>
    <row r="19740" spans="1:6" x14ac:dyDescent="0.25">
      <c r="A19740">
        <v>50</v>
      </c>
      <c r="B19740">
        <v>4.4245465021600001</v>
      </c>
      <c r="C19740" s="1">
        <v>1.4929600000063201E-2</v>
      </c>
      <c r="D19740" s="2">
        <v>301.9193549100392</v>
      </c>
      <c r="E19740" s="1">
        <v>57976078420000</v>
      </c>
      <c r="F19740" s="1">
        <f t="shared" si="308"/>
        <v>57116947954500.805</v>
      </c>
    </row>
    <row r="19741" spans="1:6" x14ac:dyDescent="0.25">
      <c r="A19741">
        <v>50</v>
      </c>
      <c r="B19741">
        <v>4.4253424965899901</v>
      </c>
      <c r="C19741" s="1">
        <v>1.50362400000634E-2</v>
      </c>
      <c r="D19741" s="2">
        <v>301.86979420003922</v>
      </c>
      <c r="E19741" s="1">
        <v>62807445100000</v>
      </c>
      <c r="F19741" s="1">
        <f t="shared" si="308"/>
        <v>61870121850125.438</v>
      </c>
    </row>
    <row r="19742" spans="1:6" x14ac:dyDescent="0.25">
      <c r="A19742">
        <v>50</v>
      </c>
      <c r="B19742">
        <v>4.42613863423</v>
      </c>
      <c r="C19742" s="1">
        <v>1.5089560000063699E-2</v>
      </c>
      <c r="D19742" s="2">
        <v>301.82023349003924</v>
      </c>
      <c r="E19742" s="1">
        <v>67572661520000</v>
      </c>
      <c r="F19742" s="1">
        <f t="shared" si="308"/>
        <v>66560674213172.328</v>
      </c>
    </row>
    <row r="19743" spans="1:6" x14ac:dyDescent="0.25">
      <c r="A19743">
        <v>50</v>
      </c>
      <c r="B19743">
        <v>4.4269349151000004</v>
      </c>
      <c r="C19743" s="1">
        <v>1.50895600000639E-2</v>
      </c>
      <c r="D19743" s="2">
        <v>301.77067278003926</v>
      </c>
      <c r="E19743" s="1">
        <v>71931685320000</v>
      </c>
      <c r="F19743" s="1">
        <f t="shared" si="308"/>
        <v>70854416038827.484</v>
      </c>
    </row>
    <row r="19744" spans="1:6" x14ac:dyDescent="0.25">
      <c r="A19744">
        <v>50</v>
      </c>
      <c r="B19744">
        <v>4.4277313392200002</v>
      </c>
      <c r="C19744" s="1">
        <v>1.5089560000064201E-2</v>
      </c>
      <c r="D19744" s="2">
        <v>301.72111207003928</v>
      </c>
      <c r="E19744" s="1">
        <v>75697432990000</v>
      </c>
      <c r="F19744" s="1">
        <f t="shared" si="308"/>
        <v>74563766805745.172</v>
      </c>
    </row>
    <row r="19745" spans="1:6" x14ac:dyDescent="0.25">
      <c r="A19745">
        <v>50</v>
      </c>
      <c r="B19745">
        <v>4.4285279066100003</v>
      </c>
      <c r="C19745" s="1">
        <v>1.5142880000064401E-2</v>
      </c>
      <c r="D19745" s="2">
        <v>301.6715513600393</v>
      </c>
      <c r="E19745" s="1">
        <v>78743574490000</v>
      </c>
      <c r="F19745" s="1">
        <f t="shared" si="308"/>
        <v>77560152810762.438</v>
      </c>
    </row>
    <row r="19746" spans="1:6" x14ac:dyDescent="0.25">
      <c r="A19746">
        <v>50</v>
      </c>
      <c r="B19746">
        <v>4.4293246173199901</v>
      </c>
      <c r="C19746" s="1">
        <v>1.52495200000648E-2</v>
      </c>
      <c r="D19746" s="2">
        <v>301.62199065003932</v>
      </c>
      <c r="E19746" s="1">
        <v>81030738620000</v>
      </c>
      <c r="F19746" s="1">
        <f t="shared" si="308"/>
        <v>79804432802811.031</v>
      </c>
    </row>
    <row r="19747" spans="1:6" x14ac:dyDescent="0.25">
      <c r="A19747">
        <v>50</v>
      </c>
      <c r="B19747">
        <v>4.4301214713599899</v>
      </c>
      <c r="C19747" s="1">
        <v>1.5302840000064899E-2</v>
      </c>
      <c r="D19747" s="2">
        <v>301.57242994003934</v>
      </c>
      <c r="E19747" s="1">
        <v>82590384720000</v>
      </c>
      <c r="F19747" s="1">
        <f t="shared" si="308"/>
        <v>81336138517759.188</v>
      </c>
    </row>
    <row r="19748" spans="1:6" x14ac:dyDescent="0.25">
      <c r="A19748">
        <v>50</v>
      </c>
      <c r="B19748">
        <v>4.4309184687499901</v>
      </c>
      <c r="C19748" s="1">
        <v>1.5356160000065301E-2</v>
      </c>
      <c r="D19748" s="2">
        <v>301.52286923003936</v>
      </c>
      <c r="E19748" s="1">
        <v>83483852400000</v>
      </c>
      <c r="F19748" s="1">
        <f t="shared" si="308"/>
        <v>82211654045698.5</v>
      </c>
    </row>
    <row r="19749" spans="1:6" x14ac:dyDescent="0.25">
      <c r="A19749">
        <v>50</v>
      </c>
      <c r="B19749">
        <v>4.4317156095300003</v>
      </c>
      <c r="C19749" s="1">
        <v>1.5462800000065601E-2</v>
      </c>
      <c r="D19749" s="2">
        <v>301.47330852003938</v>
      </c>
      <c r="E19749" s="1">
        <v>83815286500000</v>
      </c>
      <c r="F19749" s="1">
        <f t="shared" si="308"/>
        <v>82529236082359.109</v>
      </c>
    </row>
    <row r="19750" spans="1:6" x14ac:dyDescent="0.25">
      <c r="A19750">
        <v>50</v>
      </c>
      <c r="B19750">
        <v>4.4325128937200002</v>
      </c>
      <c r="C19750" s="1">
        <v>1.55694400000658E-2</v>
      </c>
      <c r="D19750" s="2">
        <v>301.4237478100394</v>
      </c>
      <c r="E19750" s="1">
        <v>83701482280000</v>
      </c>
      <c r="F19750" s="1">
        <f t="shared" si="308"/>
        <v>82408389559658.406</v>
      </c>
    </row>
    <row r="19751" spans="1:6" x14ac:dyDescent="0.25">
      <c r="A19751">
        <v>50</v>
      </c>
      <c r="B19751">
        <v>4.4333103213399898</v>
      </c>
      <c r="C19751" s="1">
        <v>1.5676080000066098E-2</v>
      </c>
      <c r="D19751" s="2">
        <v>301.37418710003942</v>
      </c>
      <c r="E19751" s="1">
        <v>83200927600000</v>
      </c>
      <c r="F19751" s="1">
        <f t="shared" si="308"/>
        <v>81906832869860.438</v>
      </c>
    </row>
    <row r="19752" spans="1:6" x14ac:dyDescent="0.25">
      <c r="A19752">
        <v>50</v>
      </c>
      <c r="B19752">
        <v>4.4341078924200001</v>
      </c>
      <c r="C19752" s="1">
        <v>1.5782720000066301E-2</v>
      </c>
      <c r="D19752" s="2">
        <v>301.32462639003944</v>
      </c>
      <c r="E19752" s="1">
        <v>82328334870000</v>
      </c>
      <c r="F19752" s="1">
        <f t="shared" si="308"/>
        <v>81039169838228.953</v>
      </c>
    </row>
    <row r="19753" spans="1:6" x14ac:dyDescent="0.25">
      <c r="A19753">
        <v>50</v>
      </c>
      <c r="B19753">
        <v>4.4349056069900001</v>
      </c>
      <c r="C19753" s="1">
        <v>1.5889360000066698E-2</v>
      </c>
      <c r="D19753" s="2">
        <v>301.27506568003946</v>
      </c>
      <c r="E19753" s="1">
        <v>81068633190000</v>
      </c>
      <c r="F19753" s="1">
        <f t="shared" si="308"/>
        <v>79790684274773.25</v>
      </c>
    </row>
    <row r="19754" spans="1:6" x14ac:dyDescent="0.25">
      <c r="A19754">
        <v>50</v>
      </c>
      <c r="B19754">
        <v>4.4357034650699898</v>
      </c>
      <c r="C19754" s="1">
        <v>1.5996000000066801E-2</v>
      </c>
      <c r="D19754" s="2">
        <v>301.22550497003948</v>
      </c>
      <c r="E19754" s="1">
        <v>79389544540000</v>
      </c>
      <c r="F19754" s="1">
        <f t="shared" si="308"/>
        <v>78129732226858.547</v>
      </c>
    </row>
    <row r="19755" spans="1:6" x14ac:dyDescent="0.25">
      <c r="A19755">
        <v>50</v>
      </c>
      <c r="B19755">
        <v>4.4365014666800002</v>
      </c>
      <c r="C19755" s="1">
        <v>1.61559600000672E-2</v>
      </c>
      <c r="D19755" s="2">
        <v>301.1759442600395</v>
      </c>
      <c r="E19755" s="1">
        <v>77264761270000</v>
      </c>
      <c r="F19755" s="1">
        <f t="shared" si="308"/>
        <v>76026504425057.016</v>
      </c>
    </row>
    <row r="19756" spans="1:6" x14ac:dyDescent="0.25">
      <c r="A19756">
        <v>50</v>
      </c>
      <c r="B19756">
        <v>4.4372996118700003</v>
      </c>
      <c r="C19756" s="1">
        <v>1.62626000000675E-2</v>
      </c>
      <c r="D19756" s="2">
        <v>301.12638355003952</v>
      </c>
      <c r="E19756" s="1">
        <v>74738631530000</v>
      </c>
      <c r="F19756" s="1">
        <f t="shared" si="308"/>
        <v>73533016846394.734</v>
      </c>
    </row>
    <row r="19757" spans="1:6" x14ac:dyDescent="0.25">
      <c r="A19757">
        <v>50</v>
      </c>
      <c r="B19757">
        <v>4.4380979006399901</v>
      </c>
      <c r="C19757" s="1">
        <v>1.6475880000067701E-2</v>
      </c>
      <c r="D19757" s="2">
        <v>301.07682284003954</v>
      </c>
      <c r="E19757" s="1">
        <v>72001431970000</v>
      </c>
      <c r="F19757" s="1">
        <f t="shared" si="308"/>
        <v>70824864127598.719</v>
      </c>
    </row>
    <row r="19758" spans="1:6" x14ac:dyDescent="0.25">
      <c r="A19758">
        <v>50</v>
      </c>
      <c r="B19758">
        <v>4.43889633302999</v>
      </c>
      <c r="C19758" s="1">
        <v>1.6635840000068101E-2</v>
      </c>
      <c r="D19758" s="2">
        <v>301.02726213003956</v>
      </c>
      <c r="E19758" s="1">
        <v>69317086300000</v>
      </c>
      <c r="F19758" s="1">
        <f t="shared" si="308"/>
        <v>68173477166799.281</v>
      </c>
    </row>
    <row r="19759" spans="1:6" x14ac:dyDescent="0.25">
      <c r="A19759">
        <v>50</v>
      </c>
      <c r="B19759">
        <v>4.43969490905</v>
      </c>
      <c r="C19759" s="1">
        <v>1.6849120000068201E-2</v>
      </c>
      <c r="D19759" s="2">
        <v>300.97770142003958</v>
      </c>
      <c r="E19759" s="1">
        <v>67050977490000</v>
      </c>
      <c r="F19759" s="1">
        <f t="shared" si="308"/>
        <v>65930691940275.516</v>
      </c>
    </row>
    <row r="19760" spans="1:6" x14ac:dyDescent="0.25">
      <c r="A19760">
        <v>50</v>
      </c>
      <c r="B19760">
        <v>4.4404936287499899</v>
      </c>
      <c r="C19760" s="1">
        <v>1.7009080000068601E-2</v>
      </c>
      <c r="D19760" s="2">
        <v>300.9281407100396</v>
      </c>
      <c r="E19760" s="1">
        <v>65542809660000</v>
      </c>
      <c r="F19760" s="1">
        <f t="shared" si="308"/>
        <v>64437414296074.398</v>
      </c>
    </row>
    <row r="19761" spans="1:6" x14ac:dyDescent="0.25">
      <c r="A19761">
        <v>50</v>
      </c>
      <c r="B19761">
        <v>4.4412924921399899</v>
      </c>
      <c r="C19761" s="1">
        <v>1.7169040000068799E-2</v>
      </c>
      <c r="D19761" s="2">
        <v>300.87858000003962</v>
      </c>
      <c r="E19761" s="1">
        <v>65004555890000</v>
      </c>
      <c r="F19761" s="1">
        <f t="shared" si="308"/>
        <v>63898016362081.211</v>
      </c>
    </row>
    <row r="19762" spans="1:6" x14ac:dyDescent="0.25">
      <c r="A19762">
        <v>50</v>
      </c>
      <c r="B19762">
        <v>4.44209149925</v>
      </c>
      <c r="C19762" s="1">
        <v>1.7329000000069102E-2</v>
      </c>
      <c r="D19762" s="2">
        <v>300.82901929003964</v>
      </c>
      <c r="E19762" s="1">
        <v>65391521670000</v>
      </c>
      <c r="F19762" s="1">
        <f t="shared" si="308"/>
        <v>64268113870455.586</v>
      </c>
    </row>
    <row r="19763" spans="1:6" x14ac:dyDescent="0.25">
      <c r="A19763">
        <v>50</v>
      </c>
      <c r="B19763">
        <v>4.4428906500999901</v>
      </c>
      <c r="C19763" s="1">
        <v>1.7542280000069299E-2</v>
      </c>
      <c r="D19763" s="2">
        <v>300.77945858003966</v>
      </c>
      <c r="E19763" s="1">
        <v>66423958560000</v>
      </c>
      <c r="F19763" s="1">
        <f t="shared" si="308"/>
        <v>65268891753622.203</v>
      </c>
    </row>
    <row r="19764" spans="1:6" x14ac:dyDescent="0.25">
      <c r="A19764">
        <v>50</v>
      </c>
      <c r="B19764">
        <v>4.44368994472</v>
      </c>
      <c r="C19764" s="1">
        <v>1.7702240000069602E-2</v>
      </c>
      <c r="D19764" s="2">
        <v>300.72989787003968</v>
      </c>
      <c r="E19764" s="1">
        <v>67602529040000</v>
      </c>
      <c r="F19764" s="1">
        <f t="shared" si="308"/>
        <v>66416342898237.094</v>
      </c>
    </row>
    <row r="19765" spans="1:6" x14ac:dyDescent="0.25">
      <c r="A19765">
        <v>50</v>
      </c>
      <c r="B19765">
        <v>4.4444893831399899</v>
      </c>
      <c r="C19765" s="1">
        <v>1.7808880000069999E-2</v>
      </c>
      <c r="D19765" s="2">
        <v>300.6803371600397</v>
      </c>
      <c r="E19765" s="1">
        <v>68330977860000</v>
      </c>
      <c r="F19765" s="1">
        <f t="shared" si="308"/>
        <v>67124851432779.18</v>
      </c>
    </row>
    <row r="19766" spans="1:6" x14ac:dyDescent="0.25">
      <c r="A19766">
        <v>50</v>
      </c>
      <c r="B19766">
        <v>4.4452889653799899</v>
      </c>
      <c r="C19766" s="1">
        <v>1.79688400000701E-2</v>
      </c>
      <c r="D19766" s="2">
        <v>300.63077645003972</v>
      </c>
      <c r="E19766" s="1">
        <v>68113116610000</v>
      </c>
      <c r="F19766" s="1">
        <f t="shared" si="308"/>
        <v>66900133502496.305</v>
      </c>
    </row>
    <row r="19767" spans="1:6" x14ac:dyDescent="0.25">
      <c r="A19767">
        <v>50</v>
      </c>
      <c r="B19767">
        <v>4.44608869147</v>
      </c>
      <c r="C19767" s="1">
        <v>1.81288000000705E-2</v>
      </c>
      <c r="D19767" s="2">
        <v>300.58121574003974</v>
      </c>
      <c r="E19767" s="1">
        <v>66662375400000</v>
      </c>
      <c r="F19767" s="1">
        <f t="shared" si="308"/>
        <v>65464755038831.844</v>
      </c>
    </row>
    <row r="19768" spans="1:6" x14ac:dyDescent="0.25">
      <c r="A19768">
        <v>50</v>
      </c>
      <c r="B19768">
        <v>4.44688856143999</v>
      </c>
      <c r="C19768" s="1">
        <v>1.8235440000070699E-2</v>
      </c>
      <c r="D19768" s="2">
        <v>300.53165503003976</v>
      </c>
      <c r="E19768" s="1">
        <v>64002751980000</v>
      </c>
      <c r="F19768" s="1">
        <f t="shared" si="308"/>
        <v>62846210704614.25</v>
      </c>
    </row>
    <row r="19769" spans="1:6" x14ac:dyDescent="0.25">
      <c r="A19769">
        <v>50</v>
      </c>
      <c r="B19769">
        <v>4.4476885752999902</v>
      </c>
      <c r="C19769" s="1">
        <v>1.8342080000070999E-2</v>
      </c>
      <c r="D19769" s="2">
        <v>300.48209432003978</v>
      </c>
      <c r="E19769" s="1">
        <v>60478906810000</v>
      </c>
      <c r="F19769" s="1">
        <f t="shared" si="308"/>
        <v>59379709462728.656</v>
      </c>
    </row>
    <row r="19770" spans="1:6" x14ac:dyDescent="0.25">
      <c r="A19770">
        <v>50</v>
      </c>
      <c r="B19770">
        <v>4.4484887330899898</v>
      </c>
      <c r="C19770" s="1">
        <v>1.8395400000071199E-2</v>
      </c>
      <c r="D19770" s="2">
        <v>300.4325336100398</v>
      </c>
      <c r="E19770" s="1">
        <v>56640428870000</v>
      </c>
      <c r="F19770" s="1">
        <f t="shared" si="308"/>
        <v>55608030329494.898</v>
      </c>
    </row>
    <row r="19771" spans="1:6" x14ac:dyDescent="0.25">
      <c r="A19771">
        <v>50</v>
      </c>
      <c r="B19771">
        <v>4.4492890348299898</v>
      </c>
      <c r="C19771" s="1">
        <v>1.84487200000715E-2</v>
      </c>
      <c r="D19771" s="2">
        <v>300.38297290003982</v>
      </c>
      <c r="E19771" s="1">
        <v>53124412460000</v>
      </c>
      <c r="F19771" s="1">
        <f t="shared" si="308"/>
        <v>52153320295943.328</v>
      </c>
    </row>
    <row r="19772" spans="1:6" x14ac:dyDescent="0.25">
      <c r="A19772">
        <v>50</v>
      </c>
      <c r="B19772">
        <v>4.45008948055</v>
      </c>
      <c r="C19772" s="1">
        <v>1.8555360000071699E-2</v>
      </c>
      <c r="D19772" s="2">
        <v>300.33341219003984</v>
      </c>
      <c r="E19772" s="1">
        <v>50552453930000</v>
      </c>
      <c r="F19772" s="1">
        <f t="shared" si="308"/>
        <v>49623084010284.766</v>
      </c>
    </row>
    <row r="19773" spans="1:6" x14ac:dyDescent="0.25">
      <c r="A19773">
        <v>50</v>
      </c>
      <c r="B19773">
        <v>4.4508900702799901</v>
      </c>
      <c r="C19773" s="1">
        <v>1.86620000000721E-2</v>
      </c>
      <c r="D19773" s="2">
        <v>300.28385148003986</v>
      </c>
      <c r="E19773" s="1">
        <v>49392348810000</v>
      </c>
      <c r="F19773" s="1">
        <f t="shared" si="308"/>
        <v>48479136484284.953</v>
      </c>
    </row>
    <row r="19774" spans="1:6" x14ac:dyDescent="0.25">
      <c r="A19774">
        <v>50</v>
      </c>
      <c r="B19774">
        <v>4.4516908040300001</v>
      </c>
      <c r="C19774" s="1">
        <v>1.87686400000724E-2</v>
      </c>
      <c r="D19774" s="2">
        <v>300.23429077003988</v>
      </c>
      <c r="E19774" s="1">
        <v>49875357180000</v>
      </c>
      <c r="F19774" s="1">
        <f t="shared" si="308"/>
        <v>48947994447566.773</v>
      </c>
    </row>
    <row r="19775" spans="1:6" x14ac:dyDescent="0.25">
      <c r="A19775">
        <v>50</v>
      </c>
      <c r="B19775">
        <v>4.45249168182999</v>
      </c>
      <c r="C19775" s="1">
        <v>1.8928600000072598E-2</v>
      </c>
      <c r="D19775" s="2">
        <v>300.1847300600399</v>
      </c>
      <c r="E19775" s="1">
        <v>51936408720000</v>
      </c>
      <c r="F19775" s="1">
        <f t="shared" si="308"/>
        <v>50962570982736.297</v>
      </c>
    </row>
    <row r="19776" spans="1:6" x14ac:dyDescent="0.25">
      <c r="A19776">
        <v>50</v>
      </c>
      <c r="B19776">
        <v>4.4532927037199901</v>
      </c>
      <c r="C19776" s="1">
        <v>1.9035240000072898E-2</v>
      </c>
      <c r="D19776" s="2">
        <v>300.13516935003992</v>
      </c>
      <c r="E19776" s="1">
        <v>55445163710000</v>
      </c>
      <c r="F19776" s="1">
        <f t="shared" si="308"/>
        <v>54399733288041.977</v>
      </c>
    </row>
    <row r="19777" spans="1:6" x14ac:dyDescent="0.25">
      <c r="A19777">
        <v>50</v>
      </c>
      <c r="B19777">
        <v>4.4540938697200003</v>
      </c>
      <c r="C19777" s="1">
        <v>1.91952000000731E-2</v>
      </c>
      <c r="D19777" s="2">
        <v>300.08560864003994</v>
      </c>
      <c r="E19777" s="1">
        <v>60185487180000</v>
      </c>
      <c r="F19777" s="1">
        <f t="shared" si="308"/>
        <v>59041231954164.805</v>
      </c>
    </row>
    <row r="19778" spans="1:6" x14ac:dyDescent="0.25">
      <c r="A19778">
        <v>50</v>
      </c>
      <c r="B19778">
        <v>4.4548951798500003</v>
      </c>
      <c r="C19778" s="1">
        <v>1.9248520000073401E-2</v>
      </c>
      <c r="D19778" s="2">
        <v>300.03604793003996</v>
      </c>
      <c r="E19778" s="1">
        <v>65792492780000</v>
      </c>
      <c r="F19778" s="1">
        <f t="shared" ref="F19778:F19841" si="309">E19778*EXP((-1)*C19778)</f>
        <v>64538195080823.336</v>
      </c>
    </row>
    <row r="19779" spans="1:6" x14ac:dyDescent="0.25">
      <c r="A19779">
        <v>50</v>
      </c>
      <c r="B19779">
        <v>4.45569663413999</v>
      </c>
      <c r="C19779" s="1">
        <v>1.9355160000073601E-2</v>
      </c>
      <c r="D19779" s="2">
        <v>299.98648722003998</v>
      </c>
      <c r="E19779" s="1">
        <v>71718223510000</v>
      </c>
      <c r="F19779" s="1">
        <f t="shared" si="309"/>
        <v>70343453186851.273</v>
      </c>
    </row>
    <row r="19780" spans="1:6" x14ac:dyDescent="0.25">
      <c r="A19780">
        <v>50</v>
      </c>
      <c r="B19780">
        <v>4.4564982326100004</v>
      </c>
      <c r="C19780" s="1">
        <v>1.9461800000074001E-2</v>
      </c>
      <c r="D19780" s="2">
        <v>299.93692651004</v>
      </c>
      <c r="E19780" s="1">
        <v>77513034860000</v>
      </c>
      <c r="F19780" s="1">
        <f t="shared" si="309"/>
        <v>76019076392822.219</v>
      </c>
    </row>
    <row r="19781" spans="1:6" x14ac:dyDescent="0.25">
      <c r="A19781">
        <v>50</v>
      </c>
      <c r="B19781">
        <v>4.45729997528999</v>
      </c>
      <c r="C19781" s="1">
        <v>1.9568440000074301E-2</v>
      </c>
      <c r="D19781" s="2">
        <v>299.88736580004002</v>
      </c>
      <c r="E19781" s="1">
        <v>82380068020000</v>
      </c>
      <c r="F19781" s="1">
        <f t="shared" si="309"/>
        <v>80783688867227.813</v>
      </c>
    </row>
    <row r="19782" spans="1:6" x14ac:dyDescent="0.25">
      <c r="A19782">
        <v>50</v>
      </c>
      <c r="B19782">
        <v>4.4581018622100004</v>
      </c>
      <c r="C19782" s="1">
        <v>1.9621760000074699E-2</v>
      </c>
      <c r="D19782" s="2">
        <v>299.83780509004004</v>
      </c>
      <c r="E19782" s="1">
        <v>85477070380000</v>
      </c>
      <c r="F19782" s="1">
        <f t="shared" si="309"/>
        <v>83816207632144.797</v>
      </c>
    </row>
    <row r="19783" spans="1:6" x14ac:dyDescent="0.25">
      <c r="A19783">
        <v>50</v>
      </c>
      <c r="B19783">
        <v>4.4589038933999898</v>
      </c>
      <c r="C19783" s="1">
        <v>1.9675080000075E-2</v>
      </c>
      <c r="D19783" s="2">
        <v>299.78824438004006</v>
      </c>
      <c r="E19783" s="1">
        <v>86271221920000</v>
      </c>
      <c r="F19783" s="1">
        <f t="shared" si="309"/>
        <v>84590417924373.516</v>
      </c>
    </row>
    <row r="19784" spans="1:6" x14ac:dyDescent="0.25">
      <c r="A19784">
        <v>50</v>
      </c>
      <c r="B19784">
        <v>4.4597060688700001</v>
      </c>
      <c r="C19784" s="1">
        <v>1.97284000000752E-2</v>
      </c>
      <c r="D19784" s="2">
        <v>299.73868367004007</v>
      </c>
      <c r="E19784" s="1">
        <v>84750408990000</v>
      </c>
      <c r="F19784" s="1">
        <f t="shared" si="309"/>
        <v>83094803938414.859</v>
      </c>
    </row>
    <row r="19785" spans="1:6" x14ac:dyDescent="0.25">
      <c r="A19785">
        <v>50</v>
      </c>
      <c r="B19785">
        <v>4.4605083886600001</v>
      </c>
      <c r="C19785" s="1">
        <v>1.98350400000755E-2</v>
      </c>
      <c r="D19785" s="2">
        <v>299.68912296004009</v>
      </c>
      <c r="E19785" s="1">
        <v>81393813520000</v>
      </c>
      <c r="F19785" s="1">
        <f t="shared" si="309"/>
        <v>79795269969782.797</v>
      </c>
    </row>
    <row r="19786" spans="1:6" x14ac:dyDescent="0.25">
      <c r="A19786">
        <v>50</v>
      </c>
      <c r="B19786">
        <v>4.4613108527899898</v>
      </c>
      <c r="C19786" s="1">
        <v>1.9941680000075901E-2</v>
      </c>
      <c r="D19786" s="2">
        <v>299.63956225004011</v>
      </c>
      <c r="E19786" s="1">
        <v>77209504870000</v>
      </c>
      <c r="F19786" s="1">
        <f t="shared" si="309"/>
        <v>75685068064700.891</v>
      </c>
    </row>
    <row r="19787" spans="1:6" x14ac:dyDescent="0.25">
      <c r="A19787">
        <v>50</v>
      </c>
      <c r="B19787">
        <v>4.4621134612800004</v>
      </c>
      <c r="C19787" s="1">
        <v>2.0154960000076199E-2</v>
      </c>
      <c r="D19787" s="2">
        <v>299.59000154004013</v>
      </c>
      <c r="E19787" s="1">
        <v>73472443690000</v>
      </c>
      <c r="F19787" s="1">
        <f t="shared" si="309"/>
        <v>72006432848128.094</v>
      </c>
    </row>
    <row r="19788" spans="1:6" x14ac:dyDescent="0.25">
      <c r="A19788">
        <v>50</v>
      </c>
      <c r="B19788">
        <v>4.4629162141699901</v>
      </c>
      <c r="C19788" s="1">
        <v>2.02616000000766E-2</v>
      </c>
      <c r="D19788" s="2">
        <v>299.54044083004015</v>
      </c>
      <c r="E19788" s="1">
        <v>71283455470000</v>
      </c>
      <c r="F19788" s="1">
        <f t="shared" si="309"/>
        <v>69853672369306.898</v>
      </c>
    </row>
    <row r="19789" spans="1:6" x14ac:dyDescent="0.25">
      <c r="A19789">
        <v>50</v>
      </c>
      <c r="B19789">
        <v>4.4637191114699899</v>
      </c>
      <c r="C19789" s="1">
        <v>2.04748800000767E-2</v>
      </c>
      <c r="D19789" s="2">
        <v>299.49088012004017</v>
      </c>
      <c r="E19789" s="1">
        <v>71303953630000</v>
      </c>
      <c r="F19789" s="1">
        <f t="shared" si="309"/>
        <v>69858858296801.031</v>
      </c>
    </row>
    <row r="19790" spans="1:6" x14ac:dyDescent="0.25">
      <c r="A19790">
        <v>50</v>
      </c>
      <c r="B19790">
        <v>4.4645221532199901</v>
      </c>
      <c r="C19790" s="1">
        <v>2.0688160000077099E-2</v>
      </c>
      <c r="D19790" s="2">
        <v>299.44131941004019</v>
      </c>
      <c r="E19790" s="1">
        <v>73589471190000</v>
      </c>
      <c r="F19790" s="1">
        <f t="shared" si="309"/>
        <v>72082680540533.578</v>
      </c>
    </row>
    <row r="19791" spans="1:6" x14ac:dyDescent="0.25">
      <c r="A19791">
        <v>50</v>
      </c>
      <c r="B19791">
        <v>4.4653253394499899</v>
      </c>
      <c r="C19791" s="1">
        <v>2.09014400000774E-2</v>
      </c>
      <c r="D19791" s="2">
        <v>299.39175870004021</v>
      </c>
      <c r="E19791" s="1">
        <v>77672059780000</v>
      </c>
      <c r="F19791" s="1">
        <f t="shared" si="309"/>
        <v>76065450595112.984</v>
      </c>
    </row>
    <row r="19792" spans="1:6" x14ac:dyDescent="0.25">
      <c r="A19792">
        <v>50</v>
      </c>
      <c r="B19792">
        <v>4.46612867015999</v>
      </c>
      <c r="C19792" s="1">
        <v>2.10614000000778E-2</v>
      </c>
      <c r="D19792" s="2">
        <v>299.34219799004023</v>
      </c>
      <c r="E19792" s="1">
        <v>82757651230000</v>
      </c>
      <c r="F19792" s="1">
        <f t="shared" si="309"/>
        <v>81032885975687.359</v>
      </c>
    </row>
    <row r="19793" spans="1:6" x14ac:dyDescent="0.25">
      <c r="A19793">
        <v>50</v>
      </c>
      <c r="B19793">
        <v>4.4669321454000004</v>
      </c>
      <c r="C19793" s="1">
        <v>2.1328000000078E-2</v>
      </c>
      <c r="D19793" s="2">
        <v>299.29263728004025</v>
      </c>
      <c r="E19793" s="1">
        <v>87927737100000</v>
      </c>
      <c r="F19793" s="1">
        <f t="shared" si="309"/>
        <v>86072271344484.078</v>
      </c>
    </row>
    <row r="19794" spans="1:6" x14ac:dyDescent="0.25">
      <c r="A19794">
        <v>50</v>
      </c>
      <c r="B19794">
        <v>4.4677357651899898</v>
      </c>
      <c r="C19794" s="1">
        <v>2.1541280000078301E-2</v>
      </c>
      <c r="D19794" s="2">
        <v>299.24307657004027</v>
      </c>
      <c r="E19794" s="1">
        <v>92321634410000</v>
      </c>
      <c r="F19794" s="1">
        <f t="shared" si="309"/>
        <v>90354175107856.891</v>
      </c>
    </row>
    <row r="19795" spans="1:6" x14ac:dyDescent="0.25">
      <c r="A19795">
        <v>50</v>
      </c>
      <c r="B19795">
        <v>4.4685395295500001</v>
      </c>
      <c r="C19795" s="1">
        <v>2.17545600000787E-2</v>
      </c>
      <c r="D19795" s="2">
        <v>299.19351586004029</v>
      </c>
      <c r="E19795" s="1">
        <v>95261652170000</v>
      </c>
      <c r="F19795" s="1">
        <f t="shared" si="309"/>
        <v>93211656071663.922</v>
      </c>
    </row>
    <row r="19796" spans="1:6" x14ac:dyDescent="0.25">
      <c r="A19796">
        <v>50</v>
      </c>
      <c r="B19796">
        <v>4.4693434385200002</v>
      </c>
      <c r="C19796" s="1">
        <v>2.1967840000079002E-2</v>
      </c>
      <c r="D19796" s="2">
        <v>299.14395515004031</v>
      </c>
      <c r="E19796" s="1">
        <v>96334916120000</v>
      </c>
      <c r="F19796" s="1">
        <f t="shared" si="309"/>
        <v>94241721753896.609</v>
      </c>
    </row>
    <row r="19797" spans="1:6" x14ac:dyDescent="0.25">
      <c r="A19797">
        <v>50</v>
      </c>
      <c r="B19797">
        <v>4.47014749210999</v>
      </c>
      <c r="C19797" s="1">
        <v>2.21811200000794E-2</v>
      </c>
      <c r="D19797" s="2">
        <v>299.09439444004033</v>
      </c>
      <c r="E19797" s="1">
        <v>95372976760000</v>
      </c>
      <c r="F19797" s="1">
        <f t="shared" si="309"/>
        <v>93280786657044.234</v>
      </c>
    </row>
    <row r="19798" spans="1:6" x14ac:dyDescent="0.25">
      <c r="A19798">
        <v>50</v>
      </c>
      <c r="B19798">
        <v>4.47095169034999</v>
      </c>
      <c r="C19798" s="1">
        <v>2.2341080000079502E-2</v>
      </c>
      <c r="D19798" s="2">
        <v>299.04483373004035</v>
      </c>
      <c r="E19798" s="1">
        <v>92443239490000</v>
      </c>
      <c r="F19798" s="1">
        <f t="shared" si="309"/>
        <v>90400857144215.609</v>
      </c>
    </row>
    <row r="19799" spans="1:6" x14ac:dyDescent="0.25">
      <c r="A19799">
        <v>50</v>
      </c>
      <c r="B19799">
        <v>4.4717560332700002</v>
      </c>
      <c r="C19799" s="1">
        <v>2.25543600000799E-2</v>
      </c>
      <c r="D19799" s="2">
        <v>298.99527302004037</v>
      </c>
      <c r="E19799" s="1">
        <v>87868574840000</v>
      </c>
      <c r="F19799" s="1">
        <f t="shared" si="309"/>
        <v>85908937623436.031</v>
      </c>
    </row>
    <row r="19800" spans="1:6" x14ac:dyDescent="0.25">
      <c r="A19800">
        <v>50</v>
      </c>
      <c r="B19800">
        <v>4.4725605209000001</v>
      </c>
      <c r="C19800" s="1">
        <v>2.2767640000080198E-2</v>
      </c>
      <c r="D19800" s="2">
        <v>298.94571231004039</v>
      </c>
      <c r="E19800" s="1">
        <v>82171036490000</v>
      </c>
      <c r="F19800" s="1">
        <f t="shared" si="309"/>
        <v>80321332511104.422</v>
      </c>
    </row>
    <row r="19801" spans="1:6" x14ac:dyDescent="0.25">
      <c r="A19801">
        <v>50</v>
      </c>
      <c r="B19801">
        <v>4.4733651532599898</v>
      </c>
      <c r="C19801" s="1">
        <v>2.2927600000080602E-2</v>
      </c>
      <c r="D19801" s="2">
        <v>298.89615160004041</v>
      </c>
      <c r="E19801" s="1">
        <v>75901752640000</v>
      </c>
      <c r="F19801" s="1">
        <f t="shared" si="309"/>
        <v>74181305839832.5</v>
      </c>
    </row>
    <row r="19802" spans="1:6" x14ac:dyDescent="0.25">
      <c r="A19802">
        <v>50</v>
      </c>
      <c r="B19802">
        <v>4.4741699303700004</v>
      </c>
      <c r="C19802" s="1">
        <v>2.3087560000080901E-2</v>
      </c>
      <c r="D19802" s="2">
        <v>298.84659089004043</v>
      </c>
      <c r="E19802" s="1">
        <v>69587650800000</v>
      </c>
      <c r="F19802" s="1">
        <f t="shared" si="309"/>
        <v>67999446168568.336</v>
      </c>
    </row>
    <row r="19803" spans="1:6" x14ac:dyDescent="0.25">
      <c r="A19803">
        <v>50</v>
      </c>
      <c r="B19803">
        <v>4.4749748522699901</v>
      </c>
      <c r="C19803" s="1">
        <v>2.3247520000081099E-2</v>
      </c>
      <c r="D19803" s="2">
        <v>298.79703018004045</v>
      </c>
      <c r="E19803" s="1">
        <v>63679667150000</v>
      </c>
      <c r="F19803" s="1">
        <f t="shared" si="309"/>
        <v>62216347988370.109</v>
      </c>
    </row>
    <row r="19804" spans="1:6" x14ac:dyDescent="0.25">
      <c r="A19804">
        <v>50</v>
      </c>
      <c r="B19804">
        <v>4.4757799189699901</v>
      </c>
      <c r="C19804" s="1">
        <v>2.33008400000814E-2</v>
      </c>
      <c r="D19804" s="2">
        <v>298.74746947004047</v>
      </c>
      <c r="E19804" s="1">
        <v>58473195520000</v>
      </c>
      <c r="F19804" s="1">
        <f t="shared" si="309"/>
        <v>57126471774895.742</v>
      </c>
    </row>
    <row r="19805" spans="1:6" x14ac:dyDescent="0.25">
      <c r="A19805">
        <v>50</v>
      </c>
      <c r="B19805">
        <v>4.4765851305100002</v>
      </c>
      <c r="C19805" s="1">
        <v>2.34074800000818E-2</v>
      </c>
      <c r="D19805" s="2">
        <v>298.69790876004049</v>
      </c>
      <c r="E19805" s="1">
        <v>54113970840000</v>
      </c>
      <c r="F19805" s="1">
        <f t="shared" si="309"/>
        <v>52862008949323.273</v>
      </c>
    </row>
    <row r="19806" spans="1:6" x14ac:dyDescent="0.25">
      <c r="A19806">
        <v>50</v>
      </c>
      <c r="B19806">
        <v>4.4773904869100001</v>
      </c>
      <c r="C19806" s="1">
        <v>2.35141200000821E-2</v>
      </c>
      <c r="D19806" s="2">
        <v>298.64834805004051</v>
      </c>
      <c r="E19806" s="1">
        <v>50713301890000</v>
      </c>
      <c r="F19806" s="1">
        <f t="shared" si="309"/>
        <v>49534734020289.852</v>
      </c>
    </row>
    <row r="19807" spans="1:6" x14ac:dyDescent="0.25">
      <c r="A19807">
        <v>50</v>
      </c>
      <c r="B19807">
        <v>4.4781959882000004</v>
      </c>
      <c r="C19807" s="1">
        <v>2.3567440000082301E-2</v>
      </c>
      <c r="D19807" s="2">
        <v>298.59878734004053</v>
      </c>
      <c r="E19807" s="1">
        <v>48433749580000</v>
      </c>
      <c r="F19807" s="1">
        <f t="shared" si="309"/>
        <v>47305635685718.438</v>
      </c>
    </row>
    <row r="19808" spans="1:6" x14ac:dyDescent="0.25">
      <c r="A19808">
        <v>50</v>
      </c>
      <c r="B19808">
        <v>4.4790016344000003</v>
      </c>
      <c r="C19808" s="1">
        <v>2.3674080000082701E-2</v>
      </c>
      <c r="D19808" s="2">
        <v>298.54922663004055</v>
      </c>
      <c r="E19808" s="1">
        <v>47387360070000</v>
      </c>
      <c r="F19808" s="1">
        <f t="shared" si="309"/>
        <v>46278683150219.195</v>
      </c>
    </row>
    <row r="19809" spans="1:6" x14ac:dyDescent="0.25">
      <c r="A19809">
        <v>50</v>
      </c>
      <c r="B19809">
        <v>4.47980742553999</v>
      </c>
      <c r="C19809" s="1">
        <v>2.3780720000083001E-2</v>
      </c>
      <c r="D19809" s="2">
        <v>298.49966592004057</v>
      </c>
      <c r="E19809" s="1">
        <v>47609750330000</v>
      </c>
      <c r="F19809" s="1">
        <f t="shared" si="309"/>
        <v>46490912301920.344</v>
      </c>
    </row>
    <row r="19810" spans="1:6" x14ac:dyDescent="0.25">
      <c r="A19810">
        <v>50</v>
      </c>
      <c r="B19810">
        <v>4.4806133616499899</v>
      </c>
      <c r="C19810" s="1">
        <v>2.3887360000083398E-2</v>
      </c>
      <c r="D19810" s="2">
        <v>298.45010521004059</v>
      </c>
      <c r="E19810" s="1">
        <v>49092147170000</v>
      </c>
      <c r="F19810" s="1">
        <f t="shared" si="309"/>
        <v>47933360653070.852</v>
      </c>
    </row>
    <row r="19811" spans="1:6" x14ac:dyDescent="0.25">
      <c r="A19811">
        <v>50</v>
      </c>
      <c r="B19811">
        <v>4.48141944274</v>
      </c>
      <c r="C19811" s="1">
        <v>2.4047320000083701E-2</v>
      </c>
      <c r="D19811" s="2">
        <v>298.40054450004061</v>
      </c>
      <c r="E19811" s="1">
        <v>51731389120000</v>
      </c>
      <c r="F19811" s="1">
        <f t="shared" si="309"/>
        <v>50502226121894.734</v>
      </c>
    </row>
    <row r="19812" spans="1:6" x14ac:dyDescent="0.25">
      <c r="A19812">
        <v>50</v>
      </c>
      <c r="B19812">
        <v>4.48222566886</v>
      </c>
      <c r="C19812" s="1">
        <v>2.41539600000839E-2</v>
      </c>
      <c r="D19812" s="2">
        <v>298.35098379004063</v>
      </c>
      <c r="E19812" s="1">
        <v>55344629860000</v>
      </c>
      <c r="F19812" s="1">
        <f t="shared" si="309"/>
        <v>54023853091417.43</v>
      </c>
    </row>
    <row r="19813" spans="1:6" x14ac:dyDescent="0.25">
      <c r="A19813">
        <v>50</v>
      </c>
      <c r="B19813">
        <v>4.4830320400200003</v>
      </c>
      <c r="C19813" s="1">
        <v>2.4367240000084198E-2</v>
      </c>
      <c r="D19813" s="2">
        <v>298.30142308004065</v>
      </c>
      <c r="E19813" s="1">
        <v>59776463400000</v>
      </c>
      <c r="F19813" s="1">
        <f t="shared" si="309"/>
        <v>58337479207087.75</v>
      </c>
    </row>
    <row r="19814" spans="1:6" x14ac:dyDescent="0.25">
      <c r="A19814">
        <v>50</v>
      </c>
      <c r="B19814">
        <v>4.4838385562400003</v>
      </c>
      <c r="C19814" s="1">
        <v>2.4527200000084601E-2</v>
      </c>
      <c r="D19814" s="2">
        <v>298.25186237004067</v>
      </c>
      <c r="E19814" s="1">
        <v>64938162590000</v>
      </c>
      <c r="F19814" s="1">
        <f t="shared" si="309"/>
        <v>63364785432320.539</v>
      </c>
    </row>
    <row r="19815" spans="1:6" x14ac:dyDescent="0.25">
      <c r="A19815">
        <v>50</v>
      </c>
      <c r="B19815">
        <v>4.48464521756999</v>
      </c>
      <c r="C19815" s="1">
        <v>2.4633840000084901E-2</v>
      </c>
      <c r="D19815" s="2">
        <v>298.20230166004069</v>
      </c>
      <c r="E19815" s="1">
        <v>70729146670000</v>
      </c>
      <c r="F19815" s="1">
        <f t="shared" si="309"/>
        <v>69008101197383.289</v>
      </c>
    </row>
    <row r="19816" spans="1:6" x14ac:dyDescent="0.25">
      <c r="A19816">
        <v>50</v>
      </c>
      <c r="B19816">
        <v>4.48545202400999</v>
      </c>
      <c r="C19816" s="1">
        <v>2.4740480000085299E-2</v>
      </c>
      <c r="D19816" s="2">
        <v>298.15274095004071</v>
      </c>
      <c r="E19816" s="1">
        <v>77051118430000</v>
      </c>
      <c r="F19816" s="1">
        <f t="shared" si="309"/>
        <v>75168224664211.688</v>
      </c>
    </row>
    <row r="19817" spans="1:6" x14ac:dyDescent="0.25">
      <c r="A19817">
        <v>50</v>
      </c>
      <c r="B19817">
        <v>4.4862589756000002</v>
      </c>
      <c r="C19817" s="1">
        <v>2.4847120000085401E-2</v>
      </c>
      <c r="D19817" s="2">
        <v>298.10318024004073</v>
      </c>
      <c r="E19817" s="1">
        <v>83760400220000</v>
      </c>
      <c r="F19817" s="1">
        <f t="shared" si="309"/>
        <v>81704838650986</v>
      </c>
    </row>
    <row r="19818" spans="1:6" x14ac:dyDescent="0.25">
      <c r="A19818">
        <v>50</v>
      </c>
      <c r="B19818">
        <v>4.4870660723700002</v>
      </c>
      <c r="C19818" s="1">
        <v>2.50070800000858E-2</v>
      </c>
      <c r="D19818" s="2">
        <v>298.05361953004075</v>
      </c>
      <c r="E19818" s="1">
        <v>90557494180000</v>
      </c>
      <c r="F19818" s="1">
        <f t="shared" si="309"/>
        <v>88320996367326.578</v>
      </c>
    </row>
    <row r="19819" spans="1:6" x14ac:dyDescent="0.25">
      <c r="A19819">
        <v>50</v>
      </c>
      <c r="B19819">
        <v>4.48787331432999</v>
      </c>
      <c r="C19819" s="1">
        <v>2.51137200000861E-2</v>
      </c>
      <c r="D19819" s="2">
        <v>298.00405882004077</v>
      </c>
      <c r="E19819" s="1">
        <v>97040005390000</v>
      </c>
      <c r="F19819" s="1">
        <f t="shared" si="309"/>
        <v>94633316807420.844</v>
      </c>
    </row>
    <row r="19820" spans="1:6" x14ac:dyDescent="0.25">
      <c r="A19820">
        <v>50</v>
      </c>
      <c r="B19820">
        <v>4.4886807015299901</v>
      </c>
      <c r="C19820" s="1">
        <v>2.52736800000865E-2</v>
      </c>
      <c r="D19820" s="2">
        <v>297.95449811004079</v>
      </c>
      <c r="E19820" s="1">
        <v>102731371700000</v>
      </c>
      <c r="F19820" s="1">
        <f t="shared" si="309"/>
        <v>100167507500163.05</v>
      </c>
    </row>
    <row r="19821" spans="1:6" x14ac:dyDescent="0.25">
      <c r="A19821">
        <v>50</v>
      </c>
      <c r="B19821">
        <v>4.4894882339700004</v>
      </c>
      <c r="C19821" s="1">
        <v>2.5486960000086802E-2</v>
      </c>
      <c r="D19821" s="2">
        <v>297.90493740004081</v>
      </c>
      <c r="E19821" s="1">
        <v>107103554100000</v>
      </c>
      <c r="F19821" s="1">
        <f t="shared" si="309"/>
        <v>104408302878831.59</v>
      </c>
    </row>
    <row r="19822" spans="1:6" x14ac:dyDescent="0.25">
      <c r="A19822">
        <v>50</v>
      </c>
      <c r="B19822">
        <v>4.4902959116999899</v>
      </c>
      <c r="C19822" s="1">
        <v>2.5646920000087201E-2</v>
      </c>
      <c r="D19822" s="2">
        <v>297.85537669004083</v>
      </c>
      <c r="E19822" s="1">
        <v>109685451200000</v>
      </c>
      <c r="F19822" s="1">
        <f t="shared" si="309"/>
        <v>106908124381182.84</v>
      </c>
    </row>
    <row r="19823" spans="1:6" x14ac:dyDescent="0.25">
      <c r="A19823">
        <v>50</v>
      </c>
      <c r="B19823">
        <v>4.4911037347200002</v>
      </c>
      <c r="C19823" s="1">
        <v>2.5860200000087499E-2</v>
      </c>
      <c r="D19823" s="2">
        <v>297.80581598004085</v>
      </c>
      <c r="E19823" s="1">
        <v>110220017700000</v>
      </c>
      <c r="F19823" s="1">
        <f t="shared" si="309"/>
        <v>107406245165945.17</v>
      </c>
    </row>
    <row r="19824" spans="1:6" x14ac:dyDescent="0.25">
      <c r="A19824">
        <v>50</v>
      </c>
      <c r="B19824">
        <v>4.4919117030800004</v>
      </c>
      <c r="C19824" s="1">
        <v>2.6020160000087899E-2</v>
      </c>
      <c r="D19824" s="2">
        <v>297.75625527004087</v>
      </c>
      <c r="E19824" s="1">
        <v>108675871500000</v>
      </c>
      <c r="F19824" s="1">
        <f t="shared" si="309"/>
        <v>105884580341595.19</v>
      </c>
    </row>
    <row r="19825" spans="1:6" x14ac:dyDescent="0.25">
      <c r="A19825">
        <v>50</v>
      </c>
      <c r="B19825">
        <v>4.4927198168000002</v>
      </c>
      <c r="C19825" s="1">
        <v>2.6180120000088E-2</v>
      </c>
      <c r="D19825" s="2">
        <v>297.70669456004089</v>
      </c>
      <c r="E19825" s="1">
        <v>105271162400000</v>
      </c>
      <c r="F19825" s="1">
        <f t="shared" si="309"/>
        <v>102550914315885.06</v>
      </c>
    </row>
    <row r="19826" spans="1:6" x14ac:dyDescent="0.25">
      <c r="A19826">
        <v>50</v>
      </c>
      <c r="B19826">
        <v>4.4935280758999898</v>
      </c>
      <c r="C19826" s="1">
        <v>2.6393400000088399E-2</v>
      </c>
      <c r="D19826" s="2">
        <v>297.65713385004091</v>
      </c>
      <c r="E19826" s="1">
        <v>100446891500000</v>
      </c>
      <c r="F19826" s="1">
        <f t="shared" si="309"/>
        <v>97830436965375.828</v>
      </c>
    </row>
    <row r="19827" spans="1:6" x14ac:dyDescent="0.25">
      <c r="A19827">
        <v>50</v>
      </c>
      <c r="B19827">
        <v>4.4943364804000003</v>
      </c>
      <c r="C19827" s="1">
        <v>2.66066800000887E-2</v>
      </c>
      <c r="D19827" s="2">
        <v>297.60757314004093</v>
      </c>
      <c r="E19827" s="1">
        <v>94725171510000</v>
      </c>
      <c r="F19827" s="1">
        <f t="shared" si="309"/>
        <v>92238082493468.406</v>
      </c>
    </row>
    <row r="19828" spans="1:6" x14ac:dyDescent="0.25">
      <c r="A19828">
        <v>50</v>
      </c>
      <c r="B19828">
        <v>4.49514503034999</v>
      </c>
      <c r="C19828" s="1">
        <v>2.6873280000089102E-2</v>
      </c>
      <c r="D19828" s="2">
        <v>297.55801243004095</v>
      </c>
      <c r="E19828" s="1">
        <v>88659269000000</v>
      </c>
      <c r="F19828" s="1">
        <f t="shared" si="309"/>
        <v>86308432458094.203</v>
      </c>
    </row>
    <row r="19829" spans="1:6" x14ac:dyDescent="0.25">
      <c r="A19829">
        <v>50</v>
      </c>
      <c r="B19829">
        <v>4.49595372574999</v>
      </c>
      <c r="C19829" s="1">
        <v>2.70865600000894E-2</v>
      </c>
      <c r="D19829" s="2">
        <v>297.50845172004097</v>
      </c>
      <c r="E19829" s="1">
        <v>82743931050000</v>
      </c>
      <c r="F19829" s="1">
        <f t="shared" si="309"/>
        <v>80532764237642.563</v>
      </c>
    </row>
    <row r="19830" spans="1:6" x14ac:dyDescent="0.25">
      <c r="A19830">
        <v>50</v>
      </c>
      <c r="B19830">
        <v>4.4967625666400002</v>
      </c>
      <c r="C19830" s="1">
        <v>2.7299840000089799E-2</v>
      </c>
      <c r="D19830" s="2">
        <v>297.45889101004099</v>
      </c>
      <c r="E19830" s="1">
        <v>77401455750000</v>
      </c>
      <c r="F19830" s="1">
        <f t="shared" si="309"/>
        <v>75316990632144.375</v>
      </c>
    </row>
    <row r="19831" spans="1:6" x14ac:dyDescent="0.25">
      <c r="A19831">
        <v>50</v>
      </c>
      <c r="B19831">
        <v>4.4975715530500002</v>
      </c>
      <c r="C19831" s="1">
        <v>2.75131200000901E-2</v>
      </c>
      <c r="D19831" s="2">
        <v>297.40933030004101</v>
      </c>
      <c r="E19831" s="1">
        <v>72968392790000</v>
      </c>
      <c r="F19831" s="1">
        <f t="shared" si="309"/>
        <v>70988170601092.531</v>
      </c>
    </row>
    <row r="19832" spans="1:6" x14ac:dyDescent="0.25">
      <c r="A19832">
        <v>50</v>
      </c>
      <c r="B19832">
        <v>4.4983806849999901</v>
      </c>
      <c r="C19832" s="1">
        <v>2.7726400000090499E-2</v>
      </c>
      <c r="D19832" s="2">
        <v>297.35976959004103</v>
      </c>
      <c r="E19832" s="1">
        <v>69598859300000</v>
      </c>
      <c r="F19832" s="1">
        <f t="shared" si="309"/>
        <v>67695640119573.508</v>
      </c>
    </row>
    <row r="19833" spans="1:6" x14ac:dyDescent="0.25">
      <c r="A19833">
        <v>50</v>
      </c>
      <c r="B19833">
        <v>4.49918996251</v>
      </c>
      <c r="C19833" s="1">
        <v>2.79396800000908E-2</v>
      </c>
      <c r="D19833" s="2">
        <v>297.31020888004105</v>
      </c>
      <c r="E19833" s="1">
        <v>67240532510000</v>
      </c>
      <c r="F19833" s="1">
        <f t="shared" si="309"/>
        <v>65387855666738.383</v>
      </c>
    </row>
    <row r="19834" spans="1:6" x14ac:dyDescent="0.25">
      <c r="A19834">
        <v>50</v>
      </c>
      <c r="B19834">
        <v>4.49999938560999</v>
      </c>
      <c r="C19834" s="1">
        <v>2.8152960000091199E-2</v>
      </c>
      <c r="D19834" s="2">
        <v>297.26064817004107</v>
      </c>
      <c r="E19834" s="1">
        <v>65650569980000</v>
      </c>
      <c r="F19834" s="1">
        <f t="shared" si="309"/>
        <v>63828086631562.852</v>
      </c>
    </row>
    <row r="19835" spans="1:6" x14ac:dyDescent="0.25">
      <c r="A19835">
        <v>50</v>
      </c>
      <c r="B19835">
        <v>4.5008089543400001</v>
      </c>
      <c r="C19835" s="1">
        <v>2.8366240000091501E-2</v>
      </c>
      <c r="D19835" s="2">
        <v>297.21108746004109</v>
      </c>
      <c r="E19835" s="1">
        <v>64506440310000</v>
      </c>
      <c r="F19835" s="1">
        <f t="shared" si="309"/>
        <v>62702343829092.727</v>
      </c>
    </row>
    <row r="19836" spans="1:6" x14ac:dyDescent="0.25">
      <c r="A19836">
        <v>50</v>
      </c>
      <c r="B19836">
        <v>4.5016186687099902</v>
      </c>
      <c r="C19836" s="1">
        <v>2.8579520000091899E-2</v>
      </c>
      <c r="D19836" s="2">
        <v>297.16152675004111</v>
      </c>
      <c r="E19836" s="1">
        <v>63525045530000</v>
      </c>
      <c r="F19836" s="1">
        <f t="shared" si="309"/>
        <v>61735228105805.75</v>
      </c>
    </row>
    <row r="19837" spans="1:6" x14ac:dyDescent="0.25">
      <c r="A19837">
        <v>50</v>
      </c>
      <c r="B19837">
        <v>4.5024285287500003</v>
      </c>
      <c r="C19837" s="1">
        <v>2.8739480000092198E-2</v>
      </c>
      <c r="D19837" s="2">
        <v>297.11196604004112</v>
      </c>
      <c r="E19837" s="1">
        <v>62514623970000</v>
      </c>
      <c r="F19837" s="1">
        <f t="shared" si="309"/>
        <v>60743557844906.82</v>
      </c>
    </row>
    <row r="19838" spans="1:6" x14ac:dyDescent="0.25">
      <c r="A19838">
        <v>50</v>
      </c>
      <c r="B19838">
        <v>4.5032385344800003</v>
      </c>
      <c r="C19838" s="1">
        <v>2.9059400000092599E-2</v>
      </c>
      <c r="D19838" s="2">
        <v>297.06240533004114</v>
      </c>
      <c r="E19838" s="1">
        <v>61467663800000</v>
      </c>
      <c r="F19838" s="1">
        <f t="shared" si="309"/>
        <v>59707153937332.25</v>
      </c>
    </row>
    <row r="19839" spans="1:6" x14ac:dyDescent="0.25">
      <c r="A19839">
        <v>50</v>
      </c>
      <c r="B19839">
        <v>4.50404868594</v>
      </c>
      <c r="C19839" s="1">
        <v>2.9379320000092701E-2</v>
      </c>
      <c r="D19839" s="2">
        <v>297.01284462004116</v>
      </c>
      <c r="E19839" s="1">
        <v>60365999400000</v>
      </c>
      <c r="F19839" s="1">
        <f t="shared" si="309"/>
        <v>58618286405096.445</v>
      </c>
    </row>
    <row r="19840" spans="1:6" x14ac:dyDescent="0.25">
      <c r="A19840">
        <v>50</v>
      </c>
      <c r="B19840">
        <v>4.5048589831500001</v>
      </c>
      <c r="C19840" s="1">
        <v>2.9699240000093101E-2</v>
      </c>
      <c r="D19840" s="2">
        <v>296.96328391004118</v>
      </c>
      <c r="E19840" s="1">
        <v>59203197170000</v>
      </c>
      <c r="F19840" s="1">
        <f t="shared" si="309"/>
        <v>57470760572318.977</v>
      </c>
    </row>
    <row r="19841" spans="1:6" x14ac:dyDescent="0.25">
      <c r="A19841">
        <v>50</v>
      </c>
      <c r="B19841">
        <v>4.5056694261399901</v>
      </c>
      <c r="C19841" s="1">
        <v>3.0019160000093401E-2</v>
      </c>
      <c r="D19841" s="2">
        <v>296.9137232000412</v>
      </c>
      <c r="E19841" s="1">
        <v>57940295400000</v>
      </c>
      <c r="F19841" s="1">
        <f t="shared" si="309"/>
        <v>56226823567145.719</v>
      </c>
    </row>
    <row r="19842" spans="1:6" x14ac:dyDescent="0.25">
      <c r="A19842">
        <v>50</v>
      </c>
      <c r="B19842">
        <v>4.5064800149300002</v>
      </c>
      <c r="C19842" s="1">
        <v>3.0285760000093798E-2</v>
      </c>
      <c r="D19842" s="2">
        <v>296.86416249004122</v>
      </c>
      <c r="E19842" s="1">
        <v>56675893750000</v>
      </c>
      <c r="F19842" s="1">
        <f t="shared" ref="F19842:F19905" si="310">E19842*EXP((-1)*C19842)</f>
        <v>54985153146964.82</v>
      </c>
    </row>
    <row r="19843" spans="1:6" x14ac:dyDescent="0.25">
      <c r="A19843">
        <v>50</v>
      </c>
      <c r="B19843">
        <v>4.5072907495400001</v>
      </c>
      <c r="C19843" s="1">
        <v>3.04990400000941E-2</v>
      </c>
      <c r="D19843" s="2">
        <v>296.81460178004124</v>
      </c>
      <c r="E19843" s="1">
        <v>55682699950000</v>
      </c>
      <c r="F19843" s="1">
        <f t="shared" si="310"/>
        <v>54010067551805.727</v>
      </c>
    </row>
    <row r="19844" spans="1:6" x14ac:dyDescent="0.25">
      <c r="A19844">
        <v>50</v>
      </c>
      <c r="B19844">
        <v>4.5081016300099899</v>
      </c>
      <c r="C19844" s="1">
        <v>3.06590000000945E-2</v>
      </c>
      <c r="D19844" s="2">
        <v>296.76504107004126</v>
      </c>
      <c r="E19844" s="1">
        <v>55556525410000</v>
      </c>
      <c r="F19844" s="1">
        <f t="shared" si="310"/>
        <v>53879063938570.828</v>
      </c>
    </row>
    <row r="19845" spans="1:6" x14ac:dyDescent="0.25">
      <c r="A19845">
        <v>50</v>
      </c>
      <c r="B19845">
        <v>4.5089126563599899</v>
      </c>
      <c r="C19845" s="1">
        <v>3.0818960000094799E-2</v>
      </c>
      <c r="D19845" s="2">
        <v>296.71548036004128</v>
      </c>
      <c r="E19845" s="1">
        <v>56936337120000</v>
      </c>
      <c r="F19845" s="1">
        <f t="shared" si="310"/>
        <v>55208382079062.109</v>
      </c>
    </row>
    <row r="19846" spans="1:6" x14ac:dyDescent="0.25">
      <c r="A19846">
        <v>50</v>
      </c>
      <c r="B19846">
        <v>4.5097238286200003</v>
      </c>
      <c r="C19846" s="1">
        <v>3.08722800000952E-2</v>
      </c>
      <c r="D19846" s="2">
        <v>296.6659196500413</v>
      </c>
      <c r="E19846" s="1">
        <v>60323681690000</v>
      </c>
      <c r="F19846" s="1">
        <f t="shared" si="310"/>
        <v>58489805717414.984</v>
      </c>
    </row>
    <row r="19847" spans="1:6" x14ac:dyDescent="0.25">
      <c r="A19847">
        <v>50</v>
      </c>
      <c r="B19847">
        <v>4.5105351468099899</v>
      </c>
      <c r="C19847" s="1">
        <v>3.0925600000095501E-2</v>
      </c>
      <c r="D19847" s="2">
        <v>296.61635894004132</v>
      </c>
      <c r="E19847" s="1">
        <v>65799917720000</v>
      </c>
      <c r="F19847" s="1">
        <f t="shared" si="310"/>
        <v>63796159197627.594</v>
      </c>
    </row>
    <row r="19848" spans="1:6" x14ac:dyDescent="0.25">
      <c r="A19848">
        <v>50</v>
      </c>
      <c r="B19848">
        <v>4.5113466109599898</v>
      </c>
      <c r="C19848" s="1">
        <v>3.1032240000095902E-2</v>
      </c>
      <c r="D19848" s="2">
        <v>296.56679823004134</v>
      </c>
      <c r="E19848" s="1">
        <v>72970712380000</v>
      </c>
      <c r="F19848" s="1">
        <f t="shared" si="310"/>
        <v>70741042474385.063</v>
      </c>
    </row>
    <row r="19849" spans="1:6" x14ac:dyDescent="0.25">
      <c r="A19849">
        <v>50</v>
      </c>
      <c r="B19849">
        <v>4.5121582211</v>
      </c>
      <c r="C19849" s="1">
        <v>3.1138880000096202E-2</v>
      </c>
      <c r="D19849" s="2">
        <v>296.51723752004136</v>
      </c>
      <c r="E19849" s="1">
        <v>80841874840000</v>
      </c>
      <c r="F19849" s="1">
        <f t="shared" si="310"/>
        <v>78363339082752.516</v>
      </c>
    </row>
    <row r="19850" spans="1:6" x14ac:dyDescent="0.25">
      <c r="A19850">
        <v>50</v>
      </c>
      <c r="B19850">
        <v>4.51296997725</v>
      </c>
      <c r="C19850" s="1">
        <v>3.1138880000096601E-2</v>
      </c>
      <c r="D19850" s="2">
        <v>296.46767681004138</v>
      </c>
      <c r="E19850" s="1">
        <v>88310102850000</v>
      </c>
      <c r="F19850" s="1">
        <f t="shared" si="310"/>
        <v>85602598254477.813</v>
      </c>
    </row>
    <row r="19851" spans="1:6" x14ac:dyDescent="0.25">
      <c r="A19851">
        <v>50</v>
      </c>
      <c r="B19851">
        <v>4.51378187943999</v>
      </c>
      <c r="C19851" s="1">
        <v>3.1138880000096899E-2</v>
      </c>
      <c r="D19851" s="2">
        <v>296.4181161000414</v>
      </c>
      <c r="E19851" s="1">
        <v>94338526520000</v>
      </c>
      <c r="F19851" s="1">
        <f t="shared" si="310"/>
        <v>91446196131465.125</v>
      </c>
    </row>
    <row r="19852" spans="1:6" x14ac:dyDescent="0.25">
      <c r="A19852">
        <v>50</v>
      </c>
      <c r="B19852">
        <v>4.51459392769</v>
      </c>
      <c r="C19852" s="1">
        <v>3.1245520000097199E-2</v>
      </c>
      <c r="D19852" s="2">
        <v>296.36855539004142</v>
      </c>
      <c r="E19852" s="1">
        <v>98335651390000</v>
      </c>
      <c r="F19852" s="1">
        <f t="shared" si="310"/>
        <v>95310608451628.031</v>
      </c>
    </row>
    <row r="19853" spans="1:6" x14ac:dyDescent="0.25">
      <c r="A19853">
        <v>50</v>
      </c>
      <c r="B19853">
        <v>4.5154061220299901</v>
      </c>
      <c r="C19853" s="1">
        <v>3.1405480000097602E-2</v>
      </c>
      <c r="D19853" s="2">
        <v>296.31899468004144</v>
      </c>
      <c r="E19853" s="1">
        <v>100101916000000</v>
      </c>
      <c r="F19853" s="1">
        <f t="shared" si="310"/>
        <v>97007019997894.469</v>
      </c>
    </row>
    <row r="19854" spans="1:6" x14ac:dyDescent="0.25">
      <c r="A19854">
        <v>50</v>
      </c>
      <c r="B19854">
        <v>4.5162184624900004</v>
      </c>
      <c r="C19854" s="1">
        <v>3.1565440000097797E-2</v>
      </c>
      <c r="D19854" s="2">
        <v>296.26943397004146</v>
      </c>
      <c r="E19854" s="1">
        <v>100098413000000</v>
      </c>
      <c r="F19854" s="1">
        <f t="shared" si="310"/>
        <v>96988109842778.688</v>
      </c>
    </row>
    <row r="19855" spans="1:6" x14ac:dyDescent="0.25">
      <c r="A19855">
        <v>50</v>
      </c>
      <c r="B19855">
        <v>4.5170309490899898</v>
      </c>
      <c r="C19855" s="1">
        <v>3.1832040000098101E-2</v>
      </c>
      <c r="D19855" s="2">
        <v>296.21987326004148</v>
      </c>
      <c r="E19855" s="1">
        <v>98989244010000</v>
      </c>
      <c r="F19855" s="1">
        <f t="shared" si="310"/>
        <v>95887838347599.078</v>
      </c>
    </row>
    <row r="19856" spans="1:6" x14ac:dyDescent="0.25">
      <c r="A19856">
        <v>50</v>
      </c>
      <c r="B19856">
        <v>4.5178435818700002</v>
      </c>
      <c r="C19856" s="1">
        <v>3.2151960000098498E-2</v>
      </c>
      <c r="D19856" s="2">
        <v>296.1703125500415</v>
      </c>
      <c r="E19856" s="1">
        <v>97505105930000</v>
      </c>
      <c r="F19856" s="1">
        <f t="shared" si="310"/>
        <v>94419987727969.031</v>
      </c>
    </row>
    <row r="19857" spans="1:6" x14ac:dyDescent="0.25">
      <c r="A19857">
        <v>50</v>
      </c>
      <c r="B19857">
        <v>4.5186563608399899</v>
      </c>
      <c r="C19857" s="1">
        <v>3.2471880000098798E-2</v>
      </c>
      <c r="D19857" s="2">
        <v>296.12075184004152</v>
      </c>
      <c r="E19857" s="1">
        <v>96132006610000</v>
      </c>
      <c r="F19857" s="1">
        <f t="shared" si="310"/>
        <v>93060557371882.859</v>
      </c>
    </row>
    <row r="19858" spans="1:6" x14ac:dyDescent="0.25">
      <c r="A19858">
        <v>50</v>
      </c>
      <c r="B19858">
        <v>4.5194692860299899</v>
      </c>
      <c r="C19858" s="1">
        <v>3.2845120000099197E-2</v>
      </c>
      <c r="D19858" s="2">
        <v>296.07119113004154</v>
      </c>
      <c r="E19858" s="1">
        <v>95103523710000</v>
      </c>
      <c r="F19858" s="1">
        <f t="shared" si="310"/>
        <v>92030578934521.766</v>
      </c>
    </row>
    <row r="19859" spans="1:6" x14ac:dyDescent="0.25">
      <c r="A19859">
        <v>50</v>
      </c>
      <c r="B19859">
        <v>4.5202823574700002</v>
      </c>
      <c r="C19859" s="1">
        <v>3.3218360000099499E-2</v>
      </c>
      <c r="D19859" s="2">
        <v>296.02163042004156</v>
      </c>
      <c r="E19859" s="1">
        <v>94318482250000</v>
      </c>
      <c r="F19859" s="1">
        <f t="shared" si="310"/>
        <v>91236843806271.672</v>
      </c>
    </row>
    <row r="19860" spans="1:6" x14ac:dyDescent="0.25">
      <c r="A19860">
        <v>50</v>
      </c>
      <c r="B19860">
        <v>4.5210955751800004</v>
      </c>
      <c r="C19860" s="1">
        <v>3.34849600000999E-2</v>
      </c>
      <c r="D19860" s="2">
        <v>295.97206971004158</v>
      </c>
      <c r="E19860" s="1">
        <v>93493108130000</v>
      </c>
      <c r="F19860" s="1">
        <f t="shared" si="310"/>
        <v>90414329204681.422</v>
      </c>
    </row>
    <row r="19861" spans="1:6" x14ac:dyDescent="0.25">
      <c r="A19861">
        <v>50</v>
      </c>
      <c r="B19861">
        <v>4.5219089392000003</v>
      </c>
      <c r="C19861" s="1">
        <v>3.38048800001002E-2</v>
      </c>
      <c r="D19861" s="2">
        <v>295.9225090000416</v>
      </c>
      <c r="E19861" s="1">
        <v>92445787700000</v>
      </c>
      <c r="F19861" s="1">
        <f t="shared" si="310"/>
        <v>89372900853810.547</v>
      </c>
    </row>
    <row r="19862" spans="1:6" x14ac:dyDescent="0.25">
      <c r="A19862">
        <v>50</v>
      </c>
      <c r="B19862">
        <v>4.52272244953999</v>
      </c>
      <c r="C19862" s="1">
        <v>3.39648400001007E-2</v>
      </c>
      <c r="D19862" s="2">
        <v>295.87294829004162</v>
      </c>
      <c r="E19862" s="1">
        <v>91127261090000</v>
      </c>
      <c r="F19862" s="1">
        <f t="shared" si="310"/>
        <v>88084110848139.484</v>
      </c>
    </row>
    <row r="19863" spans="1:6" x14ac:dyDescent="0.25">
      <c r="A19863">
        <v>50</v>
      </c>
      <c r="B19863">
        <v>4.5235361062399901</v>
      </c>
      <c r="C19863" s="1">
        <v>3.4231440000101102E-2</v>
      </c>
      <c r="D19863" s="2">
        <v>295.82338758004164</v>
      </c>
      <c r="E19863" s="1">
        <v>89685359150000</v>
      </c>
      <c r="F19863" s="1">
        <f t="shared" si="310"/>
        <v>86667251947449.25</v>
      </c>
    </row>
    <row r="19864" spans="1:6" x14ac:dyDescent="0.25">
      <c r="A19864">
        <v>50</v>
      </c>
      <c r="B19864">
        <v>4.5243499093199899</v>
      </c>
      <c r="C19864" s="1">
        <v>3.4444720000101403E-2</v>
      </c>
      <c r="D19864" s="2">
        <v>295.77382687004166</v>
      </c>
      <c r="E19864" s="1">
        <v>88349700210000</v>
      </c>
      <c r="F19864" s="1">
        <f t="shared" si="310"/>
        <v>85358333665934.641</v>
      </c>
    </row>
    <row r="19865" spans="1:6" x14ac:dyDescent="0.25">
      <c r="A19865">
        <v>50</v>
      </c>
      <c r="B19865">
        <v>4.5251638588</v>
      </c>
      <c r="C19865" s="1">
        <v>3.4551360000101797E-2</v>
      </c>
      <c r="D19865" s="2">
        <v>295.72426616004168</v>
      </c>
      <c r="E19865" s="1">
        <v>87263237100000</v>
      </c>
      <c r="F19865" s="1">
        <f t="shared" si="310"/>
        <v>84299666103561.172</v>
      </c>
    </row>
    <row r="19866" spans="1:6" x14ac:dyDescent="0.25">
      <c r="A19866">
        <v>50</v>
      </c>
      <c r="B19866">
        <v>4.5259779547200001</v>
      </c>
      <c r="C19866" s="1">
        <v>3.47646400001023E-2</v>
      </c>
      <c r="D19866" s="2">
        <v>295.6747054500417</v>
      </c>
      <c r="E19866" s="1">
        <v>86454170890000</v>
      </c>
      <c r="F19866" s="1">
        <f t="shared" si="310"/>
        <v>83500265979494.438</v>
      </c>
    </row>
    <row r="19867" spans="1:6" x14ac:dyDescent="0.25">
      <c r="A19867">
        <v>50</v>
      </c>
      <c r="B19867">
        <v>4.52679219709999</v>
      </c>
      <c r="C19867" s="1">
        <v>3.4924600000102599E-2</v>
      </c>
      <c r="D19867" s="2">
        <v>295.62514474004172</v>
      </c>
      <c r="E19867" s="1">
        <v>85850382700000</v>
      </c>
      <c r="F19867" s="1">
        <f t="shared" si="310"/>
        <v>82903845237172.375</v>
      </c>
    </row>
    <row r="19868" spans="1:6" x14ac:dyDescent="0.25">
      <c r="A19868">
        <v>50</v>
      </c>
      <c r="B19868">
        <v>4.5276065859600001</v>
      </c>
      <c r="C19868" s="1">
        <v>3.5031240000102999E-2</v>
      </c>
      <c r="D19868" s="2">
        <v>295.57558403004174</v>
      </c>
      <c r="E19868" s="1">
        <v>85481801760000</v>
      </c>
      <c r="F19868" s="1">
        <f t="shared" si="310"/>
        <v>82539112208760.734</v>
      </c>
    </row>
    <row r="19869" spans="1:6" x14ac:dyDescent="0.25">
      <c r="A19869">
        <v>50</v>
      </c>
      <c r="B19869">
        <v>4.5284211213400001</v>
      </c>
      <c r="C19869" s="1">
        <v>3.5244520000103301E-2</v>
      </c>
      <c r="D19869" s="2">
        <v>295.52602332004176</v>
      </c>
      <c r="E19869" s="1">
        <v>85463331500000</v>
      </c>
      <c r="F19869" s="1">
        <f t="shared" si="310"/>
        <v>82503679521440.984</v>
      </c>
    </row>
    <row r="19870" spans="1:6" x14ac:dyDescent="0.25">
      <c r="A19870">
        <v>50</v>
      </c>
      <c r="B19870">
        <v>4.52923580324999</v>
      </c>
      <c r="C19870" s="1">
        <v>3.5511120000103903E-2</v>
      </c>
      <c r="D19870" s="2">
        <v>295.47646261004178</v>
      </c>
      <c r="E19870" s="1">
        <v>85982618350000</v>
      </c>
      <c r="F19870" s="1">
        <f t="shared" si="310"/>
        <v>82982856943698.156</v>
      </c>
    </row>
    <row r="19871" spans="1:6" x14ac:dyDescent="0.25">
      <c r="A19871">
        <v>50</v>
      </c>
      <c r="B19871">
        <v>4.53005063173</v>
      </c>
      <c r="C19871" s="1">
        <v>3.57777200001042E-2</v>
      </c>
      <c r="D19871" s="2">
        <v>295.4269019000418</v>
      </c>
      <c r="E19871" s="1">
        <v>87098788820000</v>
      </c>
      <c r="F19871" s="1">
        <f t="shared" si="310"/>
        <v>84037679028705.359</v>
      </c>
    </row>
    <row r="19872" spans="1:6" x14ac:dyDescent="0.25">
      <c r="A19872">
        <v>50</v>
      </c>
      <c r="B19872">
        <v>4.5308656067899902</v>
      </c>
      <c r="C19872" s="1">
        <v>3.61509600001046E-2</v>
      </c>
      <c r="D19872" s="2">
        <v>295.37734119004182</v>
      </c>
      <c r="E19872" s="1">
        <v>88614564450000</v>
      </c>
      <c r="F19872" s="1">
        <f t="shared" si="310"/>
        <v>85468276193030.156</v>
      </c>
    </row>
    <row r="19873" spans="1:6" x14ac:dyDescent="0.25">
      <c r="A19873">
        <v>50</v>
      </c>
      <c r="B19873">
        <v>4.5316807284799898</v>
      </c>
      <c r="C19873" s="1">
        <v>3.6470880000104899E-2</v>
      </c>
      <c r="D19873" s="2">
        <v>295.32778048004184</v>
      </c>
      <c r="E19873" s="1">
        <v>89962738250000</v>
      </c>
      <c r="F19873" s="1">
        <f t="shared" si="310"/>
        <v>86740828088942.125</v>
      </c>
    </row>
    <row r="19874" spans="1:6" x14ac:dyDescent="0.25">
      <c r="A19874">
        <v>50</v>
      </c>
      <c r="B19874">
        <v>4.53249599680999</v>
      </c>
      <c r="C19874" s="1">
        <v>3.6790800000105199E-2</v>
      </c>
      <c r="D19874" s="2">
        <v>295.27821977004186</v>
      </c>
      <c r="E19874" s="1">
        <v>90329080700000</v>
      </c>
      <c r="F19874" s="1">
        <f t="shared" si="310"/>
        <v>87066191740834.375</v>
      </c>
    </row>
    <row r="19875" spans="1:6" x14ac:dyDescent="0.25">
      <c r="A19875">
        <v>50</v>
      </c>
      <c r="B19875">
        <v>4.53331141180999</v>
      </c>
      <c r="C19875" s="1">
        <v>3.7217360000105802E-2</v>
      </c>
      <c r="D19875" s="2">
        <v>295.22865906004188</v>
      </c>
      <c r="E19875" s="1">
        <v>89014152780000</v>
      </c>
      <c r="F19875" s="1">
        <f t="shared" si="310"/>
        <v>85762171450725.453</v>
      </c>
    </row>
    <row r="19876" spans="1:6" x14ac:dyDescent="0.25">
      <c r="A19876">
        <v>50</v>
      </c>
      <c r="B19876">
        <v>4.5341269735100003</v>
      </c>
      <c r="C19876" s="1">
        <v>3.7483960000106099E-2</v>
      </c>
      <c r="D19876" s="2">
        <v>295.1790983500419</v>
      </c>
      <c r="E19876" s="1">
        <v>85774864370000</v>
      </c>
      <c r="F19876" s="1">
        <f t="shared" si="310"/>
        <v>82619195743207.422</v>
      </c>
    </row>
    <row r="19877" spans="1:6" x14ac:dyDescent="0.25">
      <c r="A19877">
        <v>50</v>
      </c>
      <c r="B19877">
        <v>4.5349426819299898</v>
      </c>
      <c r="C19877" s="1">
        <v>3.7857200000106499E-2</v>
      </c>
      <c r="D19877" s="2">
        <v>295.12953764004192</v>
      </c>
      <c r="E19877" s="1">
        <v>80881215990000</v>
      </c>
      <c r="F19877" s="1">
        <f t="shared" si="310"/>
        <v>77876513280692.5</v>
      </c>
    </row>
    <row r="19878" spans="1:6" x14ac:dyDescent="0.25">
      <c r="A19878">
        <v>50</v>
      </c>
      <c r="B19878">
        <v>4.5357585370900004</v>
      </c>
      <c r="C19878" s="1">
        <v>3.8230440000106801E-2</v>
      </c>
      <c r="D19878" s="2">
        <v>295.07997693004194</v>
      </c>
      <c r="E19878" s="1">
        <v>75118339560000</v>
      </c>
      <c r="F19878" s="1">
        <f t="shared" si="310"/>
        <v>72300734691535.563</v>
      </c>
    </row>
    <row r="19879" spans="1:6" x14ac:dyDescent="0.25">
      <c r="A19879">
        <v>50</v>
      </c>
      <c r="B19879">
        <v>4.5365745390400001</v>
      </c>
      <c r="C19879" s="1">
        <v>3.8603680000107297E-2</v>
      </c>
      <c r="D19879" s="2">
        <v>295.03041622004196</v>
      </c>
      <c r="E19879" s="1">
        <v>69561198350000</v>
      </c>
      <c r="F19879" s="1">
        <f t="shared" si="310"/>
        <v>66927051115668.211</v>
      </c>
    </row>
    <row r="19880" spans="1:6" x14ac:dyDescent="0.25">
      <c r="A19880">
        <v>50</v>
      </c>
      <c r="B19880">
        <v>4.5373906877900003</v>
      </c>
      <c r="C19880" s="1">
        <v>3.8870280000107699E-2</v>
      </c>
      <c r="D19880" s="2">
        <v>294.98085551004198</v>
      </c>
      <c r="E19880" s="1">
        <v>65346393020000</v>
      </c>
      <c r="F19880" s="1">
        <f t="shared" si="310"/>
        <v>62855092860964.141</v>
      </c>
    </row>
    <row r="19881" spans="1:6" x14ac:dyDescent="0.25">
      <c r="A19881">
        <v>50</v>
      </c>
      <c r="B19881">
        <v>4.5382069833600003</v>
      </c>
      <c r="C19881" s="1">
        <v>3.9136880000108003E-2</v>
      </c>
      <c r="D19881" s="2">
        <v>294.931294800042</v>
      </c>
      <c r="E19881" s="1">
        <v>63302693930000</v>
      </c>
      <c r="F19881" s="1">
        <f t="shared" si="310"/>
        <v>60873077900854.148</v>
      </c>
    </row>
    <row r="19882" spans="1:6" x14ac:dyDescent="0.25">
      <c r="A19882">
        <v>50</v>
      </c>
      <c r="B19882">
        <v>4.53902342579</v>
      </c>
      <c r="C19882" s="1">
        <v>3.94568000001084E-2</v>
      </c>
      <c r="D19882" s="2">
        <v>294.88173409004202</v>
      </c>
      <c r="E19882" s="1">
        <v>63786702710000</v>
      </c>
      <c r="F19882" s="1">
        <f t="shared" si="310"/>
        <v>61318889698064.914</v>
      </c>
    </row>
    <row r="19883" spans="1:6" x14ac:dyDescent="0.25">
      <c r="A19883">
        <v>50</v>
      </c>
      <c r="B19883">
        <v>4.5398400151000002</v>
      </c>
      <c r="C19883" s="1">
        <v>3.9723400000108898E-2</v>
      </c>
      <c r="D19883" s="2">
        <v>294.83217338004204</v>
      </c>
      <c r="E19883" s="1">
        <v>66630412460000</v>
      </c>
      <c r="F19883" s="1">
        <f t="shared" si="310"/>
        <v>64035506389617.43</v>
      </c>
    </row>
    <row r="19884" spans="1:6" x14ac:dyDescent="0.25">
      <c r="A19884">
        <v>50</v>
      </c>
      <c r="B19884">
        <v>4.5406567513200002</v>
      </c>
      <c r="C19884" s="1">
        <v>3.9990000000109202E-2</v>
      </c>
      <c r="D19884" s="2">
        <v>294.78261267004206</v>
      </c>
      <c r="E19884" s="1">
        <v>71124270440000</v>
      </c>
      <c r="F19884" s="1">
        <f t="shared" si="310"/>
        <v>68336131264054.148</v>
      </c>
    </row>
    <row r="19885" spans="1:6" x14ac:dyDescent="0.25">
      <c r="A19885">
        <v>50</v>
      </c>
      <c r="B19885">
        <v>4.54147363448</v>
      </c>
      <c r="C19885" s="1">
        <v>4.0256600000109603E-2</v>
      </c>
      <c r="D19885" s="2">
        <v>294.73305196004208</v>
      </c>
      <c r="E19885" s="1">
        <v>76252126720000</v>
      </c>
      <c r="F19885" s="1">
        <f t="shared" si="310"/>
        <v>73243441386902.047</v>
      </c>
    </row>
    <row r="19886" spans="1:6" x14ac:dyDescent="0.25">
      <c r="A19886">
        <v>50</v>
      </c>
      <c r="B19886">
        <v>4.5422906645900003</v>
      </c>
      <c r="C19886" s="1">
        <v>4.0469880000109898E-2</v>
      </c>
      <c r="D19886" s="2">
        <v>294.6834912500421</v>
      </c>
      <c r="E19886" s="1">
        <v>80960624020000</v>
      </c>
      <c r="F19886" s="1">
        <f t="shared" si="310"/>
        <v>77749570992771.188</v>
      </c>
    </row>
    <row r="19887" spans="1:6" x14ac:dyDescent="0.25">
      <c r="A19887">
        <v>50</v>
      </c>
      <c r="B19887">
        <v>4.5431078416900004</v>
      </c>
      <c r="C19887" s="1">
        <v>4.0736480000110299E-2</v>
      </c>
      <c r="D19887" s="2">
        <v>294.63393054004212</v>
      </c>
      <c r="E19887" s="1">
        <v>84501327400000</v>
      </c>
      <c r="F19887" s="1">
        <f t="shared" si="310"/>
        <v>81128211647463.219</v>
      </c>
    </row>
    <row r="19888" spans="1:6" x14ac:dyDescent="0.25">
      <c r="A19888">
        <v>50</v>
      </c>
      <c r="B19888">
        <v>4.5439251658100002</v>
      </c>
      <c r="C19888" s="1">
        <v>4.1003080000110798E-2</v>
      </c>
      <c r="D19888" s="2">
        <v>294.58436983004214</v>
      </c>
      <c r="E19888" s="1">
        <v>86507633000000</v>
      </c>
      <c r="F19888" s="1">
        <f t="shared" si="310"/>
        <v>83032290376376.094</v>
      </c>
    </row>
    <row r="19889" spans="1:6" x14ac:dyDescent="0.25">
      <c r="A19889">
        <v>50</v>
      </c>
      <c r="B19889">
        <v>4.5447426369599899</v>
      </c>
      <c r="C19889" s="1">
        <v>4.1216360000111203E-2</v>
      </c>
      <c r="D19889" s="2">
        <v>294.53480912004215</v>
      </c>
      <c r="E19889" s="1">
        <v>87165613810000</v>
      </c>
      <c r="F19889" s="1">
        <f t="shared" si="310"/>
        <v>83645995659043.328</v>
      </c>
    </row>
    <row r="19890" spans="1:6" x14ac:dyDescent="0.25">
      <c r="A19890">
        <v>50</v>
      </c>
      <c r="B19890">
        <v>4.5455602551799901</v>
      </c>
      <c r="C19890" s="1">
        <v>4.1429640000111498E-2</v>
      </c>
      <c r="D19890" s="2">
        <v>294.48524841004217</v>
      </c>
      <c r="E19890" s="1">
        <v>86858436640000</v>
      </c>
      <c r="F19890" s="1">
        <f t="shared" si="310"/>
        <v>83333446594408.969</v>
      </c>
    </row>
    <row r="19891" spans="1:6" x14ac:dyDescent="0.25">
      <c r="A19891">
        <v>50</v>
      </c>
      <c r="B19891">
        <v>4.54637802049999</v>
      </c>
      <c r="C19891" s="1">
        <v>4.1642920000111799E-2</v>
      </c>
      <c r="D19891" s="2">
        <v>294.43568770004219</v>
      </c>
      <c r="E19891" s="1">
        <v>85978513360000</v>
      </c>
      <c r="F19891" s="1">
        <f t="shared" si="310"/>
        <v>82471641956158.094</v>
      </c>
    </row>
    <row r="19892" spans="1:6" x14ac:dyDescent="0.25">
      <c r="A19892">
        <v>50</v>
      </c>
      <c r="B19892">
        <v>4.5471959329300002</v>
      </c>
      <c r="C19892" s="1">
        <v>4.1749560000112401E-2</v>
      </c>
      <c r="D19892" s="2">
        <v>294.38612699004221</v>
      </c>
      <c r="E19892" s="1">
        <v>84800138120000</v>
      </c>
      <c r="F19892" s="1">
        <f t="shared" si="310"/>
        <v>81332656231671.234</v>
      </c>
    </row>
    <row r="19893" spans="1:6" x14ac:dyDescent="0.25">
      <c r="A19893">
        <v>50</v>
      </c>
      <c r="B19893">
        <v>4.5480139925099898</v>
      </c>
      <c r="C19893" s="1">
        <v>4.2016160000112698E-2</v>
      </c>
      <c r="D19893" s="2">
        <v>294.33656628004223</v>
      </c>
      <c r="E19893" s="1">
        <v>83420510290000</v>
      </c>
      <c r="F19893" s="1">
        <f t="shared" si="310"/>
        <v>79988113778644.984</v>
      </c>
    </row>
    <row r="19894" spans="1:6" x14ac:dyDescent="0.25">
      <c r="A19894">
        <v>50</v>
      </c>
      <c r="B19894">
        <v>4.5488321992699898</v>
      </c>
      <c r="C19894" s="1">
        <v>4.2336080000113102E-2</v>
      </c>
      <c r="D19894" s="2">
        <v>294.28700557004225</v>
      </c>
      <c r="E19894" s="1">
        <v>81829889020000</v>
      </c>
      <c r="F19894" s="1">
        <f t="shared" si="310"/>
        <v>78437841908696.359</v>
      </c>
    </row>
    <row r="19895" spans="1:6" x14ac:dyDescent="0.25">
      <c r="A19895">
        <v>50</v>
      </c>
      <c r="B19895">
        <v>4.5496505532200002</v>
      </c>
      <c r="C19895" s="1">
        <v>4.2602680000113399E-2</v>
      </c>
      <c r="D19895" s="2">
        <v>294.23744486004227</v>
      </c>
      <c r="E19895" s="1">
        <v>80032911770000</v>
      </c>
      <c r="F19895" s="1">
        <f t="shared" si="310"/>
        <v>76694904131164.266</v>
      </c>
    </row>
    <row r="19896" spans="1:6" x14ac:dyDescent="0.25">
      <c r="A19896">
        <v>50</v>
      </c>
      <c r="B19896">
        <v>4.5504690543899899</v>
      </c>
      <c r="C19896" s="1">
        <v>4.2869280000113898E-2</v>
      </c>
      <c r="D19896" s="2">
        <v>294.18788415004229</v>
      </c>
      <c r="E19896" s="1">
        <v>78055064580000</v>
      </c>
      <c r="F19896" s="1">
        <f t="shared" si="310"/>
        <v>74779609965327.172</v>
      </c>
    </row>
    <row r="19897" spans="1:6" x14ac:dyDescent="0.25">
      <c r="A19897">
        <v>50</v>
      </c>
      <c r="B19897">
        <v>4.5512877028199901</v>
      </c>
      <c r="C19897" s="1">
        <v>4.3029240000114301E-2</v>
      </c>
      <c r="D19897" s="2">
        <v>294.13832344004231</v>
      </c>
      <c r="E19897" s="1">
        <v>75968631420000</v>
      </c>
      <c r="F19897" s="1">
        <f t="shared" si="310"/>
        <v>72769089525727.781</v>
      </c>
    </row>
    <row r="19898" spans="1:6" x14ac:dyDescent="0.25">
      <c r="A19898">
        <v>50</v>
      </c>
      <c r="B19898">
        <v>4.5521064985299899</v>
      </c>
      <c r="C19898" s="1">
        <v>4.3135880000114597E-2</v>
      </c>
      <c r="D19898" s="2">
        <v>294.08876273004233</v>
      </c>
      <c r="E19898" s="1">
        <v>73817175410000</v>
      </c>
      <c r="F19898" s="1">
        <f t="shared" si="310"/>
        <v>70700705643207.672</v>
      </c>
    </row>
    <row r="19899" spans="1:6" x14ac:dyDescent="0.25">
      <c r="A19899">
        <v>50</v>
      </c>
      <c r="B19899">
        <v>4.5529254415400002</v>
      </c>
      <c r="C19899" s="1">
        <v>4.3295840000115E-2</v>
      </c>
      <c r="D19899" s="2">
        <v>294.03920202004235</v>
      </c>
      <c r="E19899" s="1">
        <v>71671858650000</v>
      </c>
      <c r="F19899" s="1">
        <f t="shared" si="310"/>
        <v>68634981771286.305</v>
      </c>
    </row>
    <row r="19900" spans="1:6" x14ac:dyDescent="0.25">
      <c r="A19900">
        <v>50</v>
      </c>
      <c r="B19900">
        <v>4.5537445318799898</v>
      </c>
      <c r="C19900" s="1">
        <v>4.3402480000115498E-2</v>
      </c>
      <c r="D19900" s="2">
        <v>293.98964131004237</v>
      </c>
      <c r="E19900" s="1">
        <v>69671294380000</v>
      </c>
      <c r="F19900" s="1">
        <f t="shared" si="310"/>
        <v>66712070768990.109</v>
      </c>
    </row>
    <row r="19901" spans="1:6" x14ac:dyDescent="0.25">
      <c r="A19901">
        <v>50</v>
      </c>
      <c r="B19901">
        <v>4.5545637695799899</v>
      </c>
      <c r="C19901" s="1">
        <v>4.3455800000115799E-2</v>
      </c>
      <c r="D19901" s="2">
        <v>293.94008060004239</v>
      </c>
      <c r="E19901" s="1">
        <v>68087229970000</v>
      </c>
      <c r="F19901" s="1">
        <f t="shared" si="310"/>
        <v>65191811905555.078</v>
      </c>
    </row>
    <row r="19902" spans="1:6" x14ac:dyDescent="0.25">
      <c r="A19902">
        <v>50</v>
      </c>
      <c r="B19902">
        <v>4.5553831546700003</v>
      </c>
      <c r="C19902" s="1">
        <v>4.3669080000116399E-2</v>
      </c>
      <c r="D19902" s="2">
        <v>293.89051989004241</v>
      </c>
      <c r="E19902" s="1">
        <v>67327670060000</v>
      </c>
      <c r="F19902" s="1">
        <f t="shared" si="310"/>
        <v>64450804843136.117</v>
      </c>
    </row>
    <row r="19903" spans="1:6" x14ac:dyDescent="0.25">
      <c r="A19903">
        <v>50</v>
      </c>
      <c r="B19903">
        <v>4.5562026871599901</v>
      </c>
      <c r="C19903" s="1">
        <v>4.3882360000116902E-2</v>
      </c>
      <c r="D19903" s="2">
        <v>293.84095918004243</v>
      </c>
      <c r="E19903" s="1">
        <v>67868276490000</v>
      </c>
      <c r="F19903" s="1">
        <f t="shared" si="310"/>
        <v>64954456566803.117</v>
      </c>
    </row>
    <row r="19904" spans="1:6" x14ac:dyDescent="0.25">
      <c r="A19904">
        <v>50</v>
      </c>
      <c r="B19904">
        <v>4.5570223670900001</v>
      </c>
      <c r="C19904" s="1">
        <v>4.4095640000117203E-2</v>
      </c>
      <c r="D19904" s="2">
        <v>293.79139847004245</v>
      </c>
      <c r="E19904" s="1">
        <v>69998809770000</v>
      </c>
      <c r="F19904" s="1">
        <f t="shared" si="310"/>
        <v>66979231827725</v>
      </c>
    </row>
    <row r="19905" spans="1:6" x14ac:dyDescent="0.25">
      <c r="A19905">
        <v>50</v>
      </c>
      <c r="B19905">
        <v>4.5578421944900001</v>
      </c>
      <c r="C19905" s="1">
        <v>4.4362240000117799E-2</v>
      </c>
      <c r="D19905" s="2">
        <v>293.74183776004247</v>
      </c>
      <c r="E19905" s="1">
        <v>73684663400000</v>
      </c>
      <c r="F19905" s="1">
        <f t="shared" si="310"/>
        <v>70487292303774.141</v>
      </c>
    </row>
    <row r="19906" spans="1:6" x14ac:dyDescent="0.25">
      <c r="A19906">
        <v>50</v>
      </c>
      <c r="B19906">
        <v>4.55866216937999</v>
      </c>
      <c r="C19906" s="1">
        <v>4.4628840000118297E-2</v>
      </c>
      <c r="D19906" s="2">
        <v>293.69227705004249</v>
      </c>
      <c r="E19906" s="1">
        <v>78529998220000</v>
      </c>
      <c r="F19906" s="1">
        <f t="shared" ref="F19906:F19969" si="311">E19906*EXP((-1)*C19906)</f>
        <v>75102350362629.141</v>
      </c>
    </row>
    <row r="19907" spans="1:6" x14ac:dyDescent="0.25">
      <c r="A19907">
        <v>50</v>
      </c>
      <c r="B19907">
        <v>4.5594822917800002</v>
      </c>
      <c r="C19907" s="1">
        <v>4.5002080000118801E-2</v>
      </c>
      <c r="D19907" s="2">
        <v>293.64271634004251</v>
      </c>
      <c r="E19907" s="1">
        <v>83835618940000</v>
      </c>
      <c r="F19907" s="1">
        <f t="shared" si="311"/>
        <v>80146473889710.75</v>
      </c>
    </row>
    <row r="19908" spans="1:6" x14ac:dyDescent="0.25">
      <c r="A19908">
        <v>50</v>
      </c>
      <c r="B19908">
        <v>4.5603025617300004</v>
      </c>
      <c r="C19908" s="1">
        <v>4.5481960000119101E-2</v>
      </c>
      <c r="D19908" s="2">
        <v>293.59315563004253</v>
      </c>
      <c r="E19908" s="1">
        <v>88792039050000</v>
      </c>
      <c r="F19908" s="1">
        <f t="shared" si="311"/>
        <v>84844064437716</v>
      </c>
    </row>
    <row r="19909" spans="1:6" x14ac:dyDescent="0.25">
      <c r="A19909">
        <v>50</v>
      </c>
      <c r="B19909">
        <v>4.5611229792500003</v>
      </c>
      <c r="C19909" s="1">
        <v>4.5855200000119702E-2</v>
      </c>
      <c r="D19909" s="2">
        <v>293.54359492004255</v>
      </c>
      <c r="E19909" s="1">
        <v>92775070480000</v>
      </c>
      <c r="F19909" s="1">
        <f t="shared" si="311"/>
        <v>88616916154077.172</v>
      </c>
    </row>
    <row r="19910" spans="1:6" x14ac:dyDescent="0.25">
      <c r="A19910">
        <v>50</v>
      </c>
      <c r="B19910">
        <v>4.56194354436</v>
      </c>
      <c r="C19910" s="1">
        <v>4.6175120000120203E-2</v>
      </c>
      <c r="D19910" s="2">
        <v>293.49403421004257</v>
      </c>
      <c r="E19910" s="1">
        <v>95523908040000</v>
      </c>
      <c r="F19910" s="1">
        <f t="shared" si="311"/>
        <v>91213365887299.391</v>
      </c>
    </row>
    <row r="19911" spans="1:6" x14ac:dyDescent="0.25">
      <c r="A19911">
        <v>50</v>
      </c>
      <c r="B19911">
        <v>4.5627642571000004</v>
      </c>
      <c r="C19911" s="1">
        <v>4.6601680000120702E-2</v>
      </c>
      <c r="D19911" s="2">
        <v>293.44447350004259</v>
      </c>
      <c r="E19911" s="1">
        <v>97113439980000</v>
      </c>
      <c r="F19911" s="1">
        <f t="shared" si="311"/>
        <v>92691622796552.391</v>
      </c>
    </row>
    <row r="19912" spans="1:6" x14ac:dyDescent="0.25">
      <c r="A19912">
        <v>50</v>
      </c>
      <c r="B19912">
        <v>4.56358511747999</v>
      </c>
      <c r="C19912" s="1">
        <v>4.7028240000121103E-2</v>
      </c>
      <c r="D19912" s="2">
        <v>293.39491279004261</v>
      </c>
      <c r="E19912" s="1">
        <v>97819734720000</v>
      </c>
      <c r="F19912" s="1">
        <f t="shared" si="311"/>
        <v>93325940570198.313</v>
      </c>
    </row>
    <row r="19913" spans="1:6" x14ac:dyDescent="0.25">
      <c r="A19913">
        <v>50</v>
      </c>
      <c r="B19913">
        <v>4.5644061255499899</v>
      </c>
      <c r="C19913" s="1">
        <v>4.7454800000121602E-2</v>
      </c>
      <c r="D19913" s="2">
        <v>293.34535208004263</v>
      </c>
      <c r="E19913" s="1">
        <v>97912287110000</v>
      </c>
      <c r="F19913" s="1">
        <f t="shared" si="311"/>
        <v>93374402864080.359</v>
      </c>
    </row>
    <row r="19914" spans="1:6" x14ac:dyDescent="0.25">
      <c r="A19914">
        <v>50</v>
      </c>
      <c r="B19914">
        <v>4.5652272813100003</v>
      </c>
      <c r="C19914" s="1">
        <v>4.7881360000122102E-2</v>
      </c>
      <c r="D19914" s="2">
        <v>293.29579137004265</v>
      </c>
      <c r="E19914" s="1">
        <v>97466047740000</v>
      </c>
      <c r="F19914" s="1">
        <f t="shared" si="311"/>
        <v>92909205288163.563</v>
      </c>
    </row>
    <row r="19915" spans="1:6" x14ac:dyDescent="0.25">
      <c r="A19915">
        <v>50</v>
      </c>
      <c r="B19915">
        <v>4.5660485848099901</v>
      </c>
      <c r="C19915" s="1">
        <v>4.8254600000122397E-2</v>
      </c>
      <c r="D19915" s="2">
        <v>293.24623066004267</v>
      </c>
      <c r="E19915" s="1">
        <v>96333799280000</v>
      </c>
      <c r="F19915" s="1">
        <f t="shared" si="311"/>
        <v>91795624789825.922</v>
      </c>
    </row>
    <row r="19916" spans="1:6" x14ac:dyDescent="0.25">
      <c r="A19916">
        <v>50</v>
      </c>
      <c r="B19916">
        <v>4.5668700360600001</v>
      </c>
      <c r="C19916" s="1">
        <v>4.8627840000122997E-2</v>
      </c>
      <c r="D19916" s="2">
        <v>293.19666995004269</v>
      </c>
      <c r="E19916" s="1">
        <v>94269544760000</v>
      </c>
      <c r="F19916" s="1">
        <f t="shared" si="311"/>
        <v>89795093550068.594</v>
      </c>
    </row>
    <row r="19917" spans="1:6" x14ac:dyDescent="0.25">
      <c r="A19917">
        <v>50</v>
      </c>
      <c r="B19917">
        <v>4.5676916350900001</v>
      </c>
      <c r="C19917" s="1">
        <v>4.9054400000123503E-2</v>
      </c>
      <c r="D19917" s="2">
        <v>293.14710924004271</v>
      </c>
      <c r="E19917" s="1">
        <v>91114127900000</v>
      </c>
      <c r="F19917" s="1">
        <f t="shared" si="311"/>
        <v>86752433774539.844</v>
      </c>
    </row>
    <row r="19918" spans="1:6" x14ac:dyDescent="0.25">
      <c r="A19918">
        <v>50</v>
      </c>
      <c r="B19918">
        <v>4.5685133819299901</v>
      </c>
      <c r="C19918" s="1">
        <v>4.9427640000124E-2</v>
      </c>
      <c r="D19918" s="2">
        <v>293.09754853004273</v>
      </c>
      <c r="E19918" s="1">
        <v>86968125180000</v>
      </c>
      <c r="F19918" s="1">
        <f t="shared" si="311"/>
        <v>82774002637388.266</v>
      </c>
    </row>
    <row r="19919" spans="1:6" x14ac:dyDescent="0.25">
      <c r="A19919">
        <v>50</v>
      </c>
      <c r="B19919">
        <v>4.5693352766100004</v>
      </c>
      <c r="C19919" s="1">
        <v>4.9800880000124399E-2</v>
      </c>
      <c r="D19919" s="2">
        <v>293.04798782004275</v>
      </c>
      <c r="E19919" s="1">
        <v>82219201350000</v>
      </c>
      <c r="F19919" s="1">
        <f t="shared" si="311"/>
        <v>78224898174125.797</v>
      </c>
    </row>
    <row r="19920" spans="1:6" x14ac:dyDescent="0.25">
      <c r="A19920">
        <v>50</v>
      </c>
      <c r="B19920">
        <v>4.57015731914999</v>
      </c>
      <c r="C19920" s="1">
        <v>5.0227440000124898E-2</v>
      </c>
      <c r="D19920" s="2">
        <v>292.99842711004277</v>
      </c>
      <c r="E19920" s="1">
        <v>77463617360000</v>
      </c>
      <c r="F19920" s="1">
        <f t="shared" si="311"/>
        <v>73668914997507.672</v>
      </c>
    </row>
    <row r="19921" spans="1:6" x14ac:dyDescent="0.25">
      <c r="A19921">
        <v>50</v>
      </c>
      <c r="B19921">
        <v>4.5709795095799901</v>
      </c>
      <c r="C19921" s="1">
        <v>5.0654000000125397E-2</v>
      </c>
      <c r="D19921" s="2">
        <v>292.94886640004279</v>
      </c>
      <c r="E19921" s="1">
        <v>73329173010000</v>
      </c>
      <c r="F19921" s="1">
        <f t="shared" si="311"/>
        <v>69707263580318.977</v>
      </c>
    </row>
    <row r="19922" spans="1:6" x14ac:dyDescent="0.25">
      <c r="A19922">
        <v>50</v>
      </c>
      <c r="B19922">
        <v>4.57180184792999</v>
      </c>
      <c r="C19922" s="1">
        <v>5.1080560000125903E-2</v>
      </c>
      <c r="D19922" s="2">
        <v>292.89930569004281</v>
      </c>
      <c r="E19922" s="1">
        <v>70236894060000</v>
      </c>
      <c r="F19922" s="1">
        <f t="shared" si="311"/>
        <v>66739245579459.641</v>
      </c>
    </row>
    <row r="19923" spans="1:6" x14ac:dyDescent="0.25">
      <c r="A19923">
        <v>50</v>
      </c>
      <c r="B19923">
        <v>4.5726243342100004</v>
      </c>
      <c r="C19923" s="1">
        <v>5.1507120000126298E-2</v>
      </c>
      <c r="D19923" s="2">
        <v>292.84974498004283</v>
      </c>
      <c r="E19923" s="1">
        <v>68324740350000</v>
      </c>
      <c r="F19923" s="1">
        <f t="shared" si="311"/>
        <v>64894625715761.383</v>
      </c>
    </row>
    <row r="19924" spans="1:6" x14ac:dyDescent="0.25">
      <c r="A19924">
        <v>50</v>
      </c>
      <c r="B19924">
        <v>4.5734469684699901</v>
      </c>
      <c r="C19924" s="1">
        <v>5.1933680000126797E-2</v>
      </c>
      <c r="D19924" s="2">
        <v>292.80018427004285</v>
      </c>
      <c r="E19924" s="1">
        <v>67489527390000</v>
      </c>
      <c r="F19924" s="1">
        <f t="shared" si="311"/>
        <v>64074005808061.336</v>
      </c>
    </row>
    <row r="19925" spans="1:6" x14ac:dyDescent="0.25">
      <c r="A19925">
        <v>50</v>
      </c>
      <c r="B19925">
        <v>4.5742697507200001</v>
      </c>
      <c r="C19925" s="1">
        <v>5.2253600000127298E-2</v>
      </c>
      <c r="D19925" s="2">
        <v>292.75062356004287</v>
      </c>
      <c r="E19925" s="1">
        <v>67472689230000</v>
      </c>
      <c r="F19925" s="1">
        <f t="shared" si="311"/>
        <v>64037529632639.727</v>
      </c>
    </row>
    <row r="19926" spans="1:6" x14ac:dyDescent="0.25">
      <c r="A19926">
        <v>50</v>
      </c>
      <c r="B19926">
        <v>4.5750926809900001</v>
      </c>
      <c r="C19926" s="1">
        <v>5.2466880000127697E-2</v>
      </c>
      <c r="D19926" s="2">
        <v>292.70106285004289</v>
      </c>
      <c r="E19926" s="1">
        <v>68015198140000</v>
      </c>
      <c r="F19926" s="1">
        <f t="shared" si="311"/>
        <v>64538652137359.102</v>
      </c>
    </row>
    <row r="19927" spans="1:6" x14ac:dyDescent="0.25">
      <c r="A19927">
        <v>50</v>
      </c>
      <c r="B19927">
        <v>4.5759157593199902</v>
      </c>
      <c r="C19927" s="1">
        <v>5.26801600001282E-2</v>
      </c>
      <c r="D19927" s="2">
        <v>292.65150214004291</v>
      </c>
      <c r="E19927" s="1">
        <v>68964127780000</v>
      </c>
      <c r="F19927" s="1">
        <f t="shared" si="311"/>
        <v>65425122589967.398</v>
      </c>
    </row>
    <row r="19928" spans="1:6" x14ac:dyDescent="0.25">
      <c r="A19928">
        <v>50</v>
      </c>
      <c r="B19928">
        <v>4.5767389857099898</v>
      </c>
      <c r="C19928" s="1">
        <v>5.2946760000128698E-2</v>
      </c>
      <c r="D19928" s="2">
        <v>292.60194143004293</v>
      </c>
      <c r="E19928" s="1">
        <v>70294401410000</v>
      </c>
      <c r="F19928" s="1">
        <f t="shared" si="311"/>
        <v>66669354668600.07</v>
      </c>
    </row>
    <row r="19929" spans="1:6" x14ac:dyDescent="0.25">
      <c r="A19929">
        <v>50</v>
      </c>
      <c r="B19929">
        <v>4.57756236021</v>
      </c>
      <c r="C19929" s="1">
        <v>5.3106720000129198E-2</v>
      </c>
      <c r="D19929" s="2">
        <v>292.55238072004295</v>
      </c>
      <c r="E19929" s="1">
        <v>72035477360000</v>
      </c>
      <c r="F19929" s="1">
        <f t="shared" si="311"/>
        <v>68309716515880.773</v>
      </c>
    </row>
    <row r="19930" spans="1:6" x14ac:dyDescent="0.25">
      <c r="A19930">
        <v>50</v>
      </c>
      <c r="B19930">
        <v>4.5783858828400001</v>
      </c>
      <c r="C19930" s="1">
        <v>5.3266680000129601E-2</v>
      </c>
      <c r="D19930" s="2">
        <v>292.50282001004297</v>
      </c>
      <c r="E19930" s="1">
        <v>74188415480000</v>
      </c>
      <c r="F19930" s="1">
        <f t="shared" si="311"/>
        <v>70340049613072.383</v>
      </c>
    </row>
    <row r="19931" spans="1:6" x14ac:dyDescent="0.25">
      <c r="A19931">
        <v>50</v>
      </c>
      <c r="B19931">
        <v>4.5792095536200002</v>
      </c>
      <c r="C19931" s="1">
        <v>5.3320000000130097E-2</v>
      </c>
      <c r="D19931" s="2">
        <v>292.45325930004299</v>
      </c>
      <c r="E19931" s="1">
        <v>76693928630000</v>
      </c>
      <c r="F19931" s="1">
        <f t="shared" si="311"/>
        <v>72711717518583.406</v>
      </c>
    </row>
    <row r="19932" spans="1:6" x14ac:dyDescent="0.25">
      <c r="A19932">
        <v>50</v>
      </c>
      <c r="B19932">
        <v>4.58003337259</v>
      </c>
      <c r="C19932" s="1">
        <v>5.3320000000130603E-2</v>
      </c>
      <c r="D19932" s="2">
        <v>292.40369859004301</v>
      </c>
      <c r="E19932" s="1">
        <v>79380950450000</v>
      </c>
      <c r="F19932" s="1">
        <f t="shared" si="311"/>
        <v>75259219974542.891</v>
      </c>
    </row>
    <row r="19933" spans="1:6" x14ac:dyDescent="0.25">
      <c r="A19933">
        <v>50</v>
      </c>
      <c r="B19933">
        <v>4.5808573397599899</v>
      </c>
      <c r="C19933" s="1">
        <v>5.3320000000131103E-2</v>
      </c>
      <c r="D19933" s="2">
        <v>292.35413788004303</v>
      </c>
      <c r="E19933" s="1">
        <v>81987696760000</v>
      </c>
      <c r="F19933" s="1">
        <f t="shared" si="311"/>
        <v>77730615099569.578</v>
      </c>
    </row>
    <row r="19934" spans="1:6" x14ac:dyDescent="0.25">
      <c r="A19934">
        <v>50</v>
      </c>
      <c r="B19934">
        <v>4.58168145517</v>
      </c>
      <c r="C19934" s="1">
        <v>5.3853200000131503E-2</v>
      </c>
      <c r="D19934" s="2">
        <v>292.30457717004305</v>
      </c>
      <c r="E19934" s="1">
        <v>84252049320000</v>
      </c>
      <c r="F19934" s="1">
        <f t="shared" si="311"/>
        <v>79834815455051.672</v>
      </c>
    </row>
    <row r="19935" spans="1:6" x14ac:dyDescent="0.25">
      <c r="A19935">
        <v>50</v>
      </c>
      <c r="B19935">
        <v>4.5825057188400002</v>
      </c>
      <c r="C19935" s="1">
        <v>5.3853200000132002E-2</v>
      </c>
      <c r="D19935" s="2">
        <v>292.25501646004307</v>
      </c>
      <c r="E19935" s="1">
        <v>85951155100000</v>
      </c>
      <c r="F19935" s="1">
        <f t="shared" si="311"/>
        <v>81444839157498.375</v>
      </c>
    </row>
    <row r="19936" spans="1:6" x14ac:dyDescent="0.25">
      <c r="A19936">
        <v>50</v>
      </c>
      <c r="B19936">
        <v>4.5833301307900003</v>
      </c>
      <c r="C19936" s="1">
        <v>5.43864000001325E-2</v>
      </c>
      <c r="D19936" s="2">
        <v>292.20545575004309</v>
      </c>
      <c r="E19936" s="1">
        <v>86945411750000</v>
      </c>
      <c r="F19936" s="1">
        <f t="shared" si="311"/>
        <v>82343051102107.141</v>
      </c>
    </row>
    <row r="19937" spans="1:6" x14ac:dyDescent="0.25">
      <c r="A19937">
        <v>50</v>
      </c>
      <c r="B19937">
        <v>4.5841546910700002</v>
      </c>
      <c r="C19937" s="1">
        <v>5.4386400000132902E-2</v>
      </c>
      <c r="D19937" s="2">
        <v>292.15589504004311</v>
      </c>
      <c r="E19937" s="1">
        <v>87245870590000</v>
      </c>
      <c r="F19937" s="1">
        <f t="shared" si="311"/>
        <v>82627605480748.031</v>
      </c>
    </row>
    <row r="19938" spans="1:6" x14ac:dyDescent="0.25">
      <c r="A19938">
        <v>50</v>
      </c>
      <c r="B19938">
        <v>4.5849793996799901</v>
      </c>
      <c r="C19938" s="1">
        <v>5.4919600000133399E-2</v>
      </c>
      <c r="D19938" s="2">
        <v>292.10633433004313</v>
      </c>
      <c r="E19938" s="1">
        <v>86968249260000</v>
      </c>
      <c r="F19938" s="1">
        <f t="shared" si="311"/>
        <v>82320774592312.609</v>
      </c>
    </row>
    <row r="19939" spans="1:6" x14ac:dyDescent="0.25">
      <c r="A19939">
        <v>50</v>
      </c>
      <c r="B19939">
        <v>4.5858042566700004</v>
      </c>
      <c r="C19939" s="1">
        <v>5.5452800000133903E-2</v>
      </c>
      <c r="D19939" s="2">
        <v>292.05677362004315</v>
      </c>
      <c r="E19939" s="1">
        <v>86314758770000</v>
      </c>
      <c r="F19939" s="1">
        <f t="shared" si="311"/>
        <v>81658653814122.406</v>
      </c>
    </row>
    <row r="19940" spans="1:6" x14ac:dyDescent="0.25">
      <c r="A19940">
        <v>50</v>
      </c>
      <c r="B19940">
        <v>4.58662926204999</v>
      </c>
      <c r="C19940" s="1">
        <v>5.5452800000134403E-2</v>
      </c>
      <c r="D19940" s="2">
        <v>292.00721291004317</v>
      </c>
      <c r="E19940" s="1">
        <v>85519520850000</v>
      </c>
      <c r="F19940" s="1">
        <f t="shared" si="311"/>
        <v>80906313670507.063</v>
      </c>
    </row>
    <row r="19941" spans="1:6" x14ac:dyDescent="0.25">
      <c r="A19941">
        <v>50</v>
      </c>
      <c r="B19941">
        <v>4.5874544158499901</v>
      </c>
      <c r="C19941" s="1">
        <v>5.5986000000134997E-2</v>
      </c>
      <c r="D19941" s="2">
        <v>291.95765220004319</v>
      </c>
      <c r="E19941" s="1">
        <v>84795002940000</v>
      </c>
      <c r="F19941" s="1">
        <f t="shared" si="311"/>
        <v>80178116293471.078</v>
      </c>
    </row>
    <row r="19942" spans="1:6" x14ac:dyDescent="0.25">
      <c r="A19942">
        <v>50</v>
      </c>
      <c r="B19942">
        <v>4.5882797180999901</v>
      </c>
      <c r="C19942" s="1">
        <v>5.5986000000135497E-2</v>
      </c>
      <c r="D19942" s="2">
        <v>291.9080914900432</v>
      </c>
      <c r="E19942" s="1">
        <v>84293387230000</v>
      </c>
      <c r="F19942" s="1">
        <f t="shared" si="311"/>
        <v>79703812368280.188</v>
      </c>
    </row>
    <row r="19943" spans="1:6" x14ac:dyDescent="0.25">
      <c r="A19943">
        <v>50</v>
      </c>
      <c r="B19943">
        <v>4.58910516881999</v>
      </c>
      <c r="C19943" s="1">
        <v>5.6519200000136001E-2</v>
      </c>
      <c r="D19943" s="2">
        <v>291.85853078004322</v>
      </c>
      <c r="E19943" s="1">
        <v>84138091200000</v>
      </c>
      <c r="F19943" s="1">
        <f t="shared" si="311"/>
        <v>79514563368232.344</v>
      </c>
    </row>
    <row r="19944" spans="1:6" x14ac:dyDescent="0.25">
      <c r="A19944">
        <v>50</v>
      </c>
      <c r="B19944">
        <v>4.5899307680500003</v>
      </c>
      <c r="C19944" s="1">
        <v>5.7052400000136699E-2</v>
      </c>
      <c r="D19944" s="2">
        <v>291.80897007004324</v>
      </c>
      <c r="E19944" s="1">
        <v>84400530950000</v>
      </c>
      <c r="F19944" s="1">
        <f t="shared" si="311"/>
        <v>79720063545967</v>
      </c>
    </row>
    <row r="19945" spans="1:6" x14ac:dyDescent="0.25">
      <c r="A19945">
        <v>50</v>
      </c>
      <c r="B19945">
        <v>4.5907565157999901</v>
      </c>
      <c r="C19945" s="1">
        <v>5.7052400000137199E-2</v>
      </c>
      <c r="D19945" s="2">
        <v>291.75940936004326</v>
      </c>
      <c r="E19945" s="1">
        <v>85127914810000</v>
      </c>
      <c r="F19945" s="1">
        <f t="shared" si="311"/>
        <v>80407110024097.094</v>
      </c>
    </row>
    <row r="19946" spans="1:6" x14ac:dyDescent="0.25">
      <c r="A19946">
        <v>50</v>
      </c>
      <c r="B19946">
        <v>4.5915824121100002</v>
      </c>
      <c r="C19946" s="1">
        <v>5.7585600000137703E-2</v>
      </c>
      <c r="D19946" s="2">
        <v>291.70984865004328</v>
      </c>
      <c r="E19946" s="1">
        <v>86359342410000</v>
      </c>
      <c r="F19946" s="1">
        <f t="shared" si="311"/>
        <v>81526766618727.219</v>
      </c>
    </row>
    <row r="19947" spans="1:6" x14ac:dyDescent="0.25">
      <c r="A19947">
        <v>50</v>
      </c>
      <c r="B19947">
        <v>4.5924084570100003</v>
      </c>
      <c r="C19947" s="1">
        <v>5.7585600000138397E-2</v>
      </c>
      <c r="D19947" s="2">
        <v>291.6602879400433</v>
      </c>
      <c r="E19947" s="1">
        <v>88085925000000</v>
      </c>
      <c r="F19947" s="1">
        <f t="shared" si="311"/>
        <v>83156731506539.781</v>
      </c>
    </row>
    <row r="19948" spans="1:6" x14ac:dyDescent="0.25">
      <c r="A19948">
        <v>50</v>
      </c>
      <c r="B19948">
        <v>4.5932346505100003</v>
      </c>
      <c r="C19948" s="1">
        <v>5.8118800000138901E-2</v>
      </c>
      <c r="D19948" s="2">
        <v>291.61072723004332</v>
      </c>
      <c r="E19948" s="1">
        <v>90232811040000</v>
      </c>
      <c r="F19948" s="1">
        <f t="shared" si="311"/>
        <v>85138072391139.344</v>
      </c>
    </row>
    <row r="19949" spans="1:6" x14ac:dyDescent="0.25">
      <c r="A19949">
        <v>50</v>
      </c>
      <c r="B19949">
        <v>4.5940609926500002</v>
      </c>
      <c r="C19949" s="1">
        <v>5.91852000001395E-2</v>
      </c>
      <c r="D19949" s="2">
        <v>291.56116652004334</v>
      </c>
      <c r="E19949" s="1">
        <v>92577734480000</v>
      </c>
      <c r="F19949" s="1">
        <f t="shared" si="311"/>
        <v>87257495382851</v>
      </c>
    </row>
    <row r="19950" spans="1:6" x14ac:dyDescent="0.25">
      <c r="A19950">
        <v>50</v>
      </c>
      <c r="B19950">
        <v>4.59488748345</v>
      </c>
      <c r="C19950" s="1">
        <v>5.9718400000139997E-2</v>
      </c>
      <c r="D19950" s="2">
        <v>291.51160581004336</v>
      </c>
      <c r="E19950" s="1">
        <v>94790946920000</v>
      </c>
      <c r="F19950" s="1">
        <f t="shared" si="311"/>
        <v>89295894097702.906</v>
      </c>
    </row>
    <row r="19951" spans="1:6" x14ac:dyDescent="0.25">
      <c r="A19951">
        <v>50</v>
      </c>
      <c r="B19951">
        <v>4.5957141229399898</v>
      </c>
      <c r="C19951" s="1">
        <v>6.0251600000140702E-2</v>
      </c>
      <c r="D19951" s="2">
        <v>291.46204510004338</v>
      </c>
      <c r="E19951" s="1">
        <v>96505358950000</v>
      </c>
      <c r="F19951" s="1">
        <f t="shared" si="311"/>
        <v>90862460488701.125</v>
      </c>
    </row>
    <row r="19952" spans="1:6" x14ac:dyDescent="0.25">
      <c r="A19952">
        <v>50</v>
      </c>
      <c r="B19952">
        <v>4.59654091114</v>
      </c>
      <c r="C19952" s="1">
        <v>6.0784800000141199E-2</v>
      </c>
      <c r="D19952" s="2">
        <v>291.4124843900434</v>
      </c>
      <c r="E19952" s="1">
        <v>97390278710000</v>
      </c>
      <c r="F19952" s="1">
        <f t="shared" si="311"/>
        <v>91646757798920.031</v>
      </c>
    </row>
    <row r="19953" spans="1:6" x14ac:dyDescent="0.25">
      <c r="A19953">
        <v>50</v>
      </c>
      <c r="B19953">
        <v>4.5973678480900002</v>
      </c>
      <c r="C19953" s="1">
        <v>6.1318000000141697E-2</v>
      </c>
      <c r="D19953" s="2">
        <v>291.36292368004342</v>
      </c>
      <c r="E19953" s="1">
        <v>97256647870000</v>
      </c>
      <c r="F19953" s="1">
        <f t="shared" si="311"/>
        <v>91472221746770.75</v>
      </c>
    </row>
    <row r="19954" spans="1:6" x14ac:dyDescent="0.25">
      <c r="A19954">
        <v>50</v>
      </c>
      <c r="B19954">
        <v>4.5981949338100003</v>
      </c>
      <c r="C19954" s="1">
        <v>6.1851200000142402E-2</v>
      </c>
      <c r="D19954" s="2">
        <v>291.31336297004344</v>
      </c>
      <c r="E19954" s="1">
        <v>96177215770000</v>
      </c>
      <c r="F19954" s="1">
        <f t="shared" si="311"/>
        <v>90408771025712.25</v>
      </c>
    </row>
    <row r="19955" spans="1:6" x14ac:dyDescent="0.25">
      <c r="A19955">
        <v>50</v>
      </c>
      <c r="B19955">
        <v>4.5990221683200003</v>
      </c>
      <c r="C19955" s="1">
        <v>6.2384400000142899E-2</v>
      </c>
      <c r="D19955" s="2">
        <v>291.26380226004346</v>
      </c>
      <c r="E19955" s="1">
        <v>94438631500000</v>
      </c>
      <c r="F19955" s="1">
        <f t="shared" si="311"/>
        <v>88727140329914.141</v>
      </c>
    </row>
    <row r="19956" spans="1:6" x14ac:dyDescent="0.25">
      <c r="A19956">
        <v>50</v>
      </c>
      <c r="B19956">
        <v>4.5998495516600002</v>
      </c>
      <c r="C19956" s="1">
        <v>6.2384400000143503E-2</v>
      </c>
      <c r="D19956" s="2">
        <v>291.21424155004348</v>
      </c>
      <c r="E19956" s="1">
        <v>92435580390000</v>
      </c>
      <c r="F19956" s="1">
        <f t="shared" si="311"/>
        <v>86845230415485.047</v>
      </c>
    </row>
    <row r="19957" spans="1:6" x14ac:dyDescent="0.25">
      <c r="A19957">
        <v>50</v>
      </c>
      <c r="B19957">
        <v>4.60067708385</v>
      </c>
      <c r="C19957" s="1">
        <v>6.2917600000144194E-2</v>
      </c>
      <c r="D19957" s="2">
        <v>291.1646808400435</v>
      </c>
      <c r="E19957" s="1">
        <v>90571605910000</v>
      </c>
      <c r="F19957" s="1">
        <f t="shared" si="311"/>
        <v>85048625988785.891</v>
      </c>
    </row>
    <row r="19958" spans="1:6" x14ac:dyDescent="0.25">
      <c r="A19958">
        <v>50</v>
      </c>
      <c r="B19958">
        <v>4.6015047649099898</v>
      </c>
      <c r="C19958" s="1">
        <v>6.3450800000144705E-2</v>
      </c>
      <c r="D19958" s="2">
        <v>291.11512013004352</v>
      </c>
      <c r="E19958" s="1">
        <v>89134108380000</v>
      </c>
      <c r="F19958" s="1">
        <f t="shared" si="311"/>
        <v>83654169545453.313</v>
      </c>
    </row>
    <row r="19959" spans="1:6" x14ac:dyDescent="0.25">
      <c r="A19959">
        <v>50</v>
      </c>
      <c r="B19959">
        <v>4.60233259487</v>
      </c>
      <c r="C19959" s="1">
        <v>6.3984000000145203E-2</v>
      </c>
      <c r="D19959" s="2">
        <v>291.06555942004354</v>
      </c>
      <c r="E19959" s="1">
        <v>88272160090000</v>
      </c>
      <c r="F19959" s="1">
        <f t="shared" si="311"/>
        <v>82801052290023.063</v>
      </c>
    </row>
    <row r="19960" spans="1:6" x14ac:dyDescent="0.25">
      <c r="A19960">
        <v>50</v>
      </c>
      <c r="B19960">
        <v>4.6031605737700003</v>
      </c>
      <c r="C19960" s="1">
        <v>6.45172000001457E-2</v>
      </c>
      <c r="D19960" s="2">
        <v>291.01599871004356</v>
      </c>
      <c r="E19960" s="1">
        <v>87972291230000</v>
      </c>
      <c r="F19960" s="1">
        <f t="shared" si="311"/>
        <v>82475781486850.109</v>
      </c>
    </row>
    <row r="19961" spans="1:6" x14ac:dyDescent="0.25">
      <c r="A19961">
        <v>50</v>
      </c>
      <c r="B19961">
        <v>4.6039887016199899</v>
      </c>
      <c r="C19961" s="1">
        <v>6.5050400000146405E-2</v>
      </c>
      <c r="D19961" s="2">
        <v>290.96643800004358</v>
      </c>
      <c r="E19961" s="1">
        <v>88168011230000</v>
      </c>
      <c r="F19961" s="1">
        <f t="shared" si="311"/>
        <v>82615210722764.297</v>
      </c>
    </row>
    <row r="19962" spans="1:6" x14ac:dyDescent="0.25">
      <c r="A19962">
        <v>50</v>
      </c>
      <c r="B19962">
        <v>4.6048169784599899</v>
      </c>
      <c r="C19962" s="1">
        <v>6.5583600000146902E-2</v>
      </c>
      <c r="D19962" s="2">
        <v>290.9168772900436</v>
      </c>
      <c r="E19962" s="1">
        <v>88811589940000</v>
      </c>
      <c r="F19962" s="1">
        <f t="shared" si="311"/>
        <v>83173896850564.406</v>
      </c>
    </row>
    <row r="19963" spans="1:6" x14ac:dyDescent="0.25">
      <c r="A19963">
        <v>50</v>
      </c>
      <c r="B19963">
        <v>4.6056454043099899</v>
      </c>
      <c r="C19963" s="1">
        <v>6.5583600000147499E-2</v>
      </c>
      <c r="D19963" s="2">
        <v>290.86731658004362</v>
      </c>
      <c r="E19963" s="1">
        <v>89836103510000</v>
      </c>
      <c r="F19963" s="1">
        <f t="shared" si="311"/>
        <v>84133375067886.594</v>
      </c>
    </row>
    <row r="19964" spans="1:6" x14ac:dyDescent="0.25">
      <c r="A19964">
        <v>50</v>
      </c>
      <c r="B19964">
        <v>4.6064739791899898</v>
      </c>
      <c r="C19964" s="1">
        <v>6.6650000000148202E-2</v>
      </c>
      <c r="D19964" s="2">
        <v>290.81775587004364</v>
      </c>
      <c r="E19964" s="1">
        <v>91196529740000</v>
      </c>
      <c r="F19964" s="1">
        <f t="shared" si="311"/>
        <v>85316412510760.094</v>
      </c>
    </row>
    <row r="19965" spans="1:6" x14ac:dyDescent="0.25">
      <c r="A19965">
        <v>50</v>
      </c>
      <c r="B19965">
        <v>4.6073027031400002</v>
      </c>
      <c r="C19965" s="1">
        <v>6.6650000000148701E-2</v>
      </c>
      <c r="D19965" s="2">
        <v>290.76819516004366</v>
      </c>
      <c r="E19965" s="1">
        <v>92831781160000</v>
      </c>
      <c r="F19965" s="1">
        <f t="shared" si="311"/>
        <v>86846227133150.594</v>
      </c>
    </row>
    <row r="19966" spans="1:6" x14ac:dyDescent="0.25">
      <c r="A19966">
        <v>50</v>
      </c>
      <c r="B19966">
        <v>4.6081315761799901</v>
      </c>
      <c r="C19966" s="1">
        <v>6.7183200000149199E-2</v>
      </c>
      <c r="D19966" s="2">
        <v>290.71863445004368</v>
      </c>
      <c r="E19966" s="1">
        <v>94647020410000</v>
      </c>
      <c r="F19966" s="1">
        <f t="shared" si="311"/>
        <v>88497225131425.422</v>
      </c>
    </row>
    <row r="19967" spans="1:6" x14ac:dyDescent="0.25">
      <c r="A19967">
        <v>50</v>
      </c>
      <c r="B19967">
        <v>4.6089605983400004</v>
      </c>
      <c r="C19967" s="1">
        <v>6.7716400000149904E-2</v>
      </c>
      <c r="D19967" s="2">
        <v>290.6690737400437</v>
      </c>
      <c r="E19967" s="1">
        <v>96480440090000</v>
      </c>
      <c r="F19967" s="1">
        <f t="shared" si="311"/>
        <v>90163428372161.563</v>
      </c>
    </row>
    <row r="19968" spans="1:6" x14ac:dyDescent="0.25">
      <c r="A19968">
        <v>50</v>
      </c>
      <c r="B19968">
        <v>4.6097897696399901</v>
      </c>
      <c r="C19968" s="1">
        <v>6.8249600000150401E-2</v>
      </c>
      <c r="D19968" s="2">
        <v>290.61951303004372</v>
      </c>
      <c r="E19968" s="1">
        <v>98134468110000</v>
      </c>
      <c r="F19968" s="1">
        <f t="shared" si="311"/>
        <v>91660273390981.969</v>
      </c>
    </row>
    <row r="19969" spans="1:6" x14ac:dyDescent="0.25">
      <c r="A19969">
        <v>50</v>
      </c>
      <c r="B19969">
        <v>4.6106190901100002</v>
      </c>
      <c r="C19969" s="1">
        <v>6.8249600000150901E-2</v>
      </c>
      <c r="D19969" s="2">
        <v>290.56995232004374</v>
      </c>
      <c r="E19969" s="1">
        <v>99424286550000</v>
      </c>
      <c r="F19969" s="1">
        <f t="shared" si="311"/>
        <v>92864999040512.219</v>
      </c>
    </row>
    <row r="19970" spans="1:6" x14ac:dyDescent="0.25">
      <c r="A19970">
        <v>50</v>
      </c>
      <c r="B19970">
        <v>4.6114485597800003</v>
      </c>
      <c r="C19970" s="1">
        <v>6.8782800000151495E-2</v>
      </c>
      <c r="D19970" s="2">
        <v>290.52039161004376</v>
      </c>
      <c r="E19970" s="1">
        <v>100170593500000</v>
      </c>
      <c r="F19970" s="1">
        <f t="shared" ref="F19970:F20033" si="312">E19970*EXP((-1)*C19970)</f>
        <v>93512196116201.875</v>
      </c>
    </row>
    <row r="19971" spans="1:6" x14ac:dyDescent="0.25">
      <c r="A19971">
        <v>50</v>
      </c>
      <c r="B19971">
        <v>4.6122781786799898</v>
      </c>
      <c r="C19971" s="1">
        <v>6.8782800000152203E-2</v>
      </c>
      <c r="D19971" s="2">
        <v>290.47083090004378</v>
      </c>
      <c r="E19971" s="1">
        <v>100262761000000</v>
      </c>
      <c r="F19971" s="1">
        <f t="shared" si="312"/>
        <v>93598237189079.563</v>
      </c>
    </row>
    <row r="19972" spans="1:6" x14ac:dyDescent="0.25">
      <c r="A19972">
        <v>50</v>
      </c>
      <c r="B19972">
        <v>4.6131079468299898</v>
      </c>
      <c r="C19972" s="1">
        <v>6.93160000001527E-2</v>
      </c>
      <c r="D19972" s="2">
        <v>290.4212701900438</v>
      </c>
      <c r="E19972" s="1">
        <v>99779839300000</v>
      </c>
      <c r="F19972" s="1">
        <f t="shared" si="312"/>
        <v>93097762610931.484</v>
      </c>
    </row>
    <row r="19973" spans="1:6" x14ac:dyDescent="0.25">
      <c r="A19973">
        <v>50</v>
      </c>
      <c r="B19973">
        <v>4.6139378642500004</v>
      </c>
      <c r="C19973" s="1">
        <v>6.93160000001532E-2</v>
      </c>
      <c r="D19973" s="2">
        <v>290.37170948004382</v>
      </c>
      <c r="E19973" s="1">
        <v>98901349630000</v>
      </c>
      <c r="F19973" s="1">
        <f t="shared" si="312"/>
        <v>92278103816854.641</v>
      </c>
    </row>
    <row r="19974" spans="1:6" x14ac:dyDescent="0.25">
      <c r="A19974">
        <v>50</v>
      </c>
      <c r="B19974">
        <v>4.6147679309900003</v>
      </c>
      <c r="C19974" s="1">
        <v>6.9849200000153905E-2</v>
      </c>
      <c r="D19974" s="2">
        <v>290.32214877004384</v>
      </c>
      <c r="E19974" s="1">
        <v>97923438910000</v>
      </c>
      <c r="F19974" s="1">
        <f t="shared" si="312"/>
        <v>91316978825763.453</v>
      </c>
    </row>
    <row r="19975" spans="1:6" x14ac:dyDescent="0.25">
      <c r="A19975">
        <v>50</v>
      </c>
      <c r="B19975">
        <v>4.61559814705</v>
      </c>
      <c r="C19975" s="1">
        <v>6.9849200000154404E-2</v>
      </c>
      <c r="D19975" s="2">
        <v>290.27258806004386</v>
      </c>
      <c r="E19975" s="1">
        <v>97094167290000</v>
      </c>
      <c r="F19975" s="1">
        <f t="shared" si="312"/>
        <v>90543654483733.859</v>
      </c>
    </row>
    <row r="19976" spans="1:6" x14ac:dyDescent="0.25">
      <c r="A19976">
        <v>50</v>
      </c>
      <c r="B19976">
        <v>4.61642851247999</v>
      </c>
      <c r="C19976" s="1">
        <v>7.0382400000154902E-2</v>
      </c>
      <c r="D19976" s="2">
        <v>290.22302735004388</v>
      </c>
      <c r="E19976" s="1">
        <v>96505407020000</v>
      </c>
      <c r="F19976" s="1">
        <f t="shared" si="312"/>
        <v>89946642919413.438</v>
      </c>
    </row>
    <row r="19977" spans="1:6" x14ac:dyDescent="0.25">
      <c r="A19977">
        <v>50</v>
      </c>
      <c r="B19977">
        <v>4.6172590272900003</v>
      </c>
      <c r="C19977" s="1">
        <v>7.0915600000155496E-2</v>
      </c>
      <c r="D19977" s="2">
        <v>290.1734666400439</v>
      </c>
      <c r="E19977" s="1">
        <v>96065528130000</v>
      </c>
      <c r="F19977" s="1">
        <f t="shared" si="312"/>
        <v>89488931147259.172</v>
      </c>
    </row>
    <row r="19978" spans="1:6" x14ac:dyDescent="0.25">
      <c r="A19978">
        <v>50</v>
      </c>
      <c r="B19978">
        <v>4.61808969150999</v>
      </c>
      <c r="C19978" s="1">
        <v>7.1448800000156201E-2</v>
      </c>
      <c r="D19978" s="2">
        <v>290.12390593004392</v>
      </c>
      <c r="E19978" s="1">
        <v>95490094810000</v>
      </c>
      <c r="F19978" s="1">
        <f t="shared" si="312"/>
        <v>88905474659050.891</v>
      </c>
    </row>
    <row r="19979" spans="1:6" x14ac:dyDescent="0.25">
      <c r="A19979">
        <v>50</v>
      </c>
      <c r="B19979">
        <v>4.6189205051800002</v>
      </c>
      <c r="C19979" s="1">
        <v>7.1448800000156701E-2</v>
      </c>
      <c r="D19979" s="2">
        <v>290.07434522004394</v>
      </c>
      <c r="E19979" s="1">
        <v>94482716120000</v>
      </c>
      <c r="F19979" s="1">
        <f t="shared" si="312"/>
        <v>87967560828573.813</v>
      </c>
    </row>
    <row r="19980" spans="1:6" x14ac:dyDescent="0.25">
      <c r="A19980">
        <v>50</v>
      </c>
      <c r="B19980">
        <v>4.6197514683099898</v>
      </c>
      <c r="C19980" s="1">
        <v>7.1982000000157198E-2</v>
      </c>
      <c r="D19980" s="2">
        <v>290.02478451004396</v>
      </c>
      <c r="E19980" s="1">
        <v>92874209060000</v>
      </c>
      <c r="F19980" s="1">
        <f t="shared" si="312"/>
        <v>86423876570123.094</v>
      </c>
    </row>
    <row r="19981" spans="1:6" x14ac:dyDescent="0.25">
      <c r="A19981">
        <v>50</v>
      </c>
      <c r="B19981">
        <v>4.6205825809299901</v>
      </c>
      <c r="C19981" s="1">
        <v>7.2515200000157903E-2</v>
      </c>
      <c r="D19981" s="2">
        <v>289.97522380004398</v>
      </c>
      <c r="E19981" s="1">
        <v>90705160460000</v>
      </c>
      <c r="F19981" s="1">
        <f t="shared" si="312"/>
        <v>84360480500107.969</v>
      </c>
    </row>
    <row r="19982" spans="1:6" x14ac:dyDescent="0.25">
      <c r="A19982">
        <v>50</v>
      </c>
      <c r="B19982">
        <v>4.62141384308</v>
      </c>
      <c r="C19982" s="1">
        <v>7.2515200000158597E-2</v>
      </c>
      <c r="D19982" s="2">
        <v>289.925663090044</v>
      </c>
      <c r="E19982" s="1">
        <v>88206007700000</v>
      </c>
      <c r="F19982" s="1">
        <f t="shared" si="312"/>
        <v>82036139452613.219</v>
      </c>
    </row>
    <row r="19983" spans="1:6" x14ac:dyDescent="0.25">
      <c r="A19983">
        <v>50</v>
      </c>
      <c r="B19983">
        <v>4.6222452547700001</v>
      </c>
      <c r="C19983" s="1">
        <v>7.3048400000159094E-2</v>
      </c>
      <c r="D19983" s="2">
        <v>289.87610238004402</v>
      </c>
      <c r="E19983" s="1">
        <v>85691977710000</v>
      </c>
      <c r="F19983" s="1">
        <f t="shared" si="312"/>
        <v>79655478187310.422</v>
      </c>
    </row>
    <row r="19984" spans="1:6" x14ac:dyDescent="0.25">
      <c r="A19984">
        <v>50</v>
      </c>
      <c r="B19984">
        <v>4.6230768160400002</v>
      </c>
      <c r="C19984" s="1">
        <v>7.3048400000159802E-2</v>
      </c>
      <c r="D19984" s="2">
        <v>289.82654167004404</v>
      </c>
      <c r="E19984" s="1">
        <v>83362214320000</v>
      </c>
      <c r="F19984" s="1">
        <f t="shared" si="312"/>
        <v>77489833025965.438</v>
      </c>
    </row>
    <row r="19985" spans="1:6" x14ac:dyDescent="0.25">
      <c r="A19985">
        <v>50</v>
      </c>
      <c r="B19985">
        <v>4.6239085269000002</v>
      </c>
      <c r="C19985" s="1">
        <v>7.3581600000160494E-2</v>
      </c>
      <c r="D19985" s="2">
        <v>289.77698096004406</v>
      </c>
      <c r="E19985" s="1">
        <v>81233304410000</v>
      </c>
      <c r="F19985" s="1">
        <f t="shared" si="312"/>
        <v>75470640713852.531</v>
      </c>
    </row>
    <row r="19986" spans="1:6" x14ac:dyDescent="0.25">
      <c r="A19986">
        <v>50</v>
      </c>
      <c r="B19986">
        <v>4.6247403874000002</v>
      </c>
      <c r="C19986" s="1">
        <v>7.3581600000161201E-2</v>
      </c>
      <c r="D19986" s="2">
        <v>289.72742025004408</v>
      </c>
      <c r="E19986" s="1">
        <v>79139113970000</v>
      </c>
      <c r="F19986" s="1">
        <f t="shared" si="312"/>
        <v>73525011449703.422</v>
      </c>
    </row>
    <row r="19987" spans="1:6" x14ac:dyDescent="0.25">
      <c r="A19987">
        <v>50</v>
      </c>
      <c r="B19987">
        <v>4.62557239755</v>
      </c>
      <c r="C19987" s="1">
        <v>7.4114800000161907E-2</v>
      </c>
      <c r="D19987" s="2">
        <v>289.6778595400441</v>
      </c>
      <c r="E19987" s="1">
        <v>76923196310000</v>
      </c>
      <c r="F19987" s="1">
        <f t="shared" si="312"/>
        <v>71428194585448.047</v>
      </c>
    </row>
    <row r="19988" spans="1:6" x14ac:dyDescent="0.25">
      <c r="A19988">
        <v>50</v>
      </c>
      <c r="B19988">
        <v>4.6264045573899901</v>
      </c>
      <c r="C19988" s="1">
        <v>7.4648000000162404E-2</v>
      </c>
      <c r="D19988" s="2">
        <v>289.62829883004412</v>
      </c>
      <c r="E19988" s="1">
        <v>74456863540000</v>
      </c>
      <c r="F19988" s="1">
        <f t="shared" si="312"/>
        <v>69101189499927.039</v>
      </c>
    </row>
    <row r="19989" spans="1:6" x14ac:dyDescent="0.25">
      <c r="A19989">
        <v>50</v>
      </c>
      <c r="B19989">
        <v>4.6272368669299899</v>
      </c>
      <c r="C19989" s="1">
        <v>7.5181200000163095E-2</v>
      </c>
      <c r="D19989" s="2">
        <v>289.57873812004414</v>
      </c>
      <c r="E19989" s="1">
        <v>71801271770000</v>
      </c>
      <c r="F19989" s="1">
        <f t="shared" si="312"/>
        <v>66601092983226.75</v>
      </c>
    </row>
    <row r="19990" spans="1:6" x14ac:dyDescent="0.25">
      <c r="A19990">
        <v>50</v>
      </c>
      <c r="B19990">
        <v>4.6280693262100003</v>
      </c>
      <c r="C19990" s="1">
        <v>7.5714400000163801E-2</v>
      </c>
      <c r="D19990" s="2">
        <v>289.52917741004416</v>
      </c>
      <c r="E19990" s="1">
        <v>69134115340000</v>
      </c>
      <c r="F19990" s="1">
        <f t="shared" si="312"/>
        <v>64092920847744.867</v>
      </c>
    </row>
    <row r="19991" spans="1:6" x14ac:dyDescent="0.25">
      <c r="A19991">
        <v>50</v>
      </c>
      <c r="B19991">
        <v>4.62890193525</v>
      </c>
      <c r="C19991" s="1">
        <v>7.6247600000164506E-2</v>
      </c>
      <c r="D19991" s="2">
        <v>289.47961670004418</v>
      </c>
      <c r="E19991" s="1">
        <v>66705673220000</v>
      </c>
      <c r="F19991" s="1">
        <f t="shared" si="312"/>
        <v>61808593307269.344</v>
      </c>
    </row>
    <row r="19992" spans="1:6" x14ac:dyDescent="0.25">
      <c r="A19992">
        <v>50</v>
      </c>
      <c r="B19992">
        <v>4.6297346940799899</v>
      </c>
      <c r="C19992" s="1">
        <v>7.6780800000165197E-2</v>
      </c>
      <c r="D19992" s="2">
        <v>289.4300559900442</v>
      </c>
      <c r="E19992" s="1">
        <v>64731603310000</v>
      </c>
      <c r="F19992" s="1">
        <f t="shared" si="312"/>
        <v>59947473758555.539</v>
      </c>
    </row>
    <row r="19993" spans="1:6" x14ac:dyDescent="0.25">
      <c r="A19993">
        <v>50</v>
      </c>
      <c r="B19993">
        <v>4.6305676027300002</v>
      </c>
      <c r="C19993" s="1">
        <v>7.7314000000165695E-2</v>
      </c>
      <c r="D19993" s="2">
        <v>289.38049528004422</v>
      </c>
      <c r="E19993" s="1">
        <v>63281692550000</v>
      </c>
      <c r="F19993" s="1">
        <f t="shared" si="312"/>
        <v>58573482089847.055</v>
      </c>
    </row>
    <row r="19994" spans="1:6" x14ac:dyDescent="0.25">
      <c r="A19994">
        <v>50</v>
      </c>
      <c r="B19994">
        <v>4.6314006612199901</v>
      </c>
      <c r="C19994" s="1">
        <v>7.78472000001664E-2</v>
      </c>
      <c r="D19994" s="2">
        <v>289.33093457004423</v>
      </c>
      <c r="E19994" s="1">
        <v>62322576030000</v>
      </c>
      <c r="F19994" s="1">
        <f t="shared" si="312"/>
        <v>57654974805420.469</v>
      </c>
    </row>
    <row r="19995" spans="1:6" x14ac:dyDescent="0.25">
      <c r="A19995">
        <v>50</v>
      </c>
      <c r="B19995">
        <v>4.6322338695900003</v>
      </c>
      <c r="C19995" s="1">
        <v>7.8380400000167105E-2</v>
      </c>
      <c r="D19995" s="2">
        <v>289.28137386004425</v>
      </c>
      <c r="E19995" s="1">
        <v>61760754680000</v>
      </c>
      <c r="F19995" s="1">
        <f t="shared" si="312"/>
        <v>57104774247176.102</v>
      </c>
    </row>
    <row r="19996" spans="1:6" x14ac:dyDescent="0.25">
      <c r="A19996">
        <v>50</v>
      </c>
      <c r="B19996">
        <v>4.63306722784999</v>
      </c>
      <c r="C19996" s="1">
        <v>7.8380400000167799E-2</v>
      </c>
      <c r="D19996" s="2">
        <v>289.23181315004427</v>
      </c>
      <c r="E19996" s="1">
        <v>61434109870000</v>
      </c>
      <c r="F19996" s="1">
        <f t="shared" si="312"/>
        <v>56802754328042.813</v>
      </c>
    </row>
    <row r="19997" spans="1:6" x14ac:dyDescent="0.25">
      <c r="A19997">
        <v>50</v>
      </c>
      <c r="B19997">
        <v>4.6339007360300002</v>
      </c>
      <c r="C19997" s="1">
        <v>7.9446800000168502E-2</v>
      </c>
      <c r="D19997" s="2">
        <v>289.18225244004429</v>
      </c>
      <c r="E19997" s="1">
        <v>61234807500000</v>
      </c>
      <c r="F19997" s="1">
        <f t="shared" si="312"/>
        <v>56558131076537.383</v>
      </c>
    </row>
    <row r="19998" spans="1:6" x14ac:dyDescent="0.25">
      <c r="A19998">
        <v>50</v>
      </c>
      <c r="B19998">
        <v>4.6347343941699899</v>
      </c>
      <c r="C19998" s="1">
        <v>7.9446800000169002E-2</v>
      </c>
      <c r="D19998" s="2">
        <v>289.13269173004431</v>
      </c>
      <c r="E19998" s="1">
        <v>61100612780000</v>
      </c>
      <c r="F19998" s="1">
        <f t="shared" si="312"/>
        <v>56434185189003.719</v>
      </c>
    </row>
    <row r="19999" spans="1:6" x14ac:dyDescent="0.25">
      <c r="A19999">
        <v>50</v>
      </c>
      <c r="B19999">
        <v>4.63556820228</v>
      </c>
      <c r="C19999" s="1">
        <v>7.9980000000169693E-2</v>
      </c>
      <c r="D19999" s="2">
        <v>289.08313102004433</v>
      </c>
      <c r="E19999" s="1">
        <v>61023575300000</v>
      </c>
      <c r="F19999" s="1">
        <f t="shared" si="312"/>
        <v>56332986522840.125</v>
      </c>
    </row>
    <row r="20000" spans="1:6" x14ac:dyDescent="0.25">
      <c r="A20000">
        <v>50</v>
      </c>
      <c r="B20000">
        <v>4.6364021604100003</v>
      </c>
      <c r="C20000" s="1">
        <v>8.0513200000170398E-2</v>
      </c>
      <c r="D20000" s="2">
        <v>289.03357031004435</v>
      </c>
      <c r="E20000" s="1">
        <v>61039791730000</v>
      </c>
      <c r="F20000" s="1">
        <f t="shared" si="312"/>
        <v>56317919751958.969</v>
      </c>
    </row>
    <row r="20001" spans="1:6" x14ac:dyDescent="0.25">
      <c r="A20001">
        <v>50</v>
      </c>
      <c r="B20001">
        <v>4.6372362685599899</v>
      </c>
      <c r="C20001" s="1">
        <v>8.1046400000171104E-2</v>
      </c>
      <c r="D20001" s="2">
        <v>288.98400960004437</v>
      </c>
      <c r="E20001" s="1">
        <v>61167827990000</v>
      </c>
      <c r="F20001" s="1">
        <f t="shared" si="312"/>
        <v>56405967794110.789</v>
      </c>
    </row>
    <row r="20002" spans="1:6" x14ac:dyDescent="0.25">
      <c r="A20002">
        <v>50</v>
      </c>
      <c r="B20002">
        <v>4.63807052677</v>
      </c>
      <c r="C20002" s="1">
        <v>8.1579600000171795E-2</v>
      </c>
      <c r="D20002" s="2">
        <v>288.93444889004439</v>
      </c>
      <c r="E20002" s="1">
        <v>61421770280000</v>
      </c>
      <c r="F20002" s="1">
        <f t="shared" si="312"/>
        <v>56609948432952.758</v>
      </c>
    </row>
    <row r="20003" spans="1:6" x14ac:dyDescent="0.25">
      <c r="A20003">
        <v>50</v>
      </c>
      <c r="B20003">
        <v>4.6389049350700002</v>
      </c>
      <c r="C20003" s="1">
        <v>8.2112800000172306E-2</v>
      </c>
      <c r="D20003" s="2">
        <v>288.88488818004441</v>
      </c>
      <c r="E20003" s="1">
        <v>61769083090000</v>
      </c>
      <c r="F20003" s="1">
        <f t="shared" si="312"/>
        <v>56899705516404.766</v>
      </c>
    </row>
    <row r="20004" spans="1:6" x14ac:dyDescent="0.25">
      <c r="A20004">
        <v>50</v>
      </c>
      <c r="B20004">
        <v>4.6397394934799898</v>
      </c>
      <c r="C20004" s="1">
        <v>8.2646000000172998E-2</v>
      </c>
      <c r="D20004" s="2">
        <v>288.83532747004443</v>
      </c>
      <c r="E20004" s="1">
        <v>62132731410000</v>
      </c>
      <c r="F20004" s="1">
        <f t="shared" si="312"/>
        <v>57204177328001.164</v>
      </c>
    </row>
    <row r="20005" spans="1:6" x14ac:dyDescent="0.25">
      <c r="A20005">
        <v>50</v>
      </c>
      <c r="B20005">
        <v>4.64057420203999</v>
      </c>
      <c r="C20005" s="1">
        <v>8.3179200000173703E-2</v>
      </c>
      <c r="D20005" s="2">
        <v>288.78576676004445</v>
      </c>
      <c r="E20005" s="1">
        <v>62370918610000</v>
      </c>
      <c r="F20005" s="1">
        <f t="shared" si="312"/>
        <v>57392860773652.727</v>
      </c>
    </row>
    <row r="20006" spans="1:6" x14ac:dyDescent="0.25">
      <c r="A20006">
        <v>50</v>
      </c>
      <c r="B20006">
        <v>4.64140906076</v>
      </c>
      <c r="C20006" s="1">
        <v>8.3179200000173703E-2</v>
      </c>
      <c r="D20006" s="2">
        <v>288.73620605004447</v>
      </c>
      <c r="E20006" s="1">
        <v>62249384160000</v>
      </c>
      <c r="F20006" s="1">
        <f t="shared" si="312"/>
        <v>57281026445675.813</v>
      </c>
    </row>
    <row r="20007" spans="1:6" x14ac:dyDescent="0.25">
      <c r="A20007">
        <v>50</v>
      </c>
      <c r="B20007">
        <v>4.6422440696800003</v>
      </c>
      <c r="C20007" s="1">
        <v>8.3712400000175394E-2</v>
      </c>
      <c r="D20007" s="2">
        <v>288.68664534004449</v>
      </c>
      <c r="E20007" s="1">
        <v>61480539560000</v>
      </c>
      <c r="F20007" s="1">
        <f t="shared" si="312"/>
        <v>56543389253562.219</v>
      </c>
    </row>
    <row r="20008" spans="1:6" x14ac:dyDescent="0.25">
      <c r="A20008">
        <v>50</v>
      </c>
      <c r="B20008">
        <v>4.6430792288099898</v>
      </c>
      <c r="C20008" s="1">
        <v>8.4245600000175502E-2</v>
      </c>
      <c r="D20008" s="2">
        <v>288.63708463004451</v>
      </c>
      <c r="E20008" s="1">
        <v>59768005410000</v>
      </c>
      <c r="F20008" s="1">
        <f t="shared" si="312"/>
        <v>54939077593869.156</v>
      </c>
    </row>
    <row r="20009" spans="1:6" x14ac:dyDescent="0.25">
      <c r="A20009">
        <v>50</v>
      </c>
      <c r="B20009">
        <v>4.64391453819999</v>
      </c>
      <c r="C20009" s="1">
        <v>8.4778800000177207E-2</v>
      </c>
      <c r="D20009" s="2">
        <v>288.58752392004453</v>
      </c>
      <c r="E20009" s="1">
        <v>56880863120000</v>
      </c>
      <c r="F20009" s="1">
        <f t="shared" si="312"/>
        <v>52257329566001.867</v>
      </c>
    </row>
    <row r="20010" spans="1:6" x14ac:dyDescent="0.25">
      <c r="A20010">
        <v>50</v>
      </c>
      <c r="B20010">
        <v>4.64474999786</v>
      </c>
      <c r="C20010" s="1">
        <v>8.5312000000177204E-2</v>
      </c>
      <c r="D20010" s="2">
        <v>288.53796321004455</v>
      </c>
      <c r="E20010" s="1">
        <v>52779802700000</v>
      </c>
      <c r="F20010" s="1">
        <f t="shared" si="312"/>
        <v>48463774091635.875</v>
      </c>
    </row>
    <row r="20011" spans="1:6" x14ac:dyDescent="0.25">
      <c r="A20011">
        <v>50</v>
      </c>
      <c r="B20011">
        <v>4.6455856078300002</v>
      </c>
      <c r="C20011" s="1">
        <v>8.5312000000177204E-2</v>
      </c>
      <c r="D20011" s="2">
        <v>288.48840250004457</v>
      </c>
      <c r="E20011" s="1">
        <v>47670688280000</v>
      </c>
      <c r="F20011" s="1">
        <f t="shared" si="312"/>
        <v>43772453654790.07</v>
      </c>
    </row>
    <row r="20012" spans="1:6" x14ac:dyDescent="0.25">
      <c r="A20012">
        <v>50</v>
      </c>
      <c r="B20012">
        <v>4.6464213681200004</v>
      </c>
      <c r="C20012" s="1">
        <v>8.5845200000178895E-2</v>
      </c>
      <c r="D20012" s="2">
        <v>288.43884179004459</v>
      </c>
      <c r="E20012" s="1">
        <v>42000611820000</v>
      </c>
      <c r="F20012" s="1">
        <f t="shared" si="312"/>
        <v>38545485493086.648</v>
      </c>
    </row>
    <row r="20013" spans="1:6" x14ac:dyDescent="0.25">
      <c r="A20013">
        <v>50</v>
      </c>
      <c r="B20013">
        <v>4.64725727876999</v>
      </c>
      <c r="C20013" s="1">
        <v>8.5845200000178895E-2</v>
      </c>
      <c r="D20013" s="2">
        <v>288.38928108004461</v>
      </c>
      <c r="E20013" s="1">
        <v>36350591190000</v>
      </c>
      <c r="F20013" s="1">
        <f t="shared" si="312"/>
        <v>33360256545407.348</v>
      </c>
    </row>
    <row r="20014" spans="1:6" x14ac:dyDescent="0.25">
      <c r="A20014">
        <v>50</v>
      </c>
      <c r="B20014">
        <v>4.6480933398099902</v>
      </c>
      <c r="C20014" s="1">
        <v>8.6378400000178907E-2</v>
      </c>
      <c r="D20014" s="2">
        <v>288.33972037004463</v>
      </c>
      <c r="E20014" s="1">
        <v>31409385860000</v>
      </c>
      <c r="F20014" s="1">
        <f t="shared" si="312"/>
        <v>28810167441064.352</v>
      </c>
    </row>
    <row r="20015" spans="1:6" x14ac:dyDescent="0.25">
      <c r="A20015">
        <v>50</v>
      </c>
      <c r="B20015">
        <v>4.6489295512500002</v>
      </c>
      <c r="C20015" s="1">
        <v>8.6911600000180597E-2</v>
      </c>
      <c r="D20015" s="2">
        <v>288.29015966004465</v>
      </c>
      <c r="E20015" s="1">
        <v>27744839930000</v>
      </c>
      <c r="F20015" s="1">
        <f t="shared" si="312"/>
        <v>25435307667652.398</v>
      </c>
    </row>
    <row r="20016" spans="1:6" x14ac:dyDescent="0.25">
      <c r="A20016">
        <v>50</v>
      </c>
      <c r="B20016">
        <v>4.6497659131400004</v>
      </c>
      <c r="C20016" s="1">
        <v>8.7444800000180595E-2</v>
      </c>
      <c r="D20016" s="2">
        <v>288.24059895004467</v>
      </c>
      <c r="E20016" s="1">
        <v>25734613690000</v>
      </c>
      <c r="F20016" s="1">
        <f t="shared" si="312"/>
        <v>23579840288679.008</v>
      </c>
    </row>
    <row r="20017" spans="1:6" x14ac:dyDescent="0.25">
      <c r="A20017">
        <v>50</v>
      </c>
      <c r="B20017">
        <v>4.65060242547999</v>
      </c>
      <c r="C20017" s="1">
        <v>8.7444800000182399E-2</v>
      </c>
      <c r="D20017" s="2">
        <v>288.19103824004469</v>
      </c>
      <c r="E20017" s="1">
        <v>25534995320000</v>
      </c>
      <c r="F20017" s="1">
        <f t="shared" si="312"/>
        <v>23396936074922.867</v>
      </c>
    </row>
    <row r="20018" spans="1:6" x14ac:dyDescent="0.25">
      <c r="A20018">
        <v>50</v>
      </c>
      <c r="B20018">
        <v>4.6514390883200001</v>
      </c>
      <c r="C20018" s="1">
        <v>8.7978000000182396E-2</v>
      </c>
      <c r="D20018" s="2">
        <v>288.14147753004471</v>
      </c>
      <c r="E20018" s="1">
        <v>27045117290000</v>
      </c>
      <c r="F20018" s="1">
        <f t="shared" si="312"/>
        <v>24767405197491.73</v>
      </c>
    </row>
    <row r="20019" spans="1:6" x14ac:dyDescent="0.25">
      <c r="A20019">
        <v>50</v>
      </c>
      <c r="B20019">
        <v>4.6522759016800004</v>
      </c>
      <c r="C20019" s="1">
        <v>8.8511200000182394E-2</v>
      </c>
      <c r="D20019" s="2">
        <v>288.09191682004473</v>
      </c>
      <c r="E20019" s="1">
        <v>29917821150000</v>
      </c>
      <c r="F20019" s="1">
        <f t="shared" si="312"/>
        <v>27383568067353.367</v>
      </c>
    </row>
    <row r="20020" spans="1:6" x14ac:dyDescent="0.25">
      <c r="A20020">
        <v>50</v>
      </c>
      <c r="B20020">
        <v>4.65311286558999</v>
      </c>
      <c r="C20020" s="1">
        <v>8.9044400000184099E-2</v>
      </c>
      <c r="D20020" s="2">
        <v>288.04235611004475</v>
      </c>
      <c r="E20020" s="1">
        <v>33682121140000</v>
      </c>
      <c r="F20020" s="1">
        <f t="shared" si="312"/>
        <v>30812571324983.191</v>
      </c>
    </row>
    <row r="20021" spans="1:6" x14ac:dyDescent="0.25">
      <c r="A20021">
        <v>50</v>
      </c>
      <c r="B20021">
        <v>4.6539499800700002</v>
      </c>
      <c r="C20021" s="1">
        <v>8.9577600000184096E-2</v>
      </c>
      <c r="D20021" s="2">
        <v>287.99279540004477</v>
      </c>
      <c r="E20021" s="1">
        <v>37816157470000</v>
      </c>
      <c r="F20021" s="1">
        <f t="shared" si="312"/>
        <v>34575967423475.602</v>
      </c>
    </row>
    <row r="20022" spans="1:6" x14ac:dyDescent="0.25">
      <c r="A20022">
        <v>50</v>
      </c>
      <c r="B20022">
        <v>4.6547872451499899</v>
      </c>
      <c r="C20022" s="1">
        <v>9.0110800000184094E-2</v>
      </c>
      <c r="D20022" s="2">
        <v>287.94323469004479</v>
      </c>
      <c r="E20022" s="1">
        <v>41848509300000</v>
      </c>
      <c r="F20022" s="1">
        <f t="shared" si="312"/>
        <v>38242420211463.664</v>
      </c>
    </row>
    <row r="20023" spans="1:6" x14ac:dyDescent="0.25">
      <c r="A20023">
        <v>50</v>
      </c>
      <c r="B20023">
        <v>4.65562466086</v>
      </c>
      <c r="C20023" s="1">
        <v>9.0644000000185895E-2</v>
      </c>
      <c r="D20023" s="2">
        <v>287.89367398004481</v>
      </c>
      <c r="E20023" s="1">
        <v>45405839630000</v>
      </c>
      <c r="F20023" s="1">
        <f t="shared" si="312"/>
        <v>41471096843281.625</v>
      </c>
    </row>
    <row r="20024" spans="1:6" x14ac:dyDescent="0.25">
      <c r="A20024">
        <v>50</v>
      </c>
      <c r="B20024">
        <v>4.6564622272199898</v>
      </c>
      <c r="C20024" s="1">
        <v>9.1710400000185904E-2</v>
      </c>
      <c r="D20024" s="2">
        <v>287.84411327004483</v>
      </c>
      <c r="E20024" s="1">
        <v>48284338690000</v>
      </c>
      <c r="F20024" s="1">
        <f t="shared" si="312"/>
        <v>44053149906583.008</v>
      </c>
    </row>
    <row r="20025" spans="1:6" x14ac:dyDescent="0.25">
      <c r="A20025">
        <v>50</v>
      </c>
      <c r="B20025">
        <v>4.65729994426</v>
      </c>
      <c r="C20025" s="1">
        <v>9.2243600000187595E-2</v>
      </c>
      <c r="D20025" s="2">
        <v>287.79455256004485</v>
      </c>
      <c r="E20025" s="1">
        <v>50472124910000</v>
      </c>
      <c r="F20025" s="1">
        <f t="shared" si="312"/>
        <v>46024672063085.828</v>
      </c>
    </row>
    <row r="20026" spans="1:6" x14ac:dyDescent="0.25">
      <c r="A20026">
        <v>50</v>
      </c>
      <c r="B20026">
        <v>4.6581378120199899</v>
      </c>
      <c r="C20026" s="1">
        <v>9.3310000000187604E-2</v>
      </c>
      <c r="D20026" s="2">
        <v>287.74499185004487</v>
      </c>
      <c r="E20026" s="1">
        <v>52095366050000</v>
      </c>
      <c r="F20026" s="1">
        <f t="shared" si="312"/>
        <v>47454245843675.633</v>
      </c>
    </row>
    <row r="20027" spans="1:6" x14ac:dyDescent="0.25">
      <c r="A20027">
        <v>50</v>
      </c>
      <c r="B20027">
        <v>4.6589758305000002</v>
      </c>
      <c r="C20027" s="1">
        <v>9.3843200000189295E-2</v>
      </c>
      <c r="D20027" s="2">
        <v>287.69543114004489</v>
      </c>
      <c r="E20027" s="1">
        <v>53357570850000</v>
      </c>
      <c r="F20027" s="1">
        <f t="shared" si="312"/>
        <v>48578093427690.578</v>
      </c>
    </row>
    <row r="20028" spans="1:6" x14ac:dyDescent="0.25">
      <c r="A20028">
        <v>50</v>
      </c>
      <c r="B20028">
        <v>4.6598139997599901</v>
      </c>
      <c r="C20028" s="1">
        <v>9.4909600000189304E-2</v>
      </c>
      <c r="D20028" s="2">
        <v>287.64587043004491</v>
      </c>
      <c r="E20028" s="1">
        <v>54509495840000</v>
      </c>
      <c r="F20028" s="1">
        <f t="shared" si="312"/>
        <v>49573941470147.188</v>
      </c>
    </row>
    <row r="20029" spans="1:6" x14ac:dyDescent="0.25">
      <c r="A20029">
        <v>50</v>
      </c>
      <c r="B20029">
        <v>4.6606523197999898</v>
      </c>
      <c r="C20029" s="1">
        <v>9.5976000000189299E-2</v>
      </c>
      <c r="D20029" s="2">
        <v>287.59630972004493</v>
      </c>
      <c r="E20029" s="1">
        <v>55752299580000</v>
      </c>
      <c r="F20029" s="1">
        <f t="shared" si="312"/>
        <v>50650173571081.43</v>
      </c>
    </row>
    <row r="20030" spans="1:6" x14ac:dyDescent="0.25">
      <c r="A20030">
        <v>50</v>
      </c>
      <c r="B20030">
        <v>4.6614907906600003</v>
      </c>
      <c r="C20030" s="1">
        <v>9.7042400000191098E-2</v>
      </c>
      <c r="D20030" s="2">
        <v>287.54674901004495</v>
      </c>
      <c r="E20030" s="1">
        <v>57175411680000</v>
      </c>
      <c r="F20030" s="1">
        <f t="shared" si="312"/>
        <v>51887688188695.891</v>
      </c>
    </row>
    <row r="20031" spans="1:6" x14ac:dyDescent="0.25">
      <c r="A20031">
        <v>50</v>
      </c>
      <c r="B20031">
        <v>4.6623294123600001</v>
      </c>
      <c r="C20031" s="1">
        <v>9.8108800000191093E-2</v>
      </c>
      <c r="D20031" s="2">
        <v>287.49718830004497</v>
      </c>
      <c r="E20031" s="1">
        <v>58772711420000</v>
      </c>
      <c r="F20031" s="1">
        <f t="shared" si="312"/>
        <v>53280417154828.609</v>
      </c>
    </row>
    <row r="20032" spans="1:6" x14ac:dyDescent="0.25">
      <c r="A20032">
        <v>50</v>
      </c>
      <c r="B20032">
        <v>4.66316818493</v>
      </c>
      <c r="C20032" s="1">
        <v>9.8642000000192798E-2</v>
      </c>
      <c r="D20032" s="2">
        <v>287.44762759004499</v>
      </c>
      <c r="E20032" s="1">
        <v>60422766830000</v>
      </c>
      <c r="F20032" s="1">
        <f t="shared" si="312"/>
        <v>54747076400336.883</v>
      </c>
    </row>
    <row r="20033" spans="1:6" x14ac:dyDescent="0.25">
      <c r="A20033">
        <v>50</v>
      </c>
      <c r="B20033">
        <v>4.6640071084099901</v>
      </c>
      <c r="C20033" s="1">
        <v>9.9708400000192807E-2</v>
      </c>
      <c r="D20033" s="2">
        <v>287.39806688004501</v>
      </c>
      <c r="E20033" s="1">
        <v>61888167520000</v>
      </c>
      <c r="F20033" s="1">
        <f t="shared" si="312"/>
        <v>56015061316378.242</v>
      </c>
    </row>
    <row r="20034" spans="1:6" x14ac:dyDescent="0.25">
      <c r="A20034">
        <v>50</v>
      </c>
      <c r="B20034">
        <v>4.6648461828099901</v>
      </c>
      <c r="C20034">
        <v>0.100774800000194</v>
      </c>
      <c r="D20034" s="2">
        <v>287.34850617004503</v>
      </c>
      <c r="E20034" s="1">
        <v>62887686680000</v>
      </c>
      <c r="F20034" s="1">
        <f t="shared" ref="F20034:F20097" si="313">E20034*EXP((-1)*C20034)</f>
        <v>56859060570561.281</v>
      </c>
    </row>
    <row r="20035" spans="1:6" x14ac:dyDescent="0.25">
      <c r="A20035">
        <v>50</v>
      </c>
      <c r="B20035">
        <v>4.6656854081599901</v>
      </c>
      <c r="C20035">
        <v>0.10130800000019401</v>
      </c>
      <c r="D20035" s="2">
        <v>287.29894546004505</v>
      </c>
      <c r="E20035" s="1">
        <v>63132763500000</v>
      </c>
      <c r="F20035" s="1">
        <f t="shared" si="313"/>
        <v>57050216212132.875</v>
      </c>
    </row>
    <row r="20036" spans="1:6" x14ac:dyDescent="0.25">
      <c r="A20036">
        <v>50</v>
      </c>
      <c r="B20036">
        <v>4.66652478449</v>
      </c>
      <c r="C20036">
        <v>0.101841200000194</v>
      </c>
      <c r="D20036" s="2">
        <v>287.24938475004507</v>
      </c>
      <c r="E20036" s="1">
        <v>62424700540000</v>
      </c>
      <c r="F20036" s="1">
        <f t="shared" si="313"/>
        <v>56380301822772.797</v>
      </c>
    </row>
    <row r="20037" spans="1:6" x14ac:dyDescent="0.25">
      <c r="A20037">
        <v>50</v>
      </c>
      <c r="B20037">
        <v>4.6673643118300001</v>
      </c>
      <c r="C20037">
        <v>0.102374400000196</v>
      </c>
      <c r="D20037" s="2">
        <v>287.19982404004509</v>
      </c>
      <c r="E20037" s="1">
        <v>60753324980000</v>
      </c>
      <c r="F20037" s="1">
        <f t="shared" si="313"/>
        <v>54841511313042.578</v>
      </c>
    </row>
    <row r="20038" spans="1:6" x14ac:dyDescent="0.25">
      <c r="A20038">
        <v>50</v>
      </c>
      <c r="B20038">
        <v>4.6682039902000003</v>
      </c>
      <c r="C20038">
        <v>0.102907600000196</v>
      </c>
      <c r="D20038" s="2">
        <v>287.15026333004511</v>
      </c>
      <c r="E20038" s="1">
        <v>58317772540000</v>
      </c>
      <c r="F20038" s="1">
        <f t="shared" si="313"/>
        <v>52614897033569.516</v>
      </c>
    </row>
    <row r="20039" spans="1:6" x14ac:dyDescent="0.25">
      <c r="A20039">
        <v>50</v>
      </c>
      <c r="B20039">
        <v>4.6690438196399899</v>
      </c>
      <c r="C20039">
        <v>0.10344080000019799</v>
      </c>
      <c r="D20039" s="2">
        <v>287.10070262004513</v>
      </c>
      <c r="E20039" s="1">
        <v>55490767020000</v>
      </c>
      <c r="F20039" s="1">
        <f t="shared" si="313"/>
        <v>50037656247048.188</v>
      </c>
    </row>
    <row r="20040" spans="1:6" x14ac:dyDescent="0.25">
      <c r="A20040">
        <v>50</v>
      </c>
      <c r="B20040">
        <v>4.66988380017</v>
      </c>
      <c r="C20040">
        <v>0.10344080000019799</v>
      </c>
      <c r="D20040" s="2">
        <v>287.05114191004515</v>
      </c>
      <c r="E20040" s="1">
        <v>52756322680000</v>
      </c>
      <c r="F20040" s="1">
        <f t="shared" si="313"/>
        <v>47571927383320.422</v>
      </c>
    </row>
    <row r="20041" spans="1:6" x14ac:dyDescent="0.25">
      <c r="A20041">
        <v>50</v>
      </c>
      <c r="B20041">
        <v>4.6707239318099898</v>
      </c>
      <c r="C20041">
        <v>0.10397400000019801</v>
      </c>
      <c r="D20041" s="2">
        <v>287.00158120004517</v>
      </c>
      <c r="E20041" s="1">
        <v>50573902660000</v>
      </c>
      <c r="F20041" s="1">
        <f t="shared" si="313"/>
        <v>45579665522398.328</v>
      </c>
    </row>
    <row r="20042" spans="1:6" x14ac:dyDescent="0.25">
      <c r="A20042">
        <v>50</v>
      </c>
      <c r="B20042">
        <v>4.67156421459</v>
      </c>
      <c r="C20042">
        <v>0.104507200000199</v>
      </c>
      <c r="D20042" s="2">
        <v>286.95202049004519</v>
      </c>
      <c r="E20042" s="1">
        <v>49229638160000</v>
      </c>
      <c r="F20042" s="1">
        <f t="shared" si="313"/>
        <v>44344498058443.906</v>
      </c>
    </row>
    <row r="20043" spans="1:6" x14ac:dyDescent="0.25">
      <c r="A20043">
        <v>50</v>
      </c>
      <c r="B20043">
        <v>4.6724046485399899</v>
      </c>
      <c r="C20043">
        <v>0.104507200000199</v>
      </c>
      <c r="D20043" s="2">
        <v>286.90245978004521</v>
      </c>
      <c r="E20043" s="1">
        <v>48808113150000</v>
      </c>
      <c r="F20043" s="1">
        <f t="shared" si="313"/>
        <v>43964801686783.016</v>
      </c>
    </row>
    <row r="20044" spans="1:6" x14ac:dyDescent="0.25">
      <c r="A20044">
        <v>50</v>
      </c>
      <c r="B20044">
        <v>4.6732452337000003</v>
      </c>
      <c r="C20044">
        <v>0.105040400000201</v>
      </c>
      <c r="D20044" s="2">
        <v>286.85289907004523</v>
      </c>
      <c r="E20044" s="1">
        <v>49217005890000</v>
      </c>
      <c r="F20044" s="1">
        <f t="shared" si="313"/>
        <v>44309487191587.656</v>
      </c>
    </row>
    <row r="20045" spans="1:6" x14ac:dyDescent="0.25">
      <c r="A20045">
        <v>50</v>
      </c>
      <c r="B20045">
        <v>4.6740859700700002</v>
      </c>
      <c r="C20045">
        <v>0.105040400000201</v>
      </c>
      <c r="D20045" s="2">
        <v>286.80333836004525</v>
      </c>
      <c r="E20045" s="1">
        <v>50212434380000</v>
      </c>
      <c r="F20045" s="1">
        <f t="shared" si="313"/>
        <v>45205659665516.188</v>
      </c>
    </row>
    <row r="20046" spans="1:6" x14ac:dyDescent="0.25">
      <c r="A20046">
        <v>50</v>
      </c>
      <c r="B20046">
        <v>4.6749268577</v>
      </c>
      <c r="C20046">
        <v>0.10557360000020299</v>
      </c>
      <c r="D20046" s="2">
        <v>286.75377765004527</v>
      </c>
      <c r="E20046" s="1">
        <v>51475568160000</v>
      </c>
      <c r="F20046" s="1">
        <f t="shared" si="313"/>
        <v>46318140621854.664</v>
      </c>
    </row>
    <row r="20047" spans="1:6" x14ac:dyDescent="0.25">
      <c r="A20047">
        <v>50</v>
      </c>
      <c r="B20047">
        <v>4.67576789661</v>
      </c>
      <c r="C20047">
        <v>0.10610680000020301</v>
      </c>
      <c r="D20047" s="2">
        <v>286.70421694004528</v>
      </c>
      <c r="E20047" s="1">
        <v>52735513540000</v>
      </c>
      <c r="F20047" s="1">
        <f t="shared" si="313"/>
        <v>47426555280215.109</v>
      </c>
    </row>
    <row r="20048" spans="1:6" x14ac:dyDescent="0.25">
      <c r="A20048">
        <v>50</v>
      </c>
      <c r="B20048">
        <v>4.6766090868200001</v>
      </c>
      <c r="C20048">
        <v>0.106640000000203</v>
      </c>
      <c r="D20048" s="2">
        <v>286.6546562300453</v>
      </c>
      <c r="E20048" s="1">
        <v>53771320960000</v>
      </c>
      <c r="F20048" s="1">
        <f t="shared" si="313"/>
        <v>48332308852781.102</v>
      </c>
    </row>
    <row r="20049" spans="1:6" x14ac:dyDescent="0.25">
      <c r="A20049">
        <v>50</v>
      </c>
      <c r="B20049">
        <v>4.6774504283700002</v>
      </c>
      <c r="C20049">
        <v>0.107706400000205</v>
      </c>
      <c r="D20049" s="2">
        <v>286.60509552004532</v>
      </c>
      <c r="E20049" s="1">
        <v>54432590560000</v>
      </c>
      <c r="F20049" s="1">
        <f t="shared" si="313"/>
        <v>48874542891327.539</v>
      </c>
    </row>
    <row r="20050" spans="1:6" x14ac:dyDescent="0.25">
      <c r="A20050">
        <v>50</v>
      </c>
      <c r="B20050">
        <v>4.6782919212799898</v>
      </c>
      <c r="C20050">
        <v>0.10823960000020499</v>
      </c>
      <c r="D20050" s="2">
        <v>286.55553481004534</v>
      </c>
      <c r="E20050" s="1">
        <v>54674622340000</v>
      </c>
      <c r="F20050" s="1">
        <f t="shared" si="313"/>
        <v>49065692288415.547</v>
      </c>
    </row>
    <row r="20051" spans="1:6" x14ac:dyDescent="0.25">
      <c r="A20051">
        <v>50</v>
      </c>
      <c r="B20051">
        <v>4.6791335655799902</v>
      </c>
      <c r="C20051">
        <v>0.108772800000206</v>
      </c>
      <c r="D20051" s="2">
        <v>286.50597410004536</v>
      </c>
      <c r="E20051" s="1">
        <v>54517140970000</v>
      </c>
      <c r="F20051" s="1">
        <f t="shared" si="313"/>
        <v>48898287011671.938</v>
      </c>
    </row>
    <row r="20052" spans="1:6" x14ac:dyDescent="0.25">
      <c r="A20052">
        <v>50</v>
      </c>
      <c r="B20052">
        <v>4.6799753612900004</v>
      </c>
      <c r="C20052">
        <v>0.109839200000206</v>
      </c>
      <c r="D20052" s="2">
        <v>286.45641339004538</v>
      </c>
      <c r="E20052" s="1">
        <v>54025883140000</v>
      </c>
      <c r="F20052" s="1">
        <f t="shared" si="313"/>
        <v>48406013367517.82</v>
      </c>
    </row>
    <row r="20053" spans="1:6" x14ac:dyDescent="0.25">
      <c r="A20053">
        <v>50</v>
      </c>
      <c r="B20053">
        <v>4.68081730844</v>
      </c>
      <c r="C20053">
        <v>0.110372400000208</v>
      </c>
      <c r="D20053" s="2">
        <v>286.4068526800454</v>
      </c>
      <c r="E20053" s="1">
        <v>53316747180000</v>
      </c>
      <c r="F20053" s="1">
        <f t="shared" si="313"/>
        <v>47745178491235.141</v>
      </c>
    </row>
    <row r="20054" spans="1:6" x14ac:dyDescent="0.25">
      <c r="A20054">
        <v>50</v>
      </c>
      <c r="B20054">
        <v>4.68165940706999</v>
      </c>
      <c r="C20054">
        <v>0.11090560000020799</v>
      </c>
      <c r="D20054" s="2">
        <v>286.35729197004542</v>
      </c>
      <c r="E20054" s="1">
        <v>52477769160000</v>
      </c>
      <c r="F20054" s="1">
        <f t="shared" si="313"/>
        <v>46968822726221.016</v>
      </c>
    </row>
    <row r="20055" spans="1:6" x14ac:dyDescent="0.25">
      <c r="A20055">
        <v>50</v>
      </c>
      <c r="B20055">
        <v>4.6825016571900004</v>
      </c>
      <c r="C20055">
        <v>0.111972000000208</v>
      </c>
      <c r="D20055" s="2">
        <v>286.30773126004544</v>
      </c>
      <c r="E20055" s="1">
        <v>51574119640000</v>
      </c>
      <c r="F20055" s="1">
        <f t="shared" si="313"/>
        <v>46110836585117.906</v>
      </c>
    </row>
    <row r="20056" spans="1:6" x14ac:dyDescent="0.25">
      <c r="A20056">
        <v>50</v>
      </c>
      <c r="B20056">
        <v>4.6833440588400004</v>
      </c>
      <c r="C20056">
        <v>0.11250520000021</v>
      </c>
      <c r="D20056" s="2">
        <v>286.25817055004546</v>
      </c>
      <c r="E20056" s="1">
        <v>50627965130000</v>
      </c>
      <c r="F20056" s="1">
        <f t="shared" si="313"/>
        <v>45240780076992.883</v>
      </c>
    </row>
    <row r="20057" spans="1:6" x14ac:dyDescent="0.25">
      <c r="A20057">
        <v>50</v>
      </c>
      <c r="B20057">
        <v>4.6841866120300004</v>
      </c>
      <c r="C20057">
        <v>0.11303840000021</v>
      </c>
      <c r="D20057" s="2">
        <v>286.20860984004548</v>
      </c>
      <c r="E20057" s="1">
        <v>49573706030000</v>
      </c>
      <c r="F20057" s="1">
        <f t="shared" si="313"/>
        <v>44275088069057.094</v>
      </c>
    </row>
    <row r="20058" spans="1:6" x14ac:dyDescent="0.25">
      <c r="A20058">
        <v>50</v>
      </c>
      <c r="B20058">
        <v>4.6850293168099899</v>
      </c>
      <c r="C20058">
        <v>0.11357160000021101</v>
      </c>
      <c r="D20058" s="2">
        <v>286.1590491300455</v>
      </c>
      <c r="E20058" s="1">
        <v>48299335670000</v>
      </c>
      <c r="F20058" s="1">
        <f t="shared" si="313"/>
        <v>43113932568384.719</v>
      </c>
    </row>
    <row r="20059" spans="1:6" x14ac:dyDescent="0.25">
      <c r="A20059">
        <v>50</v>
      </c>
      <c r="B20059">
        <v>4.6858721731899902</v>
      </c>
      <c r="C20059">
        <v>0.114638000000211</v>
      </c>
      <c r="D20059" s="2">
        <v>286.10948842004552</v>
      </c>
      <c r="E20059" s="1">
        <v>46697388780000</v>
      </c>
      <c r="F20059" s="1">
        <f t="shared" si="313"/>
        <v>41639542153620.664</v>
      </c>
    </row>
    <row r="20060" spans="1:6" x14ac:dyDescent="0.25">
      <c r="A20060">
        <v>50</v>
      </c>
      <c r="B20060">
        <v>4.6867151812100003</v>
      </c>
      <c r="C20060">
        <v>0.115171200000211</v>
      </c>
      <c r="D20060" s="2">
        <v>286.05992771004554</v>
      </c>
      <c r="E20060" s="1">
        <v>44687361300000</v>
      </c>
      <c r="F20060" s="1">
        <f t="shared" si="313"/>
        <v>39825982131531.117</v>
      </c>
    </row>
    <row r="20061" spans="1:6" x14ac:dyDescent="0.25">
      <c r="A20061">
        <v>50</v>
      </c>
      <c r="B20061">
        <v>4.6875583408899901</v>
      </c>
      <c r="C20061">
        <v>0.115704400000213</v>
      </c>
      <c r="D20061" s="2">
        <v>286.01036700004556</v>
      </c>
      <c r="E20061" s="1">
        <v>42256930820000</v>
      </c>
      <c r="F20061" s="1">
        <f t="shared" si="313"/>
        <v>37639874610420.125</v>
      </c>
    </row>
    <row r="20062" spans="1:6" x14ac:dyDescent="0.25">
      <c r="A20062">
        <v>50</v>
      </c>
      <c r="B20062">
        <v>4.6884016522499898</v>
      </c>
      <c r="C20062">
        <v>0.11623760000021301</v>
      </c>
      <c r="D20062" s="2">
        <v>285.96080629004558</v>
      </c>
      <c r="E20062" s="1">
        <v>39482721610000</v>
      </c>
      <c r="F20062" s="1">
        <f t="shared" si="313"/>
        <v>35150032702024.867</v>
      </c>
    </row>
    <row r="20063" spans="1:6" x14ac:dyDescent="0.25">
      <c r="A20063">
        <v>50</v>
      </c>
      <c r="B20063">
        <v>4.6892451153300003</v>
      </c>
      <c r="C20063">
        <v>0.116770800000215</v>
      </c>
      <c r="D20063" s="2">
        <v>285.9112455800456</v>
      </c>
      <c r="E20063" s="1">
        <v>36490874560000</v>
      </c>
      <c r="F20063" s="1">
        <f t="shared" si="313"/>
        <v>32469182778064.375</v>
      </c>
    </row>
    <row r="20064" spans="1:6" x14ac:dyDescent="0.25">
      <c r="A20064">
        <v>50</v>
      </c>
      <c r="B20064">
        <v>4.6900887301500003</v>
      </c>
      <c r="C20064">
        <v>0.117304000000215</v>
      </c>
      <c r="D20064" s="2">
        <v>285.86168487004562</v>
      </c>
      <c r="E20064" s="1">
        <v>33403614660000</v>
      </c>
      <c r="F20064" s="1">
        <f t="shared" si="313"/>
        <v>29706328902870.242</v>
      </c>
    </row>
    <row r="20065" spans="1:6" x14ac:dyDescent="0.25">
      <c r="A20065">
        <v>50</v>
      </c>
      <c r="B20065">
        <v>4.6909324967500003</v>
      </c>
      <c r="C20065">
        <v>0.117304000000217</v>
      </c>
      <c r="D20065" s="2">
        <v>285.81212416004564</v>
      </c>
      <c r="E20065" s="1">
        <v>30329217550000</v>
      </c>
      <c r="F20065" s="1">
        <f t="shared" si="313"/>
        <v>26972222050743.852</v>
      </c>
    </row>
    <row r="20066" spans="1:6" x14ac:dyDescent="0.25">
      <c r="A20066">
        <v>50</v>
      </c>
      <c r="B20066">
        <v>4.6917764151299899</v>
      </c>
      <c r="C20066">
        <v>0.117837200000217</v>
      </c>
      <c r="D20066" s="2">
        <v>285.76256345004566</v>
      </c>
      <c r="E20066" s="1">
        <v>27344147620000</v>
      </c>
      <c r="F20066" s="1">
        <f t="shared" si="313"/>
        <v>24304592517596.938</v>
      </c>
    </row>
    <row r="20067" spans="1:6" x14ac:dyDescent="0.25">
      <c r="A20067">
        <v>50</v>
      </c>
      <c r="B20067">
        <v>4.69262048535</v>
      </c>
      <c r="C20067">
        <v>0.117837200000218</v>
      </c>
      <c r="D20067" s="2">
        <v>285.71300274004568</v>
      </c>
      <c r="E20067" s="1">
        <v>24452001070000</v>
      </c>
      <c r="F20067" s="1">
        <f t="shared" si="313"/>
        <v>21733934826021.605</v>
      </c>
    </row>
    <row r="20068" spans="1:6" x14ac:dyDescent="0.25">
      <c r="A20068">
        <v>50</v>
      </c>
      <c r="B20068">
        <v>4.6934647074100004</v>
      </c>
      <c r="C20068">
        <v>0.117837200000218</v>
      </c>
      <c r="D20068" s="2">
        <v>285.6634420300457</v>
      </c>
      <c r="E20068" s="1">
        <v>21638047610000</v>
      </c>
      <c r="F20068" s="1">
        <f t="shared" si="313"/>
        <v>19232778338746.102</v>
      </c>
    </row>
    <row r="20069" spans="1:6" x14ac:dyDescent="0.25">
      <c r="A20069">
        <v>50</v>
      </c>
      <c r="B20069">
        <v>4.6943090813600001</v>
      </c>
      <c r="C20069">
        <v>0.11783720000021999</v>
      </c>
      <c r="D20069" s="2">
        <v>285.61388132004572</v>
      </c>
      <c r="E20069" s="1">
        <v>18920626080000</v>
      </c>
      <c r="F20069" s="1">
        <f t="shared" si="313"/>
        <v>16817423363962.08</v>
      </c>
    </row>
    <row r="20070" spans="1:6" x14ac:dyDescent="0.25">
      <c r="A20070">
        <v>50</v>
      </c>
      <c r="B20070">
        <v>4.69515360721</v>
      </c>
      <c r="C20070">
        <v>0.11837040000022001</v>
      </c>
      <c r="D20070" s="2">
        <v>285.56432061004574</v>
      </c>
      <c r="E20070" s="1">
        <v>16302887440000</v>
      </c>
      <c r="F20070" s="1">
        <f t="shared" si="313"/>
        <v>14482946237233.984</v>
      </c>
    </row>
    <row r="20071" spans="1:6" x14ac:dyDescent="0.25">
      <c r="A20071">
        <v>50</v>
      </c>
      <c r="B20071">
        <v>4.6959982849899902</v>
      </c>
      <c r="C20071">
        <v>0.118370400000222</v>
      </c>
      <c r="D20071" s="2">
        <v>285.51475990004576</v>
      </c>
      <c r="E20071" s="1">
        <v>13854365420000</v>
      </c>
      <c r="F20071" s="1">
        <f t="shared" si="313"/>
        <v>12307760221452.725</v>
      </c>
    </row>
    <row r="20072" spans="1:6" x14ac:dyDescent="0.25">
      <c r="A20072">
        <v>50</v>
      </c>
      <c r="B20072">
        <v>4.69684311474</v>
      </c>
      <c r="C20072">
        <v>0.118370400000222</v>
      </c>
      <c r="D20072" s="2">
        <v>285.46519919004578</v>
      </c>
      <c r="E20072" s="1">
        <v>11671723120000</v>
      </c>
      <c r="F20072" s="1">
        <f t="shared" si="313"/>
        <v>10368772959082.674</v>
      </c>
    </row>
    <row r="20073" spans="1:6" x14ac:dyDescent="0.25">
      <c r="A20073">
        <v>50</v>
      </c>
      <c r="B20073">
        <v>4.6976880964700003</v>
      </c>
      <c r="C20073">
        <v>0.119436800000224</v>
      </c>
      <c r="D20073" s="2">
        <v>285.4156384800458</v>
      </c>
      <c r="E20073" s="1">
        <v>9881103477000</v>
      </c>
      <c r="F20073" s="1">
        <f t="shared" si="313"/>
        <v>8768689746703.7461</v>
      </c>
    </row>
    <row r="20074" spans="1:6" x14ac:dyDescent="0.25">
      <c r="A20074">
        <v>50</v>
      </c>
      <c r="B20074">
        <v>4.69853323021999</v>
      </c>
      <c r="C20074">
        <v>0.11997000000022399</v>
      </c>
      <c r="D20074" s="2">
        <v>285.36607777004582</v>
      </c>
      <c r="E20074" s="1">
        <v>8610818003000</v>
      </c>
      <c r="F20074" s="1">
        <f t="shared" si="313"/>
        <v>7637339580461.6563</v>
      </c>
    </row>
    <row r="20075" spans="1:6" x14ac:dyDescent="0.25">
      <c r="A20075">
        <v>50</v>
      </c>
      <c r="B20075">
        <v>4.6993785160200003</v>
      </c>
      <c r="C20075">
        <v>0.12050320000022501</v>
      </c>
      <c r="D20075" s="2">
        <v>285.31651706004584</v>
      </c>
      <c r="E20075" s="1">
        <v>7979349146000</v>
      </c>
      <c r="F20075" s="1">
        <f t="shared" si="313"/>
        <v>7073487554659.9287</v>
      </c>
    </row>
    <row r="20076" spans="1:6" x14ac:dyDescent="0.25">
      <c r="A20076">
        <v>50</v>
      </c>
      <c r="B20076">
        <v>4.7002239538800001</v>
      </c>
      <c r="C20076">
        <v>0.121569600000225</v>
      </c>
      <c r="D20076" s="2">
        <v>285.26695635004586</v>
      </c>
      <c r="E20076" s="1">
        <v>8050205741000</v>
      </c>
      <c r="F20076" s="1">
        <f t="shared" si="313"/>
        <v>7128694007476.0967</v>
      </c>
    </row>
    <row r="20077" spans="1:6" x14ac:dyDescent="0.25">
      <c r="A20077">
        <v>50</v>
      </c>
      <c r="B20077">
        <v>4.7010695438400001</v>
      </c>
      <c r="C20077">
        <v>0.12263600000022699</v>
      </c>
      <c r="D20077" s="2">
        <v>285.21739564004588</v>
      </c>
      <c r="E20077" s="1">
        <v>8830130177000</v>
      </c>
      <c r="F20077" s="1">
        <f t="shared" si="313"/>
        <v>7811005939962.4814</v>
      </c>
    </row>
    <row r="20078" spans="1:6" x14ac:dyDescent="0.25">
      <c r="A20078">
        <v>50</v>
      </c>
      <c r="B20078">
        <v>4.7019152859300002</v>
      </c>
      <c r="C20078">
        <v>0.123702400000227</v>
      </c>
      <c r="D20078" s="2">
        <v>285.1678349300459</v>
      </c>
      <c r="E20078" s="1">
        <v>10251532310000</v>
      </c>
      <c r="F20078" s="1">
        <f t="shared" si="313"/>
        <v>9058692446577.0254</v>
      </c>
    </row>
    <row r="20079" spans="1:6" x14ac:dyDescent="0.25">
      <c r="A20079">
        <v>50</v>
      </c>
      <c r="B20079">
        <v>4.7027611801700004</v>
      </c>
      <c r="C20079">
        <v>0.124768800000229</v>
      </c>
      <c r="D20079" s="2">
        <v>285.11827422004592</v>
      </c>
      <c r="E20079" s="1">
        <v>12200389760000</v>
      </c>
      <c r="F20079" s="1">
        <f t="shared" si="313"/>
        <v>10769295746893.26</v>
      </c>
    </row>
    <row r="20080" spans="1:6" x14ac:dyDescent="0.25">
      <c r="A20080">
        <v>50</v>
      </c>
      <c r="B20080">
        <v>4.70360722659</v>
      </c>
      <c r="C20080">
        <v>0.12583520000022899</v>
      </c>
      <c r="D20080" s="2">
        <v>285.06871351004594</v>
      </c>
      <c r="E20080" s="1">
        <v>14535220370000</v>
      </c>
      <c r="F20080" s="1">
        <f t="shared" si="313"/>
        <v>12816578077491.557</v>
      </c>
    </row>
    <row r="20081" spans="1:6" x14ac:dyDescent="0.25">
      <c r="A20081">
        <v>50</v>
      </c>
      <c r="B20081">
        <v>4.7044534252099899</v>
      </c>
      <c r="C20081">
        <v>0.12690160000023101</v>
      </c>
      <c r="D20081" s="2">
        <v>285.01915280004596</v>
      </c>
      <c r="E20081" s="1">
        <v>17134164520000</v>
      </c>
      <c r="F20081" s="1">
        <f t="shared" si="313"/>
        <v>15092120636187.832</v>
      </c>
    </row>
    <row r="20082" spans="1:6" x14ac:dyDescent="0.25">
      <c r="A20082">
        <v>50</v>
      </c>
      <c r="B20082">
        <v>4.7052997760700004</v>
      </c>
      <c r="C20082">
        <v>0.12796800000023101</v>
      </c>
      <c r="D20082" s="2">
        <v>284.96959209004598</v>
      </c>
      <c r="E20082" s="1">
        <v>19895562530000</v>
      </c>
      <c r="F20082" s="1">
        <f t="shared" si="313"/>
        <v>17505738096656.268</v>
      </c>
    </row>
    <row r="20083" spans="1:6" x14ac:dyDescent="0.25">
      <c r="A20083">
        <v>50</v>
      </c>
      <c r="B20083">
        <v>4.7061462792000004</v>
      </c>
      <c r="C20083">
        <v>0.12850120000023199</v>
      </c>
      <c r="D20083" s="2">
        <v>284.920031380046</v>
      </c>
      <c r="E20083" s="1">
        <v>22734738550000</v>
      </c>
      <c r="F20083" s="1">
        <f t="shared" si="313"/>
        <v>19993213427031.645</v>
      </c>
    </row>
    <row r="20084" spans="1:6" x14ac:dyDescent="0.25">
      <c r="A20084">
        <v>50</v>
      </c>
      <c r="B20084">
        <v>4.7069929346099899</v>
      </c>
      <c r="C20084">
        <v>0.12956760000023201</v>
      </c>
      <c r="D20084" s="2">
        <v>284.87047067004602</v>
      </c>
      <c r="E20084" s="1">
        <v>25593274970000</v>
      </c>
      <c r="F20084" s="1">
        <f t="shared" si="313"/>
        <v>22483057385936.02</v>
      </c>
    </row>
    <row r="20085" spans="1:6" x14ac:dyDescent="0.25">
      <c r="A20085">
        <v>50</v>
      </c>
      <c r="B20085">
        <v>4.70783974234</v>
      </c>
      <c r="C20085">
        <v>0.130100800000234</v>
      </c>
      <c r="D20085" s="2">
        <v>284.82090996004604</v>
      </c>
      <c r="E20085" s="1">
        <v>28387506950000</v>
      </c>
      <c r="F20085" s="1">
        <f t="shared" si="313"/>
        <v>24924427639080.504</v>
      </c>
    </row>
    <row r="20086" spans="1:6" x14ac:dyDescent="0.25">
      <c r="A20086">
        <v>50</v>
      </c>
      <c r="B20086">
        <v>4.7086867024099899</v>
      </c>
      <c r="C20086">
        <v>0.13063400000023401</v>
      </c>
      <c r="D20086" s="2">
        <v>284.77134925004606</v>
      </c>
      <c r="E20086" s="1">
        <v>31030687970000</v>
      </c>
      <c r="F20086" s="1">
        <f t="shared" si="313"/>
        <v>27230635627868.734</v>
      </c>
    </row>
    <row r="20087" spans="1:6" x14ac:dyDescent="0.25">
      <c r="A20087">
        <v>50</v>
      </c>
      <c r="B20087">
        <v>4.7095338148600003</v>
      </c>
      <c r="C20087">
        <v>0.13116720000023599</v>
      </c>
      <c r="D20087" s="2">
        <v>284.72178854004608</v>
      </c>
      <c r="E20087" s="1">
        <v>33400220720000</v>
      </c>
      <c r="F20087" s="1">
        <f t="shared" si="313"/>
        <v>29294368856191.184</v>
      </c>
    </row>
    <row r="20088" spans="1:6" x14ac:dyDescent="0.25">
      <c r="A20088">
        <v>50</v>
      </c>
      <c r="B20088">
        <v>4.7103810797000003</v>
      </c>
      <c r="C20088">
        <v>0.131700400000236</v>
      </c>
      <c r="D20088" s="2">
        <v>284.6722278300461</v>
      </c>
      <c r="E20088" s="1">
        <v>35414226610000</v>
      </c>
      <c r="F20088" s="1">
        <f t="shared" si="313"/>
        <v>31044238047956.91</v>
      </c>
    </row>
    <row r="20089" spans="1:6" x14ac:dyDescent="0.25">
      <c r="A20089">
        <v>50</v>
      </c>
      <c r="B20089">
        <v>4.7112284969699898</v>
      </c>
      <c r="C20089">
        <v>0.13223360000023801</v>
      </c>
      <c r="D20089" s="2">
        <v>284.62266712004612</v>
      </c>
      <c r="E20089" s="1">
        <v>37019835850000</v>
      </c>
      <c r="F20089" s="1">
        <f t="shared" si="313"/>
        <v>32434422220400.391</v>
      </c>
    </row>
    <row r="20090" spans="1:6" x14ac:dyDescent="0.25">
      <c r="A20090">
        <v>50</v>
      </c>
      <c r="B20090">
        <v>4.7120760666999901</v>
      </c>
      <c r="C20090">
        <v>0.13276680000023799</v>
      </c>
      <c r="D20090" s="2">
        <v>284.57310641004614</v>
      </c>
      <c r="E20090" s="1">
        <v>38220519980000</v>
      </c>
      <c r="F20090" s="1">
        <f t="shared" si="313"/>
        <v>33468534997112.977</v>
      </c>
    </row>
    <row r="20091" spans="1:6" x14ac:dyDescent="0.25">
      <c r="A20091">
        <v>50</v>
      </c>
      <c r="B20091">
        <v>4.7129237889000004</v>
      </c>
      <c r="C20091">
        <v>0.13383320000023899</v>
      </c>
      <c r="D20091" s="2">
        <v>284.52354570004616</v>
      </c>
      <c r="E20091" s="1">
        <v>39102978380000</v>
      </c>
      <c r="F20091" s="1">
        <f t="shared" si="313"/>
        <v>34204781269254.152</v>
      </c>
    </row>
    <row r="20092" spans="1:6" x14ac:dyDescent="0.25">
      <c r="A20092">
        <v>50</v>
      </c>
      <c r="B20092">
        <v>4.7137716636200002</v>
      </c>
      <c r="C20092">
        <v>0.134366400000239</v>
      </c>
      <c r="D20092" s="2">
        <v>284.47398499004618</v>
      </c>
      <c r="E20092" s="1">
        <v>39847824040000</v>
      </c>
      <c r="F20092" s="1">
        <f t="shared" si="313"/>
        <v>34837744113243.375</v>
      </c>
    </row>
    <row r="20093" spans="1:6" x14ac:dyDescent="0.25">
      <c r="A20093">
        <v>50</v>
      </c>
      <c r="B20093">
        <v>4.7146196908700002</v>
      </c>
      <c r="C20093">
        <v>0.13489960000024101</v>
      </c>
      <c r="D20093" s="2">
        <v>284.4244242800462</v>
      </c>
      <c r="E20093" s="1">
        <v>40607783620000</v>
      </c>
      <c r="F20093" s="1">
        <f t="shared" si="313"/>
        <v>35483229024531.914</v>
      </c>
    </row>
    <row r="20094" spans="1:6" x14ac:dyDescent="0.25">
      <c r="A20094">
        <v>50</v>
      </c>
      <c r="B20094">
        <v>4.7154678706900004</v>
      </c>
      <c r="C20094">
        <v>0.13543280000024099</v>
      </c>
      <c r="D20094" s="2">
        <v>284.37486357004622</v>
      </c>
      <c r="E20094" s="1">
        <v>41493931560000</v>
      </c>
      <c r="F20094" s="1">
        <f t="shared" si="313"/>
        <v>36238220945946.07</v>
      </c>
    </row>
    <row r="20095" spans="1:6" x14ac:dyDescent="0.25">
      <c r="A20095">
        <v>50</v>
      </c>
      <c r="B20095">
        <v>4.7163162030899901</v>
      </c>
      <c r="C20095">
        <v>0.13543280000024299</v>
      </c>
      <c r="D20095" s="2">
        <v>284.32530286004624</v>
      </c>
      <c r="E20095" s="1">
        <v>42521058580000</v>
      </c>
      <c r="F20095" s="1">
        <f t="shared" si="313"/>
        <v>37135249848509.484</v>
      </c>
    </row>
    <row r="20096" spans="1:6" x14ac:dyDescent="0.25">
      <c r="A20096">
        <v>50</v>
      </c>
      <c r="B20096">
        <v>4.7171646881199898</v>
      </c>
      <c r="C20096">
        <v>0.135966000000243</v>
      </c>
      <c r="D20096" s="2">
        <v>284.27574215004626</v>
      </c>
      <c r="E20096" s="1">
        <v>43646395510000</v>
      </c>
      <c r="F20096" s="1">
        <f t="shared" si="313"/>
        <v>38097730056384.641</v>
      </c>
    </row>
    <row r="20097" spans="1:6" x14ac:dyDescent="0.25">
      <c r="A20097">
        <v>50</v>
      </c>
      <c r="B20097">
        <v>4.7180133257900003</v>
      </c>
      <c r="C20097">
        <v>0.135966000000244</v>
      </c>
      <c r="D20097" s="2">
        <v>284.22618144004628</v>
      </c>
      <c r="E20097" s="1">
        <v>44757981140000</v>
      </c>
      <c r="F20097" s="1">
        <f t="shared" si="313"/>
        <v>39068002372608.141</v>
      </c>
    </row>
    <row r="20098" spans="1:6" x14ac:dyDescent="0.25">
      <c r="A20098">
        <v>50</v>
      </c>
      <c r="B20098">
        <v>4.7188621161300004</v>
      </c>
      <c r="C20098">
        <v>0.13649920000024399</v>
      </c>
      <c r="D20098" s="2">
        <v>284.1766207300463</v>
      </c>
      <c r="E20098" s="1">
        <v>45799837930000</v>
      </c>
      <c r="F20098" s="1">
        <f t="shared" ref="F20098:F20161" si="314">E20098*EXP((-1)*C20098)</f>
        <v>39956100041855.867</v>
      </c>
    </row>
    <row r="20099" spans="1:6" x14ac:dyDescent="0.25">
      <c r="A20099">
        <v>50</v>
      </c>
      <c r="B20099">
        <v>4.71971105916999</v>
      </c>
      <c r="C20099">
        <v>0.137032400000246</v>
      </c>
      <c r="D20099" s="2">
        <v>284.12706002004632</v>
      </c>
      <c r="E20099" s="1">
        <v>46771159040000</v>
      </c>
      <c r="F20099" s="1">
        <f t="shared" si="314"/>
        <v>40781736774882.367</v>
      </c>
    </row>
    <row r="20100" spans="1:6" x14ac:dyDescent="0.25">
      <c r="A20100">
        <v>50</v>
      </c>
      <c r="B20100">
        <v>4.7205601549500003</v>
      </c>
      <c r="C20100">
        <v>0.13809880000024599</v>
      </c>
      <c r="D20100" s="2">
        <v>284.07749931004633</v>
      </c>
      <c r="E20100" s="1">
        <v>47685550930000</v>
      </c>
      <c r="F20100" s="1">
        <f t="shared" si="314"/>
        <v>41534717197505.305</v>
      </c>
    </row>
    <row r="20101" spans="1:6" x14ac:dyDescent="0.25">
      <c r="A20101">
        <v>50</v>
      </c>
      <c r="B20101">
        <v>4.72140940348</v>
      </c>
      <c r="C20101">
        <v>0.13916520000024801</v>
      </c>
      <c r="D20101" s="2">
        <v>284.02793860004635</v>
      </c>
      <c r="E20101" s="1">
        <v>48516621010000</v>
      </c>
      <c r="F20101" s="1">
        <f t="shared" si="314"/>
        <v>42213549194593.516</v>
      </c>
    </row>
    <row r="20102" spans="1:6" x14ac:dyDescent="0.25">
      <c r="A20102">
        <v>50</v>
      </c>
      <c r="B20102">
        <v>4.72225880479</v>
      </c>
      <c r="C20102">
        <v>0.14023160000024801</v>
      </c>
      <c r="D20102" s="2">
        <v>283.97837789004637</v>
      </c>
      <c r="E20102" s="1">
        <v>49156725600000</v>
      </c>
      <c r="F20102" s="1">
        <f t="shared" si="314"/>
        <v>42724907990958.266</v>
      </c>
    </row>
    <row r="20103" spans="1:6" x14ac:dyDescent="0.25">
      <c r="A20103">
        <v>50</v>
      </c>
      <c r="B20103">
        <v>4.7231083589100002</v>
      </c>
      <c r="C20103">
        <v>0.14183120000025001</v>
      </c>
      <c r="D20103" s="2">
        <v>283.92881718004639</v>
      </c>
      <c r="E20103" s="1">
        <v>49455215690000</v>
      </c>
      <c r="F20103" s="1">
        <f t="shared" si="314"/>
        <v>42915639925375.664</v>
      </c>
    </row>
    <row r="20104" spans="1:6" x14ac:dyDescent="0.25">
      <c r="A20104">
        <v>50</v>
      </c>
      <c r="B20104">
        <v>4.72395806586999</v>
      </c>
      <c r="C20104">
        <v>0.14289760000025001</v>
      </c>
      <c r="D20104" s="2">
        <v>283.87925647004641</v>
      </c>
      <c r="E20104" s="1">
        <v>49233293580000</v>
      </c>
      <c r="F20104" s="1">
        <f t="shared" si="314"/>
        <v>42677527490650.008</v>
      </c>
    </row>
    <row r="20105" spans="1:6" x14ac:dyDescent="0.25">
      <c r="A20105">
        <v>50</v>
      </c>
      <c r="B20105">
        <v>4.7248079257000004</v>
      </c>
      <c r="C20105">
        <v>0.14449720000025101</v>
      </c>
      <c r="D20105" s="2">
        <v>283.82969576004643</v>
      </c>
      <c r="E20105" s="1">
        <v>48465784370000</v>
      </c>
      <c r="F20105" s="1">
        <f t="shared" si="314"/>
        <v>41945068612503.375</v>
      </c>
    </row>
    <row r="20106" spans="1:6" x14ac:dyDescent="0.25">
      <c r="A20106">
        <v>50</v>
      </c>
      <c r="B20106">
        <v>4.7256579384200004</v>
      </c>
      <c r="C20106">
        <v>0.14609680000025299</v>
      </c>
      <c r="D20106" s="2">
        <v>283.78013505004645</v>
      </c>
      <c r="E20106" s="1">
        <v>47241510040000</v>
      </c>
      <c r="F20106" s="1">
        <f t="shared" si="314"/>
        <v>40820163228076.297</v>
      </c>
    </row>
    <row r="20107" spans="1:6" x14ac:dyDescent="0.25">
      <c r="A20107">
        <v>50</v>
      </c>
      <c r="B20107">
        <v>4.7265081040599899</v>
      </c>
      <c r="C20107">
        <v>0.14716320000025301</v>
      </c>
      <c r="D20107" s="2">
        <v>283.73057434004647</v>
      </c>
      <c r="E20107" s="1">
        <v>45848071260000</v>
      </c>
      <c r="F20107" s="1">
        <f t="shared" si="314"/>
        <v>39573904806598.68</v>
      </c>
    </row>
    <row r="20108" spans="1:6" x14ac:dyDescent="0.25">
      <c r="A20108">
        <v>50</v>
      </c>
      <c r="B20108">
        <v>4.7273584226500001</v>
      </c>
      <c r="C20108">
        <v>0.149296000000255</v>
      </c>
      <c r="D20108" s="2">
        <v>283.68101363004649</v>
      </c>
      <c r="E20108" s="1">
        <v>44653803320000</v>
      </c>
      <c r="F20108" s="1">
        <f t="shared" si="314"/>
        <v>38460951676514.883</v>
      </c>
    </row>
    <row r="20109" spans="1:6" x14ac:dyDescent="0.25">
      <c r="A20109">
        <v>50</v>
      </c>
      <c r="B20109">
        <v>4.72820889421999</v>
      </c>
      <c r="C20109">
        <v>0.150362400000255</v>
      </c>
      <c r="D20109" s="2">
        <v>283.63145292004651</v>
      </c>
      <c r="E20109" s="1">
        <v>43971369650000</v>
      </c>
      <c r="F20109" s="1">
        <f t="shared" si="314"/>
        <v>37832795502328.227</v>
      </c>
    </row>
    <row r="20110" spans="1:6" x14ac:dyDescent="0.25">
      <c r="A20110">
        <v>50</v>
      </c>
      <c r="B20110">
        <v>4.72905951878999</v>
      </c>
      <c r="C20110">
        <v>0.151962000000257</v>
      </c>
      <c r="D20110" s="2">
        <v>283.58189221004653</v>
      </c>
      <c r="E20110" s="1">
        <v>43970672080000</v>
      </c>
      <c r="F20110" s="1">
        <f t="shared" si="314"/>
        <v>37771727311388.203</v>
      </c>
    </row>
    <row r="20111" spans="1:6" x14ac:dyDescent="0.25">
      <c r="A20111">
        <v>50</v>
      </c>
      <c r="B20111">
        <v>4.7299102963899902</v>
      </c>
      <c r="C20111">
        <v>0.15356160000025801</v>
      </c>
      <c r="D20111" s="2">
        <v>283.53233150004655</v>
      </c>
      <c r="E20111" s="1">
        <v>44645866780000</v>
      </c>
      <c r="F20111" s="1">
        <f t="shared" si="314"/>
        <v>38290435292052.023</v>
      </c>
    </row>
    <row r="20112" spans="1:6" x14ac:dyDescent="0.25">
      <c r="A20112">
        <v>50</v>
      </c>
      <c r="B20112">
        <v>4.7307612270500004</v>
      </c>
      <c r="C20112">
        <v>0.154628000000258</v>
      </c>
      <c r="D20112" s="2">
        <v>283.48277079004657</v>
      </c>
      <c r="E20112" s="1">
        <v>45800303570000</v>
      </c>
      <c r="F20112" s="1">
        <f t="shared" si="314"/>
        <v>39238669180964.758</v>
      </c>
    </row>
    <row r="20113" spans="1:6" x14ac:dyDescent="0.25">
      <c r="A20113">
        <v>50</v>
      </c>
      <c r="B20113">
        <v>4.7316123107900001</v>
      </c>
      <c r="C20113">
        <v>0.15569440000026</v>
      </c>
      <c r="D20113" s="2">
        <v>283.43321008004659</v>
      </c>
      <c r="E20113" s="1">
        <v>47152182840000</v>
      </c>
      <c r="F20113" s="1">
        <f t="shared" si="314"/>
        <v>40353813616090.391</v>
      </c>
    </row>
    <row r="20114" spans="1:6" x14ac:dyDescent="0.25">
      <c r="A20114">
        <v>50</v>
      </c>
      <c r="B20114">
        <v>4.7324635476500001</v>
      </c>
      <c r="C20114">
        <v>0.15676080000025999</v>
      </c>
      <c r="D20114" s="2">
        <v>283.38364937004661</v>
      </c>
      <c r="E20114" s="1">
        <v>48457225040000</v>
      </c>
      <c r="F20114" s="1">
        <f t="shared" si="314"/>
        <v>41426494953264.086</v>
      </c>
    </row>
    <row r="20115" spans="1:6" x14ac:dyDescent="0.25">
      <c r="A20115">
        <v>50</v>
      </c>
      <c r="B20115">
        <v>4.7333149376500003</v>
      </c>
      <c r="C20115">
        <v>0.157294000000262</v>
      </c>
      <c r="D20115" s="2">
        <v>283.33408866004663</v>
      </c>
      <c r="E20115" s="1">
        <v>49549613090000</v>
      </c>
      <c r="F20115" s="1">
        <f t="shared" si="314"/>
        <v>42337806275878.055</v>
      </c>
    </row>
    <row r="20116" spans="1:6" x14ac:dyDescent="0.25">
      <c r="A20116">
        <v>50</v>
      </c>
      <c r="B20116">
        <v>4.7341664808199901</v>
      </c>
      <c r="C20116">
        <v>0.157294000000264</v>
      </c>
      <c r="D20116" s="2">
        <v>283.28452795004665</v>
      </c>
      <c r="E20116" s="1">
        <v>50369157660000</v>
      </c>
      <c r="F20116" s="1">
        <f t="shared" si="314"/>
        <v>43038068438895.953</v>
      </c>
    </row>
    <row r="20117" spans="1:6" x14ac:dyDescent="0.25">
      <c r="A20117">
        <v>50</v>
      </c>
      <c r="B20117">
        <v>4.73501817717999</v>
      </c>
      <c r="C20117">
        <v>0.15676080000026399</v>
      </c>
      <c r="D20117" s="2">
        <v>283.23496724004667</v>
      </c>
      <c r="E20117" s="1">
        <v>50897212830000</v>
      </c>
      <c r="F20117" s="1">
        <f t="shared" si="314"/>
        <v>43512461324326.68</v>
      </c>
    </row>
    <row r="20118" spans="1:6" x14ac:dyDescent="0.25">
      <c r="A20118">
        <v>50</v>
      </c>
      <c r="B20118">
        <v>4.73587002676999</v>
      </c>
      <c r="C20118">
        <v>0.15676080000026499</v>
      </c>
      <c r="D20118" s="2">
        <v>283.18540653004669</v>
      </c>
      <c r="E20118" s="1">
        <v>51142620250000</v>
      </c>
      <c r="F20118" s="1">
        <f t="shared" si="314"/>
        <v>43722262220637.383</v>
      </c>
    </row>
    <row r="20119" spans="1:6" x14ac:dyDescent="0.25">
      <c r="A20119">
        <v>50</v>
      </c>
      <c r="B20119">
        <v>4.7367220296100001</v>
      </c>
      <c r="C20119">
        <v>0.156227600000265</v>
      </c>
      <c r="D20119" s="2">
        <v>283.13584582004671</v>
      </c>
      <c r="E20119" s="1">
        <v>51097091080000</v>
      </c>
      <c r="F20119" s="1">
        <f t="shared" si="314"/>
        <v>43706637111974.469</v>
      </c>
    </row>
    <row r="20120" spans="1:6" x14ac:dyDescent="0.25">
      <c r="A20120">
        <v>50</v>
      </c>
      <c r="B20120">
        <v>4.73757418572999</v>
      </c>
      <c r="C20120">
        <v>0.15569440000026699</v>
      </c>
      <c r="D20120" s="2">
        <v>283.08628511004673</v>
      </c>
      <c r="E20120" s="1">
        <v>50724877550000</v>
      </c>
      <c r="F20120" s="1">
        <f t="shared" si="314"/>
        <v>43411399665154.789</v>
      </c>
    </row>
    <row r="20121" spans="1:6" x14ac:dyDescent="0.25">
      <c r="A20121">
        <v>50</v>
      </c>
      <c r="B20121">
        <v>4.7384264951499899</v>
      </c>
      <c r="C20121">
        <v>0.15569440000026899</v>
      </c>
      <c r="D20121" s="2">
        <v>283.03672440004675</v>
      </c>
      <c r="E20121" s="1">
        <v>50028164410000</v>
      </c>
      <c r="F20121" s="1">
        <f t="shared" si="314"/>
        <v>42815138145495.211</v>
      </c>
    </row>
    <row r="20122" spans="1:6" x14ac:dyDescent="0.25">
      <c r="A20122">
        <v>50</v>
      </c>
      <c r="B20122">
        <v>4.7392789579099901</v>
      </c>
      <c r="C20122">
        <v>0.15569440000026899</v>
      </c>
      <c r="D20122" s="2">
        <v>282.98716369004677</v>
      </c>
      <c r="E20122" s="1">
        <v>49031742480000</v>
      </c>
      <c r="F20122" s="1">
        <f t="shared" si="314"/>
        <v>41962379642614.313</v>
      </c>
    </row>
    <row r="20123" spans="1:6" x14ac:dyDescent="0.25">
      <c r="A20123">
        <v>50</v>
      </c>
      <c r="B20123">
        <v>4.7401315740300003</v>
      </c>
      <c r="C20123">
        <v>0.156227600000271</v>
      </c>
      <c r="D20123" s="2">
        <v>282.93760298004679</v>
      </c>
      <c r="E20123" s="1">
        <v>47837955300000</v>
      </c>
      <c r="F20123" s="1">
        <f t="shared" si="314"/>
        <v>40918888106613.195</v>
      </c>
    </row>
    <row r="20124" spans="1:6" x14ac:dyDescent="0.25">
      <c r="A20124">
        <v>50</v>
      </c>
      <c r="B20124">
        <v>4.7409843435400001</v>
      </c>
      <c r="C20124">
        <v>0.156227600000271</v>
      </c>
      <c r="D20124" s="2">
        <v>282.88804227004681</v>
      </c>
      <c r="E20124" s="1">
        <v>46603078510000</v>
      </c>
      <c r="F20124" s="1">
        <f t="shared" si="314"/>
        <v>39862618354309.133</v>
      </c>
    </row>
    <row r="20125" spans="1:6" x14ac:dyDescent="0.25">
      <c r="A20125">
        <v>50</v>
      </c>
      <c r="B20125">
        <v>4.7418372664600001</v>
      </c>
      <c r="C20125">
        <v>0.15676080000027201</v>
      </c>
      <c r="D20125" s="2">
        <v>282.83848156004683</v>
      </c>
      <c r="E20125" s="1">
        <v>45493277880000</v>
      </c>
      <c r="F20125" s="1">
        <f t="shared" si="314"/>
        <v>38892591248209.82</v>
      </c>
    </row>
    <row r="20126" spans="1:6" x14ac:dyDescent="0.25">
      <c r="A20126">
        <v>50</v>
      </c>
      <c r="B20126">
        <v>4.7426903428399898</v>
      </c>
      <c r="C20126">
        <v>0.15729400000027399</v>
      </c>
      <c r="D20126" s="2">
        <v>282.78892085004685</v>
      </c>
      <c r="E20126" s="1">
        <v>44643821350000</v>
      </c>
      <c r="F20126" s="1">
        <f t="shared" si="314"/>
        <v>38146038724824</v>
      </c>
    </row>
    <row r="20127" spans="1:6" x14ac:dyDescent="0.25">
      <c r="A20127">
        <v>50</v>
      </c>
      <c r="B20127">
        <v>4.7435435726800002</v>
      </c>
      <c r="C20127">
        <v>0.157827200000274</v>
      </c>
      <c r="D20127" s="2">
        <v>282.73936014004687</v>
      </c>
      <c r="E20127" s="1">
        <v>44158868980000</v>
      </c>
      <c r="F20127" s="1">
        <f t="shared" si="314"/>
        <v>37711556644527.5</v>
      </c>
    </row>
    <row r="20128" spans="1:6" x14ac:dyDescent="0.25">
      <c r="A20128">
        <v>50</v>
      </c>
      <c r="B20128">
        <v>4.7443969560200001</v>
      </c>
      <c r="C20128">
        <v>0.158893600000276</v>
      </c>
      <c r="D20128" s="2">
        <v>282.68979943004689</v>
      </c>
      <c r="E20128" s="1">
        <v>44045031410000</v>
      </c>
      <c r="F20128" s="1">
        <f t="shared" si="314"/>
        <v>37574249110825.313</v>
      </c>
    </row>
    <row r="20129" spans="1:6" x14ac:dyDescent="0.25">
      <c r="A20129">
        <v>50</v>
      </c>
      <c r="B20129">
        <v>4.7452504928900003</v>
      </c>
      <c r="C20129">
        <v>0.15942680000027601</v>
      </c>
      <c r="D20129" s="2">
        <v>282.64023872004691</v>
      </c>
      <c r="E20129" s="1">
        <v>44234920150000</v>
      </c>
      <c r="F20129" s="1">
        <f t="shared" si="314"/>
        <v>37716125149375.852</v>
      </c>
    </row>
    <row r="20130" spans="1:6" x14ac:dyDescent="0.25">
      <c r="A20130">
        <v>50</v>
      </c>
      <c r="B20130">
        <v>4.7461041833099902</v>
      </c>
      <c r="C20130">
        <v>0.160493200000278</v>
      </c>
      <c r="D20130" s="2">
        <v>282.59067801004693</v>
      </c>
      <c r="E20130" s="1">
        <v>44586852400000</v>
      </c>
      <c r="F20130" s="1">
        <f t="shared" si="314"/>
        <v>37975675119754.086</v>
      </c>
    </row>
    <row r="20131" spans="1:6" x14ac:dyDescent="0.25">
      <c r="A20131">
        <v>50</v>
      </c>
      <c r="B20131">
        <v>4.7469580273199901</v>
      </c>
      <c r="C20131">
        <v>0.161559600000279</v>
      </c>
      <c r="D20131" s="2">
        <v>282.54111730004695</v>
      </c>
      <c r="E20131" s="1">
        <v>44905891210000</v>
      </c>
      <c r="F20131" s="1">
        <f t="shared" si="314"/>
        <v>38206642712438.375</v>
      </c>
    </row>
    <row r="20132" spans="1:6" x14ac:dyDescent="0.25">
      <c r="A20132">
        <v>50</v>
      </c>
      <c r="B20132">
        <v>4.74781202494</v>
      </c>
      <c r="C20132">
        <v>0.16262600000027899</v>
      </c>
      <c r="D20132" s="2">
        <v>282.49155659004697</v>
      </c>
      <c r="E20132" s="1">
        <v>45051135510000</v>
      </c>
      <c r="F20132" s="1">
        <f t="shared" si="314"/>
        <v>38289365302432.258</v>
      </c>
    </row>
    <row r="20133" spans="1:6" x14ac:dyDescent="0.25">
      <c r="A20133">
        <v>50</v>
      </c>
      <c r="B20133">
        <v>4.7486661761900004</v>
      </c>
      <c r="C20133">
        <v>0.16369240000028101</v>
      </c>
      <c r="D20133" s="2">
        <v>282.44199588004699</v>
      </c>
      <c r="E20133" s="1">
        <v>44921443930000</v>
      </c>
      <c r="F20133" s="1">
        <f t="shared" si="314"/>
        <v>38138446729027.461</v>
      </c>
    </row>
    <row r="20134" spans="1:6" x14ac:dyDescent="0.25">
      <c r="A20134">
        <v>50</v>
      </c>
      <c r="B20134">
        <v>4.7495204811100002</v>
      </c>
      <c r="C20134">
        <v>0.16475880000028101</v>
      </c>
      <c r="D20134" s="2">
        <v>282.39243517004701</v>
      </c>
      <c r="E20134" s="1">
        <v>44549671210000</v>
      </c>
      <c r="F20134" s="1">
        <f t="shared" si="314"/>
        <v>37782497777642.898</v>
      </c>
    </row>
    <row r="20135" spans="1:6" x14ac:dyDescent="0.25">
      <c r="A20135">
        <v>50</v>
      </c>
      <c r="B20135">
        <v>4.7503749397200004</v>
      </c>
      <c r="C20135">
        <v>0.165825200000283</v>
      </c>
      <c r="D20135" s="2">
        <v>282.34287446004703</v>
      </c>
      <c r="E20135" s="1">
        <v>44023570490000</v>
      </c>
      <c r="F20135" s="1">
        <f t="shared" si="314"/>
        <v>37296518460777.367</v>
      </c>
    </row>
    <row r="20136" spans="1:6" x14ac:dyDescent="0.25">
      <c r="A20136">
        <v>50</v>
      </c>
      <c r="B20136">
        <v>4.7512295520599901</v>
      </c>
      <c r="C20136">
        <v>0.16635840000028301</v>
      </c>
      <c r="D20136" s="2">
        <v>282.29331375004705</v>
      </c>
      <c r="E20136" s="1">
        <v>43480108240000</v>
      </c>
      <c r="F20136" s="1">
        <f t="shared" si="314"/>
        <v>36816464561100.109</v>
      </c>
    </row>
    <row r="20137" spans="1:6" x14ac:dyDescent="0.25">
      <c r="A20137">
        <v>50</v>
      </c>
      <c r="B20137">
        <v>4.7520843181399899</v>
      </c>
      <c r="C20137">
        <v>0.166891600000284</v>
      </c>
      <c r="D20137" s="2">
        <v>282.24375304004707</v>
      </c>
      <c r="E20137" s="1">
        <v>43005264670000</v>
      </c>
      <c r="F20137" s="1">
        <f t="shared" si="314"/>
        <v>36394983251558.055</v>
      </c>
    </row>
    <row r="20138" spans="1:6" x14ac:dyDescent="0.25">
      <c r="A20138">
        <v>50</v>
      </c>
      <c r="B20138">
        <v>4.75293923799999</v>
      </c>
      <c r="C20138">
        <v>0.16689160000028599</v>
      </c>
      <c r="D20138" s="2">
        <v>282.19419233004709</v>
      </c>
      <c r="E20138" s="1">
        <v>42614215820000</v>
      </c>
      <c r="F20138" s="1">
        <f t="shared" si="314"/>
        <v>36064041994586.273</v>
      </c>
    </row>
    <row r="20139" spans="1:6" x14ac:dyDescent="0.25">
      <c r="A20139">
        <v>50</v>
      </c>
      <c r="B20139">
        <v>4.7537943116600001</v>
      </c>
      <c r="C20139">
        <v>0.16742480000028601</v>
      </c>
      <c r="D20139" s="2">
        <v>282.14463162004711</v>
      </c>
      <c r="E20139" s="1">
        <v>42237982240000</v>
      </c>
      <c r="F20139" s="1">
        <f t="shared" si="314"/>
        <v>35726584278165.875</v>
      </c>
    </row>
    <row r="20140" spans="1:6" x14ac:dyDescent="0.25">
      <c r="A20140">
        <v>50</v>
      </c>
      <c r="B20140">
        <v>4.7546495391499901</v>
      </c>
      <c r="C20140">
        <v>0.167424800000288</v>
      </c>
      <c r="D20140" s="2">
        <v>282.09507091004713</v>
      </c>
      <c r="E20140" s="1">
        <v>41766084690000</v>
      </c>
      <c r="F20140" s="1">
        <f t="shared" si="314"/>
        <v>35327434349673.984</v>
      </c>
    </row>
    <row r="20141" spans="1:6" x14ac:dyDescent="0.25">
      <c r="A20141">
        <v>50</v>
      </c>
      <c r="B20141">
        <v>4.7555049205</v>
      </c>
      <c r="C20141">
        <v>0.167424800000288</v>
      </c>
      <c r="D20141" s="2">
        <v>282.04551020004715</v>
      </c>
      <c r="E20141" s="1">
        <v>41121580450000</v>
      </c>
      <c r="F20141" s="1">
        <f t="shared" si="314"/>
        <v>34782286740179.766</v>
      </c>
    </row>
    <row r="20142" spans="1:6" x14ac:dyDescent="0.25">
      <c r="A20142">
        <v>50</v>
      </c>
      <c r="B20142">
        <v>4.7563604557400003</v>
      </c>
      <c r="C20142">
        <v>0.16742480000029</v>
      </c>
      <c r="D20142" s="2">
        <v>281.99594949004717</v>
      </c>
      <c r="E20142" s="1">
        <v>40290537730000</v>
      </c>
      <c r="F20142" s="1">
        <f t="shared" si="314"/>
        <v>34079357381335.492</v>
      </c>
    </row>
    <row r="20143" spans="1:6" x14ac:dyDescent="0.25">
      <c r="A20143">
        <v>50</v>
      </c>
      <c r="B20143">
        <v>4.7572161449000001</v>
      </c>
      <c r="C20143">
        <v>0.168491200000291</v>
      </c>
      <c r="D20143" s="2">
        <v>281.94638878004719</v>
      </c>
      <c r="E20143" s="1">
        <v>39327420210000</v>
      </c>
      <c r="F20143" s="1">
        <f t="shared" si="314"/>
        <v>33229259261227.906</v>
      </c>
    </row>
    <row r="20144" spans="1:6" x14ac:dyDescent="0.25">
      <c r="A20144">
        <v>50</v>
      </c>
      <c r="B20144">
        <v>4.7580719879900002</v>
      </c>
      <c r="C20144">
        <v>0.168491200000291</v>
      </c>
      <c r="D20144" s="2">
        <v>281.89682807004721</v>
      </c>
      <c r="E20144" s="1">
        <v>38331066610000</v>
      </c>
      <c r="F20144" s="1">
        <f t="shared" si="314"/>
        <v>32387401546852.855</v>
      </c>
    </row>
    <row r="20145" spans="1:6" x14ac:dyDescent="0.25">
      <c r="A20145">
        <v>50</v>
      </c>
      <c r="B20145">
        <v>4.7589279850599899</v>
      </c>
      <c r="C20145">
        <v>0.168491200000293</v>
      </c>
      <c r="D20145" s="2">
        <v>281.84726736004723</v>
      </c>
      <c r="E20145" s="1">
        <v>37427590830000</v>
      </c>
      <c r="F20145" s="1">
        <f t="shared" si="314"/>
        <v>31624019896860.246</v>
      </c>
    </row>
    <row r="20146" spans="1:6" x14ac:dyDescent="0.25">
      <c r="A20146">
        <v>50</v>
      </c>
      <c r="B20146">
        <v>4.7597841361200004</v>
      </c>
      <c r="C20146">
        <v>0.16955760000029499</v>
      </c>
      <c r="D20146" s="2">
        <v>281.79770665004725</v>
      </c>
      <c r="E20146" s="1">
        <v>36708477880000</v>
      </c>
      <c r="F20146" s="1">
        <f t="shared" si="314"/>
        <v>30983355262972.434</v>
      </c>
    </row>
    <row r="20147" spans="1:6" x14ac:dyDescent="0.25">
      <c r="A20147">
        <v>50</v>
      </c>
      <c r="B20147">
        <v>4.7606404412099899</v>
      </c>
      <c r="C20147">
        <v>0.170090800000297</v>
      </c>
      <c r="D20147" s="2">
        <v>281.74814594004727</v>
      </c>
      <c r="E20147" s="1">
        <v>36175534140000</v>
      </c>
      <c r="F20147" s="1">
        <f t="shared" si="314"/>
        <v>30517254282995.66</v>
      </c>
    </row>
    <row r="20148" spans="1:6" x14ac:dyDescent="0.25">
      <c r="A20148">
        <v>50</v>
      </c>
      <c r="B20148">
        <v>4.7614969003500001</v>
      </c>
      <c r="C20148">
        <v>0.17115720000029699</v>
      </c>
      <c r="D20148" s="2">
        <v>281.69858523004729</v>
      </c>
      <c r="E20148" s="1">
        <v>35749875810000</v>
      </c>
      <c r="F20148" s="1">
        <f t="shared" si="314"/>
        <v>30126030397357.465</v>
      </c>
    </row>
    <row r="20149" spans="1:6" x14ac:dyDescent="0.25">
      <c r="A20149">
        <v>50</v>
      </c>
      <c r="B20149">
        <v>4.7623535135699901</v>
      </c>
      <c r="C20149">
        <v>0.17222360000029799</v>
      </c>
      <c r="D20149" s="2">
        <v>281.64902452004731</v>
      </c>
      <c r="E20149" s="1">
        <v>35291718730000</v>
      </c>
      <c r="F20149" s="1">
        <f t="shared" si="314"/>
        <v>29708248648857.508</v>
      </c>
    </row>
    <row r="20150" spans="1:6" x14ac:dyDescent="0.25">
      <c r="A20150">
        <v>50</v>
      </c>
      <c r="B20150">
        <v>4.7632102809000001</v>
      </c>
      <c r="C20150">
        <v>0.17329000000030001</v>
      </c>
      <c r="D20150" s="2">
        <v>281.59946381004733</v>
      </c>
      <c r="E20150" s="1">
        <v>34635663990000</v>
      </c>
      <c r="F20150" s="1">
        <f t="shared" si="314"/>
        <v>29124912347697.871</v>
      </c>
    </row>
    <row r="20151" spans="1:6" x14ac:dyDescent="0.25">
      <c r="A20151">
        <v>50</v>
      </c>
      <c r="B20151">
        <v>4.7640672023599899</v>
      </c>
      <c r="C20151">
        <v>0.1743564000003</v>
      </c>
      <c r="D20151" s="2">
        <v>281.54990310004735</v>
      </c>
      <c r="E20151" s="1">
        <v>33659067380000</v>
      </c>
      <c r="F20151" s="1">
        <f t="shared" si="314"/>
        <v>28273531415006.422</v>
      </c>
    </row>
    <row r="20152" spans="1:6" x14ac:dyDescent="0.25">
      <c r="A20152">
        <v>50</v>
      </c>
      <c r="B20152">
        <v>4.7649242779899899</v>
      </c>
      <c r="C20152">
        <v>0.17595600000030201</v>
      </c>
      <c r="D20152" s="2">
        <v>281.50034239004736</v>
      </c>
      <c r="E20152" s="1">
        <v>32342246360000</v>
      </c>
      <c r="F20152" s="1">
        <f t="shared" si="314"/>
        <v>27123982847995.512</v>
      </c>
    </row>
    <row r="20153" spans="1:6" x14ac:dyDescent="0.25">
      <c r="A20153">
        <v>50</v>
      </c>
      <c r="B20153">
        <v>4.7657815078099901</v>
      </c>
      <c r="C20153">
        <v>0.17755560000030399</v>
      </c>
      <c r="D20153" s="2">
        <v>281.45078168004738</v>
      </c>
      <c r="E20153" s="1">
        <v>30767844370000</v>
      </c>
      <c r="F20153" s="1">
        <f t="shared" si="314"/>
        <v>25762360481998.414</v>
      </c>
    </row>
    <row r="20154" spans="1:6" x14ac:dyDescent="0.25">
      <c r="A20154">
        <v>50</v>
      </c>
      <c r="B20154">
        <v>4.7666388918499898</v>
      </c>
      <c r="C20154">
        <v>0.17915520000030399</v>
      </c>
      <c r="D20154" s="2">
        <v>281.4012209700474</v>
      </c>
      <c r="E20154" s="1">
        <v>29100350840000</v>
      </c>
      <c r="F20154" s="1">
        <f t="shared" si="314"/>
        <v>24327199137533.672</v>
      </c>
    </row>
    <row r="20155" spans="1:6" x14ac:dyDescent="0.25">
      <c r="A20155">
        <v>50</v>
      </c>
      <c r="B20155">
        <v>4.7674964301399898</v>
      </c>
      <c r="C20155">
        <v>0.180754800000305</v>
      </c>
      <c r="D20155" s="2">
        <v>281.35166026004742</v>
      </c>
      <c r="E20155" s="1">
        <v>27519986430000</v>
      </c>
      <c r="F20155" s="1">
        <f t="shared" si="314"/>
        <v>22969281125310.164</v>
      </c>
    </row>
    <row r="20156" spans="1:6" x14ac:dyDescent="0.25">
      <c r="A20156">
        <v>50</v>
      </c>
      <c r="B20156">
        <v>4.7683541226999901</v>
      </c>
      <c r="C20156">
        <v>0.182354400000307</v>
      </c>
      <c r="D20156" s="2">
        <v>281.30209955004744</v>
      </c>
      <c r="E20156" s="1">
        <v>26165219090000</v>
      </c>
      <c r="F20156" s="1">
        <f t="shared" si="314"/>
        <v>21803633128684.93</v>
      </c>
    </row>
    <row r="20157" spans="1:6" x14ac:dyDescent="0.25">
      <c r="A20157">
        <v>50</v>
      </c>
      <c r="B20157">
        <v>4.7692119695599899</v>
      </c>
      <c r="C20157">
        <v>0.18448720000030699</v>
      </c>
      <c r="D20157" s="2">
        <v>281.25253884004746</v>
      </c>
      <c r="E20157" s="1">
        <v>25115364880000</v>
      </c>
      <c r="F20157" s="1">
        <f t="shared" si="314"/>
        <v>20884194011535.313</v>
      </c>
    </row>
    <row r="20158" spans="1:6" x14ac:dyDescent="0.25">
      <c r="A20158">
        <v>50</v>
      </c>
      <c r="B20158">
        <v>4.7700699707599901</v>
      </c>
      <c r="C20158">
        <v>0.186086800000309</v>
      </c>
      <c r="D20158" s="2">
        <v>281.20297813004748</v>
      </c>
      <c r="E20158" s="1">
        <v>24341740230000</v>
      </c>
      <c r="F20158" s="1">
        <f t="shared" si="314"/>
        <v>20208549990602.773</v>
      </c>
    </row>
    <row r="20159" spans="1:6" x14ac:dyDescent="0.25">
      <c r="A20159">
        <v>50</v>
      </c>
      <c r="B20159">
        <v>4.7709281263100003</v>
      </c>
      <c r="C20159">
        <v>0.18715320000030999</v>
      </c>
      <c r="D20159" s="2">
        <v>281.1534174200475</v>
      </c>
      <c r="E20159" s="1">
        <v>23741756510000</v>
      </c>
      <c r="F20159" s="1">
        <f t="shared" si="314"/>
        <v>19689434575554.133</v>
      </c>
    </row>
    <row r="20160" spans="1:6" x14ac:dyDescent="0.25">
      <c r="A20160">
        <v>50</v>
      </c>
      <c r="B20160">
        <v>4.7717864362500002</v>
      </c>
      <c r="C20160">
        <v>0.188752800000312</v>
      </c>
      <c r="D20160" s="2">
        <v>281.10385671004752</v>
      </c>
      <c r="E20160" s="1">
        <v>23187305900000</v>
      </c>
      <c r="F20160" s="1">
        <f t="shared" si="314"/>
        <v>19198884328270.305</v>
      </c>
    </row>
    <row r="20161" spans="1:6" x14ac:dyDescent="0.25">
      <c r="A20161">
        <v>50</v>
      </c>
      <c r="B20161">
        <v>4.7726449005999898</v>
      </c>
      <c r="C20161">
        <v>0.18928600000031201</v>
      </c>
      <c r="D20161" s="2">
        <v>281.05429600004754</v>
      </c>
      <c r="E20161" s="1">
        <v>22556288520000</v>
      </c>
      <c r="F20161" s="1">
        <f t="shared" si="314"/>
        <v>18666451909224.125</v>
      </c>
    </row>
    <row r="20162" spans="1:6" x14ac:dyDescent="0.25">
      <c r="A20162">
        <v>50</v>
      </c>
      <c r="B20162">
        <v>4.7735035193900002</v>
      </c>
      <c r="C20162">
        <v>0.190352400000314</v>
      </c>
      <c r="D20162" s="2">
        <v>281.00473529004756</v>
      </c>
      <c r="E20162" s="1">
        <v>21766211560000</v>
      </c>
      <c r="F20162" s="1">
        <f t="shared" ref="F20162:F20225" si="315">E20162*EXP((-1)*C20162)</f>
        <v>17993425460352.859</v>
      </c>
    </row>
    <row r="20163" spans="1:6" x14ac:dyDescent="0.25">
      <c r="A20163">
        <v>50</v>
      </c>
      <c r="B20163">
        <v>4.7743622926500002</v>
      </c>
      <c r="C20163">
        <v>0.190352400000316</v>
      </c>
      <c r="D20163" s="2">
        <v>280.95517458004758</v>
      </c>
      <c r="E20163" s="1">
        <v>20773855390000</v>
      </c>
      <c r="F20163" s="1">
        <f t="shared" si="315"/>
        <v>17173076603327.555</v>
      </c>
    </row>
    <row r="20164" spans="1:6" x14ac:dyDescent="0.25">
      <c r="A20164">
        <v>50</v>
      </c>
      <c r="B20164">
        <v>4.77522122040999</v>
      </c>
      <c r="C20164">
        <v>0.19088560000031601</v>
      </c>
      <c r="D20164" s="2">
        <v>280.9056138700476</v>
      </c>
      <c r="E20164" s="1">
        <v>19593077890000</v>
      </c>
      <c r="F20164" s="1">
        <f t="shared" si="315"/>
        <v>16188331986360.531</v>
      </c>
    </row>
    <row r="20165" spans="1:6" x14ac:dyDescent="0.25">
      <c r="A20165">
        <v>50</v>
      </c>
      <c r="B20165">
        <v>4.7760803026999898</v>
      </c>
      <c r="C20165">
        <v>0.19088560000031701</v>
      </c>
      <c r="D20165" s="2">
        <v>280.85605316004762</v>
      </c>
      <c r="E20165" s="1">
        <v>18264487460000</v>
      </c>
      <c r="F20165" s="1">
        <f t="shared" si="315"/>
        <v>15090614564141.793</v>
      </c>
    </row>
    <row r="20166" spans="1:6" x14ac:dyDescent="0.25">
      <c r="A20166">
        <v>50</v>
      </c>
      <c r="B20166">
        <v>4.7769395395299901</v>
      </c>
      <c r="C20166">
        <v>0.19088560000031901</v>
      </c>
      <c r="D20166" s="2">
        <v>280.80649245004764</v>
      </c>
      <c r="E20166" s="1">
        <v>16870637730000</v>
      </c>
      <c r="F20166" s="1">
        <f t="shared" si="315"/>
        <v>13938978139532.064</v>
      </c>
    </row>
    <row r="20167" spans="1:6" x14ac:dyDescent="0.25">
      <c r="A20167">
        <v>50</v>
      </c>
      <c r="B20167">
        <v>4.7777989309500004</v>
      </c>
      <c r="C20167">
        <v>0.19141880000031899</v>
      </c>
      <c r="D20167" s="2">
        <v>280.75693174004766</v>
      </c>
      <c r="E20167" s="1">
        <v>15488921990000</v>
      </c>
      <c r="F20167" s="1">
        <f t="shared" si="315"/>
        <v>12790545409003.785</v>
      </c>
    </row>
    <row r="20168" spans="1:6" x14ac:dyDescent="0.25">
      <c r="A20168">
        <v>50</v>
      </c>
      <c r="B20168">
        <v>4.7786584769699898</v>
      </c>
      <c r="C20168">
        <v>0.19141880000032099</v>
      </c>
      <c r="D20168" s="2">
        <v>280.70737103004768</v>
      </c>
      <c r="E20168" s="1">
        <v>14181568760000</v>
      </c>
      <c r="F20168" s="1">
        <f t="shared" si="315"/>
        <v>11710950530501.646</v>
      </c>
    </row>
    <row r="20169" spans="1:6" x14ac:dyDescent="0.25">
      <c r="A20169">
        <v>50</v>
      </c>
      <c r="B20169">
        <v>4.77951817763</v>
      </c>
      <c r="C20169">
        <v>0.19248520000032299</v>
      </c>
      <c r="D20169" s="2">
        <v>280.6578103200477</v>
      </c>
      <c r="E20169" s="1">
        <v>13003738780000</v>
      </c>
      <c r="F20169" s="1">
        <f t="shared" si="315"/>
        <v>10726868991508.666</v>
      </c>
    </row>
    <row r="20170" spans="1:6" x14ac:dyDescent="0.25">
      <c r="A20170">
        <v>50</v>
      </c>
      <c r="B20170">
        <v>4.7803780329599901</v>
      </c>
      <c r="C20170">
        <v>0.193018400000323</v>
      </c>
      <c r="D20170" s="2">
        <v>280.60824961004772</v>
      </c>
      <c r="E20170" s="1">
        <v>12006258350000</v>
      </c>
      <c r="F20170" s="1">
        <f t="shared" si="315"/>
        <v>9898761447542.6465</v>
      </c>
    </row>
    <row r="20171" spans="1:6" x14ac:dyDescent="0.25">
      <c r="A20171">
        <v>50</v>
      </c>
      <c r="B20171">
        <v>4.7812380429700001</v>
      </c>
      <c r="C20171">
        <v>0.19355160000032401</v>
      </c>
      <c r="D20171" s="2">
        <v>280.55868890004774</v>
      </c>
      <c r="E20171" s="1">
        <v>11207754250000</v>
      </c>
      <c r="F20171" s="1">
        <f t="shared" si="315"/>
        <v>9235495645039.0391</v>
      </c>
    </row>
    <row r="20172" spans="1:6" x14ac:dyDescent="0.25">
      <c r="A20172">
        <v>50</v>
      </c>
      <c r="B20172">
        <v>4.7820982077099901</v>
      </c>
      <c r="C20172">
        <v>0.19408480000032599</v>
      </c>
      <c r="D20172" s="2">
        <v>280.50912819004776</v>
      </c>
      <c r="E20172" s="1">
        <v>10605911910000</v>
      </c>
      <c r="F20172" s="1">
        <f t="shared" si="315"/>
        <v>8734902425511.8037</v>
      </c>
    </row>
    <row r="20173" spans="1:6" x14ac:dyDescent="0.25">
      <c r="A20173">
        <v>50</v>
      </c>
      <c r="B20173">
        <v>4.7829585271899901</v>
      </c>
      <c r="C20173">
        <v>0.19515120000032801</v>
      </c>
      <c r="D20173" s="2">
        <v>280.45956748004778</v>
      </c>
      <c r="E20173" s="1">
        <v>10184922230000</v>
      </c>
      <c r="F20173" s="1">
        <f t="shared" si="315"/>
        <v>8379239963578.375</v>
      </c>
    </row>
    <row r="20174" spans="1:6" x14ac:dyDescent="0.25">
      <c r="A20174">
        <v>50</v>
      </c>
      <c r="B20174">
        <v>4.7838190014500004</v>
      </c>
      <c r="C20174">
        <v>0.195684400000328</v>
      </c>
      <c r="D20174" s="2">
        <v>280.4100067700478</v>
      </c>
      <c r="E20174" s="1">
        <v>9909520737000</v>
      </c>
      <c r="F20174" s="1">
        <f t="shared" si="315"/>
        <v>8148318489166.4463</v>
      </c>
    </row>
    <row r="20175" spans="1:6" x14ac:dyDescent="0.25">
      <c r="A20175">
        <v>50</v>
      </c>
      <c r="B20175">
        <v>4.7846796305100003</v>
      </c>
      <c r="C20175">
        <v>0.19675080000032999</v>
      </c>
      <c r="D20175" s="2">
        <v>280.36044606004782</v>
      </c>
      <c r="E20175" s="1">
        <v>9731865494000</v>
      </c>
      <c r="F20175" s="1">
        <f t="shared" si="315"/>
        <v>7993708572318.4541</v>
      </c>
    </row>
    <row r="20176" spans="1:6" x14ac:dyDescent="0.25">
      <c r="A20176">
        <v>50</v>
      </c>
      <c r="B20176">
        <v>4.78554041439999</v>
      </c>
      <c r="C20176">
        <v>0.19781720000033101</v>
      </c>
      <c r="D20176" s="2">
        <v>280.31088535004784</v>
      </c>
      <c r="E20176" s="1">
        <v>9611577271000</v>
      </c>
      <c r="F20176" s="1">
        <f t="shared" si="315"/>
        <v>7886489752798.5752</v>
      </c>
    </row>
    <row r="20177" spans="1:6" x14ac:dyDescent="0.25">
      <c r="A20177">
        <v>50</v>
      </c>
      <c r="B20177">
        <v>4.7864013531499898</v>
      </c>
      <c r="C20177">
        <v>0.19941680000033099</v>
      </c>
      <c r="D20177" s="2">
        <v>280.26132464004786</v>
      </c>
      <c r="E20177" s="1">
        <v>9520541200000</v>
      </c>
      <c r="F20177" s="1">
        <f t="shared" si="315"/>
        <v>7799307096180.7715</v>
      </c>
    </row>
    <row r="20178" spans="1:6" x14ac:dyDescent="0.25">
      <c r="A20178">
        <v>50</v>
      </c>
      <c r="B20178">
        <v>4.78726244677999</v>
      </c>
      <c r="C20178">
        <v>0.201016400000333</v>
      </c>
      <c r="D20178" s="2">
        <v>280.21176393004788</v>
      </c>
      <c r="E20178" s="1">
        <v>9443269026000</v>
      </c>
      <c r="F20178" s="1">
        <f t="shared" si="315"/>
        <v>7723640462128.0742</v>
      </c>
    </row>
    <row r="20179" spans="1:6" x14ac:dyDescent="0.25">
      <c r="A20179">
        <v>50</v>
      </c>
      <c r="B20179">
        <v>4.7881236953300004</v>
      </c>
      <c r="C20179">
        <v>0.20314920000033501</v>
      </c>
      <c r="D20179" s="2">
        <v>280.1622032200479</v>
      </c>
      <c r="E20179" s="1">
        <v>9375710243000</v>
      </c>
      <c r="F20179" s="1">
        <f t="shared" si="315"/>
        <v>7652046498757.9766</v>
      </c>
    </row>
    <row r="20180" spans="1:6" x14ac:dyDescent="0.25">
      <c r="A20180">
        <v>50</v>
      </c>
      <c r="B20180">
        <v>4.7889850988299898</v>
      </c>
      <c r="C20180">
        <v>0.205282000000335</v>
      </c>
      <c r="D20180" s="2">
        <v>280.11264251004792</v>
      </c>
      <c r="E20180" s="1">
        <v>9317859710000</v>
      </c>
      <c r="F20180" s="1">
        <f t="shared" si="315"/>
        <v>7588629112269.9023</v>
      </c>
    </row>
    <row r="20181" spans="1:6" x14ac:dyDescent="0.25">
      <c r="A20181">
        <v>50</v>
      </c>
      <c r="B20181">
        <v>4.78984665729</v>
      </c>
      <c r="C20181">
        <v>0.20688160000033701</v>
      </c>
      <c r="D20181" s="2">
        <v>280.06308180004794</v>
      </c>
      <c r="E20181" s="1">
        <v>9267026221000</v>
      </c>
      <c r="F20181" s="1">
        <f t="shared" si="315"/>
        <v>7535166525523.1377</v>
      </c>
    </row>
    <row r="20182" spans="1:6" x14ac:dyDescent="0.25">
      <c r="A20182">
        <v>50</v>
      </c>
      <c r="B20182">
        <v>4.79070837075</v>
      </c>
      <c r="C20182">
        <v>0.20848120000033801</v>
      </c>
      <c r="D20182" s="2">
        <v>280.01352109004796</v>
      </c>
      <c r="E20182" s="1">
        <v>9216443717000</v>
      </c>
      <c r="F20182" s="1">
        <f t="shared" si="315"/>
        <v>7482059207126.7021</v>
      </c>
    </row>
    <row r="20183" spans="1:6" x14ac:dyDescent="0.25">
      <c r="A20183">
        <v>50</v>
      </c>
      <c r="B20183">
        <v>4.7915702392400004</v>
      </c>
      <c r="C20183">
        <v>0.21008080000033999</v>
      </c>
      <c r="D20183" s="2">
        <v>279.96396038004798</v>
      </c>
      <c r="E20183" s="1">
        <v>9176695263000</v>
      </c>
      <c r="F20183" s="1">
        <f t="shared" si="315"/>
        <v>7437883604978.9453</v>
      </c>
    </row>
    <row r="20184" spans="1:6" x14ac:dyDescent="0.25">
      <c r="A20184">
        <v>50</v>
      </c>
      <c r="B20184">
        <v>4.7924322627800002</v>
      </c>
      <c r="C20184">
        <v>0.21114720000034001</v>
      </c>
      <c r="D20184" s="2">
        <v>279.914399670048</v>
      </c>
      <c r="E20184" s="1">
        <v>9170770353000</v>
      </c>
      <c r="F20184" s="1">
        <f t="shared" si="315"/>
        <v>7425158941336.833</v>
      </c>
    </row>
    <row r="20185" spans="1:6" x14ac:dyDescent="0.25">
      <c r="A20185">
        <v>50</v>
      </c>
      <c r="B20185">
        <v>4.7932944413999898</v>
      </c>
      <c r="C20185">
        <v>0.21221360000034201</v>
      </c>
      <c r="D20185" s="2">
        <v>279.86483896004802</v>
      </c>
      <c r="E20185" s="1">
        <v>9220284583000</v>
      </c>
      <c r="F20185" s="1">
        <f t="shared" si="315"/>
        <v>7457291681526.5</v>
      </c>
    </row>
    <row r="20186" spans="1:6" x14ac:dyDescent="0.25">
      <c r="A20186">
        <v>50</v>
      </c>
      <c r="B20186">
        <v>4.7941567751300003</v>
      </c>
      <c r="C20186">
        <v>0.213280000000344</v>
      </c>
      <c r="D20186" s="2">
        <v>279.81527825004804</v>
      </c>
      <c r="E20186" s="1">
        <v>9342196911000</v>
      </c>
      <c r="F20186" s="1">
        <f t="shared" si="315"/>
        <v>7547840077582.3018</v>
      </c>
    </row>
    <row r="20187" spans="1:6" x14ac:dyDescent="0.25">
      <c r="A20187">
        <v>50</v>
      </c>
      <c r="B20187">
        <v>4.7950192639999898</v>
      </c>
      <c r="C20187">
        <v>0.21381320000034501</v>
      </c>
      <c r="D20187" s="2">
        <v>279.76571754004806</v>
      </c>
      <c r="E20187" s="1">
        <v>9530063904000</v>
      </c>
      <c r="F20187" s="1">
        <f t="shared" si="315"/>
        <v>7695519090764.5664</v>
      </c>
    </row>
    <row r="20188" spans="1:6" x14ac:dyDescent="0.25">
      <c r="A20188">
        <v>50</v>
      </c>
      <c r="B20188">
        <v>4.7958819080400001</v>
      </c>
      <c r="C20188">
        <v>0.21434640000034699</v>
      </c>
      <c r="D20188" s="2">
        <v>279.71615683004808</v>
      </c>
      <c r="E20188" s="1">
        <v>9736176740000</v>
      </c>
      <c r="F20188" s="1">
        <f t="shared" si="315"/>
        <v>7857764166331.8193</v>
      </c>
    </row>
    <row r="20189" spans="1:6" x14ac:dyDescent="0.25">
      <c r="A20189">
        <v>50</v>
      </c>
      <c r="B20189">
        <v>4.7967447072600002</v>
      </c>
      <c r="C20189">
        <v>0.214879600000349</v>
      </c>
      <c r="D20189" s="2">
        <v>279.6665961200481</v>
      </c>
      <c r="E20189" s="1">
        <v>9903313608000</v>
      </c>
      <c r="F20189" s="1">
        <f t="shared" si="315"/>
        <v>7988394564728.6455</v>
      </c>
    </row>
    <row r="20190" spans="1:6" x14ac:dyDescent="0.25">
      <c r="A20190">
        <v>50</v>
      </c>
      <c r="B20190">
        <v>4.7976076617099901</v>
      </c>
      <c r="C20190">
        <v>0.214879600000349</v>
      </c>
      <c r="D20190" s="2">
        <v>279.61703541004812</v>
      </c>
      <c r="E20190" s="1">
        <v>9988269402000</v>
      </c>
      <c r="F20190" s="1">
        <f t="shared" si="315"/>
        <v>8056923183521.8115</v>
      </c>
    </row>
    <row r="20191" spans="1:6" x14ac:dyDescent="0.25">
      <c r="A20191">
        <v>50</v>
      </c>
      <c r="B20191">
        <v>4.7984707714099901</v>
      </c>
      <c r="C20191">
        <v>0.21541280000035001</v>
      </c>
      <c r="D20191" s="2">
        <v>279.56747470004814</v>
      </c>
      <c r="E20191" s="1">
        <v>9986814722000</v>
      </c>
      <c r="F20191" s="1">
        <f t="shared" si="315"/>
        <v>8051455601696.9316</v>
      </c>
    </row>
    <row r="20192" spans="1:6" x14ac:dyDescent="0.25">
      <c r="A20192">
        <v>50</v>
      </c>
      <c r="B20192">
        <v>4.7993340363900003</v>
      </c>
      <c r="C20192">
        <v>0.21541280000035201</v>
      </c>
      <c r="D20192" s="2">
        <v>279.51791399004816</v>
      </c>
      <c r="E20192" s="1">
        <v>9945650731000</v>
      </c>
      <c r="F20192" s="1">
        <f t="shared" si="315"/>
        <v>8018268839435.7666</v>
      </c>
    </row>
    <row r="20193" spans="1:6" x14ac:dyDescent="0.25">
      <c r="A20193">
        <v>50</v>
      </c>
      <c r="B20193">
        <v>4.8001974566700003</v>
      </c>
      <c r="C20193">
        <v>0.21594600000035399</v>
      </c>
      <c r="D20193" s="2">
        <v>279.46835328004818</v>
      </c>
      <c r="E20193" s="1">
        <v>9953474302000</v>
      </c>
      <c r="F20193" s="1">
        <f t="shared" si="315"/>
        <v>8020298705845.7832</v>
      </c>
    </row>
    <row r="20194" spans="1:6" x14ac:dyDescent="0.25">
      <c r="A20194">
        <v>50</v>
      </c>
      <c r="B20194">
        <v>4.80106103227999</v>
      </c>
      <c r="C20194">
        <v>0.21594600000035599</v>
      </c>
      <c r="D20194" s="2">
        <v>279.4187925700482</v>
      </c>
      <c r="E20194" s="1">
        <v>10102514210000</v>
      </c>
      <c r="F20194" s="1">
        <f t="shared" si="315"/>
        <v>8140391905967.0146</v>
      </c>
    </row>
    <row r="20195" spans="1:6" x14ac:dyDescent="0.25">
      <c r="A20195">
        <v>50</v>
      </c>
      <c r="B20195">
        <v>4.80192476324999</v>
      </c>
      <c r="C20195">
        <v>0.216479200000356</v>
      </c>
      <c r="D20195" s="2">
        <v>279.36923186004822</v>
      </c>
      <c r="E20195" s="1">
        <v>10455397140000</v>
      </c>
      <c r="F20195" s="1">
        <f t="shared" si="315"/>
        <v>8420246621684.7285</v>
      </c>
    </row>
    <row r="20196" spans="1:6" x14ac:dyDescent="0.25">
      <c r="A20196">
        <v>50</v>
      </c>
      <c r="B20196">
        <v>4.8027886496100001</v>
      </c>
      <c r="C20196">
        <v>0.21701240000035699</v>
      </c>
      <c r="D20196" s="2">
        <v>279.31967115004824</v>
      </c>
      <c r="E20196" s="1">
        <v>11027131510000</v>
      </c>
      <c r="F20196" s="1">
        <f t="shared" si="315"/>
        <v>8875958565294.75</v>
      </c>
    </row>
    <row r="20197" spans="1:6" x14ac:dyDescent="0.25">
      <c r="A20197">
        <v>50</v>
      </c>
      <c r="B20197">
        <v>4.80365269139</v>
      </c>
      <c r="C20197">
        <v>0.21701240000035901</v>
      </c>
      <c r="D20197" s="2">
        <v>279.27011044004826</v>
      </c>
      <c r="E20197" s="1">
        <v>11786968310000</v>
      </c>
      <c r="F20197" s="1">
        <f t="shared" si="315"/>
        <v>9487566393411.2344</v>
      </c>
    </row>
    <row r="20198" spans="1:6" x14ac:dyDescent="0.25">
      <c r="A20198">
        <v>50</v>
      </c>
      <c r="B20198">
        <v>4.8045168886200003</v>
      </c>
      <c r="C20198">
        <v>0.21807880000036101</v>
      </c>
      <c r="D20198" s="2">
        <v>279.22054973004828</v>
      </c>
      <c r="E20198" s="1">
        <v>12686843420000</v>
      </c>
      <c r="F20198" s="1">
        <f t="shared" si="315"/>
        <v>10201009697222.051</v>
      </c>
    </row>
    <row r="20199" spans="1:6" x14ac:dyDescent="0.25">
      <c r="A20199">
        <v>50</v>
      </c>
      <c r="B20199">
        <v>4.8053812413100001</v>
      </c>
      <c r="C20199">
        <v>0.219145200000363</v>
      </c>
      <c r="D20199" s="2">
        <v>279.1709890200483</v>
      </c>
      <c r="E20199" s="1">
        <v>13678725180000</v>
      </c>
      <c r="F20199" s="1">
        <f t="shared" si="315"/>
        <v>10986821611423.5</v>
      </c>
    </row>
    <row r="20200" spans="1:6" x14ac:dyDescent="0.25">
      <c r="A20200">
        <v>50</v>
      </c>
      <c r="B20200">
        <v>4.8062457495100004</v>
      </c>
      <c r="C20200">
        <v>0.22021160000036299</v>
      </c>
      <c r="D20200" s="2">
        <v>279.12142831004832</v>
      </c>
      <c r="E20200" s="1">
        <v>14730011950000</v>
      </c>
      <c r="F20200" s="1">
        <f t="shared" si="315"/>
        <v>11818610401516.488</v>
      </c>
    </row>
    <row r="20201" spans="1:6" x14ac:dyDescent="0.25">
      <c r="A20201">
        <v>50</v>
      </c>
      <c r="B20201">
        <v>4.8071104132400002</v>
      </c>
      <c r="C20201">
        <v>0.22074480000036401</v>
      </c>
      <c r="D20201" s="2">
        <v>279.07186760004834</v>
      </c>
      <c r="E20201" s="1">
        <v>15828729150000</v>
      </c>
      <c r="F20201" s="1">
        <f t="shared" si="315"/>
        <v>12693395128476.346</v>
      </c>
    </row>
    <row r="20202" spans="1:6" x14ac:dyDescent="0.25">
      <c r="A20202">
        <v>50</v>
      </c>
      <c r="B20202">
        <v>4.8079752325199898</v>
      </c>
      <c r="C20202">
        <v>0.22234440000036601</v>
      </c>
      <c r="D20202" s="2">
        <v>279.02230689004836</v>
      </c>
      <c r="E20202" s="1">
        <v>16969157380000</v>
      </c>
      <c r="F20202" s="1">
        <f t="shared" si="315"/>
        <v>13586178979579.238</v>
      </c>
    </row>
    <row r="20203" spans="1:6" x14ac:dyDescent="0.25">
      <c r="A20203">
        <v>50</v>
      </c>
      <c r="B20203">
        <v>4.8088402073900003</v>
      </c>
      <c r="C20203">
        <v>0.22394400000036799</v>
      </c>
      <c r="D20203" s="2">
        <v>278.97274618004838</v>
      </c>
      <c r="E20203" s="1">
        <v>18163663260000</v>
      </c>
      <c r="F20203" s="1">
        <f t="shared" si="315"/>
        <v>14519303997559.477</v>
      </c>
    </row>
    <row r="20204" spans="1:6" x14ac:dyDescent="0.25">
      <c r="A20204">
        <v>50</v>
      </c>
      <c r="B20204">
        <v>4.8097053378699899</v>
      </c>
      <c r="C20204">
        <v>0.22501040000037001</v>
      </c>
      <c r="D20204" s="2">
        <v>278.9231854700484</v>
      </c>
      <c r="E20204" s="1">
        <v>19397543690000</v>
      </c>
      <c r="F20204" s="1">
        <f t="shared" si="315"/>
        <v>15489092153156.838</v>
      </c>
    </row>
    <row r="20205" spans="1:6" x14ac:dyDescent="0.25">
      <c r="A20205">
        <v>50</v>
      </c>
      <c r="B20205">
        <v>4.8105706239900003</v>
      </c>
      <c r="C20205">
        <v>0.226076800000371</v>
      </c>
      <c r="D20205" s="2">
        <v>278.87362476004841</v>
      </c>
      <c r="E20205" s="1">
        <v>20629823720000</v>
      </c>
      <c r="F20205" s="1">
        <f t="shared" si="315"/>
        <v>16455519983144.543</v>
      </c>
    </row>
    <row r="20206" spans="1:6" x14ac:dyDescent="0.25">
      <c r="A20206">
        <v>50</v>
      </c>
      <c r="B20206">
        <v>4.8114360657799899</v>
      </c>
      <c r="C20206">
        <v>0.22767640000037101</v>
      </c>
      <c r="D20206" s="2">
        <v>278.82406405004843</v>
      </c>
      <c r="E20206" s="1">
        <v>21819030130000</v>
      </c>
      <c r="F20206" s="1">
        <f t="shared" si="315"/>
        <v>17376281267487.881</v>
      </c>
    </row>
    <row r="20207" spans="1:6" x14ac:dyDescent="0.25">
      <c r="A20207">
        <v>50</v>
      </c>
      <c r="B20207">
        <v>4.8123016632600004</v>
      </c>
      <c r="C20207">
        <v>0.228742800000373</v>
      </c>
      <c r="D20207" s="2">
        <v>278.77450334004845</v>
      </c>
      <c r="E20207" s="1">
        <v>22896672680000</v>
      </c>
      <c r="F20207" s="1">
        <f t="shared" si="315"/>
        <v>18215061416091.711</v>
      </c>
    </row>
    <row r="20208" spans="1:6" x14ac:dyDescent="0.25">
      <c r="A20208">
        <v>50</v>
      </c>
      <c r="B20208">
        <v>4.81316741646999</v>
      </c>
      <c r="C20208">
        <v>0.23034240000037501</v>
      </c>
      <c r="D20208" s="2">
        <v>278.72494263004847</v>
      </c>
      <c r="E20208" s="1">
        <v>23767372320000</v>
      </c>
      <c r="F20208" s="1">
        <f t="shared" si="315"/>
        <v>18877511184905.961</v>
      </c>
    </row>
    <row r="20209" spans="1:6" x14ac:dyDescent="0.25">
      <c r="A20209">
        <v>50</v>
      </c>
      <c r="B20209">
        <v>4.8140333254399899</v>
      </c>
      <c r="C20209">
        <v>0.231408800000377</v>
      </c>
      <c r="D20209" s="2">
        <v>278.67538192004849</v>
      </c>
      <c r="E20209" s="1">
        <v>24388094160000</v>
      </c>
      <c r="F20209" s="1">
        <f t="shared" si="315"/>
        <v>19349880987748.898</v>
      </c>
    </row>
    <row r="20210" spans="1:6" x14ac:dyDescent="0.25">
      <c r="A20210">
        <v>50</v>
      </c>
      <c r="B20210">
        <v>4.8148993901799901</v>
      </c>
      <c r="C20210">
        <v>0.23194200000037801</v>
      </c>
      <c r="D20210" s="2">
        <v>278.62582121004851</v>
      </c>
      <c r="E20210" s="1">
        <v>24733002800000</v>
      </c>
      <c r="F20210" s="1">
        <f t="shared" si="315"/>
        <v>19613076213417.762</v>
      </c>
    </row>
    <row r="20211" spans="1:6" x14ac:dyDescent="0.25">
      <c r="A20211">
        <v>50</v>
      </c>
      <c r="B20211">
        <v>4.81576561072999</v>
      </c>
      <c r="C20211">
        <v>0.23300840000037801</v>
      </c>
      <c r="D20211" s="2">
        <v>278.57626050004853</v>
      </c>
      <c r="E20211" s="1">
        <v>24843554510000</v>
      </c>
      <c r="F20211" s="1">
        <f t="shared" si="315"/>
        <v>19679745173581.387</v>
      </c>
    </row>
    <row r="20212" spans="1:6" x14ac:dyDescent="0.25">
      <c r="A20212">
        <v>50</v>
      </c>
      <c r="B20212">
        <v>4.8166319871200001</v>
      </c>
      <c r="C20212">
        <v>0.23407480000038</v>
      </c>
      <c r="D20212" s="2">
        <v>278.52669979004855</v>
      </c>
      <c r="E20212" s="1">
        <v>24760777080000</v>
      </c>
      <c r="F20212" s="1">
        <f t="shared" si="315"/>
        <v>19593267881755.625</v>
      </c>
    </row>
    <row r="20213" spans="1:6" x14ac:dyDescent="0.25">
      <c r="A20213">
        <v>50</v>
      </c>
      <c r="B20213">
        <v>4.81749851938</v>
      </c>
      <c r="C20213">
        <v>0.23460800000038201</v>
      </c>
      <c r="D20213" s="2">
        <v>278.47713908004857</v>
      </c>
      <c r="E20213" s="1">
        <v>24565878720000</v>
      </c>
      <c r="F20213" s="1">
        <f t="shared" si="315"/>
        <v>19428682162397.641</v>
      </c>
    </row>
    <row r="20214" spans="1:6" x14ac:dyDescent="0.25">
      <c r="A20214">
        <v>50</v>
      </c>
      <c r="B20214">
        <v>4.8183652075200003</v>
      </c>
      <c r="C20214">
        <v>0.23514120000038299</v>
      </c>
      <c r="D20214" s="2">
        <v>278.42757837004859</v>
      </c>
      <c r="E20214" s="1">
        <v>24340695760000</v>
      </c>
      <c r="F20214" s="1">
        <f t="shared" si="315"/>
        <v>19240327601462.598</v>
      </c>
    </row>
    <row r="20215" spans="1:6" x14ac:dyDescent="0.25">
      <c r="A20215">
        <v>50</v>
      </c>
      <c r="B20215">
        <v>4.8192320515900002</v>
      </c>
      <c r="C20215">
        <v>0.235674400000385</v>
      </c>
      <c r="D20215" s="2">
        <v>278.37801766004861</v>
      </c>
      <c r="E20215" s="1">
        <v>24127548910000</v>
      </c>
      <c r="F20215" s="1">
        <f t="shared" si="315"/>
        <v>19061677310305.723</v>
      </c>
    </row>
    <row r="20216" spans="1:6" x14ac:dyDescent="0.25">
      <c r="A20216">
        <v>50</v>
      </c>
      <c r="B20216">
        <v>4.82009905160999</v>
      </c>
      <c r="C20216">
        <v>0.236740800000387</v>
      </c>
      <c r="D20216" s="2">
        <v>278.32845695004863</v>
      </c>
      <c r="E20216" s="1">
        <v>23941251110000</v>
      </c>
      <c r="F20216" s="1">
        <f t="shared" si="315"/>
        <v>18894335327091.676</v>
      </c>
    </row>
    <row r="20217" spans="1:6" x14ac:dyDescent="0.25">
      <c r="A20217">
        <v>50</v>
      </c>
      <c r="B20217">
        <v>4.8209662075999899</v>
      </c>
      <c r="C20217">
        <v>0.236740800000387</v>
      </c>
      <c r="D20217" s="2">
        <v>278.27889624004865</v>
      </c>
      <c r="E20217" s="1">
        <v>23808312110000</v>
      </c>
      <c r="F20217" s="1">
        <f t="shared" si="315"/>
        <v>18789420423835.051</v>
      </c>
    </row>
    <row r="20218" spans="1:6" x14ac:dyDescent="0.25">
      <c r="A20218">
        <v>50</v>
      </c>
      <c r="B20218">
        <v>4.8218335196000002</v>
      </c>
      <c r="C20218">
        <v>0.23727400000038901</v>
      </c>
      <c r="D20218" s="2">
        <v>278.22933553004867</v>
      </c>
      <c r="E20218" s="1">
        <v>23730389360000</v>
      </c>
      <c r="F20218" s="1">
        <f t="shared" si="315"/>
        <v>18717941047753.164</v>
      </c>
    </row>
    <row r="20219" spans="1:6" x14ac:dyDescent="0.25">
      <c r="A20219">
        <v>50</v>
      </c>
      <c r="B20219">
        <v>4.8227009876300002</v>
      </c>
      <c r="C20219">
        <v>0.23834040000039</v>
      </c>
      <c r="D20219" s="2">
        <v>278.17977482004869</v>
      </c>
      <c r="E20219" s="1">
        <v>23745408280000</v>
      </c>
      <c r="F20219" s="1">
        <f t="shared" si="315"/>
        <v>18709824798950.523</v>
      </c>
    </row>
    <row r="20220" spans="1:6" x14ac:dyDescent="0.25">
      <c r="A20220">
        <v>50</v>
      </c>
      <c r="B20220">
        <v>4.8235686117199901</v>
      </c>
      <c r="C20220">
        <v>0.23887360000039201</v>
      </c>
      <c r="D20220" s="2">
        <v>278.13021411004871</v>
      </c>
      <c r="E20220" s="1">
        <v>23919216730000</v>
      </c>
      <c r="F20220" s="1">
        <f t="shared" si="315"/>
        <v>18836728039846.148</v>
      </c>
    </row>
    <row r="20221" spans="1:6" x14ac:dyDescent="0.25">
      <c r="A20221">
        <v>50</v>
      </c>
      <c r="B20221">
        <v>4.8244363919</v>
      </c>
      <c r="C20221">
        <v>0.239940000000394</v>
      </c>
      <c r="D20221" s="2">
        <v>278.08065340004873</v>
      </c>
      <c r="E20221" s="1">
        <v>24294989120000</v>
      </c>
      <c r="F20221" s="1">
        <f t="shared" si="315"/>
        <v>19112262027413.52</v>
      </c>
    </row>
    <row r="20222" spans="1:6" x14ac:dyDescent="0.25">
      <c r="A20222">
        <v>50</v>
      </c>
      <c r="B20222">
        <v>4.8253043281999899</v>
      </c>
      <c r="C20222">
        <v>0.241006400000394</v>
      </c>
      <c r="D20222" s="2">
        <v>278.03109269004875</v>
      </c>
      <c r="E20222" s="1">
        <v>24938000250000</v>
      </c>
      <c r="F20222" s="1">
        <f t="shared" si="315"/>
        <v>19597193252887.074</v>
      </c>
    </row>
    <row r="20223" spans="1:6" x14ac:dyDescent="0.25">
      <c r="A20223">
        <v>50</v>
      </c>
      <c r="B20223">
        <v>4.8261724206499901</v>
      </c>
      <c r="C20223">
        <v>0.24153960000039601</v>
      </c>
      <c r="D20223" s="2">
        <v>277.98153198004877</v>
      </c>
      <c r="E20223" s="1">
        <v>25867539310000</v>
      </c>
      <c r="F20223" s="1">
        <f t="shared" si="315"/>
        <v>20316823245865.238</v>
      </c>
    </row>
    <row r="20224" spans="1:6" x14ac:dyDescent="0.25">
      <c r="A20224">
        <v>50</v>
      </c>
      <c r="B20224">
        <v>4.8270406692599899</v>
      </c>
      <c r="C20224">
        <v>0.24313920000039699</v>
      </c>
      <c r="D20224" s="2">
        <v>277.93197127004879</v>
      </c>
      <c r="E20224" s="1">
        <v>27036925660000</v>
      </c>
      <c r="F20224" s="1">
        <f t="shared" si="315"/>
        <v>21201339183259.621</v>
      </c>
    </row>
    <row r="20225" spans="1:6" x14ac:dyDescent="0.25">
      <c r="A20225">
        <v>50</v>
      </c>
      <c r="B20225">
        <v>4.8279090740799901</v>
      </c>
      <c r="C20225">
        <v>0.24420560000039901</v>
      </c>
      <c r="D20225" s="2">
        <v>277.88241056004881</v>
      </c>
      <c r="E20225" s="1">
        <v>28439226300000</v>
      </c>
      <c r="F20225" s="1">
        <f t="shared" si="315"/>
        <v>22277201470545.875</v>
      </c>
    </row>
    <row r="20226" spans="1:6" x14ac:dyDescent="0.25">
      <c r="A20226">
        <v>50</v>
      </c>
      <c r="B20226">
        <v>4.82877763512999</v>
      </c>
      <c r="C20226">
        <v>0.24580520000040099</v>
      </c>
      <c r="D20226" s="2">
        <v>277.83284985004883</v>
      </c>
      <c r="E20226" s="1">
        <v>29991879130000</v>
      </c>
      <c r="F20226" s="1">
        <f t="shared" ref="F20226:F20289" si="316">E20226*EXP((-1)*C20226)</f>
        <v>23455885620523.242</v>
      </c>
    </row>
    <row r="20227" spans="1:6" x14ac:dyDescent="0.25">
      <c r="A20227">
        <v>50</v>
      </c>
      <c r="B20227">
        <v>4.8296463524400002</v>
      </c>
      <c r="C20227">
        <v>0.24687160000040301</v>
      </c>
      <c r="D20227" s="2">
        <v>277.78328914004885</v>
      </c>
      <c r="E20227" s="1">
        <v>31622922210000</v>
      </c>
      <c r="F20227" s="1">
        <f t="shared" si="316"/>
        <v>24705123320790.066</v>
      </c>
    </row>
    <row r="20228" spans="1:6" x14ac:dyDescent="0.25">
      <c r="A20228">
        <v>50</v>
      </c>
      <c r="B20228">
        <v>4.8305152260300002</v>
      </c>
      <c r="C20228">
        <v>0.249004400000404</v>
      </c>
      <c r="D20228" s="2">
        <v>277.73372843004887</v>
      </c>
      <c r="E20228" s="1">
        <v>33287390440000</v>
      </c>
      <c r="F20228" s="1">
        <f t="shared" si="316"/>
        <v>25950068772697.051</v>
      </c>
    </row>
    <row r="20229" spans="1:6" x14ac:dyDescent="0.25">
      <c r="A20229">
        <v>50</v>
      </c>
      <c r="B20229">
        <v>4.83138425593999</v>
      </c>
      <c r="C20229">
        <v>0.250604000000406</v>
      </c>
      <c r="D20229" s="2">
        <v>277.68416772004889</v>
      </c>
      <c r="E20229" s="1">
        <v>34921681600000</v>
      </c>
      <c r="F20229" s="1">
        <f t="shared" si="316"/>
        <v>27180610928279.316</v>
      </c>
    </row>
    <row r="20230" spans="1:6" x14ac:dyDescent="0.25">
      <c r="A20230">
        <v>50</v>
      </c>
      <c r="B20230">
        <v>4.8322534421899901</v>
      </c>
      <c r="C20230">
        <v>0.25220360000040798</v>
      </c>
      <c r="D20230" s="2">
        <v>277.63460701004891</v>
      </c>
      <c r="E20230" s="1">
        <v>36446580760000</v>
      </c>
      <c r="F20230" s="1">
        <f t="shared" si="316"/>
        <v>28322146140290.934</v>
      </c>
    </row>
    <row r="20231" spans="1:6" x14ac:dyDescent="0.25">
      <c r="A20231">
        <v>50</v>
      </c>
      <c r="B20231">
        <v>4.8331227848099898</v>
      </c>
      <c r="C20231">
        <v>0.25380320000041001</v>
      </c>
      <c r="D20231" s="2">
        <v>277.58504630004893</v>
      </c>
      <c r="E20231" s="1">
        <v>37791770360000</v>
      </c>
      <c r="F20231" s="1">
        <f t="shared" si="316"/>
        <v>29320536166822.156</v>
      </c>
    </row>
    <row r="20232" spans="1:6" x14ac:dyDescent="0.25">
      <c r="A20232">
        <v>50</v>
      </c>
      <c r="B20232">
        <v>4.83399228381999</v>
      </c>
      <c r="C20232">
        <v>0.25540280000041099</v>
      </c>
      <c r="D20232" s="2">
        <v>277.53548559004895</v>
      </c>
      <c r="E20232" s="1">
        <v>38867360470000</v>
      </c>
      <c r="F20232" s="1">
        <f t="shared" si="316"/>
        <v>30106829386801.988</v>
      </c>
    </row>
    <row r="20233" spans="1:6" x14ac:dyDescent="0.25">
      <c r="A20233">
        <v>50</v>
      </c>
      <c r="B20233">
        <v>4.8348619392699899</v>
      </c>
      <c r="C20233">
        <v>0.25700240000041302</v>
      </c>
      <c r="D20233" s="2">
        <v>277.48592488004897</v>
      </c>
      <c r="E20233" s="1">
        <v>39589316120000</v>
      </c>
      <c r="F20233" s="1">
        <f t="shared" si="316"/>
        <v>30617045210910.77</v>
      </c>
    </row>
    <row r="20234" spans="1:6" x14ac:dyDescent="0.25">
      <c r="A20234">
        <v>50</v>
      </c>
      <c r="B20234">
        <v>4.83573175116</v>
      </c>
      <c r="C20234">
        <v>0.258602000000413</v>
      </c>
      <c r="D20234" s="2">
        <v>277.43636417004899</v>
      </c>
      <c r="E20234" s="1">
        <v>39930239010000</v>
      </c>
      <c r="F20234" s="1">
        <f t="shared" si="316"/>
        <v>30831346217757.398</v>
      </c>
    </row>
    <row r="20235" spans="1:6" x14ac:dyDescent="0.25">
      <c r="A20235">
        <v>50</v>
      </c>
      <c r="B20235">
        <v>4.83660171955</v>
      </c>
      <c r="C20235">
        <v>0.25913520000041501</v>
      </c>
      <c r="D20235" s="2">
        <v>277.38680346004901</v>
      </c>
      <c r="E20235" s="1">
        <v>39930030280000</v>
      </c>
      <c r="F20235" s="1">
        <f t="shared" si="316"/>
        <v>30814750245045.578</v>
      </c>
    </row>
    <row r="20236" spans="1:6" x14ac:dyDescent="0.25">
      <c r="A20236">
        <v>50</v>
      </c>
      <c r="B20236">
        <v>4.8374718444399898</v>
      </c>
      <c r="C20236">
        <v>0.26020160000041698</v>
      </c>
      <c r="D20236" s="2">
        <v>277.33724275004903</v>
      </c>
      <c r="E20236" s="1">
        <v>39664238230000</v>
      </c>
      <c r="F20236" s="1">
        <f t="shared" si="316"/>
        <v>30577008840531.219</v>
      </c>
    </row>
    <row r="20237" spans="1:6" x14ac:dyDescent="0.25">
      <c r="A20237">
        <v>50</v>
      </c>
      <c r="B20237">
        <v>4.8383421258699899</v>
      </c>
      <c r="C20237">
        <v>0.26073480000041799</v>
      </c>
      <c r="D20237" s="2">
        <v>277.28768204004905</v>
      </c>
      <c r="E20237" s="1">
        <v>39224853250000</v>
      </c>
      <c r="F20237" s="1">
        <f t="shared" si="316"/>
        <v>30222169889934.332</v>
      </c>
    </row>
    <row r="20238" spans="1:6" x14ac:dyDescent="0.25">
      <c r="A20238">
        <v>50</v>
      </c>
      <c r="B20238">
        <v>4.8392125638700003</v>
      </c>
      <c r="C20238">
        <v>0.26126800000042</v>
      </c>
      <c r="D20238" s="2">
        <v>277.23812133004907</v>
      </c>
      <c r="E20238" s="1">
        <v>38665838720000</v>
      </c>
      <c r="F20238" s="1">
        <f t="shared" si="316"/>
        <v>29775576882916.754</v>
      </c>
    </row>
    <row r="20239" spans="1:6" x14ac:dyDescent="0.25">
      <c r="A20239">
        <v>50</v>
      </c>
      <c r="B20239">
        <v>4.8400831584599899</v>
      </c>
      <c r="C20239">
        <v>0.26180120000042201</v>
      </c>
      <c r="D20239" s="2">
        <v>277.18856062004909</v>
      </c>
      <c r="E20239" s="1">
        <v>38007649700000</v>
      </c>
      <c r="F20239" s="1">
        <f t="shared" si="316"/>
        <v>29253120371659.063</v>
      </c>
    </row>
    <row r="20240" spans="1:6" x14ac:dyDescent="0.25">
      <c r="A20240">
        <v>50</v>
      </c>
      <c r="B20240">
        <v>4.8409539096799898</v>
      </c>
      <c r="C20240">
        <v>0.26180120000042301</v>
      </c>
      <c r="D20240" s="2">
        <v>277.13899991004911</v>
      </c>
      <c r="E20240" s="1">
        <v>37243838820000</v>
      </c>
      <c r="F20240" s="1">
        <f t="shared" si="316"/>
        <v>28665242620990.785</v>
      </c>
    </row>
    <row r="20241" spans="1:6" x14ac:dyDescent="0.25">
      <c r="A20241">
        <v>50</v>
      </c>
      <c r="B20241">
        <v>4.84182481755</v>
      </c>
      <c r="C20241">
        <v>0.26233440000042502</v>
      </c>
      <c r="D20241" s="2">
        <v>277.08943920004913</v>
      </c>
      <c r="E20241" s="1">
        <v>36400536210000</v>
      </c>
      <c r="F20241" s="1">
        <f t="shared" si="316"/>
        <v>28001248699113.508</v>
      </c>
    </row>
    <row r="20242" spans="1:6" x14ac:dyDescent="0.25">
      <c r="A20242">
        <v>50</v>
      </c>
      <c r="B20242">
        <v>4.8426958821000001</v>
      </c>
      <c r="C20242">
        <v>0.26286760000042703</v>
      </c>
      <c r="D20242" s="2">
        <v>277.03987849004915</v>
      </c>
      <c r="E20242" s="1">
        <v>35567394920000</v>
      </c>
      <c r="F20242" s="1">
        <f t="shared" si="316"/>
        <v>27345766993082.543</v>
      </c>
    </row>
    <row r="20243" spans="1:6" x14ac:dyDescent="0.25">
      <c r="A20243">
        <v>50</v>
      </c>
      <c r="B20243">
        <v>4.8435671033599901</v>
      </c>
      <c r="C20243">
        <v>0.26286760000042902</v>
      </c>
      <c r="D20243" s="2">
        <v>276.99031778004917</v>
      </c>
      <c r="E20243" s="1">
        <v>34881865290000</v>
      </c>
      <c r="F20243" s="1">
        <f t="shared" si="316"/>
        <v>26818701865850.109</v>
      </c>
    </row>
    <row r="20244" spans="1:6" x14ac:dyDescent="0.25">
      <c r="A20244">
        <v>50</v>
      </c>
      <c r="B20244">
        <v>4.8444384813500001</v>
      </c>
      <c r="C20244">
        <v>0.26340080000042998</v>
      </c>
      <c r="D20244" s="2">
        <v>276.94075707004919</v>
      </c>
      <c r="E20244" s="1">
        <v>34512065170000</v>
      </c>
      <c r="F20244" s="1">
        <f t="shared" si="316"/>
        <v>26520239016704.215</v>
      </c>
    </row>
    <row r="20245" spans="1:6" x14ac:dyDescent="0.25">
      <c r="A20245">
        <v>50</v>
      </c>
      <c r="B20245">
        <v>4.84531001611</v>
      </c>
      <c r="C20245">
        <v>0.264467200000432</v>
      </c>
      <c r="D20245" s="2">
        <v>276.89119636004921</v>
      </c>
      <c r="E20245" s="1">
        <v>34605790840000</v>
      </c>
      <c r="F20245" s="1">
        <f t="shared" si="316"/>
        <v>26563918121874.082</v>
      </c>
    </row>
    <row r="20246" spans="1:6" x14ac:dyDescent="0.25">
      <c r="A20246">
        <v>50</v>
      </c>
      <c r="B20246">
        <v>4.8461817076599898</v>
      </c>
      <c r="C20246">
        <v>0.26606680000043198</v>
      </c>
      <c r="D20246" s="2">
        <v>276.84163565004923</v>
      </c>
      <c r="E20246" s="1">
        <v>35177554000000</v>
      </c>
      <c r="F20246" s="1">
        <f t="shared" si="316"/>
        <v>26959652830407.707</v>
      </c>
    </row>
    <row r="20247" spans="1:6" x14ac:dyDescent="0.25">
      <c r="A20247">
        <v>50</v>
      </c>
      <c r="B20247">
        <v>4.8470535560299899</v>
      </c>
      <c r="C20247">
        <v>0.267133200000434</v>
      </c>
      <c r="D20247" s="2">
        <v>276.79207494004925</v>
      </c>
      <c r="E20247" s="1">
        <v>36140624390000</v>
      </c>
      <c r="F20247" s="1">
        <f t="shared" si="316"/>
        <v>27668217229361.773</v>
      </c>
    </row>
    <row r="20248" spans="1:6" x14ac:dyDescent="0.25">
      <c r="A20248">
        <v>50</v>
      </c>
      <c r="B20248">
        <v>4.8479255612500003</v>
      </c>
      <c r="C20248">
        <v>0.26766640000043601</v>
      </c>
      <c r="D20248" s="2">
        <v>276.74251423004927</v>
      </c>
      <c r="E20248" s="1">
        <v>37305045420000</v>
      </c>
      <c r="F20248" s="1">
        <f t="shared" si="316"/>
        <v>28544440353279.242</v>
      </c>
    </row>
    <row r="20249" spans="1:6" x14ac:dyDescent="0.25">
      <c r="A20249">
        <v>50</v>
      </c>
      <c r="B20249">
        <v>4.8487977233499899</v>
      </c>
      <c r="C20249">
        <v>0.26819960000043702</v>
      </c>
      <c r="D20249" s="2">
        <v>276.69295352004929</v>
      </c>
      <c r="E20249" s="1">
        <v>38378030670000</v>
      </c>
      <c r="F20249" s="1">
        <f t="shared" si="316"/>
        <v>29349795479007.75</v>
      </c>
    </row>
    <row r="20250" spans="1:6" x14ac:dyDescent="0.25">
      <c r="A20250">
        <v>50</v>
      </c>
      <c r="B20250">
        <v>4.8496700423599899</v>
      </c>
      <c r="C20250">
        <v>0.26926600000043899</v>
      </c>
      <c r="D20250" s="2">
        <v>276.64339281004931</v>
      </c>
      <c r="E20250" s="1">
        <v>39113761480000</v>
      </c>
      <c r="F20250" s="1">
        <f t="shared" si="316"/>
        <v>29880567749731.305</v>
      </c>
    </row>
    <row r="20251" spans="1:6" x14ac:dyDescent="0.25">
      <c r="A20251">
        <v>50</v>
      </c>
      <c r="B20251">
        <v>4.8505425182900002</v>
      </c>
      <c r="C20251">
        <v>0.269799200000441</v>
      </c>
      <c r="D20251" s="2">
        <v>276.59383210004933</v>
      </c>
      <c r="E20251" s="1">
        <v>39300654380000</v>
      </c>
      <c r="F20251" s="1">
        <f t="shared" si="316"/>
        <v>30007338536359.648</v>
      </c>
    </row>
    <row r="20252" spans="1:6" x14ac:dyDescent="0.25">
      <c r="A20252">
        <v>50</v>
      </c>
      <c r="B20252">
        <v>4.8514151511900003</v>
      </c>
      <c r="C20252">
        <v>0.27086560000044302</v>
      </c>
      <c r="D20252" s="2">
        <v>276.54427139004935</v>
      </c>
      <c r="E20252" s="1">
        <v>38850600450000</v>
      </c>
      <c r="F20252" s="1">
        <f t="shared" si="316"/>
        <v>29632091083825.023</v>
      </c>
    </row>
    <row r="20253" spans="1:6" x14ac:dyDescent="0.25">
      <c r="A20253">
        <v>50</v>
      </c>
      <c r="B20253">
        <v>4.8522879410900002</v>
      </c>
      <c r="C20253">
        <v>0.272465200000444</v>
      </c>
      <c r="D20253" s="2">
        <v>276.49471068004937</v>
      </c>
      <c r="E20253" s="1">
        <v>37826209350000</v>
      </c>
      <c r="F20253" s="1">
        <f t="shared" si="316"/>
        <v>28804655731008.773</v>
      </c>
    </row>
    <row r="20254" spans="1:6" x14ac:dyDescent="0.25">
      <c r="A20254">
        <v>50</v>
      </c>
      <c r="B20254">
        <v>4.8531608879899899</v>
      </c>
      <c r="C20254">
        <v>0.27406480000044597</v>
      </c>
      <c r="D20254" s="2">
        <v>276.44514997004939</v>
      </c>
      <c r="E20254" s="1">
        <v>36460531400000</v>
      </c>
      <c r="F20254" s="1">
        <f t="shared" si="316"/>
        <v>27720315169840.574</v>
      </c>
    </row>
    <row r="20255" spans="1:6" x14ac:dyDescent="0.25">
      <c r="A20255">
        <v>50</v>
      </c>
      <c r="B20255">
        <v>4.85403399194999</v>
      </c>
      <c r="C20255">
        <v>0.27566440000044801</v>
      </c>
      <c r="D20255" s="2">
        <v>276.39558926004941</v>
      </c>
      <c r="E20255" s="1">
        <v>35089464780000</v>
      </c>
      <c r="F20255" s="1">
        <f t="shared" si="316"/>
        <v>26635276907710.773</v>
      </c>
    </row>
    <row r="20256" spans="1:6" x14ac:dyDescent="0.25">
      <c r="A20256">
        <v>50</v>
      </c>
      <c r="B20256">
        <v>4.8549072529800004</v>
      </c>
      <c r="C20256">
        <v>0.27726400000044998</v>
      </c>
      <c r="D20256" s="2">
        <v>276.34602855004943</v>
      </c>
      <c r="E20256" s="1">
        <v>34072779780000</v>
      </c>
      <c r="F20256" s="1">
        <f t="shared" si="316"/>
        <v>25822205978963.504</v>
      </c>
    </row>
    <row r="20257" spans="1:6" x14ac:dyDescent="0.25">
      <c r="A20257">
        <v>50</v>
      </c>
      <c r="B20257">
        <v>4.85578067111999</v>
      </c>
      <c r="C20257">
        <v>0.27886360000045102</v>
      </c>
      <c r="D20257" s="2">
        <v>276.29646784004944</v>
      </c>
      <c r="E20257" s="1">
        <v>33680324660000</v>
      </c>
      <c r="F20257" s="1">
        <f t="shared" si="316"/>
        <v>25483985337062.773</v>
      </c>
    </row>
    <row r="20258" spans="1:6" x14ac:dyDescent="0.25">
      <c r="A20258">
        <v>50</v>
      </c>
      <c r="B20258">
        <v>4.85665424637999</v>
      </c>
      <c r="C20258">
        <v>0.27993000000045098</v>
      </c>
      <c r="D20258" s="2">
        <v>276.24690713004946</v>
      </c>
      <c r="E20258" s="1">
        <v>34005336640000</v>
      </c>
      <c r="F20258" s="1">
        <f t="shared" si="316"/>
        <v>25702479665836.082</v>
      </c>
    </row>
    <row r="20259" spans="1:6" x14ac:dyDescent="0.25">
      <c r="A20259">
        <v>50</v>
      </c>
      <c r="B20259">
        <v>4.8575279788100003</v>
      </c>
      <c r="C20259">
        <v>0.28099640000045301</v>
      </c>
      <c r="D20259" s="2">
        <v>276.19734642004948</v>
      </c>
      <c r="E20259" s="1">
        <v>34930366350000</v>
      </c>
      <c r="F20259" s="1">
        <f t="shared" si="316"/>
        <v>26373511307412.227</v>
      </c>
    </row>
    <row r="20260" spans="1:6" x14ac:dyDescent="0.25">
      <c r="A20260">
        <v>50</v>
      </c>
      <c r="B20260">
        <v>4.8584018684199899</v>
      </c>
      <c r="C20260">
        <v>0.28152960000045502</v>
      </c>
      <c r="D20260" s="2">
        <v>276.1477857100495</v>
      </c>
      <c r="E20260" s="1">
        <v>36132993360000</v>
      </c>
      <c r="F20260" s="1">
        <f t="shared" si="316"/>
        <v>27266989410368.691</v>
      </c>
    </row>
    <row r="20261" spans="1:6" x14ac:dyDescent="0.25">
      <c r="A20261">
        <v>50</v>
      </c>
      <c r="B20261">
        <v>4.8592759152499898</v>
      </c>
      <c r="C20261">
        <v>0.28152960000045602</v>
      </c>
      <c r="D20261" s="2">
        <v>276.09822500004952</v>
      </c>
      <c r="E20261" s="1">
        <v>37177867610000</v>
      </c>
      <c r="F20261" s="1">
        <f t="shared" si="316"/>
        <v>28055481380188.594</v>
      </c>
    </row>
    <row r="20262" spans="1:6" x14ac:dyDescent="0.25">
      <c r="A20262">
        <v>50</v>
      </c>
      <c r="B20262">
        <v>4.8601501193300001</v>
      </c>
      <c r="C20262">
        <v>0.28206280000045802</v>
      </c>
      <c r="D20262" s="2">
        <v>276.04866429004954</v>
      </c>
      <c r="E20262" s="1">
        <v>37627567510000</v>
      </c>
      <c r="F20262" s="1">
        <f t="shared" si="316"/>
        <v>28379701684542.785</v>
      </c>
    </row>
    <row r="20263" spans="1:6" x14ac:dyDescent="0.25">
      <c r="A20263">
        <v>50</v>
      </c>
      <c r="B20263">
        <v>4.8610244806700003</v>
      </c>
      <c r="C20263">
        <v>0.28206280000046002</v>
      </c>
      <c r="D20263" s="2">
        <v>275.99910358004956</v>
      </c>
      <c r="E20263" s="1">
        <v>37157033710000</v>
      </c>
      <c r="F20263" s="1">
        <f t="shared" si="316"/>
        <v>28024812709247.012</v>
      </c>
    </row>
    <row r="20264" spans="1:6" x14ac:dyDescent="0.25">
      <c r="A20264">
        <v>50</v>
      </c>
      <c r="B20264">
        <v>4.8618989993200001</v>
      </c>
      <c r="C20264">
        <v>0.28206280000046202</v>
      </c>
      <c r="D20264" s="2">
        <v>275.94954287004958</v>
      </c>
      <c r="E20264" s="1">
        <v>35615461370000</v>
      </c>
      <c r="F20264" s="1">
        <f t="shared" si="316"/>
        <v>26862118279884.348</v>
      </c>
    </row>
    <row r="20265" spans="1:6" x14ac:dyDescent="0.25">
      <c r="A20265">
        <v>50</v>
      </c>
      <c r="B20265">
        <v>4.8627736752999899</v>
      </c>
      <c r="C20265">
        <v>0.28206280000046302</v>
      </c>
      <c r="D20265" s="2">
        <v>275.8999821600496</v>
      </c>
      <c r="E20265" s="1">
        <v>33088620920000</v>
      </c>
      <c r="F20265" s="1">
        <f t="shared" si="316"/>
        <v>24956308712035.5</v>
      </c>
    </row>
    <row r="20266" spans="1:6" x14ac:dyDescent="0.25">
      <c r="A20266">
        <v>50</v>
      </c>
      <c r="B20266">
        <v>4.8636485086399901</v>
      </c>
      <c r="C20266">
        <v>0.28312920000046499</v>
      </c>
      <c r="D20266" s="2">
        <v>275.85042145004962</v>
      </c>
      <c r="E20266" s="1">
        <v>29908880990000</v>
      </c>
      <c r="F20266" s="1">
        <f t="shared" si="316"/>
        <v>22534022074959.508</v>
      </c>
    </row>
    <row r="20267" spans="1:6" x14ac:dyDescent="0.25">
      <c r="A20267">
        <v>50</v>
      </c>
      <c r="B20267">
        <v>4.86452349935999</v>
      </c>
      <c r="C20267">
        <v>0.283662400000467</v>
      </c>
      <c r="D20267" s="2">
        <v>275.80086074004964</v>
      </c>
      <c r="E20267" s="1">
        <v>26568882240000</v>
      </c>
      <c r="F20267" s="1">
        <f t="shared" si="316"/>
        <v>20006921534095.672</v>
      </c>
    </row>
    <row r="20268" spans="1:6" x14ac:dyDescent="0.25">
      <c r="A20268">
        <v>50</v>
      </c>
      <c r="B20268">
        <v>4.8653986475000002</v>
      </c>
      <c r="C20268">
        <v>0.28472880000046902</v>
      </c>
      <c r="D20268" s="2">
        <v>275.75130003004966</v>
      </c>
      <c r="E20268" s="1">
        <v>23602427990000</v>
      </c>
      <c r="F20268" s="1">
        <f t="shared" si="316"/>
        <v>17754176564856.984</v>
      </c>
    </row>
    <row r="20269" spans="1:6" x14ac:dyDescent="0.25">
      <c r="A20269">
        <v>50</v>
      </c>
      <c r="B20269">
        <v>4.8662739530800003</v>
      </c>
      <c r="C20269">
        <v>0.28632840000047</v>
      </c>
      <c r="D20269" s="2">
        <v>275.70173932004968</v>
      </c>
      <c r="E20269" s="1">
        <v>21464116590000</v>
      </c>
      <c r="F20269" s="1">
        <f t="shared" si="316"/>
        <v>16119893735949.188</v>
      </c>
    </row>
    <row r="20270" spans="1:6" x14ac:dyDescent="0.25">
      <c r="A20270">
        <v>50</v>
      </c>
      <c r="B20270">
        <v>4.8671494161300002</v>
      </c>
      <c r="C20270">
        <v>0.28846120000047198</v>
      </c>
      <c r="D20270" s="2">
        <v>275.6521786100497</v>
      </c>
      <c r="E20270" s="1">
        <v>20437258420000</v>
      </c>
      <c r="F20270" s="1">
        <f t="shared" si="316"/>
        <v>15316006042836.418</v>
      </c>
    </row>
    <row r="20271" spans="1:6" x14ac:dyDescent="0.25">
      <c r="A20271">
        <v>50</v>
      </c>
      <c r="B20271">
        <v>4.86802503667999</v>
      </c>
      <c r="C20271">
        <v>0.289527600000476</v>
      </c>
      <c r="D20271" s="2">
        <v>275.60261790004972</v>
      </c>
      <c r="E20271" s="1">
        <v>20565272210000</v>
      </c>
      <c r="F20271" s="1">
        <f t="shared" si="316"/>
        <v>15395515075818.768</v>
      </c>
    </row>
    <row r="20272" spans="1:6" x14ac:dyDescent="0.25">
      <c r="A20272">
        <v>50</v>
      </c>
      <c r="B20272">
        <v>4.8689008147599901</v>
      </c>
      <c r="C20272">
        <v>0.29112720000047698</v>
      </c>
      <c r="D20272" s="2">
        <v>275.55305719004974</v>
      </c>
      <c r="E20272" s="1">
        <v>21643653560000</v>
      </c>
      <c r="F20272" s="1">
        <f t="shared" si="316"/>
        <v>16176912531534.863</v>
      </c>
    </row>
    <row r="20273" spans="1:6" x14ac:dyDescent="0.25">
      <c r="A20273">
        <v>50</v>
      </c>
      <c r="B20273">
        <v>4.86977675038999</v>
      </c>
      <c r="C20273">
        <v>0.29272680000047901</v>
      </c>
      <c r="D20273" s="2">
        <v>275.50349648004976</v>
      </c>
      <c r="E20273" s="1">
        <v>23298982640000</v>
      </c>
      <c r="F20273" s="1">
        <f t="shared" si="316"/>
        <v>17386306195221.846</v>
      </c>
    </row>
    <row r="20274" spans="1:6" x14ac:dyDescent="0.25">
      <c r="A20274">
        <v>50</v>
      </c>
      <c r="B20274">
        <v>4.8706528436100003</v>
      </c>
      <c r="C20274">
        <v>0.29432640000048099</v>
      </c>
      <c r="D20274" s="2">
        <v>275.45393577004978</v>
      </c>
      <c r="E20274" s="1">
        <v>25089606170000</v>
      </c>
      <c r="F20274" s="1">
        <f t="shared" si="316"/>
        <v>18692591400395.129</v>
      </c>
    </row>
    <row r="20275" spans="1:6" x14ac:dyDescent="0.25">
      <c r="A20275">
        <v>50</v>
      </c>
      <c r="B20275">
        <v>4.8715290944399898</v>
      </c>
      <c r="C20275">
        <v>0.29592600000048203</v>
      </c>
      <c r="D20275" s="2">
        <v>275.4043750600498</v>
      </c>
      <c r="E20275" s="1">
        <v>26549313990000</v>
      </c>
      <c r="F20275" s="1">
        <f t="shared" si="316"/>
        <v>19748507303783.156</v>
      </c>
    </row>
    <row r="20276" spans="1:6" x14ac:dyDescent="0.25">
      <c r="A20276">
        <v>50</v>
      </c>
      <c r="B20276">
        <v>4.8724055029200004</v>
      </c>
      <c r="C20276">
        <v>0.29699240000048399</v>
      </c>
      <c r="D20276" s="2">
        <v>275.35481435004982</v>
      </c>
      <c r="E20276" s="1">
        <v>27292671940000</v>
      </c>
      <c r="F20276" s="1">
        <f t="shared" si="316"/>
        <v>20279810592340.734</v>
      </c>
    </row>
    <row r="20277" spans="1:6" x14ac:dyDescent="0.25">
      <c r="A20277">
        <v>50</v>
      </c>
      <c r="B20277">
        <v>4.8732820690600001</v>
      </c>
      <c r="C20277">
        <v>0.29859200000048602</v>
      </c>
      <c r="D20277" s="2">
        <v>275.30525364004984</v>
      </c>
      <c r="E20277" s="1">
        <v>27124540930000</v>
      </c>
      <c r="F20277" s="1">
        <f t="shared" si="316"/>
        <v>20122666926720.84</v>
      </c>
    </row>
    <row r="20278" spans="1:6" x14ac:dyDescent="0.25">
      <c r="A20278">
        <v>50</v>
      </c>
      <c r="B20278">
        <v>4.8741587929000003</v>
      </c>
      <c r="C20278">
        <v>0.300191600000488</v>
      </c>
      <c r="D20278" s="2">
        <v>275.25569293004986</v>
      </c>
      <c r="E20278" s="1">
        <v>26031493110000</v>
      </c>
      <c r="F20278" s="1">
        <f t="shared" si="316"/>
        <v>19280909831176.43</v>
      </c>
    </row>
    <row r="20279" spans="1:6" x14ac:dyDescent="0.25">
      <c r="A20279">
        <v>50</v>
      </c>
      <c r="B20279">
        <v>4.8750356744700003</v>
      </c>
      <c r="C20279">
        <v>0.30232440000048899</v>
      </c>
      <c r="D20279" s="2">
        <v>275.20613222004988</v>
      </c>
      <c r="E20279" s="1">
        <v>24180615160000</v>
      </c>
      <c r="F20279" s="1">
        <f t="shared" si="316"/>
        <v>17871850651395.809</v>
      </c>
    </row>
    <row r="20280" spans="1:6" x14ac:dyDescent="0.25">
      <c r="A20280">
        <v>50</v>
      </c>
      <c r="B20280">
        <v>4.87591271379</v>
      </c>
      <c r="C20280">
        <v>0.30339080000049101</v>
      </c>
      <c r="D20280" s="2">
        <v>275.1565715100499</v>
      </c>
      <c r="E20280" s="1">
        <v>21921080020000</v>
      </c>
      <c r="F20280" s="1">
        <f t="shared" si="316"/>
        <v>16184563730671.299</v>
      </c>
    </row>
    <row r="20281" spans="1:6" x14ac:dyDescent="0.25">
      <c r="A20281">
        <v>50</v>
      </c>
      <c r="B20281">
        <v>4.8767899108900004</v>
      </c>
      <c r="C20281">
        <v>0.30499040000049299</v>
      </c>
      <c r="D20281" s="2">
        <v>275.10701080004992</v>
      </c>
      <c r="E20281" s="1">
        <v>19663558450000</v>
      </c>
      <c r="F20281" s="1">
        <f t="shared" si="316"/>
        <v>14494607704769.916</v>
      </c>
    </row>
    <row r="20282" spans="1:6" x14ac:dyDescent="0.25">
      <c r="A20282">
        <v>50</v>
      </c>
      <c r="B20282">
        <v>4.8776672658100004</v>
      </c>
      <c r="C20282">
        <v>0.30605680000049501</v>
      </c>
      <c r="D20282" s="2">
        <v>275.05745009004994</v>
      </c>
      <c r="E20282" s="1">
        <v>17784402970000</v>
      </c>
      <c r="F20282" s="1">
        <f t="shared" si="316"/>
        <v>13095452539287.676</v>
      </c>
    </row>
    <row r="20283" spans="1:6" x14ac:dyDescent="0.25">
      <c r="A20283">
        <v>50</v>
      </c>
      <c r="B20283">
        <v>4.8785447785700002</v>
      </c>
      <c r="C20283">
        <v>0.30765640000049599</v>
      </c>
      <c r="D20283" s="2">
        <v>275.00788938004996</v>
      </c>
      <c r="E20283" s="1">
        <v>16491858890000</v>
      </c>
      <c r="F20283" s="1">
        <f t="shared" si="316"/>
        <v>12124284909373.494</v>
      </c>
    </row>
    <row r="20284" spans="1:6" x14ac:dyDescent="0.25">
      <c r="A20284">
        <v>50</v>
      </c>
      <c r="B20284">
        <v>4.87942244918999</v>
      </c>
      <c r="C20284">
        <v>0.30925600000049802</v>
      </c>
      <c r="D20284" s="2">
        <v>274.95832867004998</v>
      </c>
      <c r="E20284" s="1">
        <v>15846808170000</v>
      </c>
      <c r="F20284" s="1">
        <f t="shared" si="316"/>
        <v>11631443793920.367</v>
      </c>
    </row>
    <row r="20285" spans="1:6" x14ac:dyDescent="0.25">
      <c r="A20285">
        <v>50</v>
      </c>
      <c r="B20285">
        <v>4.88030027771</v>
      </c>
      <c r="C20285">
        <v>0.31032240000049999</v>
      </c>
      <c r="D20285" s="2">
        <v>274.90876796005</v>
      </c>
      <c r="E20285" s="1">
        <v>15754677470000</v>
      </c>
      <c r="F20285" s="1">
        <f t="shared" si="316"/>
        <v>11551495434127.242</v>
      </c>
    </row>
    <row r="20286" spans="1:6" x14ac:dyDescent="0.25">
      <c r="A20286">
        <v>50</v>
      </c>
      <c r="B20286">
        <v>4.8811782641599901</v>
      </c>
      <c r="C20286">
        <v>0.310855600000503</v>
      </c>
      <c r="D20286" s="2">
        <v>274.85920725005002</v>
      </c>
      <c r="E20286" s="1">
        <v>16027158050000</v>
      </c>
      <c r="F20286" s="1">
        <f t="shared" si="316"/>
        <v>11745016951983.938</v>
      </c>
    </row>
    <row r="20287" spans="1:6" x14ac:dyDescent="0.25">
      <c r="A20287">
        <v>50</v>
      </c>
      <c r="B20287">
        <v>4.8820564085599898</v>
      </c>
      <c r="C20287">
        <v>0.31138880000050501</v>
      </c>
      <c r="D20287" s="2">
        <v>274.80964654005004</v>
      </c>
      <c r="E20287" s="1">
        <v>16474279280000</v>
      </c>
      <c r="F20287" s="1">
        <f t="shared" si="316"/>
        <v>12066240756872.766</v>
      </c>
    </row>
    <row r="20288" spans="1:6" x14ac:dyDescent="0.25">
      <c r="A20288">
        <v>50</v>
      </c>
      <c r="B20288">
        <v>4.8829347109399901</v>
      </c>
      <c r="C20288">
        <v>0.31192200000050702</v>
      </c>
      <c r="D20288" s="2">
        <v>274.76008583005006</v>
      </c>
      <c r="E20288" s="1">
        <v>16969691380000</v>
      </c>
      <c r="F20288" s="1">
        <f t="shared" si="316"/>
        <v>12422469544725.244</v>
      </c>
    </row>
    <row r="20289" spans="1:6" x14ac:dyDescent="0.25">
      <c r="A20289">
        <v>50</v>
      </c>
      <c r="B20289">
        <v>4.8838131713299902</v>
      </c>
      <c r="C20289">
        <v>0.31192200000050901</v>
      </c>
      <c r="D20289" s="2">
        <v>274.71052512005008</v>
      </c>
      <c r="E20289" s="1">
        <v>17405788490000</v>
      </c>
      <c r="F20289" s="1">
        <f t="shared" si="316"/>
        <v>12741709473502.148</v>
      </c>
    </row>
    <row r="20290" spans="1:6" x14ac:dyDescent="0.25">
      <c r="A20290">
        <v>50</v>
      </c>
      <c r="B20290">
        <v>4.88469178975999</v>
      </c>
      <c r="C20290">
        <v>0.31138880000051</v>
      </c>
      <c r="D20290" s="2">
        <v>274.6609644100501</v>
      </c>
      <c r="E20290" s="1">
        <v>17694430640000</v>
      </c>
      <c r="F20290" s="1">
        <f t="shared" ref="F20290:F20353" si="317">E20290*EXP((-1)*C20290)</f>
        <v>12959915060880.6</v>
      </c>
    </row>
    <row r="20291" spans="1:6" x14ac:dyDescent="0.25">
      <c r="A20291">
        <v>50</v>
      </c>
      <c r="B20291">
        <v>4.8855705662600002</v>
      </c>
      <c r="C20291">
        <v>0.31085560000051199</v>
      </c>
      <c r="D20291" s="2">
        <v>274.61140370005012</v>
      </c>
      <c r="E20291" s="1">
        <v>17787858460000</v>
      </c>
      <c r="F20291" s="1">
        <f t="shared" si="317"/>
        <v>13035292876031.07</v>
      </c>
    </row>
    <row r="20292" spans="1:6" x14ac:dyDescent="0.25">
      <c r="A20292">
        <v>50</v>
      </c>
      <c r="B20292">
        <v>4.8864495008500004</v>
      </c>
      <c r="C20292">
        <v>0.31085560000051399</v>
      </c>
      <c r="D20292" s="2">
        <v>274.56184299005014</v>
      </c>
      <c r="E20292" s="1">
        <v>17644412580000</v>
      </c>
      <c r="F20292" s="1">
        <f t="shared" si="317"/>
        <v>12930172911091.77</v>
      </c>
    </row>
    <row r="20293" spans="1:6" x14ac:dyDescent="0.25">
      <c r="A20293">
        <v>50</v>
      </c>
      <c r="B20293">
        <v>4.8873285935600004</v>
      </c>
      <c r="C20293">
        <v>0.31032240000051597</v>
      </c>
      <c r="D20293" s="2">
        <v>274.51228228005016</v>
      </c>
      <c r="E20293" s="1">
        <v>17308655700000</v>
      </c>
      <c r="F20293" s="1">
        <f t="shared" si="317"/>
        <v>12690888637368.42</v>
      </c>
    </row>
    <row r="20294" spans="1:6" x14ac:dyDescent="0.25">
      <c r="A20294">
        <v>50</v>
      </c>
      <c r="B20294">
        <v>4.8882078444300001</v>
      </c>
      <c r="C20294">
        <v>0.30925600000051701</v>
      </c>
      <c r="D20294" s="2">
        <v>274.46272157005018</v>
      </c>
      <c r="E20294" s="1">
        <v>16891688870000</v>
      </c>
      <c r="F20294" s="1">
        <f t="shared" si="317"/>
        <v>12398378750349.416</v>
      </c>
    </row>
    <row r="20295" spans="1:6" x14ac:dyDescent="0.25">
      <c r="A20295">
        <v>50</v>
      </c>
      <c r="B20295">
        <v>4.8890872534799898</v>
      </c>
      <c r="C20295">
        <v>0.309256000000519</v>
      </c>
      <c r="D20295" s="2">
        <v>274.4131608600502</v>
      </c>
      <c r="E20295" s="1">
        <v>16551482850000</v>
      </c>
      <c r="F20295" s="1">
        <f t="shared" si="317"/>
        <v>12148669966250.236</v>
      </c>
    </row>
    <row r="20296" spans="1:6" x14ac:dyDescent="0.25">
      <c r="A20296">
        <v>50</v>
      </c>
      <c r="B20296">
        <v>4.88996682073999</v>
      </c>
      <c r="C20296">
        <v>0.309256000000521</v>
      </c>
      <c r="D20296" s="2">
        <v>274.36360015005022</v>
      </c>
      <c r="E20296" s="1">
        <v>16419999780000</v>
      </c>
      <c r="F20296" s="1">
        <f t="shared" si="317"/>
        <v>12052162333788.787</v>
      </c>
    </row>
    <row r="20297" spans="1:6" x14ac:dyDescent="0.25">
      <c r="A20297">
        <v>50</v>
      </c>
      <c r="B20297">
        <v>4.8908465462399899</v>
      </c>
      <c r="C20297">
        <v>0.309256000000523</v>
      </c>
      <c r="D20297" s="2">
        <v>274.31403944005024</v>
      </c>
      <c r="E20297" s="1">
        <v>16562572040000</v>
      </c>
      <c r="F20297" s="1">
        <f t="shared" si="317"/>
        <v>12156809352353.773</v>
      </c>
    </row>
    <row r="20298" spans="1:6" x14ac:dyDescent="0.25">
      <c r="A20298">
        <v>50</v>
      </c>
      <c r="B20298">
        <v>4.8917264300000003</v>
      </c>
      <c r="C20298">
        <v>0.31032240000052402</v>
      </c>
      <c r="D20298" s="2">
        <v>274.26447873005026</v>
      </c>
      <c r="E20298" s="1">
        <v>16963447940000</v>
      </c>
      <c r="F20298" s="1">
        <f t="shared" si="317"/>
        <v>12437778672339.934</v>
      </c>
    </row>
    <row r="20299" spans="1:6" x14ac:dyDescent="0.25">
      <c r="A20299">
        <v>50</v>
      </c>
      <c r="B20299">
        <v>4.89260647205999</v>
      </c>
      <c r="C20299">
        <v>0.31138880000052599</v>
      </c>
      <c r="D20299" s="2">
        <v>274.21491802005028</v>
      </c>
      <c r="E20299" s="1">
        <v>17501678660000</v>
      </c>
      <c r="F20299" s="1">
        <f t="shared" si="317"/>
        <v>12818737910881.033</v>
      </c>
    </row>
    <row r="20300" spans="1:6" x14ac:dyDescent="0.25">
      <c r="A20300">
        <v>50</v>
      </c>
      <c r="B20300">
        <v>4.8934866724399901</v>
      </c>
      <c r="C20300">
        <v>0.31298840000052802</v>
      </c>
      <c r="D20300" s="2">
        <v>274.1653573100503</v>
      </c>
      <c r="E20300" s="1">
        <v>18064381610000</v>
      </c>
      <c r="F20300" s="1">
        <f t="shared" si="317"/>
        <v>13209730704903.875</v>
      </c>
    </row>
    <row r="20301" spans="1:6" x14ac:dyDescent="0.25">
      <c r="A20301">
        <v>50</v>
      </c>
      <c r="B20301">
        <v>4.8943670311799901</v>
      </c>
      <c r="C20301">
        <v>0.314588000000531</v>
      </c>
      <c r="D20301" s="2">
        <v>274.11579660005032</v>
      </c>
      <c r="E20301" s="1">
        <v>18581185580000</v>
      </c>
      <c r="F20301" s="1">
        <f t="shared" si="317"/>
        <v>13565930519169.777</v>
      </c>
    </row>
    <row r="20302" spans="1:6" x14ac:dyDescent="0.25">
      <c r="A20302">
        <v>50</v>
      </c>
      <c r="B20302">
        <v>4.8952475482900004</v>
      </c>
      <c r="C20302">
        <v>0.31672080000053299</v>
      </c>
      <c r="D20302" s="2">
        <v>274.06623589005034</v>
      </c>
      <c r="E20302" s="1">
        <v>19037366230000</v>
      </c>
      <c r="F20302" s="1">
        <f t="shared" si="317"/>
        <v>13869371109780.154</v>
      </c>
    </row>
    <row r="20303" spans="1:6" x14ac:dyDescent="0.25">
      <c r="A20303">
        <v>50</v>
      </c>
      <c r="B20303">
        <v>4.8961282238099901</v>
      </c>
      <c r="C20303">
        <v>0.31885360000053498</v>
      </c>
      <c r="D20303" s="2">
        <v>274.01667518005036</v>
      </c>
      <c r="E20303" s="1">
        <v>19477786950000</v>
      </c>
      <c r="F20303" s="1">
        <f t="shared" si="317"/>
        <v>14159999960801.813</v>
      </c>
    </row>
    <row r="20304" spans="1:6" x14ac:dyDescent="0.25">
      <c r="A20304">
        <v>50</v>
      </c>
      <c r="B20304">
        <v>4.8970090577700001</v>
      </c>
      <c r="C20304">
        <v>0.32045320000053601</v>
      </c>
      <c r="D20304" s="2">
        <v>273.96711447005038</v>
      </c>
      <c r="E20304" s="1">
        <v>19971685160000</v>
      </c>
      <c r="F20304" s="1">
        <f t="shared" si="317"/>
        <v>14495848940047.662</v>
      </c>
    </row>
    <row r="20305" spans="1:6" x14ac:dyDescent="0.25">
      <c r="A20305">
        <v>50</v>
      </c>
      <c r="B20305">
        <v>4.8978900502</v>
      </c>
      <c r="C20305">
        <v>0.322586000000538</v>
      </c>
      <c r="D20305" s="2">
        <v>273.9175537600504</v>
      </c>
      <c r="E20305" s="1">
        <v>20591274600000</v>
      </c>
      <c r="F20305" s="1">
        <f t="shared" si="317"/>
        <v>14913717439622.736</v>
      </c>
    </row>
    <row r="20306" spans="1:6" x14ac:dyDescent="0.25">
      <c r="A20306">
        <v>50</v>
      </c>
      <c r="B20306">
        <v>4.89877120111999</v>
      </c>
      <c r="C20306">
        <v>0.32418560000053998</v>
      </c>
      <c r="D20306" s="2">
        <v>273.86799305005042</v>
      </c>
      <c r="E20306" s="1">
        <v>21359437550000</v>
      </c>
      <c r="F20306" s="1">
        <f t="shared" si="317"/>
        <v>15445351461852.695</v>
      </c>
    </row>
    <row r="20307" spans="1:6" x14ac:dyDescent="0.25">
      <c r="A20307">
        <v>50</v>
      </c>
      <c r="B20307">
        <v>4.8996525105600002</v>
      </c>
      <c r="C20307">
        <v>0.32578520000054301</v>
      </c>
      <c r="D20307" s="2">
        <v>273.81843234005044</v>
      </c>
      <c r="E20307" s="1">
        <v>22276093250000</v>
      </c>
      <c r="F20307" s="1">
        <f t="shared" si="317"/>
        <v>16082453803642.996</v>
      </c>
    </row>
    <row r="20308" spans="1:6" x14ac:dyDescent="0.25">
      <c r="A20308">
        <v>50</v>
      </c>
      <c r="B20308">
        <v>4.9005339785500004</v>
      </c>
      <c r="C20308">
        <v>0.32738480000054498</v>
      </c>
      <c r="D20308" s="2">
        <v>273.76887163005046</v>
      </c>
      <c r="E20308" s="1">
        <v>23331030810000</v>
      </c>
      <c r="F20308" s="1">
        <f t="shared" si="317"/>
        <v>16817154538841.68</v>
      </c>
    </row>
    <row r="20309" spans="1:6" x14ac:dyDescent="0.25">
      <c r="A20309">
        <v>50</v>
      </c>
      <c r="B20309">
        <v>4.9014156051300004</v>
      </c>
      <c r="C20309">
        <v>0.32845120000054701</v>
      </c>
      <c r="D20309" s="2">
        <v>273.71931092005048</v>
      </c>
      <c r="E20309" s="1">
        <v>24450049890000</v>
      </c>
      <c r="F20309" s="1">
        <f t="shared" si="317"/>
        <v>17604966617466.457</v>
      </c>
    </row>
    <row r="20310" spans="1:6" x14ac:dyDescent="0.25">
      <c r="A20310">
        <v>50</v>
      </c>
      <c r="B20310">
        <v>4.9022973903100002</v>
      </c>
      <c r="C20310">
        <v>0.330584000000548</v>
      </c>
      <c r="D20310" s="2">
        <v>273.66975021005049</v>
      </c>
      <c r="E20310" s="1">
        <v>25599092620000</v>
      </c>
      <c r="F20310" s="1">
        <f t="shared" si="317"/>
        <v>18393050560162.055</v>
      </c>
    </row>
    <row r="20311" spans="1:6" x14ac:dyDescent="0.25">
      <c r="A20311">
        <v>50</v>
      </c>
      <c r="B20311">
        <v>4.9031793341299901</v>
      </c>
      <c r="C20311">
        <v>0.33218360000054997</v>
      </c>
      <c r="D20311" s="2">
        <v>273.62018950005051</v>
      </c>
      <c r="E20311" s="1">
        <v>26696307480000</v>
      </c>
      <c r="F20311" s="1">
        <f t="shared" si="317"/>
        <v>19150745784192.121</v>
      </c>
    </row>
    <row r="20312" spans="1:6" x14ac:dyDescent="0.25">
      <c r="A20312">
        <v>50</v>
      </c>
      <c r="B20312">
        <v>4.9040614366100002</v>
      </c>
      <c r="C20312">
        <v>0.33431640000055401</v>
      </c>
      <c r="D20312" s="2">
        <v>273.57062879005053</v>
      </c>
      <c r="E20312" s="1">
        <v>27768505700000</v>
      </c>
      <c r="F20312" s="1">
        <f t="shared" si="317"/>
        <v>19877453311983.336</v>
      </c>
    </row>
    <row r="20313" spans="1:6" x14ac:dyDescent="0.25">
      <c r="A20313">
        <v>50</v>
      </c>
      <c r="B20313">
        <v>4.9049436977900003</v>
      </c>
      <c r="C20313">
        <v>0.33591600000055499</v>
      </c>
      <c r="D20313" s="2">
        <v>273.52106808005055</v>
      </c>
      <c r="E20313" s="1">
        <v>28847892770000</v>
      </c>
      <c r="F20313" s="1">
        <f t="shared" si="317"/>
        <v>20617102491408.723</v>
      </c>
    </row>
    <row r="20314" spans="1:6" x14ac:dyDescent="0.25">
      <c r="A20314">
        <v>50</v>
      </c>
      <c r="B20314">
        <v>4.9058261176900002</v>
      </c>
      <c r="C20314">
        <v>0.33751560000055703</v>
      </c>
      <c r="D20314" s="2">
        <v>273.47150737005057</v>
      </c>
      <c r="E20314" s="1">
        <v>30026248720000</v>
      </c>
      <c r="F20314" s="1">
        <f t="shared" si="317"/>
        <v>21424954835270.227</v>
      </c>
    </row>
    <row r="20315" spans="1:6" x14ac:dyDescent="0.25">
      <c r="A20315">
        <v>50</v>
      </c>
      <c r="B20315">
        <v>4.90670869634</v>
      </c>
      <c r="C20315">
        <v>0.339115200000559</v>
      </c>
      <c r="D20315" s="2">
        <v>273.42194666005059</v>
      </c>
      <c r="E20315" s="1">
        <v>31368759860000</v>
      </c>
      <c r="F20315" s="1">
        <f t="shared" si="317"/>
        <v>22347116313841.25</v>
      </c>
    </row>
    <row r="20316" spans="1:6" x14ac:dyDescent="0.25">
      <c r="A20316">
        <v>50</v>
      </c>
      <c r="B20316">
        <v>4.9075914337700004</v>
      </c>
      <c r="C20316">
        <v>0.34124800000056199</v>
      </c>
      <c r="D20316" s="2">
        <v>273.37238595005061</v>
      </c>
      <c r="E20316" s="1">
        <v>32909723540000</v>
      </c>
      <c r="F20316" s="1">
        <f t="shared" si="317"/>
        <v>23394949422756.223</v>
      </c>
    </row>
    <row r="20317" spans="1:6" x14ac:dyDescent="0.25">
      <c r="A20317">
        <v>50</v>
      </c>
      <c r="B20317">
        <v>4.90847433000999</v>
      </c>
      <c r="C20317">
        <v>0.34284760000056402</v>
      </c>
      <c r="D20317" s="2">
        <v>273.32282524005063</v>
      </c>
      <c r="E20317" s="1">
        <v>34580935900000</v>
      </c>
      <c r="F20317" s="1">
        <f t="shared" si="317"/>
        <v>24543693680048.723</v>
      </c>
    </row>
    <row r="20318" spans="1:6" x14ac:dyDescent="0.25">
      <c r="A20318">
        <v>50</v>
      </c>
      <c r="B20318">
        <v>4.9093573850799901</v>
      </c>
      <c r="C20318">
        <v>0.344447200000566</v>
      </c>
      <c r="D20318" s="2">
        <v>273.27326453005065</v>
      </c>
      <c r="E20318" s="1">
        <v>36287251490000</v>
      </c>
      <c r="F20318" s="1">
        <f t="shared" si="317"/>
        <v>25713580615817.711</v>
      </c>
    </row>
    <row r="20319" spans="1:6" x14ac:dyDescent="0.25">
      <c r="A20319">
        <v>50</v>
      </c>
      <c r="B20319">
        <v>4.91024059901999</v>
      </c>
      <c r="C20319">
        <v>0.34604680000056798</v>
      </c>
      <c r="D20319" s="2">
        <v>273.22370382005067</v>
      </c>
      <c r="E20319" s="1">
        <v>37892759630000</v>
      </c>
      <c r="F20319" s="1">
        <f t="shared" si="317"/>
        <v>26808345949185.68</v>
      </c>
    </row>
    <row r="20320" spans="1:6" x14ac:dyDescent="0.25">
      <c r="A20320">
        <v>50</v>
      </c>
      <c r="B20320">
        <v>4.9111239718600004</v>
      </c>
      <c r="C20320">
        <v>0.347113200000571</v>
      </c>
      <c r="D20320" s="2">
        <v>273.17414311005069</v>
      </c>
      <c r="E20320" s="1">
        <v>39184505620000</v>
      </c>
      <c r="F20320" s="1">
        <f t="shared" si="317"/>
        <v>27692682368264.789</v>
      </c>
    </row>
    <row r="20321" spans="1:6" x14ac:dyDescent="0.25">
      <c r="A20321">
        <v>50</v>
      </c>
      <c r="B20321">
        <v>4.9120075036199902</v>
      </c>
      <c r="C20321">
        <v>0.34817960000057302</v>
      </c>
      <c r="D20321" s="2">
        <v>273.12458240005071</v>
      </c>
      <c r="E20321" s="1">
        <v>40001874060000</v>
      </c>
      <c r="F20321" s="1">
        <f t="shared" si="317"/>
        <v>28240205923747.676</v>
      </c>
    </row>
    <row r="20322" spans="1:6" x14ac:dyDescent="0.25">
      <c r="A20322">
        <v>50</v>
      </c>
      <c r="B20322">
        <v>4.9128911943300002</v>
      </c>
      <c r="C20322">
        <v>0.34817960000057502</v>
      </c>
      <c r="D20322" s="2">
        <v>273.07502169005073</v>
      </c>
      <c r="E20322" s="1">
        <v>40144310430000</v>
      </c>
      <c r="F20322" s="1">
        <f t="shared" si="317"/>
        <v>28340762023039.309</v>
      </c>
    </row>
    <row r="20323" spans="1:6" x14ac:dyDescent="0.25">
      <c r="A20323">
        <v>50</v>
      </c>
      <c r="B20323">
        <v>4.9137750440100003</v>
      </c>
      <c r="C20323">
        <v>0.34871280000057597</v>
      </c>
      <c r="D20323" s="2">
        <v>273.02546098005075</v>
      </c>
      <c r="E20323" s="1">
        <v>39484202100000</v>
      </c>
      <c r="F20323" s="1">
        <f t="shared" si="317"/>
        <v>27859885125637.383</v>
      </c>
    </row>
    <row r="20324" spans="1:6" x14ac:dyDescent="0.25">
      <c r="A20324">
        <v>50</v>
      </c>
      <c r="B20324">
        <v>4.9146590527100003</v>
      </c>
      <c r="C20324">
        <v>0.34871280000058003</v>
      </c>
      <c r="D20324" s="2">
        <v>272.97590027005077</v>
      </c>
      <c r="E20324" s="1">
        <v>38069262050000</v>
      </c>
      <c r="F20324" s="1">
        <f t="shared" si="317"/>
        <v>26861509442298.758</v>
      </c>
    </row>
    <row r="20325" spans="1:6" x14ac:dyDescent="0.25">
      <c r="A20325">
        <v>50</v>
      </c>
      <c r="B20325">
        <v>4.91554322044</v>
      </c>
      <c r="C20325">
        <v>0.34924600000058198</v>
      </c>
      <c r="D20325" s="2">
        <v>272.92633956005079</v>
      </c>
      <c r="E20325" s="1">
        <v>36060181210000</v>
      </c>
      <c r="F20325" s="1">
        <f t="shared" si="317"/>
        <v>25430347466797.5</v>
      </c>
    </row>
    <row r="20326" spans="1:6" x14ac:dyDescent="0.25">
      <c r="A20326">
        <v>50</v>
      </c>
      <c r="B20326">
        <v>4.9164275472399899</v>
      </c>
      <c r="C20326">
        <v>0.34977920000058299</v>
      </c>
      <c r="D20326" s="2">
        <v>272.87677885005081</v>
      </c>
      <c r="E20326" s="1">
        <v>33802831130000</v>
      </c>
      <c r="F20326" s="1">
        <f t="shared" si="317"/>
        <v>23825712632678.918</v>
      </c>
    </row>
    <row r="20327" spans="1:6" x14ac:dyDescent="0.25">
      <c r="A20327">
        <v>50</v>
      </c>
      <c r="B20327">
        <v>4.91731203313</v>
      </c>
      <c r="C20327">
        <v>0.35137880000058502</v>
      </c>
      <c r="D20327" s="2">
        <v>272.82721814005083</v>
      </c>
      <c r="E20327" s="1">
        <v>31657693980000</v>
      </c>
      <c r="F20327" s="1">
        <f t="shared" si="317"/>
        <v>22278061718125.891</v>
      </c>
    </row>
    <row r="20328" spans="1:6" x14ac:dyDescent="0.25">
      <c r="A20328">
        <v>50</v>
      </c>
      <c r="B20328">
        <v>4.9181966781500002</v>
      </c>
      <c r="C20328">
        <v>0.35191200000058898</v>
      </c>
      <c r="D20328" s="2">
        <v>272.77765743005085</v>
      </c>
      <c r="E20328" s="1">
        <v>29907315310000</v>
      </c>
      <c r="F20328" s="1">
        <f t="shared" si="317"/>
        <v>21035071364023.93</v>
      </c>
    </row>
    <row r="20329" spans="1:6" x14ac:dyDescent="0.25">
      <c r="A20329">
        <v>50</v>
      </c>
      <c r="B20329">
        <v>4.9190814823200002</v>
      </c>
      <c r="C20329">
        <v>0.35351160000059001</v>
      </c>
      <c r="D20329" s="2">
        <v>272.72809672005087</v>
      </c>
      <c r="E20329" s="1">
        <v>28638880490000</v>
      </c>
      <c r="F20329" s="1">
        <f t="shared" si="317"/>
        <v>20110732992833.637</v>
      </c>
    </row>
    <row r="20330" spans="1:6" x14ac:dyDescent="0.25">
      <c r="A20330">
        <v>50</v>
      </c>
      <c r="B20330">
        <v>4.9199664456600001</v>
      </c>
      <c r="C20330">
        <v>0.35457800000059198</v>
      </c>
      <c r="D20330" s="2">
        <v>272.67853601005089</v>
      </c>
      <c r="E20330" s="1">
        <v>27817544970000</v>
      </c>
      <c r="F20330" s="1">
        <f t="shared" si="317"/>
        <v>19513156603053.039</v>
      </c>
    </row>
    <row r="20331" spans="1:6" x14ac:dyDescent="0.25">
      <c r="A20331">
        <v>50</v>
      </c>
      <c r="B20331">
        <v>4.92085156821999</v>
      </c>
      <c r="C20331">
        <v>0.35617760000059401</v>
      </c>
      <c r="D20331" s="2">
        <v>272.62897530005091</v>
      </c>
      <c r="E20331" s="1">
        <v>27289463110000</v>
      </c>
      <c r="F20331" s="1">
        <f t="shared" si="317"/>
        <v>19112127114255.203</v>
      </c>
    </row>
    <row r="20332" spans="1:6" x14ac:dyDescent="0.25">
      <c r="A20332">
        <v>50</v>
      </c>
      <c r="B20332">
        <v>4.9217368500100003</v>
      </c>
      <c r="C20332">
        <v>0.35777720000059698</v>
      </c>
      <c r="D20332" s="2">
        <v>272.57941459005093</v>
      </c>
      <c r="E20332" s="1">
        <v>26894357530000</v>
      </c>
      <c r="F20332" s="1">
        <f t="shared" si="317"/>
        <v>18805310575295.316</v>
      </c>
    </row>
    <row r="20333" spans="1:6" x14ac:dyDescent="0.25">
      <c r="A20333">
        <v>50</v>
      </c>
      <c r="B20333">
        <v>4.9226222910699899</v>
      </c>
      <c r="C20333">
        <v>0.35884360000059901</v>
      </c>
      <c r="D20333" s="2">
        <v>272.52985388005095</v>
      </c>
      <c r="E20333" s="1">
        <v>26533932420000</v>
      </c>
      <c r="F20333" s="1">
        <f t="shared" si="317"/>
        <v>18533516257893.641</v>
      </c>
    </row>
    <row r="20334" spans="1:6" x14ac:dyDescent="0.25">
      <c r="A20334">
        <v>50</v>
      </c>
      <c r="B20334">
        <v>4.9235078914199901</v>
      </c>
      <c r="C20334">
        <v>0.35991000000060103</v>
      </c>
      <c r="D20334" s="2">
        <v>272.48029317005097</v>
      </c>
      <c r="E20334" s="1">
        <v>26163802650000</v>
      </c>
      <c r="F20334" s="1">
        <f t="shared" si="317"/>
        <v>18255508630732.711</v>
      </c>
    </row>
    <row r="20335" spans="1:6" x14ac:dyDescent="0.25">
      <c r="A20335">
        <v>50</v>
      </c>
      <c r="B20335">
        <v>4.9243936510999902</v>
      </c>
      <c r="C20335">
        <v>0.36044320000060198</v>
      </c>
      <c r="D20335" s="2">
        <v>272.43073246005099</v>
      </c>
      <c r="E20335" s="1">
        <v>25731838160000</v>
      </c>
      <c r="F20335" s="1">
        <f t="shared" si="317"/>
        <v>17944539527943.961</v>
      </c>
    </row>
    <row r="20336" spans="1:6" x14ac:dyDescent="0.25">
      <c r="A20336">
        <v>50</v>
      </c>
      <c r="B20336">
        <v>4.9252795701299901</v>
      </c>
      <c r="C20336">
        <v>0.36097640000060399</v>
      </c>
      <c r="D20336" s="2">
        <v>272.38117175005101</v>
      </c>
      <c r="E20336" s="1">
        <v>25172733710000</v>
      </c>
      <c r="F20336" s="1">
        <f t="shared" si="317"/>
        <v>17545280793599.246</v>
      </c>
    </row>
    <row r="20337" spans="1:6" x14ac:dyDescent="0.25">
      <c r="A20337">
        <v>50</v>
      </c>
      <c r="B20337">
        <v>4.9261656485399898</v>
      </c>
      <c r="C20337">
        <v>0.36204280000060801</v>
      </c>
      <c r="D20337" s="2">
        <v>272.33161104005103</v>
      </c>
      <c r="E20337" s="1">
        <v>24419903770000</v>
      </c>
      <c r="F20337" s="1">
        <f t="shared" si="317"/>
        <v>17002420700254.402</v>
      </c>
    </row>
    <row r="20338" spans="1:6" x14ac:dyDescent="0.25">
      <c r="A20338">
        <v>50</v>
      </c>
      <c r="B20338">
        <v>4.9270518863500001</v>
      </c>
      <c r="C20338">
        <v>0.36310920000060898</v>
      </c>
      <c r="D20338" s="2">
        <v>272.28205033005105</v>
      </c>
      <c r="E20338" s="1">
        <v>23395050890000</v>
      </c>
      <c r="F20338" s="1">
        <f t="shared" si="317"/>
        <v>16271503064940.889</v>
      </c>
    </row>
    <row r="20339" spans="1:6" x14ac:dyDescent="0.25">
      <c r="A20339">
        <v>50</v>
      </c>
      <c r="B20339">
        <v>4.9279382836099899</v>
      </c>
      <c r="C20339">
        <v>0.364175600000611</v>
      </c>
      <c r="D20339" s="2">
        <v>272.23248962005107</v>
      </c>
      <c r="E20339" s="1">
        <v>22134747150000</v>
      </c>
      <c r="F20339" s="1">
        <f t="shared" si="317"/>
        <v>15378540183614.807</v>
      </c>
    </row>
    <row r="20340" spans="1:6" x14ac:dyDescent="0.25">
      <c r="A20340">
        <v>50</v>
      </c>
      <c r="B20340">
        <v>4.9288248403299901</v>
      </c>
      <c r="C20340">
        <v>0.36630840000061299</v>
      </c>
      <c r="D20340" s="2">
        <v>272.18292891005109</v>
      </c>
      <c r="E20340" s="1">
        <v>20807573070000</v>
      </c>
      <c r="F20340" s="1">
        <f t="shared" si="317"/>
        <v>14425660650581.334</v>
      </c>
    </row>
    <row r="20341" spans="1:6" x14ac:dyDescent="0.25">
      <c r="A20341">
        <v>50</v>
      </c>
      <c r="B20341">
        <v>4.92971155655</v>
      </c>
      <c r="C20341">
        <v>0.36844120000061598</v>
      </c>
      <c r="D20341" s="2">
        <v>272.13336820005111</v>
      </c>
      <c r="E20341" s="1">
        <v>19657030540000</v>
      </c>
      <c r="F20341" s="1">
        <f t="shared" si="317"/>
        <v>13598967389528.697</v>
      </c>
    </row>
    <row r="20342" spans="1:6" x14ac:dyDescent="0.25">
      <c r="A20342">
        <v>50</v>
      </c>
      <c r="B20342">
        <v>4.9305984322900001</v>
      </c>
      <c r="C20342">
        <v>0.37057400000061802</v>
      </c>
      <c r="D20342" s="2">
        <v>272.08380749005113</v>
      </c>
      <c r="E20342" s="1">
        <v>19003708650000</v>
      </c>
      <c r="F20342" s="1">
        <f t="shared" si="317"/>
        <v>13118981516977.854</v>
      </c>
    </row>
    <row r="20343" spans="1:6" x14ac:dyDescent="0.25">
      <c r="A20343">
        <v>50</v>
      </c>
      <c r="B20343">
        <v>4.9314854675899902</v>
      </c>
      <c r="C20343">
        <v>0.37324000000062002</v>
      </c>
      <c r="D20343" s="2">
        <v>272.03424678005115</v>
      </c>
      <c r="E20343" s="1">
        <v>19113353700000</v>
      </c>
      <c r="F20343" s="1">
        <f t="shared" si="317"/>
        <v>13159543506764.426</v>
      </c>
    </row>
    <row r="20344" spans="1:6" x14ac:dyDescent="0.25">
      <c r="A20344">
        <v>50</v>
      </c>
      <c r="B20344">
        <v>4.93237266245999</v>
      </c>
      <c r="C20344">
        <v>0.374839600000622</v>
      </c>
      <c r="D20344" s="2">
        <v>271.98468607005117</v>
      </c>
      <c r="E20344" s="1">
        <v>20095167700000</v>
      </c>
      <c r="F20344" s="1">
        <f t="shared" si="317"/>
        <v>13813408808793.686</v>
      </c>
    </row>
    <row r="20345" spans="1:6" x14ac:dyDescent="0.25">
      <c r="A20345">
        <v>50</v>
      </c>
      <c r="B20345">
        <v>4.9332600169500003</v>
      </c>
      <c r="C20345">
        <v>0.37590600000062502</v>
      </c>
      <c r="D20345" s="2">
        <v>271.93512536005119</v>
      </c>
      <c r="E20345" s="1">
        <v>21875878950000</v>
      </c>
      <c r="F20345" s="1">
        <f t="shared" si="317"/>
        <v>15021441473547.439</v>
      </c>
    </row>
    <row r="20346" spans="1:6" x14ac:dyDescent="0.25">
      <c r="A20346">
        <v>50</v>
      </c>
      <c r="B20346">
        <v>4.93414753106999</v>
      </c>
      <c r="C20346">
        <v>0.37697240000062698</v>
      </c>
      <c r="D20346" s="2">
        <v>271.88556465005121</v>
      </c>
      <c r="E20346" s="1">
        <v>24143709170000</v>
      </c>
      <c r="F20346" s="1">
        <f t="shared" si="317"/>
        <v>16561015280877.406</v>
      </c>
    </row>
    <row r="20347" spans="1:6" x14ac:dyDescent="0.25">
      <c r="A20347">
        <v>50</v>
      </c>
      <c r="B20347">
        <v>4.9350352048600001</v>
      </c>
      <c r="C20347">
        <v>0.37803880000063</v>
      </c>
      <c r="D20347" s="2">
        <v>271.83600394005123</v>
      </c>
      <c r="E20347" s="1">
        <v>26528449050000</v>
      </c>
      <c r="F20347" s="1">
        <f t="shared" si="317"/>
        <v>18177397127717.855</v>
      </c>
    </row>
    <row r="20348" spans="1:6" x14ac:dyDescent="0.25">
      <c r="A20348">
        <v>50</v>
      </c>
      <c r="B20348">
        <v>4.9359230383500003</v>
      </c>
      <c r="C20348">
        <v>0.37857200000063201</v>
      </c>
      <c r="D20348" s="2">
        <v>271.78644323005125</v>
      </c>
      <c r="E20348" s="1">
        <v>28636436320000</v>
      </c>
      <c r="F20348" s="1">
        <f t="shared" si="317"/>
        <v>19611338702219.922</v>
      </c>
    </row>
    <row r="20349" spans="1:6" x14ac:dyDescent="0.25">
      <c r="A20349">
        <v>50</v>
      </c>
      <c r="B20349">
        <v>4.9368110315599898</v>
      </c>
      <c r="C20349">
        <v>0.37857200000063501</v>
      </c>
      <c r="D20349" s="2">
        <v>271.73688252005127</v>
      </c>
      <c r="E20349" s="1">
        <v>30214596600000</v>
      </c>
      <c r="F20349" s="1">
        <f t="shared" si="317"/>
        <v>20692123875054.184</v>
      </c>
    </row>
    <row r="20350" spans="1:6" x14ac:dyDescent="0.25">
      <c r="A20350">
        <v>50</v>
      </c>
      <c r="B20350">
        <v>4.9376991845299898</v>
      </c>
      <c r="C20350">
        <v>0.37857200000063701</v>
      </c>
      <c r="D20350" s="2">
        <v>271.68732181005129</v>
      </c>
      <c r="E20350" s="1">
        <v>31266615000000</v>
      </c>
      <c r="F20350" s="1">
        <f t="shared" si="317"/>
        <v>21412586747348.004</v>
      </c>
    </row>
    <row r="20351" spans="1:6" x14ac:dyDescent="0.25">
      <c r="A20351">
        <v>50</v>
      </c>
      <c r="B20351">
        <v>4.9385874972800003</v>
      </c>
      <c r="C20351">
        <v>0.37857200000064101</v>
      </c>
      <c r="D20351" s="2">
        <v>271.63776110005131</v>
      </c>
      <c r="E20351" s="1">
        <v>31971164690000</v>
      </c>
      <c r="F20351" s="1">
        <f t="shared" si="317"/>
        <v>21895089613582.145</v>
      </c>
    </row>
    <row r="20352" spans="1:6" x14ac:dyDescent="0.25">
      <c r="A20352">
        <v>50</v>
      </c>
      <c r="B20352">
        <v>4.9394759698400001</v>
      </c>
      <c r="C20352">
        <v>0.37857200000064201</v>
      </c>
      <c r="D20352" s="2">
        <v>271.58820039005133</v>
      </c>
      <c r="E20352" s="1">
        <v>32611506020000</v>
      </c>
      <c r="F20352" s="1">
        <f t="shared" si="317"/>
        <v>22333620112535.625</v>
      </c>
    </row>
    <row r="20353" spans="1:6" x14ac:dyDescent="0.25">
      <c r="A20353">
        <v>50</v>
      </c>
      <c r="B20353">
        <v>4.9403646022399901</v>
      </c>
      <c r="C20353">
        <v>0.378572000000644</v>
      </c>
      <c r="D20353" s="2">
        <v>271.53863968005135</v>
      </c>
      <c r="E20353" s="1">
        <v>33433819370000</v>
      </c>
      <c r="F20353" s="1">
        <f t="shared" si="317"/>
        <v>22896772085986.406</v>
      </c>
    </row>
    <row r="20354" spans="1:6" x14ac:dyDescent="0.25">
      <c r="A20354">
        <v>50</v>
      </c>
      <c r="B20354">
        <v>4.9412533945100003</v>
      </c>
      <c r="C20354">
        <v>0.378572000000648</v>
      </c>
      <c r="D20354" s="2">
        <v>271.48907897005137</v>
      </c>
      <c r="E20354" s="1">
        <v>34507012090000</v>
      </c>
      <c r="F20354" s="1">
        <f t="shared" ref="F20354:F20417" si="318">E20354*EXP((-1)*C20354)</f>
        <v>23631735951234.348</v>
      </c>
    </row>
    <row r="20355" spans="1:6" x14ac:dyDescent="0.25">
      <c r="A20355">
        <v>50</v>
      </c>
      <c r="B20355">
        <v>4.9421423466799901</v>
      </c>
      <c r="C20355">
        <v>0.378572000000649</v>
      </c>
      <c r="D20355" s="2">
        <v>271.43951826005139</v>
      </c>
      <c r="E20355" s="1">
        <v>35708633650000</v>
      </c>
      <c r="F20355" s="1">
        <f t="shared" si="318"/>
        <v>24454652851288.371</v>
      </c>
    </row>
    <row r="20356" spans="1:6" x14ac:dyDescent="0.25">
      <c r="A20356">
        <v>50</v>
      </c>
      <c r="B20356">
        <v>4.9430314587700002</v>
      </c>
      <c r="C20356">
        <v>0.37910520000065301</v>
      </c>
      <c r="D20356" s="2">
        <v>271.38995755005141</v>
      </c>
      <c r="E20356" s="1">
        <v>36808525140000</v>
      </c>
      <c r="F20356" s="1">
        <f t="shared" si="318"/>
        <v>25194463796276.625</v>
      </c>
    </row>
    <row r="20357" spans="1:6" x14ac:dyDescent="0.25">
      <c r="A20357">
        <v>50</v>
      </c>
      <c r="B20357">
        <v>4.9439207308200004</v>
      </c>
      <c r="C20357">
        <v>0.38017160000065398</v>
      </c>
      <c r="D20357" s="2">
        <v>271.34039684005143</v>
      </c>
      <c r="E20357" s="1">
        <v>37573259830000</v>
      </c>
      <c r="F20357" s="1">
        <f t="shared" si="318"/>
        <v>25690493549066.012</v>
      </c>
    </row>
    <row r="20358" spans="1:6" x14ac:dyDescent="0.25">
      <c r="A20358">
        <v>50</v>
      </c>
      <c r="B20358">
        <v>4.9448101628499899</v>
      </c>
      <c r="C20358">
        <v>0.38070480000065798</v>
      </c>
      <c r="D20358" s="2">
        <v>271.29083613005145</v>
      </c>
      <c r="E20358" s="1">
        <v>37870469470000</v>
      </c>
      <c r="F20358" s="1">
        <f t="shared" si="318"/>
        <v>25879906032157.219</v>
      </c>
    </row>
    <row r="20359" spans="1:6" x14ac:dyDescent="0.25">
      <c r="A20359">
        <v>50</v>
      </c>
      <c r="B20359">
        <v>4.9456997548899899</v>
      </c>
      <c r="C20359">
        <v>0.38123800000065999</v>
      </c>
      <c r="D20359" s="2">
        <v>271.24127542005147</v>
      </c>
      <c r="E20359" s="1">
        <v>37727059090000</v>
      </c>
      <c r="F20359" s="1">
        <f t="shared" si="318"/>
        <v>25768159058934.711</v>
      </c>
    </row>
    <row r="20360" spans="1:6" x14ac:dyDescent="0.25">
      <c r="A20360">
        <v>50</v>
      </c>
      <c r="B20360">
        <v>4.9465895069799899</v>
      </c>
      <c r="C20360">
        <v>0.38283760000066203</v>
      </c>
      <c r="D20360" s="2">
        <v>271.19171471005149</v>
      </c>
      <c r="E20360" s="1">
        <v>37295544930000</v>
      </c>
      <c r="F20360" s="1">
        <f t="shared" si="318"/>
        <v>25432713556478.977</v>
      </c>
    </row>
    <row r="20361" spans="1:6" x14ac:dyDescent="0.25">
      <c r="A20361">
        <v>50</v>
      </c>
      <c r="B20361">
        <v>4.9474794191299898</v>
      </c>
      <c r="C20361">
        <v>0.38390400000066499</v>
      </c>
      <c r="D20361" s="2">
        <v>271.14215400005151</v>
      </c>
      <c r="E20361" s="1">
        <v>36752947370000</v>
      </c>
      <c r="F20361" s="1">
        <f t="shared" si="318"/>
        <v>25035990834924.234</v>
      </c>
    </row>
    <row r="20362" spans="1:6" x14ac:dyDescent="0.25">
      <c r="A20362">
        <v>50</v>
      </c>
      <c r="B20362">
        <v>4.9483694913900003</v>
      </c>
      <c r="C20362">
        <v>0.38497040000066701</v>
      </c>
      <c r="D20362" s="2">
        <v>271.09259329005152</v>
      </c>
      <c r="E20362" s="1">
        <v>36245336600000</v>
      </c>
      <c r="F20362" s="1">
        <f t="shared" si="318"/>
        <v>24663892389313.047</v>
      </c>
    </row>
    <row r="20363" spans="1:6" x14ac:dyDescent="0.25">
      <c r="A20363">
        <v>50</v>
      </c>
      <c r="B20363">
        <v>4.94925972377</v>
      </c>
      <c r="C20363">
        <v>0.38550360000067002</v>
      </c>
      <c r="D20363" s="2">
        <v>271.04303258005154</v>
      </c>
      <c r="E20363" s="1">
        <v>35861803840000</v>
      </c>
      <c r="F20363" s="1">
        <f t="shared" si="318"/>
        <v>24389901390698.633</v>
      </c>
    </row>
    <row r="20364" spans="1:6" x14ac:dyDescent="0.25">
      <c r="A20364">
        <v>50</v>
      </c>
      <c r="B20364">
        <v>4.9501501163099899</v>
      </c>
      <c r="C20364">
        <v>0.38603680000067198</v>
      </c>
      <c r="D20364" s="2">
        <v>270.99347187005156</v>
      </c>
      <c r="E20364" s="1">
        <v>35608461170000</v>
      </c>
      <c r="F20364" s="1">
        <f t="shared" si="318"/>
        <v>24204691619140.668</v>
      </c>
    </row>
    <row r="20365" spans="1:6" x14ac:dyDescent="0.25">
      <c r="A20365">
        <v>50</v>
      </c>
      <c r="B20365">
        <v>4.9510406690300002</v>
      </c>
      <c r="C20365">
        <v>0.38657000000067498</v>
      </c>
      <c r="D20365" s="2">
        <v>270.94391116005158</v>
      </c>
      <c r="E20365" s="1">
        <v>35492596050000</v>
      </c>
      <c r="F20365" s="1">
        <f t="shared" si="318"/>
        <v>24113072305524.391</v>
      </c>
    </row>
    <row r="20366" spans="1:6" x14ac:dyDescent="0.25">
      <c r="A20366">
        <v>50</v>
      </c>
      <c r="B20366">
        <v>4.9519313819699899</v>
      </c>
      <c r="C20366">
        <v>0.38710320000067699</v>
      </c>
      <c r="D20366" s="2">
        <v>270.8943504500516</v>
      </c>
      <c r="E20366" s="1">
        <v>35565704500000</v>
      </c>
      <c r="F20366" s="1">
        <f t="shared" si="318"/>
        <v>24149860816484.27</v>
      </c>
    </row>
    <row r="20367" spans="1:6" x14ac:dyDescent="0.25">
      <c r="A20367">
        <v>50</v>
      </c>
      <c r="B20367">
        <v>4.9528222551500001</v>
      </c>
      <c r="C20367">
        <v>0.387636400000681</v>
      </c>
      <c r="D20367" s="2">
        <v>270.84478974005162</v>
      </c>
      <c r="E20367" s="1">
        <v>35877516190000</v>
      </c>
      <c r="F20367" s="1">
        <f t="shared" si="318"/>
        <v>24348601371087.801</v>
      </c>
    </row>
    <row r="20368" spans="1:6" x14ac:dyDescent="0.25">
      <c r="A20368">
        <v>50</v>
      </c>
      <c r="B20368">
        <v>4.9537132886100004</v>
      </c>
      <c r="C20368">
        <v>0.38870280000068202</v>
      </c>
      <c r="D20368" s="2">
        <v>270.79522903005164</v>
      </c>
      <c r="E20368" s="1">
        <v>36475775220000</v>
      </c>
      <c r="F20368" s="1">
        <f t="shared" si="318"/>
        <v>24728231030178.273</v>
      </c>
    </row>
    <row r="20369" spans="1:6" x14ac:dyDescent="0.25">
      <c r="A20369">
        <v>50</v>
      </c>
      <c r="B20369">
        <v>4.95460448235999</v>
      </c>
      <c r="C20369">
        <v>0.38976920000068399</v>
      </c>
      <c r="D20369" s="2">
        <v>270.74566832005166</v>
      </c>
      <c r="E20369" s="1">
        <v>37381391020000</v>
      </c>
      <c r="F20369" s="1">
        <f t="shared" si="318"/>
        <v>25315169835375.188</v>
      </c>
    </row>
    <row r="20370" spans="1:6" x14ac:dyDescent="0.25">
      <c r="A20370">
        <v>50</v>
      </c>
      <c r="B20370">
        <v>4.9554958364399901</v>
      </c>
      <c r="C20370">
        <v>0.39083560000068801</v>
      </c>
      <c r="D20370" s="2">
        <v>270.69610761005168</v>
      </c>
      <c r="E20370" s="1">
        <v>38523403920000</v>
      </c>
      <c r="F20370" s="1">
        <f t="shared" si="318"/>
        <v>26060749989697.207</v>
      </c>
    </row>
    <row r="20371" spans="1:6" x14ac:dyDescent="0.25">
      <c r="A20371">
        <v>50</v>
      </c>
      <c r="B20371">
        <v>4.95638735088</v>
      </c>
      <c r="C20371">
        <v>0.39190200000068898</v>
      </c>
      <c r="D20371" s="2">
        <v>270.6465469000517</v>
      </c>
      <c r="E20371" s="1">
        <v>39743723990000</v>
      </c>
      <c r="F20371" s="1">
        <f t="shared" si="318"/>
        <v>26857629722886.844</v>
      </c>
    </row>
    <row r="20372" spans="1:6" x14ac:dyDescent="0.25">
      <c r="A20372">
        <v>50</v>
      </c>
      <c r="B20372">
        <v>4.9572790257100001</v>
      </c>
      <c r="C20372">
        <v>0.39350160000069301</v>
      </c>
      <c r="D20372" s="2">
        <v>270.59698619005172</v>
      </c>
      <c r="E20372" s="1">
        <v>40841615250000</v>
      </c>
      <c r="F20372" s="1">
        <f t="shared" si="318"/>
        <v>27555439116233.223</v>
      </c>
    </row>
    <row r="20373" spans="1:6" x14ac:dyDescent="0.25">
      <c r="A20373">
        <v>50</v>
      </c>
      <c r="B20373">
        <v>4.9581708609600001</v>
      </c>
      <c r="C20373">
        <v>0.39510120000069499</v>
      </c>
      <c r="D20373" s="2">
        <v>270.54742548005174</v>
      </c>
      <c r="E20373" s="1">
        <v>41627754480000</v>
      </c>
      <c r="F20373" s="1">
        <f t="shared" si="318"/>
        <v>28040949384236.754</v>
      </c>
    </row>
    <row r="20374" spans="1:6" x14ac:dyDescent="0.25">
      <c r="A20374">
        <v>50</v>
      </c>
      <c r="B20374">
        <v>4.9590628566500001</v>
      </c>
      <c r="C20374">
        <v>0.39723400000069797</v>
      </c>
      <c r="D20374" s="2">
        <v>270.49786477005176</v>
      </c>
      <c r="E20374" s="1">
        <v>41974468340000</v>
      </c>
      <c r="F20374" s="1">
        <f t="shared" si="318"/>
        <v>28214260363367.723</v>
      </c>
    </row>
    <row r="20375" spans="1:6" x14ac:dyDescent="0.25">
      <c r="A20375">
        <v>50</v>
      </c>
      <c r="B20375">
        <v>4.9599550128100001</v>
      </c>
      <c r="C20375">
        <v>0.39936680000070002</v>
      </c>
      <c r="D20375" s="2">
        <v>270.44830406005178</v>
      </c>
      <c r="E20375" s="1">
        <v>41890982330000</v>
      </c>
      <c r="F20375" s="1">
        <f t="shared" si="318"/>
        <v>28098151321641.816</v>
      </c>
    </row>
    <row r="20376" spans="1:6" x14ac:dyDescent="0.25">
      <c r="A20376">
        <v>50</v>
      </c>
      <c r="B20376">
        <v>4.96084732948</v>
      </c>
      <c r="C20376">
        <v>0.400966400000701</v>
      </c>
      <c r="D20376" s="2">
        <v>270.3987433500518</v>
      </c>
      <c r="E20376" s="1">
        <v>41527310510000</v>
      </c>
      <c r="F20376" s="1">
        <f t="shared" si="318"/>
        <v>27809700407979.133</v>
      </c>
    </row>
    <row r="20377" spans="1:6" x14ac:dyDescent="0.25">
      <c r="A20377">
        <v>50</v>
      </c>
      <c r="B20377">
        <v>4.96173980666999</v>
      </c>
      <c r="C20377">
        <v>0.40309920000070498</v>
      </c>
      <c r="D20377" s="2">
        <v>270.34918264005182</v>
      </c>
      <c r="E20377" s="1">
        <v>41082116370000</v>
      </c>
      <c r="F20377" s="1">
        <f t="shared" si="318"/>
        <v>27452951967953.152</v>
      </c>
    </row>
    <row r="20378" spans="1:6" x14ac:dyDescent="0.25">
      <c r="A20378">
        <v>50</v>
      </c>
      <c r="B20378">
        <v>4.9626324444299899</v>
      </c>
      <c r="C20378">
        <v>0.40469880000070702</v>
      </c>
      <c r="D20378" s="2">
        <v>270.29962193005184</v>
      </c>
      <c r="E20378" s="1">
        <v>40747018910000</v>
      </c>
      <c r="F20378" s="1">
        <f t="shared" si="318"/>
        <v>27185503765266.406</v>
      </c>
    </row>
    <row r="20379" spans="1:6" x14ac:dyDescent="0.25">
      <c r="A20379">
        <v>50</v>
      </c>
      <c r="B20379">
        <v>4.9635252427800003</v>
      </c>
      <c r="C20379">
        <v>0.40683160000071</v>
      </c>
      <c r="D20379" s="2">
        <v>270.25006122005186</v>
      </c>
      <c r="E20379" s="1">
        <v>40598712210000</v>
      </c>
      <c r="F20379" s="1">
        <f t="shared" si="318"/>
        <v>27028848191098.031</v>
      </c>
    </row>
    <row r="20380" spans="1:6" x14ac:dyDescent="0.25">
      <c r="A20380">
        <v>50</v>
      </c>
      <c r="B20380">
        <v>4.96441820174</v>
      </c>
      <c r="C20380">
        <v>0.40843120000071198</v>
      </c>
      <c r="D20380" s="2">
        <v>270.20050051005188</v>
      </c>
      <c r="E20380" s="1">
        <v>40557378480000</v>
      </c>
      <c r="F20380" s="1">
        <f t="shared" si="318"/>
        <v>26958173198730.512</v>
      </c>
    </row>
    <row r="20381" spans="1:6" x14ac:dyDescent="0.25">
      <c r="A20381">
        <v>50</v>
      </c>
      <c r="B20381">
        <v>4.96531132135999</v>
      </c>
      <c r="C20381">
        <v>0.41056400000071502</v>
      </c>
      <c r="D20381" s="2">
        <v>270.1509398000519</v>
      </c>
      <c r="E20381" s="1">
        <v>40451493300000</v>
      </c>
      <c r="F20381" s="1">
        <f t="shared" si="318"/>
        <v>26830506972839.926</v>
      </c>
    </row>
    <row r="20382" spans="1:6" x14ac:dyDescent="0.25">
      <c r="A20382">
        <v>50</v>
      </c>
      <c r="B20382">
        <v>4.9662046016400003</v>
      </c>
      <c r="C20382">
        <v>0.41323000000071702</v>
      </c>
      <c r="D20382" s="2">
        <v>270.10137909005192</v>
      </c>
      <c r="E20382" s="1">
        <v>40050292930000</v>
      </c>
      <c r="F20382" s="1">
        <f t="shared" si="318"/>
        <v>26493674002136.938</v>
      </c>
    </row>
    <row r="20383" spans="1:6" x14ac:dyDescent="0.25">
      <c r="A20383">
        <v>50</v>
      </c>
      <c r="B20383">
        <v>4.96709804264</v>
      </c>
      <c r="C20383">
        <v>0.41536280000071901</v>
      </c>
      <c r="D20383" s="2">
        <v>270.05181838005194</v>
      </c>
      <c r="E20383" s="1">
        <v>39190917950000</v>
      </c>
      <c r="F20383" s="1">
        <f t="shared" si="318"/>
        <v>25869954437942.977</v>
      </c>
    </row>
    <row r="20384" spans="1:6" x14ac:dyDescent="0.25">
      <c r="A20384">
        <v>50</v>
      </c>
      <c r="B20384">
        <v>4.9679916443599899</v>
      </c>
      <c r="C20384">
        <v>0.417495600000722</v>
      </c>
      <c r="D20384" s="2">
        <v>270.00225767005196</v>
      </c>
      <c r="E20384" s="1">
        <v>37856941980000</v>
      </c>
      <c r="F20384" s="1">
        <f t="shared" si="318"/>
        <v>24936155308434.703</v>
      </c>
    </row>
    <row r="20385" spans="1:6" x14ac:dyDescent="0.25">
      <c r="A20385">
        <v>50</v>
      </c>
      <c r="B20385">
        <v>4.9688854068500001</v>
      </c>
      <c r="C20385">
        <v>0.420161600000726</v>
      </c>
      <c r="D20385" s="2">
        <v>269.95269696005198</v>
      </c>
      <c r="E20385" s="1">
        <v>36179101140000</v>
      </c>
      <c r="F20385" s="1">
        <f t="shared" si="318"/>
        <v>23767522205842.664</v>
      </c>
    </row>
    <row r="20386" spans="1:6" x14ac:dyDescent="0.25">
      <c r="A20386">
        <v>50</v>
      </c>
      <c r="B20386">
        <v>4.96977933012999</v>
      </c>
      <c r="C20386">
        <v>0.422827600000728</v>
      </c>
      <c r="D20386" s="2">
        <v>269.903136250052</v>
      </c>
      <c r="E20386" s="1">
        <v>34383533270000</v>
      </c>
      <c r="F20386" s="1">
        <f t="shared" si="318"/>
        <v>22527801434253.066</v>
      </c>
    </row>
    <row r="20387" spans="1:6" x14ac:dyDescent="0.25">
      <c r="A20387">
        <v>50</v>
      </c>
      <c r="B20387">
        <v>4.9706734142400002</v>
      </c>
      <c r="C20387">
        <v>0.42496040000073099</v>
      </c>
      <c r="D20387" s="2">
        <v>269.85357554005202</v>
      </c>
      <c r="E20387" s="1">
        <v>32704917880000</v>
      </c>
      <c r="F20387" s="1">
        <f t="shared" si="318"/>
        <v>21382333858736.836</v>
      </c>
    </row>
    <row r="20388" spans="1:6" x14ac:dyDescent="0.25">
      <c r="A20388">
        <v>50</v>
      </c>
      <c r="B20388">
        <v>4.97156765918999</v>
      </c>
      <c r="C20388">
        <v>0.42709320000073298</v>
      </c>
      <c r="D20388" s="2">
        <v>269.80401483005204</v>
      </c>
      <c r="E20388" s="1">
        <v>31344696560000</v>
      </c>
      <c r="F20388" s="1">
        <f t="shared" si="318"/>
        <v>20449366091291.746</v>
      </c>
    </row>
    <row r="20389" spans="1:6" x14ac:dyDescent="0.25">
      <c r="A20389">
        <v>50</v>
      </c>
      <c r="B20389">
        <v>4.9724620650200002</v>
      </c>
      <c r="C20389">
        <v>0.428159600000736</v>
      </c>
      <c r="D20389" s="2">
        <v>269.75445412005206</v>
      </c>
      <c r="E20389" s="1">
        <v>30410389200000</v>
      </c>
      <c r="F20389" s="1">
        <f t="shared" si="318"/>
        <v>19818675495982.664</v>
      </c>
    </row>
    <row r="20390" spans="1:6" x14ac:dyDescent="0.25">
      <c r="A20390">
        <v>50</v>
      </c>
      <c r="B20390">
        <v>4.97335663174999</v>
      </c>
      <c r="C20390">
        <v>0.42922600000074002</v>
      </c>
      <c r="D20390" s="2">
        <v>269.70489341005208</v>
      </c>
      <c r="E20390" s="1">
        <v>29977815760000</v>
      </c>
      <c r="F20390" s="1">
        <f t="shared" si="318"/>
        <v>19515941286102.879</v>
      </c>
    </row>
    <row r="20391" spans="1:6" x14ac:dyDescent="0.25">
      <c r="A20391">
        <v>50</v>
      </c>
      <c r="B20391">
        <v>4.9742513594300002</v>
      </c>
      <c r="C20391">
        <v>0.42975920000074103</v>
      </c>
      <c r="D20391" s="2">
        <v>269.6553327000521</v>
      </c>
      <c r="E20391" s="1">
        <v>30067495480000</v>
      </c>
      <c r="F20391" s="1">
        <f t="shared" si="318"/>
        <v>19563889682756.301</v>
      </c>
    </row>
    <row r="20392" spans="1:6" x14ac:dyDescent="0.25">
      <c r="A20392">
        <v>50</v>
      </c>
      <c r="B20392">
        <v>4.97514624806999</v>
      </c>
      <c r="C20392">
        <v>0.42975920000074502</v>
      </c>
      <c r="D20392" s="2">
        <v>269.60577199005212</v>
      </c>
      <c r="E20392" s="1">
        <v>30621461410000</v>
      </c>
      <c r="F20392" s="1">
        <f t="shared" si="318"/>
        <v>19924336343494.375</v>
      </c>
    </row>
    <row r="20393" spans="1:6" x14ac:dyDescent="0.25">
      <c r="A20393">
        <v>50</v>
      </c>
      <c r="B20393">
        <v>4.9760412977000001</v>
      </c>
      <c r="C20393">
        <v>0.428692800000748</v>
      </c>
      <c r="D20393" s="2">
        <v>269.55621128005214</v>
      </c>
      <c r="E20393" s="1">
        <v>31508426540000</v>
      </c>
      <c r="F20393" s="1">
        <f t="shared" si="318"/>
        <v>20523328592607.484</v>
      </c>
    </row>
    <row r="20394" spans="1:6" x14ac:dyDescent="0.25">
      <c r="A20394">
        <v>50</v>
      </c>
      <c r="B20394">
        <v>4.9769365083499899</v>
      </c>
      <c r="C20394">
        <v>0.42656000000075001</v>
      </c>
      <c r="D20394" s="2">
        <v>269.50665057005216</v>
      </c>
      <c r="E20394" s="1">
        <v>32526857860000</v>
      </c>
      <c r="F20394" s="1">
        <f t="shared" si="318"/>
        <v>21231929216037.398</v>
      </c>
    </row>
    <row r="20395" spans="1:6" x14ac:dyDescent="0.25">
      <c r="A20395">
        <v>50</v>
      </c>
      <c r="B20395">
        <v>4.9778318800600001</v>
      </c>
      <c r="C20395">
        <v>0.42496040000075402</v>
      </c>
      <c r="D20395" s="2">
        <v>269.45708986005218</v>
      </c>
      <c r="E20395" s="1">
        <v>33430921120000</v>
      </c>
      <c r="F20395" s="1">
        <f t="shared" si="318"/>
        <v>21856991637030.215</v>
      </c>
    </row>
    <row r="20396" spans="1:6" x14ac:dyDescent="0.25">
      <c r="A20396">
        <v>50</v>
      </c>
      <c r="B20396">
        <v>4.9787274128499899</v>
      </c>
      <c r="C20396">
        <v>0.42336080000075699</v>
      </c>
      <c r="D20396" s="2">
        <v>269.4075291500522</v>
      </c>
      <c r="E20396" s="1">
        <v>34002234200000</v>
      </c>
      <c r="F20396" s="1">
        <f t="shared" si="318"/>
        <v>22266102043411.898</v>
      </c>
    </row>
    <row r="20397" spans="1:6" x14ac:dyDescent="0.25">
      <c r="A20397">
        <v>50</v>
      </c>
      <c r="B20397">
        <v>4.9796231067500001</v>
      </c>
      <c r="C20397">
        <v>0.42176120000075901</v>
      </c>
      <c r="D20397" s="2">
        <v>269.35796844005222</v>
      </c>
      <c r="E20397" s="1">
        <v>34107141620000</v>
      </c>
      <c r="F20397" s="1">
        <f t="shared" si="318"/>
        <v>22370555197416.34</v>
      </c>
    </row>
    <row r="20398" spans="1:6" x14ac:dyDescent="0.25">
      <c r="A20398">
        <v>50</v>
      </c>
      <c r="B20398">
        <v>4.9805189617899899</v>
      </c>
      <c r="C20398">
        <v>0.41962840000076201</v>
      </c>
      <c r="D20398" s="2">
        <v>269.30840773005224</v>
      </c>
      <c r="E20398" s="1">
        <v>33751296550000</v>
      </c>
      <c r="F20398" s="1">
        <f t="shared" si="318"/>
        <v>22184424263356.055</v>
      </c>
    </row>
    <row r="20399" spans="1:6" x14ac:dyDescent="0.25">
      <c r="A20399">
        <v>50</v>
      </c>
      <c r="B20399">
        <v>4.9814149780000001</v>
      </c>
      <c r="C20399">
        <v>0.41856200000076399</v>
      </c>
      <c r="D20399" s="2">
        <v>269.25884702005226</v>
      </c>
      <c r="E20399" s="1">
        <v>33053465790000</v>
      </c>
      <c r="F20399" s="1">
        <f t="shared" si="318"/>
        <v>21748927062364.945</v>
      </c>
    </row>
    <row r="20400" spans="1:6" x14ac:dyDescent="0.25">
      <c r="A20400">
        <v>50</v>
      </c>
      <c r="B20400">
        <v>4.9823111553999899</v>
      </c>
      <c r="C20400">
        <v>0.41802880000076698</v>
      </c>
      <c r="D20400" s="2">
        <v>269.20928631005228</v>
      </c>
      <c r="E20400" s="1">
        <v>32206429390000</v>
      </c>
      <c r="F20400" s="1">
        <f t="shared" si="318"/>
        <v>21202885970881.676</v>
      </c>
    </row>
    <row r="20401" spans="1:6" x14ac:dyDescent="0.25">
      <c r="A20401">
        <v>50</v>
      </c>
      <c r="B20401">
        <v>4.9832074940300002</v>
      </c>
      <c r="C20401">
        <v>0.41802880000077097</v>
      </c>
      <c r="D20401" s="2">
        <v>269.1597256000523</v>
      </c>
      <c r="E20401" s="1">
        <v>31443297820000</v>
      </c>
      <c r="F20401" s="1">
        <f t="shared" si="318"/>
        <v>20700483439276.711</v>
      </c>
    </row>
    <row r="20402" spans="1:6" x14ac:dyDescent="0.25">
      <c r="A20402">
        <v>50</v>
      </c>
      <c r="B20402">
        <v>4.98410399390999</v>
      </c>
      <c r="C20402">
        <v>0.41856200000077298</v>
      </c>
      <c r="D20402" s="2">
        <v>269.11016489005232</v>
      </c>
      <c r="E20402" s="1">
        <v>30967892720000</v>
      </c>
      <c r="F20402" s="1">
        <f t="shared" si="318"/>
        <v>20376635972805.691</v>
      </c>
    </row>
    <row r="20403" spans="1:6" x14ac:dyDescent="0.25">
      <c r="A20403">
        <v>50</v>
      </c>
      <c r="B20403">
        <v>4.9850006550800003</v>
      </c>
      <c r="C20403">
        <v>0.41909520000077599</v>
      </c>
      <c r="D20403" s="2">
        <v>269.06060418005234</v>
      </c>
      <c r="E20403" s="1">
        <v>30910833120000</v>
      </c>
      <c r="F20403" s="1">
        <f t="shared" si="318"/>
        <v>20328249280779.285</v>
      </c>
    </row>
    <row r="20404" spans="1:6" x14ac:dyDescent="0.25">
      <c r="A20404">
        <v>50</v>
      </c>
      <c r="B20404">
        <v>4.98589747756</v>
      </c>
      <c r="C20404">
        <v>0.42016160000078001</v>
      </c>
      <c r="D20404" s="2">
        <v>269.01104347005236</v>
      </c>
      <c r="E20404" s="1">
        <v>31307517730000</v>
      </c>
      <c r="F20404" s="1">
        <f t="shared" si="318"/>
        <v>20567181035762.672</v>
      </c>
    </row>
    <row r="20405" spans="1:6" x14ac:dyDescent="0.25">
      <c r="A20405">
        <v>50</v>
      </c>
      <c r="B20405">
        <v>4.9867944613899899</v>
      </c>
      <c r="C20405">
        <v>0.42176120000078099</v>
      </c>
      <c r="D20405" s="2">
        <v>268.96148276005238</v>
      </c>
      <c r="E20405" s="1">
        <v>32099912390000</v>
      </c>
      <c r="F20405" s="1">
        <f t="shared" si="318"/>
        <v>21054032318311.516</v>
      </c>
    </row>
    <row r="20406" spans="1:6" x14ac:dyDescent="0.25">
      <c r="A20406">
        <v>50</v>
      </c>
      <c r="B20406">
        <v>4.9876916065800003</v>
      </c>
      <c r="C20406">
        <v>0.42336080000078502</v>
      </c>
      <c r="D20406" s="2">
        <v>268.9119220500524</v>
      </c>
      <c r="E20406" s="1">
        <v>33154188560000</v>
      </c>
      <c r="F20406" s="1">
        <f t="shared" si="318"/>
        <v>21710765866187.074</v>
      </c>
    </row>
    <row r="20407" spans="1:6" x14ac:dyDescent="0.25">
      <c r="A20407">
        <v>50</v>
      </c>
      <c r="B20407">
        <v>4.9885889131800001</v>
      </c>
      <c r="C20407">
        <v>0.424960400000788</v>
      </c>
      <c r="D20407" s="2">
        <v>268.86236134005242</v>
      </c>
      <c r="E20407" s="1">
        <v>34266458780000</v>
      </c>
      <c r="F20407" s="1">
        <f t="shared" si="318"/>
        <v>22403262545374.793</v>
      </c>
    </row>
    <row r="20408" spans="1:6" x14ac:dyDescent="0.25">
      <c r="A20408">
        <v>50</v>
      </c>
      <c r="B20408">
        <v>4.9894863811999901</v>
      </c>
      <c r="C20408">
        <v>0.42656000000078997</v>
      </c>
      <c r="D20408" s="2">
        <v>268.81280063005244</v>
      </c>
      <c r="E20408" s="1">
        <v>35249169400000</v>
      </c>
      <c r="F20408" s="1">
        <f t="shared" si="318"/>
        <v>23008919977642.18</v>
      </c>
    </row>
    <row r="20409" spans="1:6" x14ac:dyDescent="0.25">
      <c r="A20409">
        <v>50</v>
      </c>
      <c r="B20409">
        <v>4.9903840106899899</v>
      </c>
      <c r="C20409">
        <v>0.42762640000079399</v>
      </c>
      <c r="D20409" s="2">
        <v>268.76323992005246</v>
      </c>
      <c r="E20409" s="1">
        <v>35927303400000</v>
      </c>
      <c r="F20409" s="1">
        <f t="shared" si="318"/>
        <v>23426576993501.855</v>
      </c>
    </row>
    <row r="20410" spans="1:6" x14ac:dyDescent="0.25">
      <c r="A20410">
        <v>50</v>
      </c>
      <c r="B20410">
        <v>4.9912818016599898</v>
      </c>
      <c r="C20410">
        <v>0.428159600000795</v>
      </c>
      <c r="D20410" s="2">
        <v>268.71367921005248</v>
      </c>
      <c r="E20410" s="1">
        <v>36223339790000</v>
      </c>
      <c r="F20410" s="1">
        <f t="shared" si="318"/>
        <v>23607018376426.582</v>
      </c>
    </row>
    <row r="20411" spans="1:6" x14ac:dyDescent="0.25">
      <c r="A20411">
        <v>50</v>
      </c>
      <c r="B20411">
        <v>4.9921797541400004</v>
      </c>
      <c r="C20411">
        <v>0.42922600000079902</v>
      </c>
      <c r="D20411" s="2">
        <v>268.6641185000525</v>
      </c>
      <c r="E20411" s="1">
        <v>36165346200000</v>
      </c>
      <c r="F20411" s="1">
        <f t="shared" si="318"/>
        <v>23544102701855.496</v>
      </c>
    </row>
    <row r="20412" spans="1:6" x14ac:dyDescent="0.25">
      <c r="A20412">
        <v>50</v>
      </c>
      <c r="B20412">
        <v>4.9930778681700003</v>
      </c>
      <c r="C20412">
        <v>0.430825600000802</v>
      </c>
      <c r="D20412" s="2">
        <v>268.61455779005252</v>
      </c>
      <c r="E20412" s="1">
        <v>35852165280000</v>
      </c>
      <c r="F20412" s="1">
        <f t="shared" si="318"/>
        <v>23302912751379.609</v>
      </c>
    </row>
    <row r="20413" spans="1:6" x14ac:dyDescent="0.25">
      <c r="A20413">
        <v>50</v>
      </c>
      <c r="B20413">
        <v>4.9939761437800003</v>
      </c>
      <c r="C20413">
        <v>0.43242520000080398</v>
      </c>
      <c r="D20413" s="2">
        <v>268.56499708005254</v>
      </c>
      <c r="E20413" s="1">
        <v>35457547030000</v>
      </c>
      <c r="F20413" s="1">
        <f t="shared" si="318"/>
        <v>23009586249734.332</v>
      </c>
    </row>
    <row r="20414" spans="1:6" x14ac:dyDescent="0.25">
      <c r="A20414">
        <v>50</v>
      </c>
      <c r="B20414">
        <v>4.9948745809900004</v>
      </c>
      <c r="C20414">
        <v>0.433491600000808</v>
      </c>
      <c r="D20414" s="2">
        <v>268.51543637005256</v>
      </c>
      <c r="E20414" s="1">
        <v>35144887170000</v>
      </c>
      <c r="F20414" s="1">
        <f t="shared" si="318"/>
        <v>22782382734668.051</v>
      </c>
    </row>
    <row r="20415" spans="1:6" x14ac:dyDescent="0.25">
      <c r="A20415">
        <v>50</v>
      </c>
      <c r="B20415">
        <v>4.9957731798299898</v>
      </c>
      <c r="C20415">
        <v>0.43509120000081097</v>
      </c>
      <c r="D20415" s="2">
        <v>268.46587566005257</v>
      </c>
      <c r="E20415" s="1">
        <v>34985597630000</v>
      </c>
      <c r="F20415" s="1">
        <f t="shared" si="318"/>
        <v>22642876078023.102</v>
      </c>
    </row>
    <row r="20416" spans="1:6" x14ac:dyDescent="0.25">
      <c r="A20416">
        <v>50</v>
      </c>
      <c r="B20416">
        <v>4.99667194033999</v>
      </c>
      <c r="C20416">
        <v>0.43669080000081301</v>
      </c>
      <c r="D20416" s="2">
        <v>268.41631495005259</v>
      </c>
      <c r="E20416" s="1">
        <v>34997902580000</v>
      </c>
      <c r="F20416" s="1">
        <f t="shared" si="318"/>
        <v>22614636590666.957</v>
      </c>
    </row>
    <row r="20417" spans="1:6" x14ac:dyDescent="0.25">
      <c r="A20417">
        <v>50</v>
      </c>
      <c r="B20417">
        <v>4.9975708625299902</v>
      </c>
      <c r="C20417">
        <v>0.43882360000081599</v>
      </c>
      <c r="D20417" s="2">
        <v>268.36675424005261</v>
      </c>
      <c r="E20417" s="1">
        <v>35091753160000</v>
      </c>
      <c r="F20417" s="1">
        <f t="shared" si="318"/>
        <v>22626969831204.547</v>
      </c>
    </row>
    <row r="20418" spans="1:6" x14ac:dyDescent="0.25">
      <c r="A20418">
        <v>50</v>
      </c>
      <c r="B20418">
        <v>4.9984699464500002</v>
      </c>
      <c r="C20418">
        <v>0.44148960000081999</v>
      </c>
      <c r="D20418" s="2">
        <v>268.31719353005263</v>
      </c>
      <c r="E20418" s="1">
        <v>35122624740000</v>
      </c>
      <c r="F20418" s="1">
        <f t="shared" ref="F20418:F20481" si="319">E20418*EXP((-1)*C20418)</f>
        <v>22586579496539.277</v>
      </c>
    </row>
    <row r="20419" spans="1:6" x14ac:dyDescent="0.25">
      <c r="A20419">
        <v>50</v>
      </c>
      <c r="B20419">
        <v>4.9993691921099899</v>
      </c>
      <c r="C20419">
        <v>0.44415560000082099</v>
      </c>
      <c r="D20419" s="2">
        <v>268.26763282005265</v>
      </c>
      <c r="E20419" s="1">
        <v>34954054070000</v>
      </c>
      <c r="F20419" s="1">
        <f t="shared" si="319"/>
        <v>22418328440306.535</v>
      </c>
    </row>
    <row r="20420" spans="1:6" x14ac:dyDescent="0.25">
      <c r="A20420">
        <v>50</v>
      </c>
      <c r="B20420">
        <v>5.00026859955</v>
      </c>
      <c r="C20420">
        <v>0.44575520000082502</v>
      </c>
      <c r="D20420" s="2">
        <v>268.21807211005267</v>
      </c>
      <c r="E20420" s="1">
        <v>34509202610000</v>
      </c>
      <c r="F20420" s="1">
        <f t="shared" si="319"/>
        <v>22097640337976.883</v>
      </c>
    </row>
    <row r="20421" spans="1:6" x14ac:dyDescent="0.25">
      <c r="A20421">
        <v>50</v>
      </c>
      <c r="B20421">
        <v>5.0011681687999898</v>
      </c>
      <c r="C20421">
        <v>0.44842120000082702</v>
      </c>
      <c r="D20421" s="2">
        <v>268.16851140005269</v>
      </c>
      <c r="E20421" s="1">
        <v>33815358790000</v>
      </c>
      <c r="F20421" s="1">
        <f t="shared" si="319"/>
        <v>21595693101289.805</v>
      </c>
    </row>
    <row r="20422" spans="1:6" x14ac:dyDescent="0.25">
      <c r="A20422">
        <v>50</v>
      </c>
      <c r="B20422">
        <v>5.0020678998900001</v>
      </c>
      <c r="C20422">
        <v>0.45055400000083001</v>
      </c>
      <c r="D20422" s="2">
        <v>268.11895069005271</v>
      </c>
      <c r="E20422" s="1">
        <v>32998945110000</v>
      </c>
      <c r="F20422" s="1">
        <f t="shared" si="319"/>
        <v>21029402859030.156</v>
      </c>
    </row>
    <row r="20423" spans="1:6" x14ac:dyDescent="0.25">
      <c r="A20423">
        <v>50</v>
      </c>
      <c r="B20423">
        <v>5.00296779283999</v>
      </c>
      <c r="C20423">
        <v>0.452686800000834</v>
      </c>
      <c r="D20423" s="2">
        <v>268.06938998005273</v>
      </c>
      <c r="E20423" s="1">
        <v>32245256280000</v>
      </c>
      <c r="F20423" s="1">
        <f t="shared" si="319"/>
        <v>20505315399771.453</v>
      </c>
    </row>
    <row r="20424" spans="1:6" x14ac:dyDescent="0.25">
      <c r="A20424">
        <v>50</v>
      </c>
      <c r="B20424">
        <v>5.0038678476799898</v>
      </c>
      <c r="C20424">
        <v>0.455352800000835</v>
      </c>
      <c r="D20424" s="2">
        <v>268.01982927005275</v>
      </c>
      <c r="E20424" s="1">
        <v>31753846480000</v>
      </c>
      <c r="F20424" s="1">
        <f t="shared" si="319"/>
        <v>20139057060948.203</v>
      </c>
    </row>
    <row r="20425" spans="1:6" x14ac:dyDescent="0.25">
      <c r="A20425">
        <v>50</v>
      </c>
      <c r="B20425">
        <v>5.0047680644500003</v>
      </c>
      <c r="C20425">
        <v>0.45748560000083899</v>
      </c>
      <c r="D20425" s="2">
        <v>267.97026856005277</v>
      </c>
      <c r="E20425" s="1">
        <v>31736081870000</v>
      </c>
      <c r="F20425" s="1">
        <f t="shared" si="319"/>
        <v>20084907511134.051</v>
      </c>
    </row>
    <row r="20426" spans="1:6" x14ac:dyDescent="0.25">
      <c r="A20426">
        <v>50</v>
      </c>
      <c r="B20426">
        <v>5.0056684431700003</v>
      </c>
      <c r="C20426">
        <v>0.46015160000084199</v>
      </c>
      <c r="D20426" s="2">
        <v>267.92070785005279</v>
      </c>
      <c r="E20426" s="1">
        <v>32288516820000</v>
      </c>
      <c r="F20426" s="1">
        <f t="shared" si="319"/>
        <v>20380122745310.414</v>
      </c>
    </row>
    <row r="20427" spans="1:6" x14ac:dyDescent="0.25">
      <c r="A20427">
        <v>50</v>
      </c>
      <c r="B20427">
        <v>5.0065689838800003</v>
      </c>
      <c r="C20427">
        <v>0.46175120000084602</v>
      </c>
      <c r="D20427" s="2">
        <v>267.87114714005281</v>
      </c>
      <c r="E20427" s="1">
        <v>33413556340000</v>
      </c>
      <c r="F20427" s="1">
        <f t="shared" si="319"/>
        <v>21056525162889.867</v>
      </c>
    </row>
    <row r="20428" spans="1:6" x14ac:dyDescent="0.25">
      <c r="A20428">
        <v>50</v>
      </c>
      <c r="B20428">
        <v>5.0074696865900004</v>
      </c>
      <c r="C20428">
        <v>0.46335080000084899</v>
      </c>
      <c r="D20428" s="2">
        <v>267.82158643005283</v>
      </c>
      <c r="E20428" s="1">
        <v>34986445990000</v>
      </c>
      <c r="F20428" s="1">
        <f t="shared" si="319"/>
        <v>22012488008344.914</v>
      </c>
    </row>
    <row r="20429" spans="1:6" x14ac:dyDescent="0.25">
      <c r="A20429">
        <v>50</v>
      </c>
      <c r="B20429">
        <v>5.0083705513399899</v>
      </c>
      <c r="C20429">
        <v>0.46495040000085303</v>
      </c>
      <c r="D20429" s="2">
        <v>267.77202572005285</v>
      </c>
      <c r="E20429" s="1">
        <v>36789190230000</v>
      </c>
      <c r="F20429" s="1">
        <f t="shared" si="319"/>
        <v>23109728089029.914</v>
      </c>
    </row>
    <row r="20430" spans="1:6" x14ac:dyDescent="0.25">
      <c r="A20430">
        <v>50</v>
      </c>
      <c r="B20430">
        <v>5.0092715781699901</v>
      </c>
      <c r="C20430">
        <v>0.46708320000085601</v>
      </c>
      <c r="D20430" s="2">
        <v>267.72246501005287</v>
      </c>
      <c r="E20430" s="1">
        <v>38482288750000</v>
      </c>
      <c r="F20430" s="1">
        <f t="shared" si="319"/>
        <v>24121773635797.383</v>
      </c>
    </row>
    <row r="20431" spans="1:6" x14ac:dyDescent="0.25">
      <c r="A20431">
        <v>50</v>
      </c>
      <c r="B20431">
        <v>5.0101727670900003</v>
      </c>
      <c r="C20431">
        <v>0.46814960000085898</v>
      </c>
      <c r="D20431" s="2">
        <v>267.67290430005289</v>
      </c>
      <c r="E20431" s="1">
        <v>39753027390000</v>
      </c>
      <c r="F20431" s="1">
        <f t="shared" si="319"/>
        <v>24891749394757.438</v>
      </c>
    </row>
    <row r="20432" spans="1:6" x14ac:dyDescent="0.25">
      <c r="A20432">
        <v>50</v>
      </c>
      <c r="B20432">
        <v>5.01107411813999</v>
      </c>
      <c r="C20432">
        <v>0.469216000000863</v>
      </c>
      <c r="D20432" s="2">
        <v>267.62334359005291</v>
      </c>
      <c r="E20432" s="1">
        <v>40331000210000</v>
      </c>
      <c r="F20432" s="1">
        <f t="shared" si="319"/>
        <v>25226736623994.715</v>
      </c>
    </row>
    <row r="20433" spans="1:6" x14ac:dyDescent="0.25">
      <c r="A20433">
        <v>50</v>
      </c>
      <c r="B20433">
        <v>5.0119756313500003</v>
      </c>
      <c r="C20433">
        <v>0.46974920000086501</v>
      </c>
      <c r="D20433" s="2">
        <v>267.57378288005293</v>
      </c>
      <c r="E20433" s="1">
        <v>40077444940000</v>
      </c>
      <c r="F20433" s="1">
        <f t="shared" si="319"/>
        <v>25054776944596.207</v>
      </c>
    </row>
    <row r="20434" spans="1:6" x14ac:dyDescent="0.25">
      <c r="A20434">
        <v>50</v>
      </c>
      <c r="B20434">
        <v>5.0128773067400001</v>
      </c>
      <c r="C20434">
        <v>0.46921600000086799</v>
      </c>
      <c r="D20434" s="2">
        <v>267.52422217005295</v>
      </c>
      <c r="E20434" s="1">
        <v>39048154430000</v>
      </c>
      <c r="F20434" s="1">
        <f t="shared" si="319"/>
        <v>24424326258450.551</v>
      </c>
    </row>
    <row r="20435" spans="1:6" x14ac:dyDescent="0.25">
      <c r="A20435">
        <v>50</v>
      </c>
      <c r="B20435">
        <v>5.0137791443499902</v>
      </c>
      <c r="C20435">
        <v>0.46868280000087198</v>
      </c>
      <c r="D20435" s="2">
        <v>267.47466146005297</v>
      </c>
      <c r="E20435" s="1">
        <v>37480439520000</v>
      </c>
      <c r="F20435" s="1">
        <f t="shared" si="319"/>
        <v>23456235930640.945</v>
      </c>
    </row>
    <row r="20436" spans="1:6" x14ac:dyDescent="0.25">
      <c r="A20436">
        <v>50</v>
      </c>
      <c r="B20436">
        <v>5.0146811441999901</v>
      </c>
      <c r="C20436">
        <v>0.467083200000875</v>
      </c>
      <c r="D20436" s="2">
        <v>267.42510075005299</v>
      </c>
      <c r="E20436" s="1">
        <v>35780955940000</v>
      </c>
      <c r="F20436" s="1">
        <f t="shared" si="319"/>
        <v>22428502765628.859</v>
      </c>
    </row>
    <row r="20437" spans="1:6" x14ac:dyDescent="0.25">
      <c r="A20437">
        <v>50</v>
      </c>
      <c r="B20437">
        <v>5.0155833063299902</v>
      </c>
      <c r="C20437">
        <v>0.46548360000087902</v>
      </c>
      <c r="D20437" s="2">
        <v>267.37554004005301</v>
      </c>
      <c r="E20437" s="1">
        <v>34321479300000</v>
      </c>
      <c r="F20437" s="1">
        <f t="shared" si="319"/>
        <v>21548102827700.73</v>
      </c>
    </row>
    <row r="20438" spans="1:6" x14ac:dyDescent="0.25">
      <c r="A20438">
        <v>50</v>
      </c>
      <c r="B20438">
        <v>5.0164856307600001</v>
      </c>
      <c r="C20438">
        <v>0.46388400000088198</v>
      </c>
      <c r="D20438" s="2">
        <v>267.32597933005303</v>
      </c>
      <c r="E20438" s="1">
        <v>33390137250000</v>
      </c>
      <c r="F20438" s="1">
        <f t="shared" si="319"/>
        <v>20996936884852.461</v>
      </c>
    </row>
    <row r="20439" spans="1:6" x14ac:dyDescent="0.25">
      <c r="A20439">
        <v>50</v>
      </c>
      <c r="B20439">
        <v>5.0173881175200004</v>
      </c>
      <c r="C20439">
        <v>0.46121800000088597</v>
      </c>
      <c r="D20439" s="2">
        <v>267.27641862005305</v>
      </c>
      <c r="E20439" s="1">
        <v>33065549340000</v>
      </c>
      <c r="F20439" s="1">
        <f t="shared" si="319"/>
        <v>20848331789125.898</v>
      </c>
    </row>
    <row r="20440" spans="1:6" x14ac:dyDescent="0.25">
      <c r="A20440">
        <v>50</v>
      </c>
      <c r="B20440">
        <v>5.0182907666399901</v>
      </c>
      <c r="C20440">
        <v>0.45961840000088899</v>
      </c>
      <c r="D20440" s="2">
        <v>267.22685791005307</v>
      </c>
      <c r="E20440" s="1">
        <v>33218867270000</v>
      </c>
      <c r="F20440" s="1">
        <f t="shared" si="319"/>
        <v>20978531510184.445</v>
      </c>
    </row>
    <row r="20441" spans="1:6" x14ac:dyDescent="0.25">
      <c r="A20441">
        <v>50</v>
      </c>
      <c r="B20441">
        <v>5.0191935781500003</v>
      </c>
      <c r="C20441">
        <v>0.45801880000089301</v>
      </c>
      <c r="D20441" s="2">
        <v>267.17729720005309</v>
      </c>
      <c r="E20441" s="1">
        <v>33590868870000</v>
      </c>
      <c r="F20441" s="1">
        <f t="shared" si="319"/>
        <v>21247419872063.551</v>
      </c>
    </row>
    <row r="20442" spans="1:6" x14ac:dyDescent="0.25">
      <c r="A20442">
        <v>50</v>
      </c>
      <c r="B20442">
        <v>5.0200965520800001</v>
      </c>
      <c r="C20442">
        <v>0.45695240000089599</v>
      </c>
      <c r="D20442" s="2">
        <v>267.12773649005311</v>
      </c>
      <c r="E20442" s="1">
        <v>33983389900000</v>
      </c>
      <c r="F20442" s="1">
        <f t="shared" si="319"/>
        <v>21518638636169.512</v>
      </c>
    </row>
    <row r="20443" spans="1:6" x14ac:dyDescent="0.25">
      <c r="A20443">
        <v>50</v>
      </c>
      <c r="B20443">
        <v>5.0209996884599901</v>
      </c>
      <c r="C20443">
        <v>0.45641920000089797</v>
      </c>
      <c r="D20443" s="2">
        <v>267.07817578005313</v>
      </c>
      <c r="E20443" s="1">
        <v>34225463690000</v>
      </c>
      <c r="F20443" s="1">
        <f t="shared" si="319"/>
        <v>21683480847174.801</v>
      </c>
    </row>
    <row r="20444" spans="1:6" x14ac:dyDescent="0.25">
      <c r="A20444">
        <v>50</v>
      </c>
      <c r="B20444">
        <v>5.0219029873199901</v>
      </c>
      <c r="C20444">
        <v>0.45695240000090098</v>
      </c>
      <c r="D20444" s="2">
        <v>267.02861507005315</v>
      </c>
      <c r="E20444" s="1">
        <v>34346540760000</v>
      </c>
      <c r="F20444" s="1">
        <f t="shared" si="319"/>
        <v>21748589566601.863</v>
      </c>
    </row>
    <row r="20445" spans="1:6" x14ac:dyDescent="0.25">
      <c r="A20445">
        <v>50</v>
      </c>
      <c r="B20445">
        <v>5.0228064486899902</v>
      </c>
      <c r="C20445">
        <v>0.45855200000090501</v>
      </c>
      <c r="D20445" s="2">
        <v>266.97905436005317</v>
      </c>
      <c r="E20445" s="1">
        <v>34385895380000</v>
      </c>
      <c r="F20445" s="1">
        <f t="shared" si="319"/>
        <v>21738708260224.945</v>
      </c>
    </row>
    <row r="20446" spans="1:6" x14ac:dyDescent="0.25">
      <c r="A20446">
        <v>50</v>
      </c>
      <c r="B20446">
        <v>5.0237100725900001</v>
      </c>
      <c r="C20446">
        <v>0.46015160000090799</v>
      </c>
      <c r="D20446" s="2">
        <v>266.92949365005319</v>
      </c>
      <c r="E20446" s="1">
        <v>34407203770000</v>
      </c>
      <c r="F20446" s="1">
        <f t="shared" si="319"/>
        <v>21717412418309.434</v>
      </c>
    </row>
    <row r="20447" spans="1:6" x14ac:dyDescent="0.25">
      <c r="A20447">
        <v>50</v>
      </c>
      <c r="B20447">
        <v>5.0246138590599898</v>
      </c>
      <c r="C20447">
        <v>0.46281760000091199</v>
      </c>
      <c r="D20447" s="2">
        <v>266.87993294005321</v>
      </c>
      <c r="E20447" s="1">
        <v>34427415210000</v>
      </c>
      <c r="F20447" s="1">
        <f t="shared" si="319"/>
        <v>21672314159061.891</v>
      </c>
    </row>
    <row r="20448" spans="1:6" x14ac:dyDescent="0.25">
      <c r="A20448">
        <v>50</v>
      </c>
      <c r="B20448">
        <v>5.02551780812</v>
      </c>
      <c r="C20448">
        <v>0.46548360000091499</v>
      </c>
      <c r="D20448" s="2">
        <v>266.83037223005323</v>
      </c>
      <c r="E20448" s="1">
        <v>34411691030000</v>
      </c>
      <c r="F20448" s="1">
        <f t="shared" si="319"/>
        <v>21604740585569.109</v>
      </c>
    </row>
    <row r="20449" spans="1:6" x14ac:dyDescent="0.25">
      <c r="A20449">
        <v>50</v>
      </c>
      <c r="B20449">
        <v>5.02642191980999</v>
      </c>
      <c r="C20449">
        <v>0.46814960000091899</v>
      </c>
      <c r="D20449" s="2">
        <v>266.78081152005325</v>
      </c>
      <c r="E20449" s="1">
        <v>34332728550000</v>
      </c>
      <c r="F20449" s="1">
        <f t="shared" si="319"/>
        <v>21497775923344.152</v>
      </c>
    </row>
    <row r="20450" spans="1:6" x14ac:dyDescent="0.25">
      <c r="A20450">
        <v>50</v>
      </c>
      <c r="B20450">
        <v>5.0273261941499898</v>
      </c>
      <c r="C20450">
        <v>0.471348800000922</v>
      </c>
      <c r="D20450" s="2">
        <v>266.73125081005327</v>
      </c>
      <c r="E20450" s="1">
        <v>34176184490000</v>
      </c>
      <c r="F20450" s="1">
        <f t="shared" si="319"/>
        <v>21331401620547.512</v>
      </c>
    </row>
    <row r="20451" spans="1:6" x14ac:dyDescent="0.25">
      <c r="A20451">
        <v>50</v>
      </c>
      <c r="B20451">
        <v>5.0282306311699898</v>
      </c>
      <c r="C20451">
        <v>0.474014800000926</v>
      </c>
      <c r="D20451" s="2">
        <v>266.68169010005329</v>
      </c>
      <c r="E20451" s="1">
        <v>33952278020000</v>
      </c>
      <c r="F20451" s="1">
        <f t="shared" si="319"/>
        <v>21135226504957.875</v>
      </c>
    </row>
    <row r="20452" spans="1:6" x14ac:dyDescent="0.25">
      <c r="A20452">
        <v>50</v>
      </c>
      <c r="B20452">
        <v>5.0291352309099899</v>
      </c>
      <c r="C20452">
        <v>0.47668080000092899</v>
      </c>
      <c r="D20452" s="2">
        <v>266.63212939005331</v>
      </c>
      <c r="E20452" s="1">
        <v>33651108250000</v>
      </c>
      <c r="F20452" s="1">
        <f t="shared" si="319"/>
        <v>20891976592501.871</v>
      </c>
    </row>
    <row r="20453" spans="1:6" x14ac:dyDescent="0.25">
      <c r="A20453">
        <v>50</v>
      </c>
      <c r="B20453">
        <v>5.03003999338</v>
      </c>
      <c r="C20453">
        <v>0.47828040000093303</v>
      </c>
      <c r="D20453" s="2">
        <v>266.58256868005333</v>
      </c>
      <c r="E20453" s="1">
        <v>33293794800000</v>
      </c>
      <c r="F20453" s="1">
        <f t="shared" si="319"/>
        <v>20637104342323.508</v>
      </c>
    </row>
    <row r="20454" spans="1:6" x14ac:dyDescent="0.25">
      <c r="A20454">
        <v>50</v>
      </c>
      <c r="B20454">
        <v>5.0309449186300004</v>
      </c>
      <c r="C20454">
        <v>0.479880000000934</v>
      </c>
      <c r="D20454" s="2">
        <v>266.53300797005335</v>
      </c>
      <c r="E20454" s="1">
        <v>32928974370000</v>
      </c>
      <c r="F20454" s="1">
        <f t="shared" si="319"/>
        <v>20378347704353.336</v>
      </c>
    </row>
    <row r="20455" spans="1:6" x14ac:dyDescent="0.25">
      <c r="A20455">
        <v>50</v>
      </c>
      <c r="B20455">
        <v>5.03185000668</v>
      </c>
      <c r="C20455">
        <v>0.48147960000093798</v>
      </c>
      <c r="D20455" s="2">
        <v>266.48344726005337</v>
      </c>
      <c r="E20455" s="1">
        <v>32608830150000</v>
      </c>
      <c r="F20455" s="1">
        <f t="shared" si="319"/>
        <v>20147969522311.855</v>
      </c>
    </row>
    <row r="20456" spans="1:6" x14ac:dyDescent="0.25">
      <c r="A20456">
        <v>50</v>
      </c>
      <c r="B20456">
        <v>5.0327552575599901</v>
      </c>
      <c r="C20456">
        <v>0.482546000000941</v>
      </c>
      <c r="D20456" s="2">
        <v>266.43388655005339</v>
      </c>
      <c r="E20456" s="1">
        <v>32440586220000</v>
      </c>
      <c r="F20456" s="1">
        <f t="shared" si="319"/>
        <v>20022653348257.844</v>
      </c>
    </row>
    <row r="20457" spans="1:6" x14ac:dyDescent="0.25">
      <c r="A20457">
        <v>50</v>
      </c>
      <c r="B20457">
        <v>5.0336606712899901</v>
      </c>
      <c r="C20457">
        <v>0.48414560000094498</v>
      </c>
      <c r="D20457" s="2">
        <v>266.38432584005341</v>
      </c>
      <c r="E20457" s="1">
        <v>32519724330000</v>
      </c>
      <c r="F20457" s="1">
        <f t="shared" si="319"/>
        <v>20039417475502.195</v>
      </c>
    </row>
    <row r="20458" spans="1:6" x14ac:dyDescent="0.25">
      <c r="A20458">
        <v>50</v>
      </c>
      <c r="B20458">
        <v>5.03456624791</v>
      </c>
      <c r="C20458">
        <v>0.48467880000094798</v>
      </c>
      <c r="D20458" s="2">
        <v>266.33476513005343</v>
      </c>
      <c r="E20458" s="1">
        <v>32905038890000</v>
      </c>
      <c r="F20458" s="1">
        <f t="shared" si="319"/>
        <v>20266048613481.707</v>
      </c>
    </row>
    <row r="20459" spans="1:6" x14ac:dyDescent="0.25">
      <c r="A20459">
        <v>50</v>
      </c>
      <c r="B20459">
        <v>5.0354719874500002</v>
      </c>
      <c r="C20459">
        <v>0.485745200000952</v>
      </c>
      <c r="D20459" s="2">
        <v>266.28520442005345</v>
      </c>
      <c r="E20459" s="1">
        <v>33595214420000</v>
      </c>
      <c r="F20459" s="1">
        <f t="shared" si="319"/>
        <v>20669071010920.551</v>
      </c>
    </row>
    <row r="20460" spans="1:6" x14ac:dyDescent="0.25">
      <c r="A20460">
        <v>50</v>
      </c>
      <c r="B20460">
        <v>5.03637788993999</v>
      </c>
      <c r="C20460">
        <v>0.48627840000095501</v>
      </c>
      <c r="D20460" s="2">
        <v>266.23564371005347</v>
      </c>
      <c r="E20460" s="1">
        <v>34513823910000</v>
      </c>
      <c r="F20460" s="1">
        <f t="shared" si="319"/>
        <v>21222915905521.375</v>
      </c>
    </row>
    <row r="20461" spans="1:6" x14ac:dyDescent="0.25">
      <c r="A20461">
        <v>50</v>
      </c>
      <c r="B20461">
        <v>5.0372839554000004</v>
      </c>
      <c r="C20461">
        <v>0.48734480000095898</v>
      </c>
      <c r="D20461" s="2">
        <v>266.18608300005349</v>
      </c>
      <c r="E20461" s="1">
        <v>35538275040000</v>
      </c>
      <c r="F20461" s="1">
        <f t="shared" si="319"/>
        <v>21829570286167.766</v>
      </c>
    </row>
    <row r="20462" spans="1:6" x14ac:dyDescent="0.25">
      <c r="A20462">
        <v>50</v>
      </c>
      <c r="B20462">
        <v>5.0381901838700003</v>
      </c>
      <c r="C20462">
        <v>0.48894440000096201</v>
      </c>
      <c r="D20462" s="2">
        <v>266.13652229005351</v>
      </c>
      <c r="E20462" s="1">
        <v>36527932700000</v>
      </c>
      <c r="F20462" s="1">
        <f t="shared" si="319"/>
        <v>22401610360316.883</v>
      </c>
    </row>
    <row r="20463" spans="1:6" x14ac:dyDescent="0.25">
      <c r="A20463">
        <v>50</v>
      </c>
      <c r="B20463">
        <v>5.0390965753700003</v>
      </c>
      <c r="C20463">
        <v>0.491077200000966</v>
      </c>
      <c r="D20463" s="2">
        <v>266.08696158005353</v>
      </c>
      <c r="E20463" s="1">
        <v>37359895300000</v>
      </c>
      <c r="F20463" s="1">
        <f t="shared" si="319"/>
        <v>22863016633778.957</v>
      </c>
    </row>
    <row r="20464" spans="1:6" x14ac:dyDescent="0.25">
      <c r="A20464">
        <v>50</v>
      </c>
      <c r="B20464">
        <v>5.0400031299299899</v>
      </c>
      <c r="C20464">
        <v>0.49321000000096898</v>
      </c>
      <c r="D20464" s="2">
        <v>266.03740087005355</v>
      </c>
      <c r="E20464" s="1">
        <v>38007579750000</v>
      </c>
      <c r="F20464" s="1">
        <f t="shared" si="319"/>
        <v>23209823294898.449</v>
      </c>
    </row>
    <row r="20465" spans="1:6" x14ac:dyDescent="0.25">
      <c r="A20465">
        <v>50</v>
      </c>
      <c r="B20465">
        <v>5.04090984759</v>
      </c>
      <c r="C20465">
        <v>0.49587600000097198</v>
      </c>
      <c r="D20465" s="2">
        <v>265.98784016005357</v>
      </c>
      <c r="E20465" s="1">
        <v>38490969010000</v>
      </c>
      <c r="F20465" s="1">
        <f t="shared" si="319"/>
        <v>23442430335936.535</v>
      </c>
    </row>
    <row r="20466" spans="1:6" x14ac:dyDescent="0.25">
      <c r="A20466">
        <v>50</v>
      </c>
      <c r="B20466">
        <v>5.04181672836999</v>
      </c>
      <c r="C20466">
        <v>0.49747560000097601</v>
      </c>
      <c r="D20466" s="2">
        <v>265.93827945005359</v>
      </c>
      <c r="E20466" s="1">
        <v>38885294670000</v>
      </c>
      <c r="F20466" s="1">
        <f t="shared" si="319"/>
        <v>23644736927376.695</v>
      </c>
    </row>
    <row r="20467" spans="1:6" x14ac:dyDescent="0.25">
      <c r="A20467">
        <v>50</v>
      </c>
      <c r="B20467">
        <v>5.0427237722999898</v>
      </c>
      <c r="C20467">
        <v>0.49854200000097898</v>
      </c>
      <c r="D20467" s="2">
        <v>265.8887187400536</v>
      </c>
      <c r="E20467" s="1">
        <v>39272014270000</v>
      </c>
      <c r="F20467" s="1">
        <f t="shared" si="319"/>
        <v>23854435147717.141</v>
      </c>
    </row>
    <row r="20468" spans="1:6" x14ac:dyDescent="0.25">
      <c r="A20468">
        <v>50</v>
      </c>
      <c r="B20468">
        <v>5.0436309794099898</v>
      </c>
      <c r="C20468">
        <v>0.50014160000098296</v>
      </c>
      <c r="D20468" s="2">
        <v>265.83915803005362</v>
      </c>
      <c r="E20468" s="1">
        <v>39710046600000</v>
      </c>
      <c r="F20468" s="1">
        <f t="shared" si="319"/>
        <v>24081950515861</v>
      </c>
    </row>
    <row r="20469" spans="1:6" x14ac:dyDescent="0.25">
      <c r="A20469">
        <v>50</v>
      </c>
      <c r="B20469">
        <v>5.04453834972999</v>
      </c>
      <c r="C20469">
        <v>0.502274400000986</v>
      </c>
      <c r="D20469" s="2">
        <v>265.78959732005364</v>
      </c>
      <c r="E20469" s="1">
        <v>40204090660000</v>
      </c>
      <c r="F20469" s="1">
        <f t="shared" si="319"/>
        <v>24329615378902.848</v>
      </c>
    </row>
    <row r="20470" spans="1:6" x14ac:dyDescent="0.25">
      <c r="A20470">
        <v>50</v>
      </c>
      <c r="B20470">
        <v>5.0454458833000002</v>
      </c>
      <c r="C20470">
        <v>0.50280760000099201</v>
      </c>
      <c r="D20470" s="2">
        <v>265.74003661005366</v>
      </c>
      <c r="E20470" s="1">
        <v>40675699310000</v>
      </c>
      <c r="F20470" s="1">
        <f t="shared" si="319"/>
        <v>24601889417559.793</v>
      </c>
    </row>
    <row r="20471" spans="1:6" x14ac:dyDescent="0.25">
      <c r="A20471">
        <v>50</v>
      </c>
      <c r="B20471">
        <v>5.0463535801299901</v>
      </c>
      <c r="C20471">
        <v>0.50387400000099503</v>
      </c>
      <c r="D20471" s="2">
        <v>265.69047590005368</v>
      </c>
      <c r="E20471" s="1">
        <v>41030062500000</v>
      </c>
      <c r="F20471" s="1">
        <f t="shared" si="319"/>
        <v>24789769049515.211</v>
      </c>
    </row>
    <row r="20472" spans="1:6" x14ac:dyDescent="0.25">
      <c r="A20472">
        <v>50</v>
      </c>
      <c r="B20472">
        <v>5.04726144025999</v>
      </c>
      <c r="C20472">
        <v>0.50440720000099903</v>
      </c>
      <c r="D20472" s="2">
        <v>265.6409151900537</v>
      </c>
      <c r="E20472" s="1">
        <v>41130692590000</v>
      </c>
      <c r="F20472" s="1">
        <f t="shared" si="319"/>
        <v>24837321500198.969</v>
      </c>
    </row>
    <row r="20473" spans="1:6" x14ac:dyDescent="0.25">
      <c r="A20473">
        <v>50</v>
      </c>
      <c r="B20473">
        <v>5.0481694637099901</v>
      </c>
      <c r="C20473">
        <v>0.50494040000100204</v>
      </c>
      <c r="D20473" s="2">
        <v>265.59135448005372</v>
      </c>
      <c r="E20473" s="1">
        <v>40866652480000</v>
      </c>
      <c r="F20473" s="1">
        <f t="shared" si="319"/>
        <v>24664722594355.551</v>
      </c>
    </row>
    <row r="20474" spans="1:6" x14ac:dyDescent="0.25">
      <c r="A20474">
        <v>50</v>
      </c>
      <c r="B20474">
        <v>5.0490776505300001</v>
      </c>
      <c r="C20474">
        <v>0.50494040000100504</v>
      </c>
      <c r="D20474" s="2">
        <v>265.54179377005374</v>
      </c>
      <c r="E20474" s="1">
        <v>40173759150000</v>
      </c>
      <c r="F20474" s="1">
        <f t="shared" si="319"/>
        <v>24246532683148.707</v>
      </c>
    </row>
    <row r="20475" spans="1:6" x14ac:dyDescent="0.25">
      <c r="A20475">
        <v>50</v>
      </c>
      <c r="B20475">
        <v>5.0499860007299899</v>
      </c>
      <c r="C20475">
        <v>0.50494040000101104</v>
      </c>
      <c r="D20475" s="2">
        <v>265.49223306005376</v>
      </c>
      <c r="E20475" s="1">
        <v>39079007460000</v>
      </c>
      <c r="F20475" s="1">
        <f t="shared" si="319"/>
        <v>23585804556303.176</v>
      </c>
    </row>
    <row r="20476" spans="1:6" x14ac:dyDescent="0.25">
      <c r="A20476">
        <v>50</v>
      </c>
      <c r="B20476">
        <v>5.0508945143500004</v>
      </c>
      <c r="C20476">
        <v>0.50440720000101402</v>
      </c>
      <c r="D20476" s="2">
        <v>265.44267235005378</v>
      </c>
      <c r="E20476" s="1">
        <v>37656221460000</v>
      </c>
      <c r="F20476" s="1">
        <f t="shared" si="319"/>
        <v>22739215412873.691</v>
      </c>
    </row>
    <row r="20477" spans="1:6" x14ac:dyDescent="0.25">
      <c r="A20477">
        <v>50</v>
      </c>
      <c r="B20477">
        <v>5.0518031914100003</v>
      </c>
      <c r="C20477">
        <v>0.50387400000101801</v>
      </c>
      <c r="D20477" s="2">
        <v>265.3931116400538</v>
      </c>
      <c r="E20477" s="1">
        <v>36034599930000</v>
      </c>
      <c r="F20477" s="1">
        <f t="shared" si="319"/>
        <v>21771582971787.004</v>
      </c>
    </row>
    <row r="20478" spans="1:6" x14ac:dyDescent="0.25">
      <c r="A20478">
        <v>50</v>
      </c>
      <c r="B20478">
        <v>5.0527120319499899</v>
      </c>
      <c r="C20478">
        <v>0.50334080000102099</v>
      </c>
      <c r="D20478" s="2">
        <v>265.34355093005382</v>
      </c>
      <c r="E20478" s="1">
        <v>34361729390000</v>
      </c>
      <c r="F20478" s="1">
        <f t="shared" si="319"/>
        <v>20771931480689.789</v>
      </c>
    </row>
    <row r="20479" spans="1:6" x14ac:dyDescent="0.25">
      <c r="A20479">
        <v>50</v>
      </c>
      <c r="B20479">
        <v>5.05362103599</v>
      </c>
      <c r="C20479">
        <v>0.50227440000102497</v>
      </c>
      <c r="D20479" s="2">
        <v>265.29399022005384</v>
      </c>
      <c r="E20479" s="1">
        <v>32755669760000</v>
      </c>
      <c r="F20479" s="1">
        <f t="shared" si="319"/>
        <v>19822183107651.16</v>
      </c>
    </row>
    <row r="20480" spans="1:6" x14ac:dyDescent="0.25">
      <c r="A20480">
        <v>50</v>
      </c>
      <c r="B20480">
        <v>5.0545302035699899</v>
      </c>
      <c r="C20480">
        <v>0.50120800000103005</v>
      </c>
      <c r="D20480" s="2">
        <v>265.24442951005386</v>
      </c>
      <c r="E20480" s="1">
        <v>31295791990000</v>
      </c>
      <c r="F20480" s="1">
        <f t="shared" si="319"/>
        <v>18958941122406.711</v>
      </c>
    </row>
    <row r="20481" spans="1:6" x14ac:dyDescent="0.25">
      <c r="A20481">
        <v>50</v>
      </c>
      <c r="B20481">
        <v>5.0554395346999899</v>
      </c>
      <c r="C20481">
        <v>0.50014160000103303</v>
      </c>
      <c r="D20481" s="2">
        <v>265.19486880005388</v>
      </c>
      <c r="E20481" s="1">
        <v>30006741800000</v>
      </c>
      <c r="F20481" s="1">
        <f t="shared" si="319"/>
        <v>18197431960953.219</v>
      </c>
    </row>
    <row r="20482" spans="1:6" x14ac:dyDescent="0.25">
      <c r="A20482">
        <v>50</v>
      </c>
      <c r="B20482">
        <v>5.05634902943999</v>
      </c>
      <c r="C20482">
        <v>0.499075200001037</v>
      </c>
      <c r="D20482" s="2">
        <v>265.1453080900539</v>
      </c>
      <c r="E20482" s="1">
        <v>28904258840000</v>
      </c>
      <c r="F20482" s="1">
        <f t="shared" ref="F20482:F20545" si="320">E20482*EXP((-1)*C20482)</f>
        <v>17547539645878.023</v>
      </c>
    </row>
    <row r="20483" spans="1:6" x14ac:dyDescent="0.25">
      <c r="A20483">
        <v>50</v>
      </c>
      <c r="B20483">
        <v>5.0572586877900001</v>
      </c>
      <c r="C20483">
        <v>0.49960840000104001</v>
      </c>
      <c r="D20483" s="2">
        <v>265.09574738005392</v>
      </c>
      <c r="E20483" s="1">
        <v>28006393380000</v>
      </c>
      <c r="F20483" s="1">
        <f t="shared" si="320"/>
        <v>16993389561474.697</v>
      </c>
    </row>
    <row r="20484" spans="1:6" x14ac:dyDescent="0.25">
      <c r="A20484">
        <v>50</v>
      </c>
      <c r="B20484">
        <v>5.05816850978999</v>
      </c>
      <c r="C20484">
        <v>0.50014160000104402</v>
      </c>
      <c r="D20484" s="2">
        <v>265.04618667005394</v>
      </c>
      <c r="E20484" s="1">
        <v>27364407540000</v>
      </c>
      <c r="F20484" s="1">
        <f t="shared" si="320"/>
        <v>16595002139183.928</v>
      </c>
    </row>
    <row r="20485" spans="1:6" x14ac:dyDescent="0.25">
      <c r="A20485">
        <v>50</v>
      </c>
      <c r="B20485">
        <v>5.0590784954799899</v>
      </c>
      <c r="C20485">
        <v>0.50120800000104904</v>
      </c>
      <c r="D20485" s="2">
        <v>264.99662596005396</v>
      </c>
      <c r="E20485" s="1">
        <v>27048427670000</v>
      </c>
      <c r="F20485" s="1">
        <f t="shared" si="320"/>
        <v>16385894557742.961</v>
      </c>
    </row>
    <row r="20486" spans="1:6" x14ac:dyDescent="0.25">
      <c r="A20486">
        <v>50</v>
      </c>
      <c r="B20486">
        <v>5.05998864486999</v>
      </c>
      <c r="C20486">
        <v>0.50334080000105197</v>
      </c>
      <c r="D20486" s="2">
        <v>264.94706525005398</v>
      </c>
      <c r="E20486" s="1">
        <v>27123118620000</v>
      </c>
      <c r="F20486" s="1">
        <f t="shared" si="320"/>
        <v>16396135221331.592</v>
      </c>
    </row>
    <row r="20487" spans="1:6" x14ac:dyDescent="0.25">
      <c r="A20487">
        <v>50</v>
      </c>
      <c r="B20487">
        <v>5.0608989580100001</v>
      </c>
      <c r="C20487">
        <v>0.50654000000105603</v>
      </c>
      <c r="D20487" s="2">
        <v>264.897504540054</v>
      </c>
      <c r="E20487" s="1">
        <v>27631121330000</v>
      </c>
      <c r="F20487" s="1">
        <f t="shared" si="320"/>
        <v>16649875216544.045</v>
      </c>
    </row>
    <row r="20488" spans="1:6" x14ac:dyDescent="0.25">
      <c r="A20488">
        <v>50</v>
      </c>
      <c r="B20488">
        <v>5.06180943490999</v>
      </c>
      <c r="C20488">
        <v>0.50920600000105898</v>
      </c>
      <c r="D20488" s="2">
        <v>264.84794383005402</v>
      </c>
      <c r="E20488" s="1">
        <v>28576501620000</v>
      </c>
      <c r="F20488" s="1">
        <f t="shared" si="320"/>
        <v>17173693381233.277</v>
      </c>
    </row>
    <row r="20489" spans="1:6" x14ac:dyDescent="0.25">
      <c r="A20489">
        <v>50</v>
      </c>
      <c r="B20489">
        <v>5.0627200756199899</v>
      </c>
      <c r="C20489">
        <v>0.51293840000106306</v>
      </c>
      <c r="D20489" s="2">
        <v>264.79838312005404</v>
      </c>
      <c r="E20489" s="1">
        <v>29917697840000</v>
      </c>
      <c r="F20489" s="1">
        <f t="shared" si="320"/>
        <v>17912733099392.762</v>
      </c>
    </row>
    <row r="20490" spans="1:6" x14ac:dyDescent="0.25">
      <c r="A20490">
        <v>50</v>
      </c>
      <c r="B20490">
        <v>5.0636308801499901</v>
      </c>
      <c r="C20490">
        <v>0.51667080000106802</v>
      </c>
      <c r="D20490" s="2">
        <v>264.74882241005406</v>
      </c>
      <c r="E20490" s="1">
        <v>31582718260000</v>
      </c>
      <c r="F20490" s="1">
        <f t="shared" si="320"/>
        <v>18839190111017.836</v>
      </c>
    </row>
    <row r="20491" spans="1:6" x14ac:dyDescent="0.25">
      <c r="A20491">
        <v>50</v>
      </c>
      <c r="B20491">
        <v>5.0645418485300002</v>
      </c>
      <c r="C20491">
        <v>0.51987000000107197</v>
      </c>
      <c r="D20491" s="2">
        <v>264.69926170005408</v>
      </c>
      <c r="E20491" s="1">
        <v>33486784470000</v>
      </c>
      <c r="F20491" s="1">
        <f t="shared" si="320"/>
        <v>19911169736666.527</v>
      </c>
    </row>
    <row r="20492" spans="1:6" x14ac:dyDescent="0.25">
      <c r="A20492">
        <v>50</v>
      </c>
      <c r="B20492">
        <v>5.0654529808099902</v>
      </c>
      <c r="C20492">
        <v>0.52306920000107504</v>
      </c>
      <c r="D20492" s="2">
        <v>264.6497009900541</v>
      </c>
      <c r="E20492" s="1">
        <v>35545810840000</v>
      </c>
      <c r="F20492" s="1">
        <f t="shared" si="320"/>
        <v>21067953843143.855</v>
      </c>
    </row>
    <row r="20493" spans="1:6" x14ac:dyDescent="0.25">
      <c r="A20493">
        <v>50</v>
      </c>
      <c r="B20493">
        <v>5.0663642769999901</v>
      </c>
      <c r="C20493">
        <v>0.52520200000107897</v>
      </c>
      <c r="D20493" s="2">
        <v>264.60014028005412</v>
      </c>
      <c r="E20493" s="1">
        <v>37642300940000</v>
      </c>
      <c r="F20493" s="1">
        <f t="shared" si="320"/>
        <v>22263007466394.305</v>
      </c>
    </row>
    <row r="20494" spans="1:6" x14ac:dyDescent="0.25">
      <c r="A20494">
        <v>50</v>
      </c>
      <c r="B20494">
        <v>5.0672757371400001</v>
      </c>
      <c r="C20494">
        <v>0.52626840000108199</v>
      </c>
      <c r="D20494" s="2">
        <v>264.55057957005414</v>
      </c>
      <c r="E20494" s="1">
        <v>39601339340000</v>
      </c>
      <c r="F20494" s="1">
        <f t="shared" si="320"/>
        <v>23396689532950.563</v>
      </c>
    </row>
    <row r="20495" spans="1:6" x14ac:dyDescent="0.25">
      <c r="A20495">
        <v>50</v>
      </c>
      <c r="B20495">
        <v>5.0681873612499899</v>
      </c>
      <c r="C20495">
        <v>0.52840120000108703</v>
      </c>
      <c r="D20495" s="2">
        <v>264.50101886005416</v>
      </c>
      <c r="E20495" s="1">
        <v>41222408090000</v>
      </c>
      <c r="F20495" s="1">
        <f t="shared" si="320"/>
        <v>24302538117740.707</v>
      </c>
    </row>
    <row r="20496" spans="1:6" x14ac:dyDescent="0.25">
      <c r="A20496">
        <v>50</v>
      </c>
      <c r="B20496">
        <v>5.0690991493700004</v>
      </c>
      <c r="C20496">
        <v>0.52946760000109105</v>
      </c>
      <c r="D20496" s="2">
        <v>264.45145815005418</v>
      </c>
      <c r="E20496" s="1">
        <v>42292311100000</v>
      </c>
      <c r="F20496" s="1">
        <f t="shared" si="320"/>
        <v>24906721301761.23</v>
      </c>
    </row>
    <row r="20497" spans="1:6" x14ac:dyDescent="0.25">
      <c r="A20497">
        <v>50</v>
      </c>
      <c r="B20497">
        <v>5.0700111015199898</v>
      </c>
      <c r="C20497">
        <v>0.53000080000109395</v>
      </c>
      <c r="D20497" s="2">
        <v>264.4018974400542</v>
      </c>
      <c r="E20497" s="1">
        <v>42628190760000</v>
      </c>
      <c r="F20497" s="1">
        <f t="shared" si="320"/>
        <v>25091144856781.574</v>
      </c>
    </row>
    <row r="20498" spans="1:6" x14ac:dyDescent="0.25">
      <c r="A20498">
        <v>50</v>
      </c>
      <c r="B20498">
        <v>5.0709232177399901</v>
      </c>
      <c r="C20498">
        <v>0.53106720000109797</v>
      </c>
      <c r="D20498" s="2">
        <v>264.35233673005422</v>
      </c>
      <c r="E20498" s="1">
        <v>42190550040000</v>
      </c>
      <c r="F20498" s="1">
        <f t="shared" si="320"/>
        <v>24807079180464.316</v>
      </c>
    </row>
    <row r="20499" spans="1:6" x14ac:dyDescent="0.25">
      <c r="A20499">
        <v>50</v>
      </c>
      <c r="B20499">
        <v>5.0718354980499898</v>
      </c>
      <c r="C20499">
        <v>0.53106720000110297</v>
      </c>
      <c r="D20499" s="2">
        <v>264.30277602005424</v>
      </c>
      <c r="E20499" s="1">
        <v>41122436580000</v>
      </c>
      <c r="F20499" s="1">
        <f t="shared" si="320"/>
        <v>24179052877161.238</v>
      </c>
    </row>
    <row r="20500" spans="1:6" x14ac:dyDescent="0.25">
      <c r="A20500">
        <v>50</v>
      </c>
      <c r="B20500">
        <v>5.0727479424900004</v>
      </c>
      <c r="C20500">
        <v>0.53053400000110595</v>
      </c>
      <c r="D20500" s="2">
        <v>264.25321531005426</v>
      </c>
      <c r="E20500" s="1">
        <v>39707798210000</v>
      </c>
      <c r="F20500" s="1">
        <f t="shared" si="320"/>
        <v>23359729934403.98</v>
      </c>
    </row>
    <row r="20501" spans="1:6" x14ac:dyDescent="0.25">
      <c r="A20501">
        <v>50</v>
      </c>
      <c r="B20501">
        <v>5.0736605510699899</v>
      </c>
      <c r="C20501">
        <v>0.52946760000111004</v>
      </c>
      <c r="D20501" s="2">
        <v>264.20365460005428</v>
      </c>
      <c r="E20501" s="1">
        <v>38314629860000</v>
      </c>
      <c r="F20501" s="1">
        <f t="shared" si="320"/>
        <v>22564191525185.789</v>
      </c>
    </row>
    <row r="20502" spans="1:6" x14ac:dyDescent="0.25">
      <c r="A20502">
        <v>50</v>
      </c>
      <c r="B20502">
        <v>5.0745733238400001</v>
      </c>
      <c r="C20502">
        <v>0.52840120000111301</v>
      </c>
      <c r="D20502" s="2">
        <v>264.1540938900543</v>
      </c>
      <c r="E20502" s="1">
        <v>37256812420000</v>
      </c>
      <c r="F20502" s="1">
        <f t="shared" si="320"/>
        <v>21964633943891.02</v>
      </c>
    </row>
    <row r="20503" spans="1:6" x14ac:dyDescent="0.25">
      <c r="A20503">
        <v>50</v>
      </c>
      <c r="B20503">
        <v>5.07548626082</v>
      </c>
      <c r="C20503">
        <v>0.527868000001117</v>
      </c>
      <c r="D20503" s="2">
        <v>264.10453318005432</v>
      </c>
      <c r="E20503" s="1">
        <v>36690753530000</v>
      </c>
      <c r="F20503" s="1">
        <f t="shared" si="320"/>
        <v>21642452425424.18</v>
      </c>
    </row>
    <row r="20504" spans="1:6" x14ac:dyDescent="0.25">
      <c r="A20504">
        <v>50</v>
      </c>
      <c r="B20504">
        <v>5.0763993620400001</v>
      </c>
      <c r="C20504">
        <v>0.52733480000112198</v>
      </c>
      <c r="D20504" s="2">
        <v>264.05497247005434</v>
      </c>
      <c r="E20504" s="1">
        <v>36550862420000</v>
      </c>
      <c r="F20504" s="1">
        <f t="shared" si="320"/>
        <v>21571434908664.746</v>
      </c>
    </row>
    <row r="20505" spans="1:6" x14ac:dyDescent="0.25">
      <c r="A20505">
        <v>50</v>
      </c>
      <c r="B20505">
        <v>5.0773126275299898</v>
      </c>
      <c r="C20505">
        <v>0.52680160000112497</v>
      </c>
      <c r="D20505" s="2">
        <v>264.00541176005436</v>
      </c>
      <c r="E20505" s="1">
        <v>36573069400000</v>
      </c>
      <c r="F20505" s="1">
        <f t="shared" si="320"/>
        <v>21596052877155.184</v>
      </c>
    </row>
    <row r="20506" spans="1:6" x14ac:dyDescent="0.25">
      <c r="A20506">
        <v>50</v>
      </c>
      <c r="B20506">
        <v>5.0782260573200002</v>
      </c>
      <c r="C20506">
        <v>0.52626840000112896</v>
      </c>
      <c r="D20506" s="2">
        <v>263.95585105005438</v>
      </c>
      <c r="E20506" s="1">
        <v>36447179210000</v>
      </c>
      <c r="F20506" s="1">
        <f t="shared" si="320"/>
        <v>21533194344940.059</v>
      </c>
    </row>
    <row r="20507" spans="1:6" x14ac:dyDescent="0.25">
      <c r="A20507">
        <v>50</v>
      </c>
      <c r="B20507">
        <v>5.0791396514500002</v>
      </c>
      <c r="C20507">
        <v>0.52466880000113403</v>
      </c>
      <c r="D20507" s="2">
        <v>263.9062903400544</v>
      </c>
      <c r="E20507" s="1">
        <v>35893027100000</v>
      </c>
      <c r="F20507" s="1">
        <f t="shared" si="320"/>
        <v>21239746163471.918</v>
      </c>
    </row>
    <row r="20508" spans="1:6" x14ac:dyDescent="0.25">
      <c r="A20508">
        <v>50</v>
      </c>
      <c r="B20508">
        <v>5.0800534099299899</v>
      </c>
      <c r="C20508">
        <v>0.523602400001138</v>
      </c>
      <c r="D20508" s="2">
        <v>263.85672963005442</v>
      </c>
      <c r="E20508" s="1">
        <v>34755944280000</v>
      </c>
      <c r="F20508" s="1">
        <f t="shared" si="320"/>
        <v>20588820118882.637</v>
      </c>
    </row>
    <row r="20509" spans="1:6" x14ac:dyDescent="0.25">
      <c r="A20509">
        <v>50</v>
      </c>
      <c r="B20509">
        <v>5.0809673328000002</v>
      </c>
      <c r="C20509">
        <v>0.52200280000114296</v>
      </c>
      <c r="D20509" s="2">
        <v>263.80716892005444</v>
      </c>
      <c r="E20509" s="1">
        <v>33071939410000</v>
      </c>
      <c r="F20509" s="1">
        <f t="shared" si="320"/>
        <v>19622607999679.828</v>
      </c>
    </row>
    <row r="20510" spans="1:6" x14ac:dyDescent="0.25">
      <c r="A20510">
        <v>50</v>
      </c>
      <c r="B20510">
        <v>5.0818814200900002</v>
      </c>
      <c r="C20510">
        <v>0.52093640000114605</v>
      </c>
      <c r="D20510" s="2">
        <v>263.75760821005446</v>
      </c>
      <c r="E20510" s="1">
        <v>31015642870000</v>
      </c>
      <c r="F20510" s="1">
        <f t="shared" si="320"/>
        <v>18422178387638.199</v>
      </c>
    </row>
    <row r="20511" spans="1:6" x14ac:dyDescent="0.25">
      <c r="A20511">
        <v>50</v>
      </c>
      <c r="B20511">
        <v>5.0827956718199898</v>
      </c>
      <c r="C20511">
        <v>0.51933680000115201</v>
      </c>
      <c r="D20511" s="2">
        <v>263.70804750005448</v>
      </c>
      <c r="E20511" s="1">
        <v>28810631340000</v>
      </c>
      <c r="F20511" s="1">
        <f t="shared" si="320"/>
        <v>17139875728668.609</v>
      </c>
    </row>
    <row r="20512" spans="1:6" x14ac:dyDescent="0.25">
      <c r="A20512">
        <v>50</v>
      </c>
      <c r="B20512">
        <v>5.0837100880400001</v>
      </c>
      <c r="C20512">
        <v>0.51827040000115498</v>
      </c>
      <c r="D20512" s="2">
        <v>263.6584867900545</v>
      </c>
      <c r="E20512" s="1">
        <v>26628457850000</v>
      </c>
      <c r="F20512" s="1">
        <f t="shared" si="320"/>
        <v>15858570629410.205</v>
      </c>
    </row>
    <row r="20513" spans="1:6" x14ac:dyDescent="0.25">
      <c r="A20513">
        <v>50</v>
      </c>
      <c r="B20513">
        <v>5.0846246687600001</v>
      </c>
      <c r="C20513">
        <v>0.51773720000115997</v>
      </c>
      <c r="D20513" s="2">
        <v>263.60892608005452</v>
      </c>
      <c r="E20513" s="1">
        <v>24546769980000</v>
      </c>
      <c r="F20513" s="1">
        <f t="shared" si="320"/>
        <v>14626618834644.617</v>
      </c>
    </row>
    <row r="20514" spans="1:6" x14ac:dyDescent="0.25">
      <c r="A20514">
        <v>50</v>
      </c>
      <c r="B20514">
        <v>5.0855394140200003</v>
      </c>
      <c r="C20514">
        <v>0.51720400000116395</v>
      </c>
      <c r="D20514" s="2">
        <v>263.55936537005454</v>
      </c>
      <c r="E20514" s="1">
        <v>22562301020000</v>
      </c>
      <c r="F20514" s="1">
        <f t="shared" si="320"/>
        <v>13451308895921.441</v>
      </c>
    </row>
    <row r="20515" spans="1:6" x14ac:dyDescent="0.25">
      <c r="A20515">
        <v>50</v>
      </c>
      <c r="B20515">
        <v>5.08645432384</v>
      </c>
      <c r="C20515">
        <v>0.51667080000116905</v>
      </c>
      <c r="D20515" s="2">
        <v>263.50980466005456</v>
      </c>
      <c r="E20515" s="1">
        <v>20610500750000</v>
      </c>
      <c r="F20515" s="1">
        <f t="shared" si="320"/>
        <v>12294228087525.182</v>
      </c>
    </row>
    <row r="20516" spans="1:6" x14ac:dyDescent="0.25">
      <c r="A20516">
        <v>50</v>
      </c>
      <c r="B20516">
        <v>5.0873693982699901</v>
      </c>
      <c r="C20516">
        <v>0.51667080000117405</v>
      </c>
      <c r="D20516" s="2">
        <v>263.46024395005458</v>
      </c>
      <c r="E20516" s="1">
        <v>18634688460000</v>
      </c>
      <c r="F20516" s="1">
        <f t="shared" si="320"/>
        <v>11115649883820.131</v>
      </c>
    </row>
    <row r="20517" spans="1:6" x14ac:dyDescent="0.25">
      <c r="A20517">
        <v>50</v>
      </c>
      <c r="B20517">
        <v>5.0882846373100001</v>
      </c>
      <c r="C20517">
        <v>0.51773720000117696</v>
      </c>
      <c r="D20517" s="2">
        <v>263.4106832400546</v>
      </c>
      <c r="E20517" s="1">
        <v>16622749050000</v>
      </c>
      <c r="F20517" s="1">
        <f t="shared" si="320"/>
        <v>9904953463791.6055</v>
      </c>
    </row>
    <row r="20518" spans="1:6" x14ac:dyDescent="0.25">
      <c r="A20518">
        <v>50</v>
      </c>
      <c r="B20518">
        <v>5.08920004101999</v>
      </c>
      <c r="C20518">
        <v>0.51827040000118296</v>
      </c>
      <c r="D20518" s="2">
        <v>263.36112253005462</v>
      </c>
      <c r="E20518" s="1">
        <v>14648329060000</v>
      </c>
      <c r="F20518" s="1">
        <f t="shared" si="320"/>
        <v>8723808277197.9043</v>
      </c>
    </row>
    <row r="20519" spans="1:6" x14ac:dyDescent="0.25">
      <c r="A20519">
        <v>50</v>
      </c>
      <c r="B20519">
        <v>5.09011560939999</v>
      </c>
      <c r="C20519">
        <v>0.51933680000118598</v>
      </c>
      <c r="D20519" s="2">
        <v>263.31156182005464</v>
      </c>
      <c r="E20519" s="1">
        <v>12846353270000</v>
      </c>
      <c r="F20519" s="1">
        <f t="shared" si="320"/>
        <v>7642487803058.6094</v>
      </c>
    </row>
    <row r="20520" spans="1:6" x14ac:dyDescent="0.25">
      <c r="A20520">
        <v>50</v>
      </c>
      <c r="B20520">
        <v>5.0910313425</v>
      </c>
      <c r="C20520">
        <v>0.520403200001192</v>
      </c>
      <c r="D20520" s="2">
        <v>263.26200111005465</v>
      </c>
      <c r="E20520" s="1">
        <v>11361306710000</v>
      </c>
      <c r="F20520" s="1">
        <f t="shared" si="320"/>
        <v>6751807413234.334</v>
      </c>
    </row>
    <row r="20521" spans="1:6" x14ac:dyDescent="0.25">
      <c r="A20521">
        <v>50</v>
      </c>
      <c r="B20521">
        <v>5.0919472403499899</v>
      </c>
      <c r="C20521">
        <v>0.52093640000119501</v>
      </c>
      <c r="D20521" s="2">
        <v>263.21244040005467</v>
      </c>
      <c r="E20521" s="1">
        <v>10306268760000</v>
      </c>
      <c r="F20521" s="1">
        <f t="shared" si="320"/>
        <v>6121553643219.8242</v>
      </c>
    </row>
    <row r="20522" spans="1:6" x14ac:dyDescent="0.25">
      <c r="A20522">
        <v>50</v>
      </c>
      <c r="B20522">
        <v>5.0928633029699899</v>
      </c>
      <c r="C20522">
        <v>0.52200280000120003</v>
      </c>
      <c r="D20522" s="2">
        <v>263.16287969005469</v>
      </c>
      <c r="E20522" s="1">
        <v>9729714124000</v>
      </c>
      <c r="F20522" s="1">
        <f t="shared" si="320"/>
        <v>5772941339704.4355</v>
      </c>
    </row>
    <row r="20523" spans="1:6" x14ac:dyDescent="0.25">
      <c r="A20523">
        <v>50</v>
      </c>
      <c r="B20523">
        <v>5.09377953039</v>
      </c>
      <c r="C20523">
        <v>0.52360240000120395</v>
      </c>
      <c r="D20523" s="2">
        <v>263.11331898005471</v>
      </c>
      <c r="E20523" s="1">
        <v>9590617134000</v>
      </c>
      <c r="F20523" s="1">
        <f t="shared" si="320"/>
        <v>5681315673952.5859</v>
      </c>
    </row>
    <row r="20524" spans="1:6" x14ac:dyDescent="0.25">
      <c r="A20524">
        <v>50</v>
      </c>
      <c r="B20524">
        <v>5.0946959226499899</v>
      </c>
      <c r="C20524">
        <v>0.526268400001209</v>
      </c>
      <c r="D20524" s="2">
        <v>263.06375827005473</v>
      </c>
      <c r="E20524" s="1">
        <v>9779362488000</v>
      </c>
      <c r="F20524" s="1">
        <f t="shared" si="320"/>
        <v>5777701253926.5771</v>
      </c>
    </row>
    <row r="20525" spans="1:6" x14ac:dyDescent="0.25">
      <c r="A20525">
        <v>50</v>
      </c>
      <c r="B20525">
        <v>5.09561247976999</v>
      </c>
      <c r="C20525">
        <v>0.52893440000121195</v>
      </c>
      <c r="D20525" s="2">
        <v>263.01419756005475</v>
      </c>
      <c r="E20525" s="1">
        <v>10159860060000</v>
      </c>
      <c r="F20525" s="1">
        <f t="shared" si="320"/>
        <v>5986519960565.5498</v>
      </c>
    </row>
    <row r="20526" spans="1:6" x14ac:dyDescent="0.25">
      <c r="A20526">
        <v>50</v>
      </c>
      <c r="B20526">
        <v>5.0965292017800001</v>
      </c>
      <c r="C20526">
        <v>0.531600400001218</v>
      </c>
      <c r="D20526" s="2">
        <v>262.96463685005477</v>
      </c>
      <c r="E20526" s="1">
        <v>10614814790000</v>
      </c>
      <c r="F20526" s="1">
        <f t="shared" si="320"/>
        <v>6237941543134.7725</v>
      </c>
    </row>
    <row r="20527" spans="1:6" x14ac:dyDescent="0.25">
      <c r="A20527">
        <v>50</v>
      </c>
      <c r="B20527">
        <v>5.0974460887199902</v>
      </c>
      <c r="C20527">
        <v>0.53320000000122103</v>
      </c>
      <c r="D20527" s="2">
        <v>262.91507614005479</v>
      </c>
      <c r="E20527" s="1">
        <v>11066405850000</v>
      </c>
      <c r="F20527" s="1">
        <f t="shared" si="320"/>
        <v>6492930821855.4775</v>
      </c>
    </row>
    <row r="20528" spans="1:6" x14ac:dyDescent="0.25">
      <c r="A20528">
        <v>50</v>
      </c>
      <c r="B20528">
        <v>5.0983631406000001</v>
      </c>
      <c r="C20528">
        <v>0.53853200000122603</v>
      </c>
      <c r="D20528" s="2">
        <v>262.86551543005481</v>
      </c>
      <c r="E20528" s="1">
        <v>11491430750000</v>
      </c>
      <c r="F20528" s="1">
        <f t="shared" si="320"/>
        <v>6706449031264.3643</v>
      </c>
    </row>
    <row r="20529" spans="1:6" x14ac:dyDescent="0.25">
      <c r="A20529">
        <v>50</v>
      </c>
      <c r="B20529">
        <v>5.0992803574699899</v>
      </c>
      <c r="C20529">
        <v>0.53853200000123003</v>
      </c>
      <c r="D20529" s="2">
        <v>262.81595472005483</v>
      </c>
      <c r="E20529" s="1">
        <v>11919849340000</v>
      </c>
      <c r="F20529" s="1">
        <f t="shared" si="320"/>
        <v>6956475986165.5918</v>
      </c>
    </row>
    <row r="20530" spans="1:6" x14ac:dyDescent="0.25">
      <c r="A20530">
        <v>50</v>
      </c>
      <c r="B20530">
        <v>5.1001977393500004</v>
      </c>
      <c r="C20530">
        <v>0.54386400000123503</v>
      </c>
      <c r="D20530" s="2">
        <v>262.76639401005485</v>
      </c>
      <c r="E20530" s="1">
        <v>12403863070000</v>
      </c>
      <c r="F20530" s="1">
        <f t="shared" si="320"/>
        <v>7200453153266.1074</v>
      </c>
    </row>
    <row r="20531" spans="1:6" x14ac:dyDescent="0.25">
      <c r="A20531">
        <v>50</v>
      </c>
      <c r="B20531">
        <v>5.10111528626999</v>
      </c>
      <c r="C20531">
        <v>0.54919600000123803</v>
      </c>
      <c r="D20531" s="2">
        <v>262.71683330005487</v>
      </c>
      <c r="E20531" s="1">
        <v>12985006810000</v>
      </c>
      <c r="F20531" s="1">
        <f t="shared" si="320"/>
        <v>7497722963397.4014</v>
      </c>
    </row>
    <row r="20532" spans="1:6" x14ac:dyDescent="0.25">
      <c r="A20532">
        <v>50</v>
      </c>
      <c r="B20532">
        <v>5.1020329982600003</v>
      </c>
      <c r="C20532">
        <v>0.54919600000124402</v>
      </c>
      <c r="D20532" s="2">
        <v>262.66727259005489</v>
      </c>
      <c r="E20532" s="1">
        <v>13685098240000</v>
      </c>
      <c r="F20532" s="1">
        <f t="shared" si="320"/>
        <v>7901965461533.458</v>
      </c>
    </row>
    <row r="20533" spans="1:6" x14ac:dyDescent="0.25">
      <c r="A20533">
        <v>50</v>
      </c>
      <c r="B20533">
        <v>5.1029508753500004</v>
      </c>
      <c r="C20533">
        <v>0.55452800000124702</v>
      </c>
      <c r="D20533" s="2">
        <v>262.61771188005491</v>
      </c>
      <c r="E20533" s="1">
        <v>14473544040000</v>
      </c>
      <c r="F20533" s="1">
        <f t="shared" si="320"/>
        <v>8312782862237.7764</v>
      </c>
    </row>
    <row r="20534" spans="1:6" x14ac:dyDescent="0.25">
      <c r="A20534">
        <v>50</v>
      </c>
      <c r="B20534">
        <v>5.1038689175699901</v>
      </c>
      <c r="C20534">
        <v>0.55452800000125202</v>
      </c>
      <c r="D20534" s="2">
        <v>262.56815117005493</v>
      </c>
      <c r="E20534" s="1">
        <v>15286121630000</v>
      </c>
      <c r="F20534" s="1">
        <f t="shared" si="320"/>
        <v>8779481346432.2422</v>
      </c>
    </row>
    <row r="20535" spans="1:6" x14ac:dyDescent="0.25">
      <c r="A20535">
        <v>50</v>
      </c>
      <c r="B20535">
        <v>5.1047871249499899</v>
      </c>
      <c r="C20535">
        <v>0.55986000000125702</v>
      </c>
      <c r="D20535" s="2">
        <v>262.51859046005495</v>
      </c>
      <c r="E20535" s="1">
        <v>16020012020000</v>
      </c>
      <c r="F20535" s="1">
        <f t="shared" si="320"/>
        <v>9152057267110.8789</v>
      </c>
    </row>
    <row r="20536" spans="1:6" x14ac:dyDescent="0.25">
      <c r="A20536">
        <v>50</v>
      </c>
      <c r="B20536">
        <v>5.10570549751999</v>
      </c>
      <c r="C20536">
        <v>0.55986000000126102</v>
      </c>
      <c r="D20536" s="2">
        <v>262.46902975005497</v>
      </c>
      <c r="E20536" s="1">
        <v>16575627940000</v>
      </c>
      <c r="F20536" s="1">
        <f t="shared" si="320"/>
        <v>9469474551942.4727</v>
      </c>
    </row>
    <row r="20537" spans="1:6" x14ac:dyDescent="0.25">
      <c r="A20537">
        <v>50</v>
      </c>
      <c r="B20537">
        <v>5.1066240353100003</v>
      </c>
      <c r="C20537">
        <v>0.55986000000126601</v>
      </c>
      <c r="D20537" s="2">
        <v>262.41946904005499</v>
      </c>
      <c r="E20537" s="1">
        <v>16881838800000</v>
      </c>
      <c r="F20537" s="1">
        <f t="shared" si="320"/>
        <v>9644409459795.9609</v>
      </c>
    </row>
    <row r="20538" spans="1:6" x14ac:dyDescent="0.25">
      <c r="A20538">
        <v>50</v>
      </c>
      <c r="B20538">
        <v>5.1075427383400003</v>
      </c>
      <c r="C20538">
        <v>0.55986000000127001</v>
      </c>
      <c r="D20538" s="2">
        <v>262.36990833005501</v>
      </c>
      <c r="E20538" s="1">
        <v>16922511680000</v>
      </c>
      <c r="F20538" s="1">
        <f t="shared" si="320"/>
        <v>9667645430312.8984</v>
      </c>
    </row>
    <row r="20539" spans="1:6" x14ac:dyDescent="0.25">
      <c r="A20539">
        <v>50</v>
      </c>
      <c r="B20539">
        <v>5.1084616066599899</v>
      </c>
      <c r="C20539">
        <v>0.559860000001275</v>
      </c>
      <c r="D20539" s="2">
        <v>262.32034762005503</v>
      </c>
      <c r="E20539" s="1">
        <v>16763230220000</v>
      </c>
      <c r="F20539" s="1">
        <f t="shared" si="320"/>
        <v>9576649678144.3066</v>
      </c>
    </row>
    <row r="20540" spans="1:6" x14ac:dyDescent="0.25">
      <c r="A20540">
        <v>50</v>
      </c>
      <c r="B20540">
        <v>5.1093806402800004</v>
      </c>
      <c r="C20540">
        <v>0.559860000001278</v>
      </c>
      <c r="D20540" s="2">
        <v>262.27078691005505</v>
      </c>
      <c r="E20540" s="1">
        <v>16482251280000</v>
      </c>
      <c r="F20540" s="1">
        <f t="shared" si="320"/>
        <v>9416129489612.4824</v>
      </c>
    </row>
    <row r="20541" spans="1:6" x14ac:dyDescent="0.25">
      <c r="A20541">
        <v>50</v>
      </c>
      <c r="B20541">
        <v>5.1102998392399899</v>
      </c>
      <c r="C20541">
        <v>0.55452800000128299</v>
      </c>
      <c r="D20541" s="2">
        <v>262.22122620005507</v>
      </c>
      <c r="E20541" s="1">
        <v>16166507250000</v>
      </c>
      <c r="F20541" s="1">
        <f t="shared" si="320"/>
        <v>9285124917479.2949</v>
      </c>
    </row>
    <row r="20542" spans="1:6" x14ac:dyDescent="0.25">
      <c r="A20542">
        <v>50</v>
      </c>
      <c r="B20542">
        <v>5.1112192035700001</v>
      </c>
      <c r="C20542">
        <v>0.55452800000128699</v>
      </c>
      <c r="D20542" s="2">
        <v>262.17166549005509</v>
      </c>
      <c r="E20542" s="1">
        <v>15862950440000</v>
      </c>
      <c r="F20542" s="1">
        <f t="shared" si="320"/>
        <v>9110779101353.666</v>
      </c>
    </row>
    <row r="20543" spans="1:6" x14ac:dyDescent="0.25">
      <c r="A20543">
        <v>50</v>
      </c>
      <c r="B20543">
        <v>5.1121387333000001</v>
      </c>
      <c r="C20543">
        <v>0.55452800000129199</v>
      </c>
      <c r="D20543" s="2">
        <v>262.12210478005511</v>
      </c>
      <c r="E20543" s="1">
        <v>15559507250000</v>
      </c>
      <c r="F20543" s="1">
        <f t="shared" si="320"/>
        <v>8936498542112.3301</v>
      </c>
    </row>
    <row r="20544" spans="1:6" x14ac:dyDescent="0.25">
      <c r="A20544">
        <v>50</v>
      </c>
      <c r="B20544">
        <v>5.1130584284499898</v>
      </c>
      <c r="C20544">
        <v>0.55452800000129598</v>
      </c>
      <c r="D20544" s="2">
        <v>262.07254407005513</v>
      </c>
      <c r="E20544" s="1">
        <v>15252934850000</v>
      </c>
      <c r="F20544" s="1">
        <f t="shared" si="320"/>
        <v>8760420742113.0771</v>
      </c>
    </row>
    <row r="20545" spans="1:6" x14ac:dyDescent="0.25">
      <c r="A20545">
        <v>50</v>
      </c>
      <c r="B20545">
        <v>5.1139782890700003</v>
      </c>
      <c r="C20545">
        <v>0.54919600000130098</v>
      </c>
      <c r="D20545" s="2">
        <v>262.02298336005515</v>
      </c>
      <c r="E20545" s="1">
        <v>14882299370000</v>
      </c>
      <c r="F20545" s="1">
        <f t="shared" si="320"/>
        <v>8593245992652.4033</v>
      </c>
    </row>
    <row r="20546" spans="1:6" x14ac:dyDescent="0.25">
      <c r="A20546">
        <v>50</v>
      </c>
      <c r="B20546">
        <v>5.1148983151599898</v>
      </c>
      <c r="C20546">
        <v>0.54919600000130597</v>
      </c>
      <c r="D20546" s="2">
        <v>261.97342265005517</v>
      </c>
      <c r="E20546" s="1">
        <v>14462128720000</v>
      </c>
      <c r="F20546" s="1">
        <f t="shared" ref="F20546:F20609" si="321">E20546*EXP((-1)*C20546)</f>
        <v>8350633633864.5098</v>
      </c>
    </row>
    <row r="20547" spans="1:6" x14ac:dyDescent="0.25">
      <c r="A20547">
        <v>50</v>
      </c>
      <c r="B20547">
        <v>5.1158185067800002</v>
      </c>
      <c r="C20547">
        <v>0.54919600000130997</v>
      </c>
      <c r="D20547" s="2">
        <v>261.92386194005519</v>
      </c>
      <c r="E20547" s="1">
        <v>14056558740000</v>
      </c>
      <c r="F20547" s="1">
        <f t="shared" si="321"/>
        <v>8116451904366.376</v>
      </c>
    </row>
    <row r="20548" spans="1:6" x14ac:dyDescent="0.25">
      <c r="A20548">
        <v>50</v>
      </c>
      <c r="B20548">
        <v>5.1167388639400002</v>
      </c>
      <c r="C20548">
        <v>0.54919600000131497</v>
      </c>
      <c r="D20548" s="2">
        <v>261.87430123005521</v>
      </c>
      <c r="E20548" s="1">
        <v>13729491400000</v>
      </c>
      <c r="F20548" s="1">
        <f t="shared" si="321"/>
        <v>7927598687608.1748</v>
      </c>
    </row>
    <row r="20549" spans="1:6" x14ac:dyDescent="0.25">
      <c r="A20549">
        <v>50</v>
      </c>
      <c r="B20549">
        <v>5.11765938667999</v>
      </c>
      <c r="C20549">
        <v>0.54919600000131996</v>
      </c>
      <c r="D20549" s="2">
        <v>261.82474052005523</v>
      </c>
      <c r="E20549" s="1">
        <v>13531939840000</v>
      </c>
      <c r="F20549" s="1">
        <f t="shared" si="321"/>
        <v>7813529677900.249</v>
      </c>
    </row>
    <row r="20550" spans="1:6" x14ac:dyDescent="0.25">
      <c r="A20550">
        <v>50</v>
      </c>
      <c r="B20550">
        <v>5.1185800750199899</v>
      </c>
      <c r="C20550">
        <v>0.54919600000132496</v>
      </c>
      <c r="D20550" s="2">
        <v>261.77517981005525</v>
      </c>
      <c r="E20550" s="1">
        <v>13477196330000</v>
      </c>
      <c r="F20550" s="1">
        <f t="shared" si="321"/>
        <v>7781920016231.9668</v>
      </c>
    </row>
    <row r="20551" spans="1:6" x14ac:dyDescent="0.25">
      <c r="A20551">
        <v>50</v>
      </c>
      <c r="B20551">
        <v>5.119500929</v>
      </c>
      <c r="C20551">
        <v>0.54919600000132995</v>
      </c>
      <c r="D20551" s="2">
        <v>261.72561910005527</v>
      </c>
      <c r="E20551" s="1">
        <v>13448466770000</v>
      </c>
      <c r="F20551" s="1">
        <f t="shared" si="321"/>
        <v>7765331169965.4482</v>
      </c>
    </row>
    <row r="20552" spans="1:6" x14ac:dyDescent="0.25">
      <c r="A20552">
        <v>50</v>
      </c>
      <c r="B20552">
        <v>5.12042194863999</v>
      </c>
      <c r="C20552">
        <v>0.54919600000133595</v>
      </c>
      <c r="D20552" s="2">
        <v>261.67605839005529</v>
      </c>
      <c r="E20552" s="1">
        <v>13329685660000</v>
      </c>
      <c r="F20552" s="1">
        <f t="shared" si="321"/>
        <v>7696745310204.5205</v>
      </c>
    </row>
    <row r="20553" spans="1:6" x14ac:dyDescent="0.25">
      <c r="A20553">
        <v>50</v>
      </c>
      <c r="B20553">
        <v>5.12134313398</v>
      </c>
      <c r="C20553">
        <v>0.54919600000134094</v>
      </c>
      <c r="D20553" s="2">
        <v>261.62649768005531</v>
      </c>
      <c r="E20553" s="1">
        <v>12978843190000</v>
      </c>
      <c r="F20553" s="1">
        <f t="shared" si="321"/>
        <v>7494164003752.7998</v>
      </c>
    </row>
    <row r="20554" spans="1:6" x14ac:dyDescent="0.25">
      <c r="A20554">
        <v>50</v>
      </c>
      <c r="B20554">
        <v>5.1222644850399899</v>
      </c>
      <c r="C20554">
        <v>0.54919600000134605</v>
      </c>
      <c r="D20554" s="2">
        <v>261.57693697005533</v>
      </c>
      <c r="E20554" s="1">
        <v>12352556850000</v>
      </c>
      <c r="F20554" s="1">
        <f t="shared" si="321"/>
        <v>7132537587857.2129</v>
      </c>
    </row>
    <row r="20555" spans="1:6" x14ac:dyDescent="0.25">
      <c r="A20555">
        <v>50</v>
      </c>
      <c r="B20555">
        <v>5.12318600185999</v>
      </c>
      <c r="C20555">
        <v>0.54919600000135105</v>
      </c>
      <c r="D20555" s="2">
        <v>261.52737626005535</v>
      </c>
      <c r="E20555" s="1">
        <v>11505180070000</v>
      </c>
      <c r="F20555" s="1">
        <f t="shared" si="321"/>
        <v>6643250486585.7197</v>
      </c>
    </row>
    <row r="20556" spans="1:6" x14ac:dyDescent="0.25">
      <c r="A20556">
        <v>50</v>
      </c>
      <c r="B20556">
        <v>5.1241076844700002</v>
      </c>
      <c r="C20556">
        <v>0.54919600000135704</v>
      </c>
      <c r="D20556" s="2">
        <v>261.47781555005537</v>
      </c>
      <c r="E20556" s="1">
        <v>10576286200000</v>
      </c>
      <c r="F20556" s="1">
        <f t="shared" si="321"/>
        <v>6106894287350.2891</v>
      </c>
    </row>
    <row r="20557" spans="1:6" x14ac:dyDescent="0.25">
      <c r="A20557">
        <v>50</v>
      </c>
      <c r="B20557">
        <v>5.1250295328900002</v>
      </c>
      <c r="C20557">
        <v>0.54919600000136004</v>
      </c>
      <c r="D20557" s="2">
        <v>261.42825484005539</v>
      </c>
      <c r="E20557" s="1">
        <v>9737466210000</v>
      </c>
      <c r="F20557" s="1">
        <f t="shared" si="321"/>
        <v>5622547995260.8789</v>
      </c>
    </row>
    <row r="20558" spans="1:6" x14ac:dyDescent="0.25">
      <c r="A20558">
        <v>50</v>
      </c>
      <c r="B20558">
        <v>5.1259515471499899</v>
      </c>
      <c r="C20558">
        <v>0.54919600000136504</v>
      </c>
      <c r="D20558" s="2">
        <v>261.37869413005541</v>
      </c>
      <c r="E20558" s="1">
        <v>9145576282000</v>
      </c>
      <c r="F20558" s="1">
        <f t="shared" si="321"/>
        <v>5280782544544.9512</v>
      </c>
    </row>
    <row r="20559" spans="1:6" x14ac:dyDescent="0.25">
      <c r="A20559">
        <v>50</v>
      </c>
      <c r="B20559">
        <v>5.1268737272899898</v>
      </c>
      <c r="C20559">
        <v>0.55452800000137004</v>
      </c>
      <c r="D20559" s="2">
        <v>261.32913342005543</v>
      </c>
      <c r="E20559" s="1">
        <v>8893863156000</v>
      </c>
      <c r="F20559" s="1">
        <f t="shared" si="321"/>
        <v>5108130601458.1123</v>
      </c>
    </row>
    <row r="20560" spans="1:6" x14ac:dyDescent="0.25">
      <c r="A20560">
        <v>50</v>
      </c>
      <c r="B20560">
        <v>5.1277960733299901</v>
      </c>
      <c r="C20560">
        <v>0.55452800000137603</v>
      </c>
      <c r="D20560" s="2">
        <v>261.27957271005545</v>
      </c>
      <c r="E20560" s="1">
        <v>8995271420000</v>
      </c>
      <c r="F20560" s="1">
        <f t="shared" si="321"/>
        <v>5166373757159.1768</v>
      </c>
    </row>
    <row r="20561" spans="1:6" x14ac:dyDescent="0.25">
      <c r="A20561">
        <v>50</v>
      </c>
      <c r="B20561">
        <v>5.1287185852999899</v>
      </c>
      <c r="C20561">
        <v>0.55452800000138103</v>
      </c>
      <c r="D20561" s="2">
        <v>261.23001200005547</v>
      </c>
      <c r="E20561" s="1">
        <v>9392270494000</v>
      </c>
      <c r="F20561" s="1">
        <f t="shared" si="321"/>
        <v>5394387510359.5059</v>
      </c>
    </row>
    <row r="20562" spans="1:6" x14ac:dyDescent="0.25">
      <c r="A20562">
        <v>50</v>
      </c>
      <c r="B20562">
        <v>5.1296412632399901</v>
      </c>
      <c r="C20562">
        <v>0.55986000000138603</v>
      </c>
      <c r="D20562" s="2">
        <v>261.18045129005549</v>
      </c>
      <c r="E20562" s="1">
        <v>9972900827000</v>
      </c>
      <c r="F20562" s="1">
        <f t="shared" si="321"/>
        <v>5697408926657.5762</v>
      </c>
    </row>
    <row r="20563" spans="1:6" x14ac:dyDescent="0.25">
      <c r="A20563">
        <v>50</v>
      </c>
      <c r="B20563">
        <v>5.1305641071799899</v>
      </c>
      <c r="C20563">
        <v>0.55986000000139102</v>
      </c>
      <c r="D20563" s="2">
        <v>261.13089058005551</v>
      </c>
      <c r="E20563" s="1">
        <v>10588301550000</v>
      </c>
      <c r="F20563" s="1">
        <f t="shared" si="321"/>
        <v>6048980614124.7764</v>
      </c>
    </row>
    <row r="20564" spans="1:6" x14ac:dyDescent="0.25">
      <c r="A20564">
        <v>50</v>
      </c>
      <c r="B20564">
        <v>5.1314871171299901</v>
      </c>
      <c r="C20564">
        <v>0.56519200000139602</v>
      </c>
      <c r="D20564" s="2">
        <v>261.08132987005553</v>
      </c>
      <c r="E20564" s="1">
        <v>11085220720000</v>
      </c>
      <c r="F20564" s="1">
        <f t="shared" si="321"/>
        <v>6299188115017.9824</v>
      </c>
    </row>
    <row r="20565" spans="1:6" x14ac:dyDescent="0.25">
      <c r="A20565">
        <v>50</v>
      </c>
      <c r="B20565">
        <v>5.1324102931400004</v>
      </c>
      <c r="C20565">
        <v>0.56519200000140202</v>
      </c>
      <c r="D20565" s="2">
        <v>261.03176916005555</v>
      </c>
      <c r="E20565" s="1">
        <v>11342166890000</v>
      </c>
      <c r="F20565" s="1">
        <f t="shared" si="321"/>
        <v>6445198041310.4531</v>
      </c>
    </row>
    <row r="20566" spans="1:6" x14ac:dyDescent="0.25">
      <c r="A20566">
        <v>50</v>
      </c>
      <c r="B20566">
        <v>5.1333336352299899</v>
      </c>
      <c r="C20566">
        <v>0.57052400000140702</v>
      </c>
      <c r="D20566" s="2">
        <v>260.98220845005557</v>
      </c>
      <c r="E20566" s="1">
        <v>11309128450000</v>
      </c>
      <c r="F20566" s="1">
        <f t="shared" si="321"/>
        <v>6392249411562.5674</v>
      </c>
    </row>
    <row r="20567" spans="1:6" x14ac:dyDescent="0.25">
      <c r="A20567">
        <v>50</v>
      </c>
      <c r="B20567">
        <v>5.1342571434400002</v>
      </c>
      <c r="C20567">
        <v>0.57052400000141001</v>
      </c>
      <c r="D20567" s="2">
        <v>260.93264774005559</v>
      </c>
      <c r="E20567" s="1">
        <v>11013189790000</v>
      </c>
      <c r="F20567" s="1">
        <f t="shared" si="321"/>
        <v>6224976245145.9434</v>
      </c>
    </row>
    <row r="20568" spans="1:6" x14ac:dyDescent="0.25">
      <c r="A20568">
        <v>50</v>
      </c>
      <c r="B20568">
        <v>5.1351808177900002</v>
      </c>
      <c r="C20568">
        <v>0.57585600000141601</v>
      </c>
      <c r="D20568" s="2">
        <v>260.88308703005561</v>
      </c>
      <c r="E20568" s="1">
        <v>10565210180000</v>
      </c>
      <c r="F20568" s="1">
        <f t="shared" si="321"/>
        <v>5940008384219.4277</v>
      </c>
    </row>
    <row r="20569" spans="1:6" x14ac:dyDescent="0.25">
      <c r="A20569">
        <v>50</v>
      </c>
      <c r="B20569">
        <v>5.1361046583099901</v>
      </c>
      <c r="C20569">
        <v>0.57585600000142101</v>
      </c>
      <c r="D20569" s="2">
        <v>260.83352632005563</v>
      </c>
      <c r="E20569" s="1">
        <v>10129190590000</v>
      </c>
      <c r="F20569" s="1">
        <f t="shared" si="321"/>
        <v>5694867968064.998</v>
      </c>
    </row>
    <row r="20570" spans="1:6" x14ac:dyDescent="0.25">
      <c r="A20570">
        <v>50</v>
      </c>
      <c r="B20570">
        <v>5.1370286650299901</v>
      </c>
      <c r="C20570">
        <v>0.58118800000142601</v>
      </c>
      <c r="D20570" s="2">
        <v>260.78396561005565</v>
      </c>
      <c r="E20570" s="1">
        <v>9876185103000</v>
      </c>
      <c r="F20570" s="1">
        <f t="shared" si="321"/>
        <v>5523094571671.167</v>
      </c>
    </row>
    <row r="20571" spans="1:6" x14ac:dyDescent="0.25">
      <c r="A20571">
        <v>50</v>
      </c>
      <c r="B20571">
        <v>5.1379528379900004</v>
      </c>
      <c r="C20571">
        <v>0.581188000001431</v>
      </c>
      <c r="D20571" s="2">
        <v>260.73440490005567</v>
      </c>
      <c r="E20571" s="1">
        <v>9928153268000</v>
      </c>
      <c r="F20571" s="1">
        <f t="shared" si="321"/>
        <v>5552156915786.584</v>
      </c>
    </row>
    <row r="20572" spans="1:6" x14ac:dyDescent="0.25">
      <c r="A20572">
        <v>50</v>
      </c>
      <c r="B20572">
        <v>5.1388771772100004</v>
      </c>
      <c r="C20572">
        <v>0.581188000001437</v>
      </c>
      <c r="D20572" s="2">
        <v>260.68484419005568</v>
      </c>
      <c r="E20572" s="1">
        <v>10341422370000</v>
      </c>
      <c r="F20572" s="1">
        <f t="shared" si="321"/>
        <v>5783270884397.999</v>
      </c>
    </row>
    <row r="20573" spans="1:6" x14ac:dyDescent="0.25">
      <c r="A20573">
        <v>50</v>
      </c>
      <c r="B20573">
        <v>5.1398016827199902</v>
      </c>
      <c r="C20573">
        <v>0.586520000001442</v>
      </c>
      <c r="D20573" s="2">
        <v>260.6352834800557</v>
      </c>
      <c r="E20573" s="1">
        <v>11083405780000</v>
      </c>
      <c r="F20573" s="1">
        <f t="shared" si="321"/>
        <v>6165252020092.4502</v>
      </c>
    </row>
    <row r="20574" spans="1:6" x14ac:dyDescent="0.25">
      <c r="A20574">
        <v>50</v>
      </c>
      <c r="B20574">
        <v>5.1407263545599902</v>
      </c>
      <c r="C20574">
        <v>0.58652000000144699</v>
      </c>
      <c r="D20574" s="2">
        <v>260.58572277005572</v>
      </c>
      <c r="E20574" s="1">
        <v>12049614120000</v>
      </c>
      <c r="F20574" s="1">
        <f t="shared" si="321"/>
        <v>6702714785442.4346</v>
      </c>
    </row>
    <row r="20575" spans="1:6" x14ac:dyDescent="0.25">
      <c r="A20575">
        <v>50</v>
      </c>
      <c r="B20575">
        <v>5.1416511927400004</v>
      </c>
      <c r="C20575">
        <v>0.58118800000145199</v>
      </c>
      <c r="D20575" s="2">
        <v>260.53616206005574</v>
      </c>
      <c r="E20575" s="1">
        <v>13085952440000</v>
      </c>
      <c r="F20575" s="1">
        <f t="shared" si="321"/>
        <v>7318104321936.502</v>
      </c>
    </row>
    <row r="20576" spans="1:6" x14ac:dyDescent="0.25">
      <c r="A20576">
        <v>50</v>
      </c>
      <c r="B20576">
        <v>5.1425761973100004</v>
      </c>
      <c r="C20576">
        <v>0.58118800000145698</v>
      </c>
      <c r="D20576" s="2">
        <v>260.48660135005576</v>
      </c>
      <c r="E20576" s="1">
        <v>14013071040000</v>
      </c>
      <c r="F20576" s="1">
        <f t="shared" si="321"/>
        <v>7836580196330.4941</v>
      </c>
    </row>
    <row r="20577" spans="1:6" x14ac:dyDescent="0.25">
      <c r="A20577">
        <v>50</v>
      </c>
      <c r="B20577">
        <v>5.1435013682899902</v>
      </c>
      <c r="C20577">
        <v>0.58118800000146098</v>
      </c>
      <c r="D20577" s="2">
        <v>260.43704064005578</v>
      </c>
      <c r="E20577" s="1">
        <v>14677276260000</v>
      </c>
      <c r="F20577" s="1">
        <f t="shared" si="321"/>
        <v>8208026074146.502</v>
      </c>
    </row>
    <row r="20578" spans="1:6" x14ac:dyDescent="0.25">
      <c r="A20578">
        <v>50</v>
      </c>
      <c r="B20578">
        <v>5.1444267057199902</v>
      </c>
      <c r="C20578">
        <v>0.58118800000146598</v>
      </c>
      <c r="D20578" s="2">
        <v>260.3874799300558</v>
      </c>
      <c r="E20578" s="1">
        <v>14966815490000</v>
      </c>
      <c r="F20578" s="1">
        <f t="shared" si="321"/>
        <v>8369946140733.0049</v>
      </c>
    </row>
    <row r="20579" spans="1:6" x14ac:dyDescent="0.25">
      <c r="A20579">
        <v>50</v>
      </c>
      <c r="B20579">
        <v>5.1453522096100004</v>
      </c>
      <c r="C20579">
        <v>0.57585600000147097</v>
      </c>
      <c r="D20579" s="2">
        <v>260.33791922005582</v>
      </c>
      <c r="E20579" s="1">
        <v>14799367950000</v>
      </c>
      <c r="F20579" s="1">
        <f t="shared" si="321"/>
        <v>8320550959843.1338</v>
      </c>
    </row>
    <row r="20580" spans="1:6" x14ac:dyDescent="0.25">
      <c r="A20580">
        <v>50</v>
      </c>
      <c r="B20580">
        <v>5.1462778800100004</v>
      </c>
      <c r="C20580">
        <v>0.57585600000147596</v>
      </c>
      <c r="D20580" s="2">
        <v>260.28835851005584</v>
      </c>
      <c r="E20580" s="1">
        <v>14175477570000</v>
      </c>
      <c r="F20580" s="1">
        <f t="shared" si="321"/>
        <v>7969785189461.2646</v>
      </c>
    </row>
    <row r="20581" spans="1:6" x14ac:dyDescent="0.25">
      <c r="A20581">
        <v>50</v>
      </c>
      <c r="B20581">
        <v>5.14720371694</v>
      </c>
      <c r="C20581">
        <v>0.57052400000148196</v>
      </c>
      <c r="D20581" s="2">
        <v>260.23879780005586</v>
      </c>
      <c r="E20581" s="1">
        <v>13161624440000</v>
      </c>
      <c r="F20581" s="1">
        <f t="shared" si="321"/>
        <v>7439334202786.5283</v>
      </c>
    </row>
    <row r="20582" spans="1:6" x14ac:dyDescent="0.25">
      <c r="A20582">
        <v>50</v>
      </c>
      <c r="B20582">
        <v>5.1481297204300001</v>
      </c>
      <c r="C20582">
        <v>0.57052400000148695</v>
      </c>
      <c r="D20582" s="2">
        <v>260.18923709005588</v>
      </c>
      <c r="E20582" s="1">
        <v>11890676780000</v>
      </c>
      <c r="F20582" s="1">
        <f t="shared" si="321"/>
        <v>6720957497837.0342</v>
      </c>
    </row>
    <row r="20583" spans="1:6" x14ac:dyDescent="0.25">
      <c r="A20583">
        <v>50</v>
      </c>
      <c r="B20583">
        <v>5.1490558905199899</v>
      </c>
      <c r="C20583">
        <v>0.56519200000149195</v>
      </c>
      <c r="D20583" s="2">
        <v>260.1396763800559</v>
      </c>
      <c r="E20583" s="1">
        <v>10535573580000</v>
      </c>
      <c r="F20583" s="1">
        <f t="shared" si="321"/>
        <v>5986850560430.4365</v>
      </c>
    </row>
    <row r="20584" spans="1:6" x14ac:dyDescent="0.25">
      <c r="A20584">
        <v>50</v>
      </c>
      <c r="B20584">
        <v>5.14998222721999</v>
      </c>
      <c r="C20584">
        <v>0.56519200000149705</v>
      </c>
      <c r="D20584" s="2">
        <v>260.09011567005592</v>
      </c>
      <c r="E20584" s="1">
        <v>9310915411000</v>
      </c>
      <c r="F20584" s="1">
        <f t="shared" si="321"/>
        <v>5290937291946.2314</v>
      </c>
    </row>
    <row r="20585" spans="1:6" x14ac:dyDescent="0.25">
      <c r="A20585">
        <v>50</v>
      </c>
      <c r="B20585">
        <v>5.1509087305800003</v>
      </c>
      <c r="C20585">
        <v>0.55986000000150205</v>
      </c>
      <c r="D20585" s="2">
        <v>260.04055496005594</v>
      </c>
      <c r="E20585" s="1">
        <v>8413855918000</v>
      </c>
      <c r="F20585" s="1">
        <f t="shared" si="321"/>
        <v>4806743659280.7822</v>
      </c>
    </row>
    <row r="20586" spans="1:6" x14ac:dyDescent="0.25">
      <c r="A20586">
        <v>50</v>
      </c>
      <c r="B20586">
        <v>5.1518354006199898</v>
      </c>
      <c r="C20586">
        <v>0.55986000000150804</v>
      </c>
      <c r="D20586" s="2">
        <v>259.99099425005596</v>
      </c>
      <c r="E20586" s="1">
        <v>7994071598000</v>
      </c>
      <c r="F20586" s="1">
        <f t="shared" si="321"/>
        <v>4566925478640.3223</v>
      </c>
    </row>
    <row r="20587" spans="1:6" x14ac:dyDescent="0.25">
      <c r="A20587">
        <v>50</v>
      </c>
      <c r="B20587">
        <v>5.1527622373700002</v>
      </c>
      <c r="C20587">
        <v>0.55986000000151304</v>
      </c>
      <c r="D20587" s="2">
        <v>259.94143354005598</v>
      </c>
      <c r="E20587" s="1">
        <v>8108072220000</v>
      </c>
      <c r="F20587" s="1">
        <f t="shared" si="321"/>
        <v>4632052784395.5908</v>
      </c>
    </row>
    <row r="20588" spans="1:6" x14ac:dyDescent="0.25">
      <c r="A20588">
        <v>50</v>
      </c>
      <c r="B20588">
        <v>5.1536892408600004</v>
      </c>
      <c r="C20588">
        <v>0.55986000000151803</v>
      </c>
      <c r="D20588" s="2">
        <v>259.891872830056</v>
      </c>
      <c r="E20588" s="1">
        <v>8724363342000</v>
      </c>
      <c r="F20588" s="1">
        <f t="shared" si="321"/>
        <v>4984133147051.5352</v>
      </c>
    </row>
    <row r="20589" spans="1:6" x14ac:dyDescent="0.25">
      <c r="A20589">
        <v>50</v>
      </c>
      <c r="B20589">
        <v>5.1546164111300001</v>
      </c>
      <c r="C20589">
        <v>0.55452800000152302</v>
      </c>
      <c r="D20589" s="2">
        <v>259.84231212005602</v>
      </c>
      <c r="E20589" s="1">
        <v>9715792158000</v>
      </c>
      <c r="F20589" s="1">
        <f t="shared" si="321"/>
        <v>5580200006360.3145</v>
      </c>
    </row>
    <row r="20590" spans="1:6" x14ac:dyDescent="0.25">
      <c r="A20590">
        <v>50</v>
      </c>
      <c r="B20590">
        <v>5.1555437481900004</v>
      </c>
      <c r="C20590">
        <v>0.55452800000153002</v>
      </c>
      <c r="D20590" s="2">
        <v>259.79275141005604</v>
      </c>
      <c r="E20590" s="1">
        <v>10886090070000</v>
      </c>
      <c r="F20590" s="1">
        <f t="shared" si="321"/>
        <v>6252352756211.8252</v>
      </c>
    </row>
    <row r="20591" spans="1:6" x14ac:dyDescent="0.25">
      <c r="A20591">
        <v>50</v>
      </c>
      <c r="B20591">
        <v>5.1564712520900002</v>
      </c>
      <c r="C20591">
        <v>0.55986000000153502</v>
      </c>
      <c r="D20591" s="2">
        <v>259.74319070005606</v>
      </c>
      <c r="E20591" s="1">
        <v>12022377060000</v>
      </c>
      <c r="F20591" s="1">
        <f t="shared" si="321"/>
        <v>6868252233676.5098</v>
      </c>
    </row>
    <row r="20592" spans="1:6" x14ac:dyDescent="0.25">
      <c r="A20592">
        <v>50</v>
      </c>
      <c r="B20592">
        <v>5.1573989228499899</v>
      </c>
      <c r="C20592">
        <v>0.55452800000154101</v>
      </c>
      <c r="D20592" s="2">
        <v>259.69362999005608</v>
      </c>
      <c r="E20592" s="1">
        <v>12951702490000</v>
      </c>
      <c r="F20592" s="1">
        <f t="shared" si="321"/>
        <v>7438723383719.5469</v>
      </c>
    </row>
    <row r="20593" spans="1:6" x14ac:dyDescent="0.25">
      <c r="A20593">
        <v>50</v>
      </c>
      <c r="B20593">
        <v>5.1583267604999898</v>
      </c>
      <c r="C20593">
        <v>0.55986000000154801</v>
      </c>
      <c r="D20593" s="2">
        <v>259.6440692800561</v>
      </c>
      <c r="E20593" s="1">
        <v>13569781720000</v>
      </c>
      <c r="F20593" s="1">
        <f t="shared" si="321"/>
        <v>7752267554390.8994</v>
      </c>
    </row>
    <row r="20594" spans="1:6" x14ac:dyDescent="0.25">
      <c r="A20594">
        <v>50</v>
      </c>
      <c r="B20594">
        <v>5.15925476507</v>
      </c>
      <c r="C20594">
        <v>0.559860000001553</v>
      </c>
      <c r="D20594" s="2">
        <v>259.59450857005612</v>
      </c>
      <c r="E20594" s="1">
        <v>13867737860000</v>
      </c>
      <c r="F20594" s="1">
        <f t="shared" si="321"/>
        <v>7922486631190.6865</v>
      </c>
    </row>
    <row r="20595" spans="1:6" x14ac:dyDescent="0.25">
      <c r="A20595">
        <v>50</v>
      </c>
      <c r="B20595">
        <v>5.1601829366</v>
      </c>
      <c r="C20595">
        <v>0.559860000001558</v>
      </c>
      <c r="D20595" s="2">
        <v>259.54494786005614</v>
      </c>
      <c r="E20595" s="1">
        <v>13952038660000</v>
      </c>
      <c r="F20595" s="1">
        <f t="shared" si="321"/>
        <v>7970646754185.5498</v>
      </c>
    </row>
    <row r="20596" spans="1:6" x14ac:dyDescent="0.25">
      <c r="A20596">
        <v>50</v>
      </c>
      <c r="B20596">
        <v>5.1611112751099899</v>
      </c>
      <c r="C20596">
        <v>0.565192000001565</v>
      </c>
      <c r="D20596" s="2">
        <v>259.49538715005616</v>
      </c>
      <c r="E20596" s="1">
        <v>13990694850000</v>
      </c>
      <c r="F20596" s="1">
        <f t="shared" si="321"/>
        <v>7950226788082.249</v>
      </c>
    </row>
    <row r="20597" spans="1:6" x14ac:dyDescent="0.25">
      <c r="A20597">
        <v>50</v>
      </c>
      <c r="B20597">
        <v>5.16203978062999</v>
      </c>
      <c r="C20597">
        <v>0.56519200000156999</v>
      </c>
      <c r="D20597" s="2">
        <v>259.44582644005618</v>
      </c>
      <c r="E20597" s="1">
        <v>14146311350000</v>
      </c>
      <c r="F20597" s="1">
        <f t="shared" si="321"/>
        <v>8038656024816.4814</v>
      </c>
    </row>
    <row r="20598" spans="1:6" x14ac:dyDescent="0.25">
      <c r="A20598">
        <v>50</v>
      </c>
      <c r="B20598">
        <v>5.1629684531900004</v>
      </c>
      <c r="C20598">
        <v>0.57052400000157499</v>
      </c>
      <c r="D20598" s="2">
        <v>259.3962657300562</v>
      </c>
      <c r="E20598" s="1">
        <v>14548706240000</v>
      </c>
      <c r="F20598" s="1">
        <f t="shared" si="321"/>
        <v>8223353312572.998</v>
      </c>
    </row>
    <row r="20599" spans="1:6" x14ac:dyDescent="0.25">
      <c r="A20599">
        <v>50</v>
      </c>
      <c r="B20599">
        <v>5.16389729281999</v>
      </c>
      <c r="C20599">
        <v>0.57052400000158099</v>
      </c>
      <c r="D20599" s="2">
        <v>259.34670502005622</v>
      </c>
      <c r="E20599" s="1">
        <v>15267715340000</v>
      </c>
      <c r="F20599" s="1">
        <f t="shared" si="321"/>
        <v>8629758237293.9453</v>
      </c>
    </row>
    <row r="20600" spans="1:6" x14ac:dyDescent="0.25">
      <c r="A20600">
        <v>50</v>
      </c>
      <c r="B20600">
        <v>5.1648262995599898</v>
      </c>
      <c r="C20600">
        <v>0.57585600000158799</v>
      </c>
      <c r="D20600" s="2">
        <v>259.29714431005624</v>
      </c>
      <c r="E20600" s="1">
        <v>16283122050000</v>
      </c>
      <c r="F20600" s="1">
        <f t="shared" si="321"/>
        <v>9154752234020.543</v>
      </c>
    </row>
    <row r="20601" spans="1:6" x14ac:dyDescent="0.25">
      <c r="A20601">
        <v>50</v>
      </c>
      <c r="B20601">
        <v>5.16575547343</v>
      </c>
      <c r="C20601">
        <v>0.58118800000159299</v>
      </c>
      <c r="D20601" s="2">
        <v>259.24758360005626</v>
      </c>
      <c r="E20601" s="1">
        <v>17488413650000</v>
      </c>
      <c r="F20601" s="1">
        <f t="shared" si="321"/>
        <v>9780108563183.8242</v>
      </c>
    </row>
    <row r="20602" spans="1:6" x14ac:dyDescent="0.25">
      <c r="A20602">
        <v>50</v>
      </c>
      <c r="B20602">
        <v>5.1666848144599902</v>
      </c>
      <c r="C20602">
        <v>0.58652000000159799</v>
      </c>
      <c r="D20602" s="2">
        <v>259.19802289005628</v>
      </c>
      <c r="E20602" s="1">
        <v>18736879480000</v>
      </c>
      <c r="F20602" s="1">
        <f t="shared" si="321"/>
        <v>10422571036127.916</v>
      </c>
    </row>
    <row r="20603" spans="1:6" x14ac:dyDescent="0.25">
      <c r="A20603">
        <v>50</v>
      </c>
      <c r="B20603">
        <v>5.1676143226800004</v>
      </c>
      <c r="C20603">
        <v>0.58652000000160498</v>
      </c>
      <c r="D20603" s="2">
        <v>259.1484621800563</v>
      </c>
      <c r="E20603" s="1">
        <v>19848599830000</v>
      </c>
      <c r="F20603" s="1">
        <f t="shared" si="321"/>
        <v>11040976269109.783</v>
      </c>
    </row>
    <row r="20604" spans="1:6" x14ac:dyDescent="0.25">
      <c r="A20604">
        <v>50</v>
      </c>
      <c r="B20604">
        <v>5.1685439981199899</v>
      </c>
      <c r="C20604">
        <v>0.59185200000160998</v>
      </c>
      <c r="D20604" s="2">
        <v>259.09890147005632</v>
      </c>
      <c r="E20604" s="1">
        <v>20620720950000</v>
      </c>
      <c r="F20604" s="1">
        <f t="shared" si="321"/>
        <v>11409478320820.461</v>
      </c>
    </row>
    <row r="20605" spans="1:6" x14ac:dyDescent="0.25">
      <c r="A20605">
        <v>50</v>
      </c>
      <c r="B20605">
        <v>5.1694738408200003</v>
      </c>
      <c r="C20605">
        <v>0.59718400000161498</v>
      </c>
      <c r="D20605" s="2">
        <v>259.04934076005634</v>
      </c>
      <c r="E20605" s="1">
        <v>20890655310000</v>
      </c>
      <c r="F20605" s="1">
        <f t="shared" si="321"/>
        <v>11497365758246.912</v>
      </c>
    </row>
    <row r="20606" spans="1:6" x14ac:dyDescent="0.25">
      <c r="A20606">
        <v>50</v>
      </c>
      <c r="B20606">
        <v>5.1704038507999899</v>
      </c>
      <c r="C20606">
        <v>0.59718400000162197</v>
      </c>
      <c r="D20606" s="2">
        <v>258.99978005005636</v>
      </c>
      <c r="E20606" s="1">
        <v>20571323860000</v>
      </c>
      <c r="F20606" s="1">
        <f t="shared" si="321"/>
        <v>11321618735270.305</v>
      </c>
    </row>
    <row r="20607" spans="1:6" x14ac:dyDescent="0.25">
      <c r="A20607">
        <v>50</v>
      </c>
      <c r="B20607">
        <v>5.1713340280900004</v>
      </c>
      <c r="C20607">
        <v>0.59718400000162797</v>
      </c>
      <c r="D20607" s="2">
        <v>258.95021934005638</v>
      </c>
      <c r="E20607" s="1">
        <v>19657537780000</v>
      </c>
      <c r="F20607" s="1">
        <f t="shared" si="321"/>
        <v>10818708097444.268</v>
      </c>
    </row>
    <row r="20608" spans="1:6" x14ac:dyDescent="0.25">
      <c r="A20608">
        <v>50</v>
      </c>
      <c r="B20608">
        <v>5.1722643727299902</v>
      </c>
      <c r="C20608">
        <v>0.60251600000163297</v>
      </c>
      <c r="D20608" s="2">
        <v>258.9006586300564</v>
      </c>
      <c r="E20608" s="1">
        <v>18251041460000</v>
      </c>
      <c r="F20608" s="1">
        <f t="shared" si="321"/>
        <v>9991214378678.7695</v>
      </c>
    </row>
    <row r="20609" spans="1:6" x14ac:dyDescent="0.25">
      <c r="A20609">
        <v>50</v>
      </c>
      <c r="B20609">
        <v>5.17319488474</v>
      </c>
      <c r="C20609">
        <v>0.60251600000163796</v>
      </c>
      <c r="D20609" s="2">
        <v>258.85109792005642</v>
      </c>
      <c r="E20609" s="1">
        <v>16572846700000</v>
      </c>
      <c r="F20609" s="1">
        <f t="shared" si="321"/>
        <v>9072515922314.834</v>
      </c>
    </row>
    <row r="20610" spans="1:6" x14ac:dyDescent="0.25">
      <c r="A20610">
        <v>50</v>
      </c>
      <c r="B20610">
        <v>5.1741255641499899</v>
      </c>
      <c r="C20610">
        <v>0.60784800000164496</v>
      </c>
      <c r="D20610" s="2">
        <v>258.80153721005644</v>
      </c>
      <c r="E20610" s="1">
        <v>14877392340000</v>
      </c>
      <c r="F20610" s="1">
        <f t="shared" ref="F20610:F20673" si="322">E20610*EXP((-1)*C20610)</f>
        <v>8101058791032.2305</v>
      </c>
    </row>
    <row r="20611" spans="1:6" x14ac:dyDescent="0.25">
      <c r="A20611">
        <v>50</v>
      </c>
      <c r="B20611">
        <v>5.1750564109899901</v>
      </c>
      <c r="C20611">
        <v>0.60784800000164996</v>
      </c>
      <c r="D20611" s="2">
        <v>258.75197650005646</v>
      </c>
      <c r="E20611" s="1">
        <v>13408259830000</v>
      </c>
      <c r="F20611" s="1">
        <f t="shared" si="322"/>
        <v>7301084671688.1885</v>
      </c>
    </row>
    <row r="20612" spans="1:6" x14ac:dyDescent="0.25">
      <c r="A20612">
        <v>50</v>
      </c>
      <c r="B20612">
        <v>5.17598742529999</v>
      </c>
      <c r="C20612">
        <v>0.60784800000165495</v>
      </c>
      <c r="D20612" s="2">
        <v>258.70241579005648</v>
      </c>
      <c r="E20612" s="1">
        <v>12380947120000</v>
      </c>
      <c r="F20612" s="1">
        <f t="shared" si="322"/>
        <v>6741690896872.6016</v>
      </c>
    </row>
    <row r="20613" spans="1:6" x14ac:dyDescent="0.25">
      <c r="A20613">
        <v>50</v>
      </c>
      <c r="B20613">
        <v>5.1769186071000002</v>
      </c>
      <c r="C20613">
        <v>0.60784800000166195</v>
      </c>
      <c r="D20613" s="2">
        <v>258.6528550800565</v>
      </c>
      <c r="E20613" s="1">
        <v>11921662960000</v>
      </c>
      <c r="F20613" s="1">
        <f t="shared" si="322"/>
        <v>6491600834251.4199</v>
      </c>
    </row>
    <row r="20614" spans="1:6" x14ac:dyDescent="0.25">
      <c r="A20614">
        <v>50</v>
      </c>
      <c r="B20614">
        <v>5.1778499564300002</v>
      </c>
      <c r="C20614">
        <v>0.60784800000166705</v>
      </c>
      <c r="D20614" s="2">
        <v>258.60329437005652</v>
      </c>
      <c r="E20614" s="1">
        <v>12063812470000</v>
      </c>
      <c r="F20614" s="1">
        <f t="shared" si="322"/>
        <v>6569004287175.7451</v>
      </c>
    </row>
    <row r="20615" spans="1:6" x14ac:dyDescent="0.25">
      <c r="A20615">
        <v>50</v>
      </c>
      <c r="B20615">
        <v>5.1787814733099902</v>
      </c>
      <c r="C20615">
        <v>0.60784800000167305</v>
      </c>
      <c r="D20615" s="2">
        <v>258.55373366005654</v>
      </c>
      <c r="E20615" s="1">
        <v>12749501570000</v>
      </c>
      <c r="F20615" s="1">
        <f t="shared" si="322"/>
        <v>6942376689040.4404</v>
      </c>
    </row>
    <row r="20616" spans="1:6" x14ac:dyDescent="0.25">
      <c r="A20616">
        <v>50</v>
      </c>
      <c r="B20616">
        <v>5.1797131577700002</v>
      </c>
      <c r="C20616">
        <v>0.60251600000167804</v>
      </c>
      <c r="D20616" s="2">
        <v>258.50417295005656</v>
      </c>
      <c r="E20616" s="1">
        <v>13877190320000</v>
      </c>
      <c r="F20616" s="1">
        <f t="shared" si="322"/>
        <v>7596825844964.1152</v>
      </c>
    </row>
    <row r="20617" spans="1:6" x14ac:dyDescent="0.25">
      <c r="A20617">
        <v>50</v>
      </c>
      <c r="B20617">
        <v>5.1806450098400001</v>
      </c>
      <c r="C20617">
        <v>0.60251600000168504</v>
      </c>
      <c r="D20617" s="2">
        <v>258.45461224005658</v>
      </c>
      <c r="E20617" s="1">
        <v>15322330540000</v>
      </c>
      <c r="F20617" s="1">
        <f t="shared" si="322"/>
        <v>8387942657498.5635</v>
      </c>
    </row>
    <row r="20618" spans="1:6" x14ac:dyDescent="0.25">
      <c r="A20618">
        <v>50</v>
      </c>
      <c r="B20618">
        <v>5.1815770295599899</v>
      </c>
      <c r="C20618">
        <v>0.60251600000169003</v>
      </c>
      <c r="D20618" s="2">
        <v>258.4050515300566</v>
      </c>
      <c r="E20618" s="1">
        <v>16939625590000</v>
      </c>
      <c r="F20618" s="1">
        <f t="shared" si="322"/>
        <v>9273302629615.1523</v>
      </c>
    </row>
    <row r="20619" spans="1:6" x14ac:dyDescent="0.25">
      <c r="A20619">
        <v>50</v>
      </c>
      <c r="B20619">
        <v>5.18250921695999</v>
      </c>
      <c r="C20619">
        <v>0.59718400000169503</v>
      </c>
      <c r="D20619" s="2">
        <v>258.35549082005662</v>
      </c>
      <c r="E20619" s="1">
        <v>18579721570000</v>
      </c>
      <c r="F20619" s="1">
        <f t="shared" si="322"/>
        <v>10225521957389.592</v>
      </c>
    </row>
    <row r="20620" spans="1:6" x14ac:dyDescent="0.25">
      <c r="A20620">
        <v>50</v>
      </c>
      <c r="B20620">
        <v>5.1834415720599898</v>
      </c>
      <c r="C20620">
        <v>0.59718400000170202</v>
      </c>
      <c r="D20620" s="2">
        <v>258.30593011005664</v>
      </c>
      <c r="E20620" s="1">
        <v>20093090930000</v>
      </c>
      <c r="F20620" s="1">
        <f t="shared" si="322"/>
        <v>11058418810123.17</v>
      </c>
    </row>
    <row r="20621" spans="1:6" x14ac:dyDescent="0.25">
      <c r="A20621">
        <v>50</v>
      </c>
      <c r="B20621">
        <v>5.1843740948899901</v>
      </c>
      <c r="C20621">
        <v>0.59185200000170801</v>
      </c>
      <c r="D20621" s="2">
        <v>258.25636940005666</v>
      </c>
      <c r="E20621" s="1">
        <v>21343707270000</v>
      </c>
      <c r="F20621" s="1">
        <f t="shared" si="322"/>
        <v>11809507823390.588</v>
      </c>
    </row>
    <row r="20622" spans="1:6" x14ac:dyDescent="0.25">
      <c r="A20622">
        <v>50</v>
      </c>
      <c r="B20622">
        <v>5.1853067854899901</v>
      </c>
      <c r="C20622">
        <v>0.59185200000171301</v>
      </c>
      <c r="D20622" s="2">
        <v>258.20680869005668</v>
      </c>
      <c r="E20622" s="1">
        <v>22194220080000</v>
      </c>
      <c r="F20622" s="1">
        <f t="shared" si="322"/>
        <v>12280097939555.895</v>
      </c>
    </row>
    <row r="20623" spans="1:6" x14ac:dyDescent="0.25">
      <c r="A20623">
        <v>50</v>
      </c>
      <c r="B20623">
        <v>5.1862396438799898</v>
      </c>
      <c r="C20623">
        <v>0.58652000000172</v>
      </c>
      <c r="D20623" s="2">
        <v>258.1572479800567</v>
      </c>
      <c r="E20623" s="1">
        <v>22535734670000</v>
      </c>
      <c r="F20623" s="1">
        <f t="shared" si="322"/>
        <v>12535721100201.957</v>
      </c>
    </row>
    <row r="20624" spans="1:6" x14ac:dyDescent="0.25">
      <c r="A20624">
        <v>50</v>
      </c>
      <c r="B20624">
        <v>5.1871726700999901</v>
      </c>
      <c r="C20624">
        <v>0.58652000000172499</v>
      </c>
      <c r="D20624" s="2">
        <v>258.10768727005672</v>
      </c>
      <c r="E20624" s="1">
        <v>22312412740000</v>
      </c>
      <c r="F20624" s="1">
        <f t="shared" si="322"/>
        <v>12411496109491.229</v>
      </c>
    </row>
    <row r="20625" spans="1:6" x14ac:dyDescent="0.25">
      <c r="A20625">
        <v>50</v>
      </c>
      <c r="B20625">
        <v>5.18810586416999</v>
      </c>
      <c r="C20625">
        <v>0.58652000000173099</v>
      </c>
      <c r="D20625" s="2">
        <v>258.05812656005673</v>
      </c>
      <c r="E20625" s="1">
        <v>21554223970000</v>
      </c>
      <c r="F20625" s="1">
        <f t="shared" si="322"/>
        <v>11989746248605.652</v>
      </c>
    </row>
    <row r="20626" spans="1:6" x14ac:dyDescent="0.25">
      <c r="A20626">
        <v>50</v>
      </c>
      <c r="B20626">
        <v>5.1890392261300002</v>
      </c>
      <c r="C20626">
        <v>0.58652000000173699</v>
      </c>
      <c r="D20626" s="2">
        <v>258.00856585005675</v>
      </c>
      <c r="E20626" s="1">
        <v>20342016130000</v>
      </c>
      <c r="F20626" s="1">
        <f t="shared" si="322"/>
        <v>11315443874166.15</v>
      </c>
    </row>
    <row r="20627" spans="1:6" x14ac:dyDescent="0.25">
      <c r="A20627">
        <v>50</v>
      </c>
      <c r="B20627">
        <v>5.1899727560100004</v>
      </c>
      <c r="C20627">
        <v>0.58652000000173898</v>
      </c>
      <c r="D20627" s="2">
        <v>257.95900514005677</v>
      </c>
      <c r="E20627" s="1">
        <v>18840207810000</v>
      </c>
      <c r="F20627" s="1">
        <f t="shared" si="322"/>
        <v>10480048422401.941</v>
      </c>
    </row>
    <row r="20628" spans="1:6" x14ac:dyDescent="0.25">
      <c r="A20628">
        <v>50</v>
      </c>
      <c r="B20628">
        <v>5.1909064538300003</v>
      </c>
      <c r="C20628">
        <v>0.58652000000175597</v>
      </c>
      <c r="D20628" s="2">
        <v>257.90944443005679</v>
      </c>
      <c r="E20628" s="1">
        <v>17213091470000</v>
      </c>
      <c r="F20628" s="1">
        <f t="shared" si="322"/>
        <v>9574949168505.5215</v>
      </c>
    </row>
    <row r="20629" spans="1:6" x14ac:dyDescent="0.25">
      <c r="A20629">
        <v>50</v>
      </c>
      <c r="B20629">
        <v>5.19184031961999</v>
      </c>
      <c r="C20629">
        <v>0.58652000000175497</v>
      </c>
      <c r="D20629" s="2">
        <v>257.85988372005681</v>
      </c>
      <c r="E20629" s="1">
        <v>15628754220000</v>
      </c>
      <c r="F20629" s="1">
        <f t="shared" si="322"/>
        <v>8693646198556.2393</v>
      </c>
    </row>
    <row r="20630" spans="1:6" x14ac:dyDescent="0.25">
      <c r="A20630">
        <v>50</v>
      </c>
      <c r="B20630">
        <v>5.1927743534299902</v>
      </c>
      <c r="C20630">
        <v>0.58652000000177196</v>
      </c>
      <c r="D20630" s="2">
        <v>257.81032301005683</v>
      </c>
      <c r="E20630" s="1">
        <v>14260047900000</v>
      </c>
      <c r="F20630" s="1">
        <f t="shared" si="322"/>
        <v>7932290025932.9033</v>
      </c>
    </row>
    <row r="20631" spans="1:6" x14ac:dyDescent="0.25">
      <c r="A20631">
        <v>50</v>
      </c>
      <c r="B20631">
        <v>5.19370855526999</v>
      </c>
      <c r="C20631">
        <v>0.58652000000177495</v>
      </c>
      <c r="D20631" s="2">
        <v>257.76076230005685</v>
      </c>
      <c r="E20631" s="1">
        <v>13259066020000</v>
      </c>
      <c r="F20631" s="1">
        <f t="shared" si="322"/>
        <v>7375484141510.6025</v>
      </c>
    </row>
    <row r="20632" spans="1:6" x14ac:dyDescent="0.25">
      <c r="A20632">
        <v>50</v>
      </c>
      <c r="B20632">
        <v>5.1946429251700001</v>
      </c>
      <c r="C20632">
        <v>0.58652000000178095</v>
      </c>
      <c r="D20632" s="2">
        <v>257.71120159005687</v>
      </c>
      <c r="E20632" s="1">
        <v>12741357300000</v>
      </c>
      <c r="F20632" s="1">
        <f t="shared" si="322"/>
        <v>7087503642090.6045</v>
      </c>
    </row>
    <row r="20633" spans="1:6" x14ac:dyDescent="0.25">
      <c r="A20633">
        <v>50</v>
      </c>
      <c r="B20633">
        <v>5.1955774631800002</v>
      </c>
      <c r="C20633">
        <v>0.58652000000180504</v>
      </c>
      <c r="D20633" s="2">
        <v>257.66164088005689</v>
      </c>
      <c r="E20633" s="1">
        <v>12777570660000</v>
      </c>
      <c r="F20633" s="1">
        <f t="shared" si="322"/>
        <v>7107647675010.0928</v>
      </c>
    </row>
    <row r="20634" spans="1:6" x14ac:dyDescent="0.25">
      <c r="A20634">
        <v>50</v>
      </c>
      <c r="B20634">
        <v>5.19651216931</v>
      </c>
      <c r="C20634">
        <v>0.58652000000181204</v>
      </c>
      <c r="D20634" s="2">
        <v>257.61208017005691</v>
      </c>
      <c r="E20634" s="1">
        <v>13348324430000</v>
      </c>
      <c r="F20634" s="1">
        <f t="shared" si="322"/>
        <v>7425134998249.2881</v>
      </c>
    </row>
    <row r="20635" spans="1:6" x14ac:dyDescent="0.25">
      <c r="A20635">
        <v>50</v>
      </c>
      <c r="B20635">
        <v>5.1974470436000004</v>
      </c>
      <c r="C20635">
        <v>0.58652000000180904</v>
      </c>
      <c r="D20635" s="2">
        <v>257.56251946005693</v>
      </c>
      <c r="E20635" s="1">
        <v>14341059160000</v>
      </c>
      <c r="F20635" s="1">
        <f t="shared" si="322"/>
        <v>7977353325452.5381</v>
      </c>
    </row>
    <row r="20636" spans="1:6" x14ac:dyDescent="0.25">
      <c r="A20636">
        <v>50</v>
      </c>
      <c r="B20636">
        <v>5.1983820860699899</v>
      </c>
      <c r="C20636">
        <v>0.58652000000181903</v>
      </c>
      <c r="D20636" s="2">
        <v>257.51295875005695</v>
      </c>
      <c r="E20636" s="1">
        <v>15553969680000</v>
      </c>
      <c r="F20636" s="1">
        <f t="shared" si="322"/>
        <v>8652046572460.7412</v>
      </c>
    </row>
    <row r="20637" spans="1:6" x14ac:dyDescent="0.25">
      <c r="A20637">
        <v>50</v>
      </c>
      <c r="B20637">
        <v>5.1993172967700003</v>
      </c>
      <c r="C20637">
        <v>0.58652000000181304</v>
      </c>
      <c r="D20637" s="2">
        <v>257.46339804005697</v>
      </c>
      <c r="E20637" s="1">
        <v>16756483100000</v>
      </c>
      <c r="F20637" s="1">
        <f t="shared" si="322"/>
        <v>9320956331699.123</v>
      </c>
    </row>
    <row r="20638" spans="1:6" x14ac:dyDescent="0.25">
      <c r="A20638">
        <v>50</v>
      </c>
      <c r="B20638">
        <v>5.2002526757099901</v>
      </c>
      <c r="C20638">
        <v>0.59185200000184301</v>
      </c>
      <c r="D20638" s="2">
        <v>257.41383733005699</v>
      </c>
      <c r="E20638" s="1">
        <v>17755665140000</v>
      </c>
      <c r="F20638" s="1">
        <f t="shared" si="322"/>
        <v>9824238297862.7324</v>
      </c>
    </row>
    <row r="20639" spans="1:6" x14ac:dyDescent="0.25">
      <c r="A20639">
        <v>50</v>
      </c>
      <c r="B20639">
        <v>5.2011882229299902</v>
      </c>
      <c r="C20639">
        <v>0.591852000002135</v>
      </c>
      <c r="D20639" s="2">
        <v>257.36427662005701</v>
      </c>
      <c r="E20639" s="1">
        <v>18421172310000</v>
      </c>
      <c r="F20639" s="1">
        <f t="shared" si="322"/>
        <v>10192464493581.775</v>
      </c>
    </row>
    <row r="20640" spans="1:6" x14ac:dyDescent="0.25">
      <c r="A20640">
        <v>50</v>
      </c>
      <c r="B20640">
        <v>5.20212393845999</v>
      </c>
      <c r="C20640">
        <v>0.59185200000242799</v>
      </c>
      <c r="D20640" s="2">
        <v>257.31471591005703</v>
      </c>
      <c r="E20640" s="1">
        <v>18753912640000</v>
      </c>
      <c r="F20640" s="1">
        <f t="shared" si="322"/>
        <v>10376570257426.707</v>
      </c>
    </row>
    <row r="20641" spans="1:6" x14ac:dyDescent="0.25">
      <c r="A20641">
        <v>50</v>
      </c>
      <c r="B20641">
        <v>5.2030598223300002</v>
      </c>
      <c r="C20641">
        <v>0.59185200000273597</v>
      </c>
      <c r="D20641" s="2">
        <v>257.26515520005705</v>
      </c>
      <c r="E20641" s="1">
        <v>18812096550000</v>
      </c>
      <c r="F20641" s="1">
        <f t="shared" si="322"/>
        <v>10408763509122.834</v>
      </c>
    </row>
    <row r="20642" spans="1:6" x14ac:dyDescent="0.25">
      <c r="A20642">
        <v>50</v>
      </c>
      <c r="B20642">
        <v>5.2039958745700003</v>
      </c>
      <c r="C20642">
        <v>0.597184000003116</v>
      </c>
      <c r="D20642" s="2">
        <v>257.21559449005707</v>
      </c>
      <c r="E20642" s="1">
        <v>18688888070000</v>
      </c>
      <c r="F20642" s="1">
        <f t="shared" si="322"/>
        <v>10285602752372.666</v>
      </c>
    </row>
    <row r="20643" spans="1:6" x14ac:dyDescent="0.25">
      <c r="A20643">
        <v>50</v>
      </c>
      <c r="B20643">
        <v>5.2049320952100002</v>
      </c>
      <c r="C20643">
        <v>0.59718400000365701</v>
      </c>
      <c r="D20643" s="2">
        <v>257.16603378005709</v>
      </c>
      <c r="E20643" s="1">
        <v>18486089920000</v>
      </c>
      <c r="F20643" s="1">
        <f t="shared" si="322"/>
        <v>10173990911041.814</v>
      </c>
    </row>
    <row r="20644" spans="1:6" x14ac:dyDescent="0.25">
      <c r="A20644">
        <v>50</v>
      </c>
      <c r="B20644">
        <v>5.20586848427999</v>
      </c>
      <c r="C20644">
        <v>0.59718400000417704</v>
      </c>
      <c r="D20644" s="2">
        <v>257.11647307005711</v>
      </c>
      <c r="E20644" s="1">
        <v>18247475170000</v>
      </c>
      <c r="F20644" s="1">
        <f t="shared" si="322"/>
        <v>10042667071963.73</v>
      </c>
    </row>
    <row r="20645" spans="1:6" x14ac:dyDescent="0.25">
      <c r="A20645">
        <v>50</v>
      </c>
      <c r="B20645">
        <v>5.2068050418</v>
      </c>
      <c r="C20645">
        <v>0.59718400000469996</v>
      </c>
      <c r="D20645" s="2">
        <v>257.06691236005713</v>
      </c>
      <c r="E20645" s="1">
        <v>17983556370000</v>
      </c>
      <c r="F20645" s="1">
        <f t="shared" si="322"/>
        <v>9897416914457.877</v>
      </c>
    </row>
    <row r="20646" spans="1:6" x14ac:dyDescent="0.25">
      <c r="A20646">
        <v>50</v>
      </c>
      <c r="B20646">
        <v>5.20774176782</v>
      </c>
      <c r="C20646">
        <v>0.59185200000457405</v>
      </c>
      <c r="D20646" s="2">
        <v>257.01735165005715</v>
      </c>
      <c r="E20646" s="1">
        <v>17690392160000</v>
      </c>
      <c r="F20646" s="1">
        <f t="shared" si="322"/>
        <v>9788122652216.6758</v>
      </c>
    </row>
    <row r="20647" spans="1:6" x14ac:dyDescent="0.25">
      <c r="A20647">
        <v>50</v>
      </c>
      <c r="B20647">
        <v>5.2086786623599899</v>
      </c>
      <c r="C20647">
        <v>0.59185200000419402</v>
      </c>
      <c r="D20647" s="2">
        <v>256.96779094005717</v>
      </c>
      <c r="E20647" s="1">
        <v>17352162370000</v>
      </c>
      <c r="F20647" s="1">
        <f t="shared" si="322"/>
        <v>9600979561258.2598</v>
      </c>
    </row>
    <row r="20648" spans="1:6" x14ac:dyDescent="0.25">
      <c r="A20648">
        <v>50</v>
      </c>
      <c r="B20648">
        <v>5.20961572545</v>
      </c>
      <c r="C20648">
        <v>0.59185200000383098</v>
      </c>
      <c r="D20648" s="2">
        <v>256.91823023005719</v>
      </c>
      <c r="E20648" s="1">
        <v>16999621450000</v>
      </c>
      <c r="F20648" s="1">
        <f t="shared" si="322"/>
        <v>9405918098877.0762</v>
      </c>
    </row>
    <row r="20649" spans="1:6" x14ac:dyDescent="0.25">
      <c r="A20649">
        <v>50</v>
      </c>
      <c r="B20649">
        <v>5.21055295713</v>
      </c>
      <c r="C20649">
        <v>0.59185200000344695</v>
      </c>
      <c r="D20649" s="2">
        <v>256.86866952005721</v>
      </c>
      <c r="E20649" s="1">
        <v>16623476670000</v>
      </c>
      <c r="F20649" s="1">
        <f t="shared" si="322"/>
        <v>9197796582504.1289</v>
      </c>
    </row>
    <row r="20650" spans="1:6" x14ac:dyDescent="0.25">
      <c r="A20650">
        <v>50</v>
      </c>
      <c r="B20650">
        <v>5.21149035740999</v>
      </c>
      <c r="C20650">
        <v>0.58652000000302096</v>
      </c>
      <c r="D20650" s="2">
        <v>256.81910881005723</v>
      </c>
      <c r="E20650" s="1">
        <v>16233267950000</v>
      </c>
      <c r="F20650" s="1">
        <f t="shared" si="322"/>
        <v>9029912827145.584</v>
      </c>
    </row>
    <row r="20651" spans="1:6" x14ac:dyDescent="0.25">
      <c r="A20651">
        <v>50</v>
      </c>
      <c r="B20651">
        <v>5.2124279263400002</v>
      </c>
      <c r="C20651">
        <v>0.58652000000261595</v>
      </c>
      <c r="D20651" s="2">
        <v>256.76954810005725</v>
      </c>
      <c r="E20651" s="1">
        <v>15812207240000</v>
      </c>
      <c r="F20651" s="1">
        <f t="shared" si="322"/>
        <v>8795693721178.1865</v>
      </c>
    </row>
    <row r="20652" spans="1:6" x14ac:dyDescent="0.25">
      <c r="A20652">
        <v>50</v>
      </c>
      <c r="B20652">
        <v>5.2133656639400003</v>
      </c>
      <c r="C20652">
        <v>0.58652000000219195</v>
      </c>
      <c r="D20652" s="2">
        <v>256.71998739005727</v>
      </c>
      <c r="E20652" s="1">
        <v>15310045300000</v>
      </c>
      <c r="F20652" s="1">
        <f t="shared" si="322"/>
        <v>8516361269005.2676</v>
      </c>
    </row>
    <row r="20653" spans="1:6" x14ac:dyDescent="0.25">
      <c r="A20653">
        <v>50</v>
      </c>
      <c r="B20653">
        <v>5.2143035702400002</v>
      </c>
      <c r="C20653">
        <v>0.58652000000196003</v>
      </c>
      <c r="D20653" s="2">
        <v>256.67042668005729</v>
      </c>
      <c r="E20653" s="1">
        <v>14678935180000</v>
      </c>
      <c r="F20653" s="1">
        <f t="shared" si="322"/>
        <v>8165300140373.8408</v>
      </c>
    </row>
    <row r="20654" spans="1:6" x14ac:dyDescent="0.25">
      <c r="A20654">
        <v>50</v>
      </c>
      <c r="B20654">
        <v>5.2152416452799901</v>
      </c>
      <c r="C20654">
        <v>0.58652000000195004</v>
      </c>
      <c r="D20654" s="2">
        <v>256.62086597005731</v>
      </c>
      <c r="E20654" s="1">
        <v>13898100380000</v>
      </c>
      <c r="F20654" s="1">
        <f t="shared" si="322"/>
        <v>7730953205540.6807</v>
      </c>
    </row>
    <row r="20655" spans="1:6" x14ac:dyDescent="0.25">
      <c r="A20655">
        <v>50</v>
      </c>
      <c r="B20655">
        <v>5.2161798890800002</v>
      </c>
      <c r="C20655">
        <v>0.58652000000194005</v>
      </c>
      <c r="D20655" s="2">
        <v>256.57130526005733</v>
      </c>
      <c r="E20655" s="1">
        <v>12997233450000</v>
      </c>
      <c r="F20655" s="1">
        <f t="shared" si="322"/>
        <v>7229837233585.9512</v>
      </c>
    </row>
    <row r="20656" spans="1:6" x14ac:dyDescent="0.25">
      <c r="A20656">
        <v>50</v>
      </c>
      <c r="B20656">
        <v>5.2171183016700002</v>
      </c>
      <c r="C20656">
        <v>0.58652000000194804</v>
      </c>
      <c r="D20656" s="2">
        <v>256.52174455005735</v>
      </c>
      <c r="E20656" s="1">
        <v>12061714190000</v>
      </c>
      <c r="F20656" s="1">
        <f t="shared" si="322"/>
        <v>6709445566797.3955</v>
      </c>
    </row>
    <row r="20657" spans="1:6" x14ac:dyDescent="0.25">
      <c r="A20657">
        <v>50</v>
      </c>
      <c r="B20657">
        <v>5.21805688309</v>
      </c>
      <c r="C20657">
        <v>0.58652000000194504</v>
      </c>
      <c r="D20657" s="2">
        <v>256.47218384005737</v>
      </c>
      <c r="E20657" s="1">
        <v>11195002040000</v>
      </c>
      <c r="F20657" s="1">
        <f t="shared" si="322"/>
        <v>6227328522660.5107</v>
      </c>
    </row>
    <row r="20658" spans="1:6" x14ac:dyDescent="0.25">
      <c r="A20658">
        <v>50</v>
      </c>
      <c r="B20658">
        <v>5.2189956333599898</v>
      </c>
      <c r="C20658">
        <v>0.58652000000196303</v>
      </c>
      <c r="D20658" s="2">
        <v>256.42262313005739</v>
      </c>
      <c r="E20658" s="1">
        <v>10526644520000</v>
      </c>
      <c r="F20658" s="1">
        <f t="shared" si="322"/>
        <v>5855548166322.8701</v>
      </c>
    </row>
    <row r="20659" spans="1:6" x14ac:dyDescent="0.25">
      <c r="A20659">
        <v>50</v>
      </c>
      <c r="B20659">
        <v>5.2199345525199901</v>
      </c>
      <c r="C20659">
        <v>0.59185200000196303</v>
      </c>
      <c r="D20659" s="2">
        <v>256.37306242005741</v>
      </c>
      <c r="E20659" s="1">
        <v>10141317300000</v>
      </c>
      <c r="F20659" s="1">
        <f t="shared" si="322"/>
        <v>5611207297719.1738</v>
      </c>
    </row>
    <row r="20660" spans="1:6" x14ac:dyDescent="0.25">
      <c r="A20660">
        <v>50</v>
      </c>
      <c r="B20660">
        <v>5.22087364058999</v>
      </c>
      <c r="C20660">
        <v>0.59185200000196303</v>
      </c>
      <c r="D20660" s="2">
        <v>256.32350171005743</v>
      </c>
      <c r="E20660" s="1">
        <v>10078131140000</v>
      </c>
      <c r="F20660" s="1">
        <f t="shared" si="322"/>
        <v>5576246292987.8799</v>
      </c>
    </row>
    <row r="20661" spans="1:6" x14ac:dyDescent="0.25">
      <c r="A20661">
        <v>50</v>
      </c>
      <c r="B20661">
        <v>5.2218128976099898</v>
      </c>
      <c r="C20661">
        <v>0.59185200000198002</v>
      </c>
      <c r="D20661" s="2">
        <v>256.27394100005745</v>
      </c>
      <c r="E20661" s="1">
        <v>10308148300000</v>
      </c>
      <c r="F20661" s="1">
        <f t="shared" si="322"/>
        <v>5703515160395.4355</v>
      </c>
    </row>
    <row r="20662" spans="1:6" x14ac:dyDescent="0.25">
      <c r="A20662">
        <v>50</v>
      </c>
      <c r="B20662">
        <v>5.22275232361</v>
      </c>
      <c r="C20662">
        <v>0.59718400000198102</v>
      </c>
      <c r="D20662" s="2">
        <v>256.22438029005747</v>
      </c>
      <c r="E20662" s="1">
        <v>10750459420000</v>
      </c>
      <c r="F20662" s="1">
        <f t="shared" si="322"/>
        <v>5916614973859.6074</v>
      </c>
    </row>
    <row r="20663" spans="1:6" x14ac:dyDescent="0.25">
      <c r="A20663">
        <v>50</v>
      </c>
      <c r="B20663">
        <v>5.2236919186100002</v>
      </c>
      <c r="C20663">
        <v>0.59718400000199801</v>
      </c>
      <c r="D20663" s="2">
        <v>256.17481958005749</v>
      </c>
      <c r="E20663" s="1">
        <v>11288318230000</v>
      </c>
      <c r="F20663" s="1">
        <f t="shared" si="322"/>
        <v>6212630554658.5889</v>
      </c>
    </row>
    <row r="20664" spans="1:6" x14ac:dyDescent="0.25">
      <c r="A20664">
        <v>50</v>
      </c>
      <c r="B20664">
        <v>5.2246316826500001</v>
      </c>
      <c r="C20664">
        <v>0.59718400000199801</v>
      </c>
      <c r="D20664" s="2">
        <v>256.12525887005751</v>
      </c>
      <c r="E20664" s="1">
        <v>11804350780000</v>
      </c>
      <c r="F20664" s="1">
        <f t="shared" si="322"/>
        <v>6496633850987.3799</v>
      </c>
    </row>
    <row r="20665" spans="1:6" x14ac:dyDescent="0.25">
      <c r="A20665">
        <v>50</v>
      </c>
      <c r="B20665">
        <v>5.2255716157599901</v>
      </c>
      <c r="C20665">
        <v>0.59718400000199801</v>
      </c>
      <c r="D20665" s="2">
        <v>256.07569816005753</v>
      </c>
      <c r="E20665" s="1">
        <v>12191950910000</v>
      </c>
      <c r="F20665" s="1">
        <f t="shared" si="322"/>
        <v>6709953174695.6768</v>
      </c>
    </row>
    <row r="20666" spans="1:6" x14ac:dyDescent="0.25">
      <c r="A20666">
        <v>50</v>
      </c>
      <c r="B20666">
        <v>5.2265117179600002</v>
      </c>
      <c r="C20666">
        <v>0.602516000002015</v>
      </c>
      <c r="D20666" s="2">
        <v>256.02613745005755</v>
      </c>
      <c r="E20666" s="1">
        <v>12396321350000</v>
      </c>
      <c r="F20666" s="1">
        <f t="shared" si="322"/>
        <v>6786149951291.3438</v>
      </c>
    </row>
    <row r="20667" spans="1:6" x14ac:dyDescent="0.25">
      <c r="A20667">
        <v>50</v>
      </c>
      <c r="B20667">
        <v>5.2274519892900004</v>
      </c>
      <c r="C20667">
        <v>0.602516000002015</v>
      </c>
      <c r="D20667" s="2">
        <v>255.97657674005754</v>
      </c>
      <c r="E20667" s="1">
        <v>12398583650000</v>
      </c>
      <c r="F20667" s="1">
        <f t="shared" si="322"/>
        <v>6787388407975.4961</v>
      </c>
    </row>
    <row r="20668" spans="1:6" x14ac:dyDescent="0.25">
      <c r="A20668">
        <v>50</v>
      </c>
      <c r="B20668">
        <v>5.2283924297800004</v>
      </c>
      <c r="C20668">
        <v>0.60251600000203198</v>
      </c>
      <c r="D20668" s="2">
        <v>255.92701603005753</v>
      </c>
      <c r="E20668" s="1">
        <v>12231931960000</v>
      </c>
      <c r="F20668" s="1">
        <f t="shared" si="322"/>
        <v>6696157846420.4316</v>
      </c>
    </row>
    <row r="20669" spans="1:6" x14ac:dyDescent="0.25">
      <c r="A20669">
        <v>50</v>
      </c>
      <c r="B20669">
        <v>5.2293330394700002</v>
      </c>
      <c r="C20669">
        <v>0.60251600000203198</v>
      </c>
      <c r="D20669" s="2">
        <v>255.87745532005752</v>
      </c>
      <c r="E20669" s="1">
        <v>11958422280000</v>
      </c>
      <c r="F20669" s="1">
        <f t="shared" si="322"/>
        <v>6546429741670.2529</v>
      </c>
    </row>
    <row r="20670" spans="1:6" x14ac:dyDescent="0.25">
      <c r="A20670">
        <v>50</v>
      </c>
      <c r="B20670">
        <v>5.2302738183699899</v>
      </c>
      <c r="C20670">
        <v>0.60784800000204997</v>
      </c>
      <c r="D20670" s="2">
        <v>255.82789461005751</v>
      </c>
      <c r="E20670" s="1">
        <v>11661334530000</v>
      </c>
      <c r="F20670" s="1">
        <f t="shared" si="322"/>
        <v>6349846428086.1973</v>
      </c>
    </row>
    <row r="20671" spans="1:6" x14ac:dyDescent="0.25">
      <c r="A20671">
        <v>50</v>
      </c>
      <c r="B20671">
        <v>5.2312147665199902</v>
      </c>
      <c r="C20671">
        <v>0.60784800000204997</v>
      </c>
      <c r="D20671" s="2">
        <v>255.7783339000575</v>
      </c>
      <c r="E20671" s="1">
        <v>11411367200000</v>
      </c>
      <c r="F20671" s="1">
        <f t="shared" si="322"/>
        <v>6213733862800.0059</v>
      </c>
    </row>
    <row r="20672" spans="1:6" x14ac:dyDescent="0.25">
      <c r="A20672">
        <v>50</v>
      </c>
      <c r="B20672">
        <v>5.23215588395</v>
      </c>
      <c r="C20672">
        <v>0.60784800000204997</v>
      </c>
      <c r="D20672" s="2">
        <v>255.7287731900575</v>
      </c>
      <c r="E20672" s="1">
        <v>11259574020000</v>
      </c>
      <c r="F20672" s="1">
        <f t="shared" si="322"/>
        <v>6131079225000.9434</v>
      </c>
    </row>
    <row r="20673" spans="1:6" x14ac:dyDescent="0.25">
      <c r="A20673">
        <v>50</v>
      </c>
      <c r="B20673">
        <v>5.23309717068999</v>
      </c>
      <c r="C20673">
        <v>0.60784800000206696</v>
      </c>
      <c r="D20673" s="2">
        <v>255.67921248005749</v>
      </c>
      <c r="E20673" s="1">
        <v>11215932940000</v>
      </c>
      <c r="F20673" s="1">
        <f t="shared" si="322"/>
        <v>6107315722183.6514</v>
      </c>
    </row>
    <row r="20674" spans="1:6" x14ac:dyDescent="0.25">
      <c r="A20674">
        <v>50</v>
      </c>
      <c r="B20674">
        <v>5.2340386267700003</v>
      </c>
      <c r="C20674">
        <v>0.61318000000206696</v>
      </c>
      <c r="D20674" s="2">
        <v>255.62965177005748</v>
      </c>
      <c r="E20674" s="1">
        <v>11261076050000</v>
      </c>
      <c r="F20674" s="1">
        <f t="shared" ref="F20674:F20737" si="323">E20674*EXP((-1)*C20674)</f>
        <v>6099288847992.416</v>
      </c>
    </row>
    <row r="20675" spans="1:6" x14ac:dyDescent="0.25">
      <c r="A20675">
        <v>50</v>
      </c>
      <c r="B20675">
        <v>5.23498025222999</v>
      </c>
      <c r="C20675">
        <v>0.61318000000208495</v>
      </c>
      <c r="D20675" s="2">
        <v>255.58009106005747</v>
      </c>
      <c r="E20675" s="1">
        <v>11351751900000</v>
      </c>
      <c r="F20675" s="1">
        <f t="shared" si="323"/>
        <v>6148401223952.793</v>
      </c>
    </row>
    <row r="20676" spans="1:6" x14ac:dyDescent="0.25">
      <c r="A20676">
        <v>50</v>
      </c>
      <c r="B20676">
        <v>5.2359220470899901</v>
      </c>
      <c r="C20676">
        <v>0.61318000000208595</v>
      </c>
      <c r="D20676" s="2">
        <v>255.53053035005746</v>
      </c>
      <c r="E20676" s="1">
        <v>11439474850000</v>
      </c>
      <c r="F20676" s="1">
        <f t="shared" si="323"/>
        <v>6195914233213.3877</v>
      </c>
    </row>
    <row r="20677" spans="1:6" x14ac:dyDescent="0.25">
      <c r="A20677">
        <v>50</v>
      </c>
      <c r="B20677">
        <v>5.23686401137999</v>
      </c>
      <c r="C20677">
        <v>0.61318000000210404</v>
      </c>
      <c r="D20677" s="2">
        <v>255.48096964005745</v>
      </c>
      <c r="E20677" s="1">
        <v>11479997660000</v>
      </c>
      <c r="F20677" s="1">
        <f t="shared" si="323"/>
        <v>6217862430883.2764</v>
      </c>
    </row>
    <row r="20678" spans="1:6" x14ac:dyDescent="0.25">
      <c r="A20678">
        <v>50</v>
      </c>
      <c r="B20678">
        <v>5.2378061451300004</v>
      </c>
      <c r="C20678">
        <v>0.61851200000210504</v>
      </c>
      <c r="D20678" s="2">
        <v>255.43140893005744</v>
      </c>
      <c r="E20678" s="1">
        <v>11443021780000</v>
      </c>
      <c r="F20678" s="1">
        <f t="shared" si="323"/>
        <v>6164876430362.9756</v>
      </c>
    </row>
    <row r="20679" spans="1:6" x14ac:dyDescent="0.25">
      <c r="A20679">
        <v>50</v>
      </c>
      <c r="B20679">
        <v>5.23874844838</v>
      </c>
      <c r="C20679">
        <v>0.61851200000212103</v>
      </c>
      <c r="D20679" s="2">
        <v>255.38184822005744</v>
      </c>
      <c r="E20679" s="1">
        <v>11305380610000</v>
      </c>
      <c r="F20679" s="1">
        <f t="shared" si="323"/>
        <v>6090722870132.5156</v>
      </c>
    </row>
    <row r="20680" spans="1:6" x14ac:dyDescent="0.25">
      <c r="A20680">
        <v>50</v>
      </c>
      <c r="B20680">
        <v>5.2396909211500002</v>
      </c>
      <c r="C20680">
        <v>0.61851200000212103</v>
      </c>
      <c r="D20680" s="2">
        <v>255.33228751005743</v>
      </c>
      <c r="E20680" s="1">
        <v>11051215360000</v>
      </c>
      <c r="F20680" s="1">
        <f t="shared" si="323"/>
        <v>5953792486771.6367</v>
      </c>
    </row>
    <row r="20681" spans="1:6" x14ac:dyDescent="0.25">
      <c r="A20681">
        <v>50</v>
      </c>
      <c r="B20681">
        <v>5.2406335634800003</v>
      </c>
      <c r="C20681">
        <v>0.61851200000212003</v>
      </c>
      <c r="D20681" s="2">
        <v>255.28272680005742</v>
      </c>
      <c r="E20681" s="1">
        <v>10671024550000</v>
      </c>
      <c r="F20681" s="1">
        <f t="shared" si="323"/>
        <v>5748966400736.7373</v>
      </c>
    </row>
    <row r="20682" spans="1:6" x14ac:dyDescent="0.25">
      <c r="A20682">
        <v>50</v>
      </c>
      <c r="B20682">
        <v>5.2415763753900002</v>
      </c>
      <c r="C20682">
        <v>0.61851200000214202</v>
      </c>
      <c r="D20682" s="2">
        <v>255.23316609005741</v>
      </c>
      <c r="E20682" s="1">
        <v>10166873670000</v>
      </c>
      <c r="F20682" s="1">
        <f t="shared" si="323"/>
        <v>5477357385459.6484</v>
      </c>
    </row>
    <row r="20683" spans="1:6" x14ac:dyDescent="0.25">
      <c r="A20683">
        <v>50</v>
      </c>
      <c r="B20683">
        <v>5.2425193569199902</v>
      </c>
      <c r="C20683">
        <v>0.613180000002157</v>
      </c>
      <c r="D20683" s="2">
        <v>255.1836053800574</v>
      </c>
      <c r="E20683" s="1">
        <v>9562766291000</v>
      </c>
      <c r="F20683" s="1">
        <f t="shared" si="323"/>
        <v>5179440537980.2803</v>
      </c>
    </row>
    <row r="20684" spans="1:6" x14ac:dyDescent="0.25">
      <c r="A20684">
        <v>50</v>
      </c>
      <c r="B20684">
        <v>5.2434625080900004</v>
      </c>
      <c r="C20684">
        <v>0.61318000000218997</v>
      </c>
      <c r="D20684" s="2">
        <v>255.13404467005739</v>
      </c>
      <c r="E20684" s="1">
        <v>8906202677000</v>
      </c>
      <c r="F20684" s="1">
        <f t="shared" si="323"/>
        <v>4823828773075.3418</v>
      </c>
    </row>
    <row r="20685" spans="1:6" x14ac:dyDescent="0.25">
      <c r="A20685">
        <v>50</v>
      </c>
      <c r="B20685">
        <v>5.24440582893999</v>
      </c>
      <c r="C20685">
        <v>0.61318000000220496</v>
      </c>
      <c r="D20685" s="2">
        <v>255.08448396005738</v>
      </c>
      <c r="E20685" s="1">
        <v>8267117574000</v>
      </c>
      <c r="F20685" s="1">
        <f t="shared" si="323"/>
        <v>4477683819934.1846</v>
      </c>
    </row>
    <row r="20686" spans="1:6" x14ac:dyDescent="0.25">
      <c r="A20686">
        <v>50</v>
      </c>
      <c r="B20686">
        <v>5.2453493194999901</v>
      </c>
      <c r="C20686">
        <v>0.60784800000221395</v>
      </c>
      <c r="D20686" s="2">
        <v>255.03492325005737</v>
      </c>
      <c r="E20686" s="1">
        <v>7717102579000</v>
      </c>
      <c r="F20686" s="1">
        <f t="shared" si="323"/>
        <v>4202127648457.9063</v>
      </c>
    </row>
    <row r="20687" spans="1:6" x14ac:dyDescent="0.25">
      <c r="A20687">
        <v>50</v>
      </c>
      <c r="B20687">
        <v>5.24629297978999</v>
      </c>
      <c r="C20687">
        <v>0.60784800000219896</v>
      </c>
      <c r="D20687" s="2">
        <v>254.98536254005737</v>
      </c>
      <c r="E20687" s="1">
        <v>7313022659000</v>
      </c>
      <c r="F20687" s="1">
        <f t="shared" si="323"/>
        <v>3982097476947.8335</v>
      </c>
    </row>
    <row r="20688" spans="1:6" x14ac:dyDescent="0.25">
      <c r="A20688">
        <v>50</v>
      </c>
      <c r="B20688">
        <v>5.2472368098600004</v>
      </c>
      <c r="C20688">
        <v>0.60251600000220096</v>
      </c>
      <c r="D20688" s="2">
        <v>254.93580183005736</v>
      </c>
      <c r="E20688" s="1">
        <v>7076295505000</v>
      </c>
      <c r="F20688" s="1">
        <f t="shared" si="323"/>
        <v>3873794575079.3218</v>
      </c>
    </row>
    <row r="20689" spans="1:6" x14ac:dyDescent="0.25">
      <c r="A20689">
        <v>50</v>
      </c>
      <c r="B20689">
        <v>5.24818080972</v>
      </c>
      <c r="C20689">
        <v>0.60251600000224403</v>
      </c>
      <c r="D20689" s="2">
        <v>254.88624112005735</v>
      </c>
      <c r="E20689" s="1">
        <v>6992729931000</v>
      </c>
      <c r="F20689" s="1">
        <f t="shared" si="323"/>
        <v>3828048058841.126</v>
      </c>
    </row>
    <row r="20690" spans="1:6" x14ac:dyDescent="0.25">
      <c r="A20690">
        <v>50</v>
      </c>
      <c r="B20690">
        <v>5.2491249794200003</v>
      </c>
      <c r="C20690">
        <v>0.59718400000256999</v>
      </c>
      <c r="D20690" s="2">
        <v>254.83668041005734</v>
      </c>
      <c r="E20690" s="1">
        <v>7026298850000</v>
      </c>
      <c r="F20690" s="1">
        <f t="shared" si="323"/>
        <v>3866988689744.5776</v>
      </c>
    </row>
    <row r="20691" spans="1:6" x14ac:dyDescent="0.25">
      <c r="A20691">
        <v>50</v>
      </c>
      <c r="B20691">
        <v>5.2500693189699899</v>
      </c>
      <c r="C20691">
        <v>0.59718400000291505</v>
      </c>
      <c r="D20691" s="2">
        <v>254.78711970005733</v>
      </c>
      <c r="E20691" s="1">
        <v>7132169872000</v>
      </c>
      <c r="F20691" s="1">
        <f t="shared" si="323"/>
        <v>3925255787882.0537</v>
      </c>
    </row>
    <row r="20692" spans="1:6" x14ac:dyDescent="0.25">
      <c r="A20692">
        <v>50</v>
      </c>
      <c r="B20692">
        <v>5.2510138284099899</v>
      </c>
      <c r="C20692">
        <v>0.59718400000324101</v>
      </c>
      <c r="D20692" s="2">
        <v>254.73755899005732</v>
      </c>
      <c r="E20692" s="1">
        <v>7273754500000</v>
      </c>
      <c r="F20692" s="1">
        <f t="shared" si="323"/>
        <v>4003178200064.7261</v>
      </c>
    </row>
    <row r="20693" spans="1:6" x14ac:dyDescent="0.25">
      <c r="A20693">
        <v>50</v>
      </c>
      <c r="B20693">
        <v>5.2519585077800004</v>
      </c>
      <c r="C20693">
        <v>0.59185200000419103</v>
      </c>
      <c r="D20693" s="2">
        <v>254.68799828005731</v>
      </c>
      <c r="E20693" s="1">
        <v>7431586213000</v>
      </c>
      <c r="F20693" s="1">
        <f t="shared" si="323"/>
        <v>4111908695719.6265</v>
      </c>
    </row>
    <row r="20694" spans="1:6" x14ac:dyDescent="0.25">
      <c r="A20694">
        <v>50</v>
      </c>
      <c r="B20694">
        <v>5.2529033571000001</v>
      </c>
      <c r="C20694">
        <v>0.59185200000558902</v>
      </c>
      <c r="D20694" s="2">
        <v>254.63843757005731</v>
      </c>
      <c r="E20694" s="1">
        <v>7598188088000</v>
      </c>
      <c r="F20694" s="1">
        <f t="shared" si="323"/>
        <v>4204089783156.0698</v>
      </c>
    </row>
    <row r="20695" spans="1:6" x14ac:dyDescent="0.25">
      <c r="A20695">
        <v>50</v>
      </c>
      <c r="B20695">
        <v>5.2538483763899899</v>
      </c>
      <c r="C20695">
        <v>0.59185200000701199</v>
      </c>
      <c r="D20695" s="2">
        <v>254.5888768600573</v>
      </c>
      <c r="E20695" s="1">
        <v>7761170927000</v>
      </c>
      <c r="F20695" s="1">
        <f t="shared" si="323"/>
        <v>4294268452108.1299</v>
      </c>
    </row>
    <row r="20696" spans="1:6" x14ac:dyDescent="0.25">
      <c r="A20696">
        <v>50</v>
      </c>
      <c r="B20696">
        <v>5.25479356571</v>
      </c>
      <c r="C20696">
        <v>0.59185200000840499</v>
      </c>
      <c r="D20696" s="2">
        <v>254.53931615005729</v>
      </c>
      <c r="E20696" s="1">
        <v>7905584747000</v>
      </c>
      <c r="F20696" s="1">
        <f t="shared" si="323"/>
        <v>4374172852753.3618</v>
      </c>
    </row>
    <row r="20697" spans="1:6" x14ac:dyDescent="0.25">
      <c r="A20697">
        <v>50</v>
      </c>
      <c r="B20697">
        <v>5.2557389250600002</v>
      </c>
      <c r="C20697">
        <v>0.59185200000816895</v>
      </c>
      <c r="D20697" s="2">
        <v>254.48975544005728</v>
      </c>
      <c r="E20697" s="1">
        <v>8007470823000</v>
      </c>
      <c r="F20697" s="1">
        <f t="shared" si="323"/>
        <v>4430546583727.5508</v>
      </c>
    </row>
    <row r="20698" spans="1:6" x14ac:dyDescent="0.25">
      <c r="A20698">
        <v>50</v>
      </c>
      <c r="B20698">
        <v>5.2566844544900002</v>
      </c>
      <c r="C20698">
        <v>0.59718400000791605</v>
      </c>
      <c r="D20698" s="2">
        <v>254.44019473005727</v>
      </c>
      <c r="E20698" s="1">
        <v>8046577531000</v>
      </c>
      <c r="F20698" s="1">
        <f t="shared" si="323"/>
        <v>4428508517448.4863</v>
      </c>
    </row>
    <row r="20699" spans="1:6" x14ac:dyDescent="0.25">
      <c r="A20699">
        <v>50</v>
      </c>
      <c r="B20699">
        <v>5.2576301540300001</v>
      </c>
      <c r="C20699">
        <v>0.59718400000766303</v>
      </c>
      <c r="D20699" s="2">
        <v>254.39063402005726</v>
      </c>
      <c r="E20699" s="1">
        <v>8011662154000</v>
      </c>
      <c r="F20699" s="1">
        <f t="shared" si="323"/>
        <v>4409292516132.4297</v>
      </c>
    </row>
    <row r="20700" spans="1:6" x14ac:dyDescent="0.25">
      <c r="A20700">
        <v>50</v>
      </c>
      <c r="B20700">
        <v>5.2585760236999901</v>
      </c>
      <c r="C20700">
        <v>0.597184000007005</v>
      </c>
      <c r="D20700" s="2">
        <v>254.34107331005725</v>
      </c>
      <c r="E20700" s="1">
        <v>7910541055000</v>
      </c>
      <c r="F20700" s="1">
        <f t="shared" si="323"/>
        <v>4353639582140.6704</v>
      </c>
    </row>
    <row r="20701" spans="1:6" x14ac:dyDescent="0.25">
      <c r="A20701">
        <v>50</v>
      </c>
      <c r="B20701">
        <v>5.2595220635300004</v>
      </c>
      <c r="C20701">
        <v>0.59718400000570404</v>
      </c>
      <c r="D20701" s="2">
        <v>254.29151260005725</v>
      </c>
      <c r="E20701" s="1">
        <v>7766754510000</v>
      </c>
      <c r="F20701" s="1">
        <f t="shared" si="323"/>
        <v>4274505324534.9165</v>
      </c>
    </row>
    <row r="20702" spans="1:6" x14ac:dyDescent="0.25">
      <c r="A20702">
        <v>50</v>
      </c>
      <c r="B20702">
        <v>5.2604682735599901</v>
      </c>
      <c r="C20702">
        <v>0.60251600000442496</v>
      </c>
      <c r="D20702" s="2">
        <v>254.24195189005724</v>
      </c>
      <c r="E20702" s="1">
        <v>7611932613000</v>
      </c>
      <c r="F20702" s="1">
        <f t="shared" si="323"/>
        <v>4167019769201.0024</v>
      </c>
    </row>
    <row r="20703" spans="1:6" x14ac:dyDescent="0.25">
      <c r="A20703">
        <v>50</v>
      </c>
      <c r="B20703">
        <v>5.2614146538200002</v>
      </c>
      <c r="C20703">
        <v>0.60251600000312899</v>
      </c>
      <c r="D20703" s="2">
        <v>254.19239118005723</v>
      </c>
      <c r="E20703" s="1">
        <v>7473842811000</v>
      </c>
      <c r="F20703" s="1">
        <f t="shared" si="323"/>
        <v>4091424915164.0708</v>
      </c>
    </row>
    <row r="20704" spans="1:6" x14ac:dyDescent="0.25">
      <c r="A20704">
        <v>50</v>
      </c>
      <c r="B20704">
        <v>5.2623612043400003</v>
      </c>
      <c r="C20704">
        <v>0.60251600000282102</v>
      </c>
      <c r="D20704" s="2">
        <v>254.14283047005722</v>
      </c>
      <c r="E20704" s="1">
        <v>7365845442000</v>
      </c>
      <c r="F20704" s="1">
        <f t="shared" si="323"/>
        <v>4032303638805.522</v>
      </c>
    </row>
    <row r="20705" spans="1:6" x14ac:dyDescent="0.25">
      <c r="A20705">
        <v>50</v>
      </c>
      <c r="B20705">
        <v>5.2633079251500003</v>
      </c>
      <c r="C20705">
        <v>0.60784800000272998</v>
      </c>
      <c r="D20705" s="2">
        <v>254.09326976005721</v>
      </c>
      <c r="E20705" s="1">
        <v>7286466578000</v>
      </c>
      <c r="F20705" s="1">
        <f t="shared" si="323"/>
        <v>3967637122031.1167</v>
      </c>
    </row>
    <row r="20706" spans="1:6" x14ac:dyDescent="0.25">
      <c r="A20706">
        <v>50</v>
      </c>
      <c r="B20706">
        <v>5.2642548162700002</v>
      </c>
      <c r="C20706">
        <v>0.60784800000265604</v>
      </c>
      <c r="D20706" s="2">
        <v>254.0437090500572</v>
      </c>
      <c r="E20706" s="1">
        <v>7224674821000</v>
      </c>
      <c r="F20706" s="1">
        <f t="shared" si="323"/>
        <v>3933990186814.6929</v>
      </c>
    </row>
    <row r="20707" spans="1:6" x14ac:dyDescent="0.25">
      <c r="A20707">
        <v>50</v>
      </c>
      <c r="B20707">
        <v>5.26520187774</v>
      </c>
      <c r="C20707">
        <v>0.60784800000272998</v>
      </c>
      <c r="D20707" s="2">
        <v>253.99414834005719</v>
      </c>
      <c r="E20707" s="1">
        <v>7163630843000</v>
      </c>
      <c r="F20707" s="1">
        <f t="shared" si="323"/>
        <v>3900750433280.0171</v>
      </c>
    </row>
    <row r="20708" spans="1:6" x14ac:dyDescent="0.25">
      <c r="A20708">
        <v>50</v>
      </c>
      <c r="B20708">
        <v>5.2661491095999899</v>
      </c>
      <c r="C20708">
        <v>0.60784800000337902</v>
      </c>
      <c r="D20708" s="2">
        <v>253.94458763005719</v>
      </c>
      <c r="E20708" s="1">
        <v>7091678278000</v>
      </c>
      <c r="F20708" s="1">
        <f t="shared" si="323"/>
        <v>3861570720468.3818</v>
      </c>
    </row>
    <row r="20709" spans="1:6" x14ac:dyDescent="0.25">
      <c r="A20709">
        <v>50</v>
      </c>
      <c r="B20709">
        <v>5.2670965118600002</v>
      </c>
      <c r="C20709">
        <v>0.60784800000401296</v>
      </c>
      <c r="D20709" s="2">
        <v>253.89502692005718</v>
      </c>
      <c r="E20709" s="1">
        <v>7007489230000</v>
      </c>
      <c r="F20709" s="1">
        <f t="shared" si="323"/>
        <v>3815727980567.645</v>
      </c>
    </row>
    <row r="20710" spans="1:6" x14ac:dyDescent="0.25">
      <c r="A20710">
        <v>50</v>
      </c>
      <c r="B20710">
        <v>5.2680440845699898</v>
      </c>
      <c r="C20710">
        <v>0.60784800000466299</v>
      </c>
      <c r="D20710" s="2">
        <v>253.84546621005717</v>
      </c>
      <c r="E20710" s="1">
        <v>6918834021000</v>
      </c>
      <c r="F20710" s="1">
        <f t="shared" si="323"/>
        <v>3767453320340.7988</v>
      </c>
    </row>
    <row r="20711" spans="1:6" x14ac:dyDescent="0.25">
      <c r="A20711">
        <v>50</v>
      </c>
      <c r="B20711">
        <v>5.2689918277499901</v>
      </c>
      <c r="C20711">
        <v>0.607848000006314</v>
      </c>
      <c r="D20711" s="2">
        <v>253.79590550005716</v>
      </c>
      <c r="E20711" s="1">
        <v>6837639207000</v>
      </c>
      <c r="F20711" s="1">
        <f t="shared" si="323"/>
        <v>3723241004983.4961</v>
      </c>
    </row>
    <row r="20712" spans="1:6" x14ac:dyDescent="0.25">
      <c r="A20712">
        <v>50</v>
      </c>
      <c r="B20712">
        <v>5.26993974143</v>
      </c>
      <c r="C20712">
        <v>0.60784800000850203</v>
      </c>
      <c r="D20712" s="2">
        <v>253.74634479005715</v>
      </c>
      <c r="E20712" s="1">
        <v>6777784223000</v>
      </c>
      <c r="F20712" s="1">
        <f t="shared" si="323"/>
        <v>3690648684141.458</v>
      </c>
    </row>
    <row r="20713" spans="1:6" x14ac:dyDescent="0.25">
      <c r="A20713">
        <v>50</v>
      </c>
      <c r="B20713">
        <v>5.27088782565</v>
      </c>
      <c r="C20713">
        <v>0.60784800001069705</v>
      </c>
      <c r="D20713" s="2">
        <v>253.69678408005714</v>
      </c>
      <c r="E20713" s="1">
        <v>6751999362000</v>
      </c>
      <c r="F20713" s="1">
        <f t="shared" si="323"/>
        <v>3676608275027.7847</v>
      </c>
    </row>
    <row r="20714" spans="1:6" x14ac:dyDescent="0.25">
      <c r="A20714">
        <v>50</v>
      </c>
      <c r="B20714">
        <v>5.27183608043</v>
      </c>
      <c r="C20714">
        <v>0.60784800001324801</v>
      </c>
      <c r="D20714" s="2">
        <v>253.64722337005713</v>
      </c>
      <c r="E20714" s="1">
        <v>6767896493000</v>
      </c>
      <c r="F20714" s="1">
        <f t="shared" si="323"/>
        <v>3685264603351.6978</v>
      </c>
    </row>
    <row r="20715" spans="1:6" x14ac:dyDescent="0.25">
      <c r="A20715">
        <v>50</v>
      </c>
      <c r="B20715">
        <v>5.27278450579999</v>
      </c>
      <c r="C20715">
        <v>0.60784800001932804</v>
      </c>
      <c r="D20715" s="2">
        <v>253.59766266005713</v>
      </c>
      <c r="E20715" s="1">
        <v>6825536063000</v>
      </c>
      <c r="F20715" s="1">
        <f t="shared" si="323"/>
        <v>3716650583787.4473</v>
      </c>
    </row>
    <row r="20716" spans="1:6" x14ac:dyDescent="0.25">
      <c r="A20716">
        <v>50</v>
      </c>
      <c r="B20716">
        <v>5.2737331018100004</v>
      </c>
      <c r="C20716">
        <v>0.60784800002542505</v>
      </c>
      <c r="D20716" s="2">
        <v>253.54810195005712</v>
      </c>
      <c r="E20716" s="1">
        <v>6917054692000</v>
      </c>
      <c r="F20716" s="1">
        <f t="shared" si="323"/>
        <v>3766484437510.291</v>
      </c>
    </row>
    <row r="20717" spans="1:6" x14ac:dyDescent="0.25">
      <c r="A20717">
        <v>50</v>
      </c>
      <c r="B20717">
        <v>5.2746818684600001</v>
      </c>
      <c r="C20717">
        <v>0.60251600003152195</v>
      </c>
      <c r="D20717" s="2">
        <v>253.49854124005711</v>
      </c>
      <c r="E20717" s="1">
        <v>7026542274000</v>
      </c>
      <c r="F20717" s="1">
        <f t="shared" si="323"/>
        <v>3846558036271.356</v>
      </c>
    </row>
    <row r="20718" spans="1:6" x14ac:dyDescent="0.25">
      <c r="A20718">
        <v>50</v>
      </c>
      <c r="B20718">
        <v>5.2756308058099899</v>
      </c>
      <c r="C20718">
        <v>0.60251600004051598</v>
      </c>
      <c r="D20718" s="2">
        <v>253.4489805300571</v>
      </c>
      <c r="E20718" s="1">
        <v>7132811074000</v>
      </c>
      <c r="F20718" s="1">
        <f t="shared" si="323"/>
        <v>3904733037638.7705</v>
      </c>
    </row>
    <row r="20719" spans="1:6" x14ac:dyDescent="0.25">
      <c r="A20719">
        <v>50</v>
      </c>
      <c r="B20719">
        <v>5.27657991387</v>
      </c>
      <c r="C20719">
        <v>0.60251600005227102</v>
      </c>
      <c r="D20719" s="2">
        <v>253.39941982005709</v>
      </c>
      <c r="E20719" s="1">
        <v>7212231456000</v>
      </c>
      <c r="F20719" s="1">
        <f t="shared" si="323"/>
        <v>3948210340753.7598</v>
      </c>
    </row>
    <row r="20720" spans="1:6" x14ac:dyDescent="0.25">
      <c r="A20720">
        <v>50</v>
      </c>
      <c r="B20720">
        <v>5.2775291926800003</v>
      </c>
      <c r="C20720">
        <v>0.60251600006367001</v>
      </c>
      <c r="D20720" s="2">
        <v>253.34985911005708</v>
      </c>
      <c r="E20720" s="1">
        <v>7239374896000</v>
      </c>
      <c r="F20720" s="1">
        <f t="shared" si="323"/>
        <v>3963069543598.208</v>
      </c>
    </row>
    <row r="20721" spans="1:6" x14ac:dyDescent="0.25">
      <c r="A20721">
        <v>50</v>
      </c>
      <c r="B20721">
        <v>5.2784786422699899</v>
      </c>
      <c r="C20721">
        <v>0.60251600007508699</v>
      </c>
      <c r="D20721" s="2">
        <v>253.30029840005707</v>
      </c>
      <c r="E20721" s="1">
        <v>7190750500000</v>
      </c>
      <c r="F20721" s="1">
        <f t="shared" si="323"/>
        <v>3936450965895.4165</v>
      </c>
    </row>
    <row r="20722" spans="1:6" x14ac:dyDescent="0.25">
      <c r="A20722">
        <v>50</v>
      </c>
      <c r="B20722">
        <v>5.27942826266999</v>
      </c>
      <c r="C20722">
        <v>0.60251600010422002</v>
      </c>
      <c r="D20722" s="2">
        <v>253.25073769005706</v>
      </c>
      <c r="E20722" s="1">
        <v>7047799821000</v>
      </c>
      <c r="F20722" s="1">
        <f t="shared" si="323"/>
        <v>3858195109398.4902</v>
      </c>
    </row>
    <row r="20723" spans="1:6" x14ac:dyDescent="0.25">
      <c r="A20723">
        <v>50</v>
      </c>
      <c r="B20723">
        <v>5.28037805390999</v>
      </c>
      <c r="C20723">
        <v>0.59718400013379203</v>
      </c>
      <c r="D20723" s="2">
        <v>253.20117698005706</v>
      </c>
      <c r="E20723" s="1">
        <v>6802352168000</v>
      </c>
      <c r="F20723" s="1">
        <f t="shared" si="323"/>
        <v>3743737557343.4033</v>
      </c>
    </row>
    <row r="20724" spans="1:6" x14ac:dyDescent="0.25">
      <c r="A20724">
        <v>50</v>
      </c>
      <c r="B20724">
        <v>5.28132801601999</v>
      </c>
      <c r="C20724">
        <v>0.59718400016334705</v>
      </c>
      <c r="D20724" s="2">
        <v>253.15161627005705</v>
      </c>
      <c r="E20724" s="1">
        <v>6464589184000</v>
      </c>
      <c r="F20724" s="1">
        <f t="shared" si="323"/>
        <v>3557846568731.4092</v>
      </c>
    </row>
    <row r="20725" spans="1:6" x14ac:dyDescent="0.25">
      <c r="A20725">
        <v>50</v>
      </c>
      <c r="B20725">
        <v>5.2822781490399899</v>
      </c>
      <c r="C20725">
        <v>0.59718400018532003</v>
      </c>
      <c r="D20725" s="2">
        <v>253.10205556005704</v>
      </c>
      <c r="E20725" s="1">
        <v>6065557002000</v>
      </c>
      <c r="F20725" s="1">
        <f t="shared" si="323"/>
        <v>3338235509218.1348</v>
      </c>
    </row>
    <row r="20726" spans="1:6" x14ac:dyDescent="0.25">
      <c r="A20726">
        <v>50</v>
      </c>
      <c r="B20726">
        <v>5.2832284529900004</v>
      </c>
      <c r="C20726">
        <v>0.59718400019629703</v>
      </c>
      <c r="D20726" s="2">
        <v>253.05249485005703</v>
      </c>
      <c r="E20726" s="1">
        <v>5654854656000</v>
      </c>
      <c r="F20726" s="1">
        <f t="shared" si="323"/>
        <v>3112201666837.041</v>
      </c>
    </row>
    <row r="20727" spans="1:6" x14ac:dyDescent="0.25">
      <c r="A20727">
        <v>50</v>
      </c>
      <c r="B20727">
        <v>5.2841789279000002</v>
      </c>
      <c r="C20727">
        <v>0.59718400020771401</v>
      </c>
      <c r="D20727" s="2">
        <v>253.00293414005702</v>
      </c>
      <c r="E20727" s="1">
        <v>5291259340000</v>
      </c>
      <c r="F20727" s="1">
        <f t="shared" si="323"/>
        <v>2912093614988.7588</v>
      </c>
    </row>
    <row r="20728" spans="1:6" x14ac:dyDescent="0.25">
      <c r="A20728">
        <v>50</v>
      </c>
      <c r="B20728">
        <v>5.2851295737999902</v>
      </c>
      <c r="C20728">
        <v>0.59718400021870899</v>
      </c>
      <c r="D20728" s="2">
        <v>252.95337343005701</v>
      </c>
      <c r="E20728" s="1">
        <v>5027026215000</v>
      </c>
      <c r="F20728" s="1">
        <f t="shared" si="323"/>
        <v>2766670465810.4419</v>
      </c>
    </row>
    <row r="20729" spans="1:6" x14ac:dyDescent="0.25">
      <c r="A20729">
        <v>50</v>
      </c>
      <c r="B20729">
        <v>5.2860803907299898</v>
      </c>
      <c r="C20729">
        <v>0.597184000185355</v>
      </c>
      <c r="D20729" s="2">
        <v>252.903812720057</v>
      </c>
      <c r="E20729" s="1">
        <v>4893031319000</v>
      </c>
      <c r="F20729" s="1">
        <f t="shared" si="323"/>
        <v>2692925133077.7744</v>
      </c>
    </row>
    <row r="20730" spans="1:6" x14ac:dyDescent="0.25">
      <c r="A20730">
        <v>50</v>
      </c>
      <c r="B20730">
        <v>5.2870313787200001</v>
      </c>
      <c r="C20730">
        <v>0.59718400014526196</v>
      </c>
      <c r="D20730" s="2">
        <v>252.854252010057</v>
      </c>
      <c r="E20730" s="1">
        <v>4887165956000</v>
      </c>
      <c r="F20730" s="1">
        <f t="shared" si="323"/>
        <v>2689697076300.7134</v>
      </c>
    </row>
    <row r="20731" spans="1:6" x14ac:dyDescent="0.25">
      <c r="A20731">
        <v>50</v>
      </c>
      <c r="B20731">
        <v>5.2879825377899898</v>
      </c>
      <c r="C20731">
        <v>0.59185200010515104</v>
      </c>
      <c r="D20731" s="2">
        <v>252.80469130005699</v>
      </c>
      <c r="E20731" s="1">
        <v>4974276662000</v>
      </c>
      <c r="F20731" s="1">
        <f t="shared" si="323"/>
        <v>2752275338412.7344</v>
      </c>
    </row>
    <row r="20732" spans="1:6" x14ac:dyDescent="0.25">
      <c r="A20732">
        <v>50</v>
      </c>
      <c r="B20732">
        <v>5.28893386798</v>
      </c>
      <c r="C20732">
        <v>0.59185200007139205</v>
      </c>
      <c r="D20732" s="2">
        <v>252.75513059005698</v>
      </c>
      <c r="E20732" s="1">
        <v>5098756379000</v>
      </c>
      <c r="F20732" s="1">
        <f t="shared" si="323"/>
        <v>2821150167656.2876</v>
      </c>
    </row>
    <row r="20733" spans="1:6" x14ac:dyDescent="0.25">
      <c r="A20733">
        <v>50</v>
      </c>
      <c r="B20733">
        <v>5.2898853693200003</v>
      </c>
      <c r="C20733">
        <v>0.59185200005070304</v>
      </c>
      <c r="D20733" s="2">
        <v>252.70556988005697</v>
      </c>
      <c r="E20733" s="1">
        <v>5201690166000</v>
      </c>
      <c r="F20733" s="1">
        <f t="shared" si="323"/>
        <v>2878103598879.6685</v>
      </c>
    </row>
    <row r="20734" spans="1:6" x14ac:dyDescent="0.25">
      <c r="A20734">
        <v>50</v>
      </c>
      <c r="B20734">
        <v>5.2908370418399899</v>
      </c>
      <c r="C20734">
        <v>0.59185200003003202</v>
      </c>
      <c r="D20734" s="2">
        <v>252.65600917005696</v>
      </c>
      <c r="E20734" s="1">
        <v>5242999872000</v>
      </c>
      <c r="F20734" s="1">
        <f t="shared" si="323"/>
        <v>2900960326217.3159</v>
      </c>
    </row>
    <row r="20735" spans="1:6" x14ac:dyDescent="0.25">
      <c r="A20735">
        <v>50</v>
      </c>
      <c r="B20735">
        <v>5.2917888855699902</v>
      </c>
      <c r="C20735">
        <v>0.59185200000925897</v>
      </c>
      <c r="D20735" s="2">
        <v>252.60644846005695</v>
      </c>
      <c r="E20735" s="1">
        <v>5210539985000</v>
      </c>
      <c r="F20735" s="1">
        <f t="shared" si="323"/>
        <v>2883000218194.1626</v>
      </c>
    </row>
    <row r="20736" spans="1:6" x14ac:dyDescent="0.25">
      <c r="A20736">
        <v>50</v>
      </c>
      <c r="B20736">
        <v>5.2927409005400001</v>
      </c>
      <c r="C20736">
        <v>0.59185200000471305</v>
      </c>
      <c r="D20736" s="2">
        <v>252.55688775005694</v>
      </c>
      <c r="E20736" s="1">
        <v>5122958350000</v>
      </c>
      <c r="F20736" s="1">
        <f t="shared" si="323"/>
        <v>2834541157621.8335</v>
      </c>
    </row>
    <row r="20737" spans="1:6" x14ac:dyDescent="0.25">
      <c r="A20737">
        <v>50</v>
      </c>
      <c r="B20737">
        <v>5.2936930867800003</v>
      </c>
      <c r="C20737">
        <v>0.597184000004506</v>
      </c>
      <c r="D20737" s="2">
        <v>252.50732704005694</v>
      </c>
      <c r="E20737" s="1">
        <v>5025227651000</v>
      </c>
      <c r="F20737" s="1">
        <f t="shared" si="323"/>
        <v>2765680610037.1167</v>
      </c>
    </row>
    <row r="20738" spans="1:6" x14ac:dyDescent="0.25">
      <c r="A20738">
        <v>50</v>
      </c>
      <c r="B20738">
        <v>5.2946454443200004</v>
      </c>
      <c r="C20738">
        <v>0.59718400000431604</v>
      </c>
      <c r="D20738" s="2">
        <v>252.45776633005693</v>
      </c>
      <c r="E20738" s="1">
        <v>4966915883000</v>
      </c>
      <c r="F20738" s="1">
        <f t="shared" ref="F20738:F20801" si="324">E20738*EXP((-1)*C20738)</f>
        <v>2733588188102.7832</v>
      </c>
    </row>
    <row r="20739" spans="1:6" x14ac:dyDescent="0.25">
      <c r="A20739">
        <v>50</v>
      </c>
      <c r="B20739">
        <v>5.2955979731899898</v>
      </c>
      <c r="C20739">
        <v>0.59718400000407601</v>
      </c>
      <c r="D20739" s="2">
        <v>252.40820562005692</v>
      </c>
      <c r="E20739" s="1">
        <v>4981951514000</v>
      </c>
      <c r="F20739" s="1">
        <f t="shared" si="324"/>
        <v>2741863186970.0313</v>
      </c>
    </row>
    <row r="20740" spans="1:6" x14ac:dyDescent="0.25">
      <c r="A20740">
        <v>50</v>
      </c>
      <c r="B20740">
        <v>5.2965506734299899</v>
      </c>
      <c r="C20740">
        <v>0.597184000003671</v>
      </c>
      <c r="D20740" s="2">
        <v>252.35864491005691</v>
      </c>
      <c r="E20740" s="1">
        <v>5080497830000</v>
      </c>
      <c r="F20740" s="1">
        <f t="shared" si="324"/>
        <v>2796099065279.6157</v>
      </c>
    </row>
    <row r="20741" spans="1:6" x14ac:dyDescent="0.25">
      <c r="A20741">
        <v>50</v>
      </c>
      <c r="B20741">
        <v>5.2975035450699899</v>
      </c>
      <c r="C20741">
        <v>0.59718400000328697</v>
      </c>
      <c r="D20741" s="2">
        <v>252.3090842000569</v>
      </c>
      <c r="E20741" s="1">
        <v>5243715122000</v>
      </c>
      <c r="F20741" s="1">
        <f t="shared" si="324"/>
        <v>2885927214582.1226</v>
      </c>
    </row>
    <row r="20742" spans="1:6" x14ac:dyDescent="0.25">
      <c r="A20742">
        <v>50</v>
      </c>
      <c r="B20742">
        <v>5.2984565881299899</v>
      </c>
      <c r="C20742">
        <v>0.60251600000288397</v>
      </c>
      <c r="D20742" s="2">
        <v>252.25952349005689</v>
      </c>
      <c r="E20742" s="1">
        <v>5431098946000</v>
      </c>
      <c r="F20742" s="1">
        <f t="shared" si="324"/>
        <v>2973160408416.1904</v>
      </c>
    </row>
    <row r="20743" spans="1:6" x14ac:dyDescent="0.25">
      <c r="A20743">
        <v>50</v>
      </c>
      <c r="B20743">
        <v>5.2994098026399898</v>
      </c>
      <c r="C20743">
        <v>0.60251600000437699</v>
      </c>
      <c r="D20743" s="2">
        <v>252.20996278005688</v>
      </c>
      <c r="E20743" s="1">
        <v>5591454586000</v>
      </c>
      <c r="F20743" s="1">
        <f t="shared" si="324"/>
        <v>3060944307186.9092</v>
      </c>
    </row>
    <row r="20744" spans="1:6" x14ac:dyDescent="0.25">
      <c r="A20744">
        <v>50</v>
      </c>
      <c r="B20744">
        <v>5.3003631886499898</v>
      </c>
      <c r="C20744">
        <v>0.60251600000656003</v>
      </c>
      <c r="D20744" s="2">
        <v>252.16040207005688</v>
      </c>
      <c r="E20744" s="1">
        <v>5682705897000</v>
      </c>
      <c r="F20744" s="1">
        <f t="shared" si="324"/>
        <v>3110898246111.8848</v>
      </c>
    </row>
    <row r="20745" spans="1:6" x14ac:dyDescent="0.25">
      <c r="A20745">
        <v>50</v>
      </c>
      <c r="B20745">
        <v>5.3013167461700004</v>
      </c>
      <c r="C20745">
        <v>0.60251600000877203</v>
      </c>
      <c r="D20745" s="2">
        <v>252.11084136005687</v>
      </c>
      <c r="E20745" s="1">
        <v>5681940211000</v>
      </c>
      <c r="F20745" s="1">
        <f t="shared" si="324"/>
        <v>3110479084656.6299</v>
      </c>
    </row>
    <row r="20746" spans="1:6" x14ac:dyDescent="0.25">
      <c r="A20746">
        <v>50</v>
      </c>
      <c r="B20746">
        <v>5.3022704752400003</v>
      </c>
      <c r="C20746">
        <v>0.60251600001054595</v>
      </c>
      <c r="D20746" s="2">
        <v>252.06128065005686</v>
      </c>
      <c r="E20746" s="1">
        <v>5591423869000</v>
      </c>
      <c r="F20746" s="1">
        <f t="shared" si="324"/>
        <v>3060927491682.0308</v>
      </c>
    </row>
    <row r="20747" spans="1:6" x14ac:dyDescent="0.25">
      <c r="A20747">
        <v>50</v>
      </c>
      <c r="B20747">
        <v>5.3032243758900002</v>
      </c>
      <c r="C20747">
        <v>0.60784800001073203</v>
      </c>
      <c r="D20747" s="2">
        <v>252.01171994005685</v>
      </c>
      <c r="E20747" s="1">
        <v>5432520643000</v>
      </c>
      <c r="F20747" s="1">
        <f t="shared" si="324"/>
        <v>2958123850354.7656</v>
      </c>
    </row>
    <row r="20748" spans="1:6" x14ac:dyDescent="0.25">
      <c r="A20748">
        <v>50</v>
      </c>
      <c r="B20748">
        <v>5.3041784481500001</v>
      </c>
      <c r="C20748">
        <v>0.607848000010901</v>
      </c>
      <c r="D20748" s="2">
        <v>251.96215923005684</v>
      </c>
      <c r="E20748" s="1">
        <v>5238640901000</v>
      </c>
      <c r="F20748" s="1">
        <f t="shared" si="324"/>
        <v>2852552178086.4888</v>
      </c>
    </row>
    <row r="20749" spans="1:6" x14ac:dyDescent="0.25">
      <c r="A20749">
        <v>50</v>
      </c>
      <c r="B20749">
        <v>5.3051326920499902</v>
      </c>
      <c r="C20749">
        <v>0.60784800001108696</v>
      </c>
      <c r="D20749" s="2">
        <v>251.91259852005683</v>
      </c>
      <c r="E20749" s="1">
        <v>5044285489000</v>
      </c>
      <c r="F20749" s="1">
        <f t="shared" si="324"/>
        <v>2746721493314.73</v>
      </c>
    </row>
    <row r="20750" spans="1:6" x14ac:dyDescent="0.25">
      <c r="A20750">
        <v>50</v>
      </c>
      <c r="B20750">
        <v>5.30608710762999</v>
      </c>
      <c r="C20750">
        <v>0.60784800000954198</v>
      </c>
      <c r="D20750" s="2">
        <v>251.86303781005682</v>
      </c>
      <c r="E20750" s="1">
        <v>4874760074000</v>
      </c>
      <c r="F20750" s="1">
        <f t="shared" si="324"/>
        <v>2654411273752.7471</v>
      </c>
    </row>
    <row r="20751" spans="1:6" x14ac:dyDescent="0.25">
      <c r="A20751">
        <v>50</v>
      </c>
      <c r="B20751">
        <v>5.3070416948999899</v>
      </c>
      <c r="C20751">
        <v>0.61318000000721995</v>
      </c>
      <c r="D20751" s="2">
        <v>251.81347710005682</v>
      </c>
      <c r="E20751" s="1">
        <v>4747437357000</v>
      </c>
      <c r="F20751" s="1">
        <f t="shared" si="324"/>
        <v>2571334355560.4067</v>
      </c>
    </row>
    <row r="20752" spans="1:6" x14ac:dyDescent="0.25">
      <c r="A20752">
        <v>50</v>
      </c>
      <c r="B20752">
        <v>5.3079964539200004</v>
      </c>
      <c r="C20752">
        <v>0.61318000000489903</v>
      </c>
      <c r="D20752" s="2">
        <v>251.76391639005681</v>
      </c>
      <c r="E20752" s="1">
        <v>4670467427000</v>
      </c>
      <c r="F20752" s="1">
        <f t="shared" si="324"/>
        <v>2529645458910.8525</v>
      </c>
    </row>
    <row r="20753" spans="1:6" x14ac:dyDescent="0.25">
      <c r="A20753">
        <v>50</v>
      </c>
      <c r="B20753">
        <v>5.3089513847000003</v>
      </c>
      <c r="C20753">
        <v>0.60784800000303896</v>
      </c>
      <c r="D20753" s="2">
        <v>251.7143556800568</v>
      </c>
      <c r="E20753" s="1">
        <v>4647363154000</v>
      </c>
      <c r="F20753" s="1">
        <f t="shared" si="324"/>
        <v>2530588780169.1523</v>
      </c>
    </row>
    <row r="20754" spans="1:6" x14ac:dyDescent="0.25">
      <c r="A20754">
        <v>50</v>
      </c>
      <c r="B20754">
        <v>5.3099064872700001</v>
      </c>
      <c r="C20754">
        <v>0.60784800000349304</v>
      </c>
      <c r="D20754" s="2">
        <v>251.66479497005679</v>
      </c>
      <c r="E20754" s="1">
        <v>4685742727000</v>
      </c>
      <c r="F20754" s="1">
        <f t="shared" si="324"/>
        <v>2551487279726.3701</v>
      </c>
    </row>
    <row r="20755" spans="1:6" x14ac:dyDescent="0.25">
      <c r="A20755">
        <v>50</v>
      </c>
      <c r="B20755">
        <v>5.31086176167</v>
      </c>
      <c r="C20755">
        <v>0.60784800000394901</v>
      </c>
      <c r="D20755" s="2">
        <v>251.61523426005678</v>
      </c>
      <c r="E20755" s="1">
        <v>4792955556000</v>
      </c>
      <c r="F20755" s="1">
        <f t="shared" si="324"/>
        <v>2609866961529.0332</v>
      </c>
    </row>
    <row r="20756" spans="1:6" x14ac:dyDescent="0.25">
      <c r="A20756">
        <v>50</v>
      </c>
      <c r="B20756">
        <v>5.3118172079299901</v>
      </c>
      <c r="C20756">
        <v>0.60784800000438399</v>
      </c>
      <c r="D20756" s="2">
        <v>251.56567355005677</v>
      </c>
      <c r="E20756" s="1">
        <v>4971187793000</v>
      </c>
      <c r="F20756" s="1">
        <f t="shared" si="324"/>
        <v>2706918232166.7842</v>
      </c>
    </row>
    <row r="20757" spans="1:6" x14ac:dyDescent="0.25">
      <c r="A20757">
        <v>50</v>
      </c>
      <c r="B20757">
        <v>5.31277282607999</v>
      </c>
      <c r="C20757">
        <v>0.60251600000634797</v>
      </c>
      <c r="D20757" s="2">
        <v>251.51611284005676</v>
      </c>
      <c r="E20757" s="1">
        <v>5219604504000</v>
      </c>
      <c r="F20757" s="1">
        <f t="shared" si="324"/>
        <v>2857381464254.0063</v>
      </c>
    </row>
    <row r="20758" spans="1:6" x14ac:dyDescent="0.25">
      <c r="A20758">
        <v>50</v>
      </c>
      <c r="B20758">
        <v>5.3137286161399899</v>
      </c>
      <c r="C20758">
        <v>0.60251600000906302</v>
      </c>
      <c r="D20758" s="2">
        <v>251.46655213005675</v>
      </c>
      <c r="E20758" s="1">
        <v>5526392682000</v>
      </c>
      <c r="F20758" s="1">
        <f t="shared" si="324"/>
        <v>3025327302402.2417</v>
      </c>
    </row>
    <row r="20759" spans="1:6" x14ac:dyDescent="0.25">
      <c r="A20759">
        <v>50</v>
      </c>
      <c r="B20759">
        <v>5.3146845781599898</v>
      </c>
      <c r="C20759">
        <v>0.59718400001178296</v>
      </c>
      <c r="D20759" s="2">
        <v>251.41699142005675</v>
      </c>
      <c r="E20759" s="1">
        <v>5870798112000</v>
      </c>
      <c r="F20759" s="1">
        <f t="shared" si="324"/>
        <v>3231048149719.4883</v>
      </c>
    </row>
    <row r="20760" spans="1:6" x14ac:dyDescent="0.25">
      <c r="A20760">
        <v>50</v>
      </c>
      <c r="B20760">
        <v>5.3156407121599898</v>
      </c>
      <c r="C20760">
        <v>0.59718400001483996</v>
      </c>
      <c r="D20760" s="2">
        <v>251.36743071005674</v>
      </c>
      <c r="E20760" s="1">
        <v>6232727906000</v>
      </c>
      <c r="F20760" s="1">
        <f t="shared" si="324"/>
        <v>3430239566092.7061</v>
      </c>
    </row>
    <row r="20761" spans="1:6" x14ac:dyDescent="0.25">
      <c r="A20761">
        <v>50</v>
      </c>
      <c r="B20761">
        <v>5.3165970181700004</v>
      </c>
      <c r="C20761">
        <v>0.59185200001973803</v>
      </c>
      <c r="D20761" s="2">
        <v>251.31787000005673</v>
      </c>
      <c r="E20761" s="1">
        <v>6591289639000</v>
      </c>
      <c r="F20761" s="1">
        <f t="shared" si="324"/>
        <v>3646971239434.562</v>
      </c>
    </row>
    <row r="20762" spans="1:6" x14ac:dyDescent="0.25">
      <c r="A20762">
        <v>50</v>
      </c>
      <c r="B20762">
        <v>5.3175534962300004</v>
      </c>
      <c r="C20762">
        <v>0.59185200002465199</v>
      </c>
      <c r="D20762" s="2">
        <v>251.26830929005672</v>
      </c>
      <c r="E20762" s="1">
        <v>6933632052000</v>
      </c>
      <c r="F20762" s="1">
        <f t="shared" si="324"/>
        <v>3836389851345.9614</v>
      </c>
    </row>
    <row r="20763" spans="1:6" x14ac:dyDescent="0.25">
      <c r="A20763">
        <v>50</v>
      </c>
      <c r="B20763">
        <v>5.3185101463600004</v>
      </c>
      <c r="C20763">
        <v>0.58652000002950799</v>
      </c>
      <c r="D20763" s="2">
        <v>251.21874858005671</v>
      </c>
      <c r="E20763" s="1">
        <v>7250998349000</v>
      </c>
      <c r="F20763" s="1">
        <f t="shared" si="324"/>
        <v>4033438196251.3154</v>
      </c>
    </row>
    <row r="20764" spans="1:6" x14ac:dyDescent="0.25">
      <c r="A20764">
        <v>50</v>
      </c>
      <c r="B20764">
        <v>5.3194669685899898</v>
      </c>
      <c r="C20764">
        <v>0.586520000038941</v>
      </c>
      <c r="D20764" s="2">
        <v>251.1691878700567</v>
      </c>
      <c r="E20764" s="1">
        <v>7531950920000</v>
      </c>
      <c r="F20764" s="1">
        <f t="shared" si="324"/>
        <v>4189720790230.4077</v>
      </c>
    </row>
    <row r="20765" spans="1:6" x14ac:dyDescent="0.25">
      <c r="A20765">
        <v>50</v>
      </c>
      <c r="B20765">
        <v>5.3204239629599899</v>
      </c>
      <c r="C20765">
        <v>0.586520000050611</v>
      </c>
      <c r="D20765" s="2">
        <v>251.11962716005669</v>
      </c>
      <c r="E20765" s="1">
        <v>7752340346000</v>
      </c>
      <c r="F20765" s="1">
        <f t="shared" si="324"/>
        <v>4312314547078.7461</v>
      </c>
    </row>
    <row r="20766" spans="1:6" x14ac:dyDescent="0.25">
      <c r="A20766">
        <v>50</v>
      </c>
      <c r="B20766">
        <v>5.32138112949999</v>
      </c>
      <c r="C20766">
        <v>0.58652000006243299</v>
      </c>
      <c r="D20766" s="2">
        <v>251.07006645005669</v>
      </c>
      <c r="E20766" s="1">
        <v>7881227476000</v>
      </c>
      <c r="F20766" s="1">
        <f t="shared" si="324"/>
        <v>4384009263825.1831</v>
      </c>
    </row>
    <row r="20767" spans="1:6" x14ac:dyDescent="0.25">
      <c r="A20767">
        <v>50</v>
      </c>
      <c r="B20767">
        <v>5.3223384682399901</v>
      </c>
      <c r="C20767">
        <v>0.58652000007680605</v>
      </c>
      <c r="D20767" s="2">
        <v>251.02050574005668</v>
      </c>
      <c r="E20767" s="1">
        <v>7886625204000</v>
      </c>
      <c r="F20767" s="1">
        <f t="shared" si="324"/>
        <v>4387011802342.2759</v>
      </c>
    </row>
    <row r="20768" spans="1:6" x14ac:dyDescent="0.25">
      <c r="A20768">
        <v>50</v>
      </c>
      <c r="B20768">
        <v>5.3232959792100001</v>
      </c>
      <c r="C20768">
        <v>0.58652000010424998</v>
      </c>
      <c r="D20768" s="2">
        <v>250.97094503005667</v>
      </c>
      <c r="E20768" s="1">
        <v>7750898171000</v>
      </c>
      <c r="F20768" s="1">
        <f t="shared" si="324"/>
        <v>4311512323008.6973</v>
      </c>
    </row>
    <row r="20769" spans="1:6" x14ac:dyDescent="0.25">
      <c r="A20769">
        <v>50</v>
      </c>
      <c r="B20769">
        <v>5.3242536624300003</v>
      </c>
      <c r="C20769">
        <v>0.58652000013128902</v>
      </c>
      <c r="D20769" s="2">
        <v>250.92138432005666</v>
      </c>
      <c r="E20769" s="1">
        <v>7494341280000</v>
      </c>
      <c r="F20769" s="1">
        <f t="shared" si="324"/>
        <v>4168800062626.8438</v>
      </c>
    </row>
    <row r="20770" spans="1:6" x14ac:dyDescent="0.25">
      <c r="A20770">
        <v>50</v>
      </c>
      <c r="B20770">
        <v>5.3252115179499899</v>
      </c>
      <c r="C20770">
        <v>0.58652000015832795</v>
      </c>
      <c r="D20770" s="2">
        <v>250.87182361005665</v>
      </c>
      <c r="E20770" s="1">
        <v>7176831604000</v>
      </c>
      <c r="F20770" s="1">
        <f t="shared" si="324"/>
        <v>3992182224107.1655</v>
      </c>
    </row>
    <row r="20771" spans="1:6" x14ac:dyDescent="0.25">
      <c r="A20771">
        <v>50</v>
      </c>
      <c r="B20771">
        <v>5.32616954579</v>
      </c>
      <c r="C20771">
        <v>0.58118800020350503</v>
      </c>
      <c r="D20771" s="2">
        <v>250.82226290005664</v>
      </c>
      <c r="E20771" s="1">
        <v>6888381276000</v>
      </c>
      <c r="F20771" s="1">
        <f t="shared" si="324"/>
        <v>3852214273893.2803</v>
      </c>
    </row>
    <row r="20772" spans="1:6" x14ac:dyDescent="0.25">
      <c r="A20772">
        <v>50</v>
      </c>
      <c r="B20772">
        <v>5.3271277459800004</v>
      </c>
      <c r="C20772">
        <v>0.58118800025672102</v>
      </c>
      <c r="D20772" s="2">
        <v>250.77270219005663</v>
      </c>
      <c r="E20772" s="1">
        <v>6723155085000</v>
      </c>
      <c r="F20772" s="1">
        <f t="shared" si="324"/>
        <v>3759814235732.3472</v>
      </c>
    </row>
    <row r="20773" spans="1:6" x14ac:dyDescent="0.25">
      <c r="A20773">
        <v>50</v>
      </c>
      <c r="B20773">
        <v>5.3280861185599901</v>
      </c>
      <c r="C20773">
        <v>0.58118800030992002</v>
      </c>
      <c r="D20773" s="2">
        <v>250.72314148005663</v>
      </c>
      <c r="E20773" s="1">
        <v>6741605687000</v>
      </c>
      <c r="F20773" s="1">
        <f t="shared" si="324"/>
        <v>3770132432149.3472</v>
      </c>
    </row>
    <row r="20774" spans="1:6" x14ac:dyDescent="0.25">
      <c r="A20774">
        <v>50</v>
      </c>
      <c r="B20774">
        <v>5.3290446635500004</v>
      </c>
      <c r="C20774">
        <v>0.58118800036186902</v>
      </c>
      <c r="D20774" s="2">
        <v>250.67358077005662</v>
      </c>
      <c r="E20774" s="1">
        <v>6950489834000</v>
      </c>
      <c r="F20774" s="1">
        <f t="shared" si="324"/>
        <v>3886947465891.8081</v>
      </c>
    </row>
    <row r="20775" spans="1:6" x14ac:dyDescent="0.25">
      <c r="A20775">
        <v>50</v>
      </c>
      <c r="B20775">
        <v>5.33000338099</v>
      </c>
      <c r="C20775">
        <v>0.58118800040706298</v>
      </c>
      <c r="D20775" s="2">
        <v>250.62402006005661</v>
      </c>
      <c r="E20775" s="1">
        <v>7298425509000</v>
      </c>
      <c r="F20775" s="1">
        <f t="shared" si="324"/>
        <v>4081524786519.9004</v>
      </c>
    </row>
    <row r="20776" spans="1:6" x14ac:dyDescent="0.25">
      <c r="A20776">
        <v>50</v>
      </c>
      <c r="B20776">
        <v>5.33096227090999</v>
      </c>
      <c r="C20776">
        <v>0.58118800045055097</v>
      </c>
      <c r="D20776" s="2">
        <v>250.5744593500566</v>
      </c>
      <c r="E20776" s="1">
        <v>7687119886000</v>
      </c>
      <c r="F20776" s="1">
        <f t="shared" si="324"/>
        <v>4298895742870.0923</v>
      </c>
    </row>
    <row r="20777" spans="1:6" x14ac:dyDescent="0.25">
      <c r="A20777">
        <v>50</v>
      </c>
      <c r="B20777">
        <v>5.3319213333300004</v>
      </c>
      <c r="C20777">
        <v>0.58118800049701203</v>
      </c>
      <c r="D20777" s="2">
        <v>250.52489864005659</v>
      </c>
      <c r="E20777" s="1">
        <v>8011157761000</v>
      </c>
      <c r="F20777" s="1">
        <f t="shared" si="324"/>
        <v>4480108610683.3125</v>
      </c>
    </row>
    <row r="20778" spans="1:6" x14ac:dyDescent="0.25">
      <c r="A20778">
        <v>50</v>
      </c>
      <c r="B20778">
        <v>5.3328805683000002</v>
      </c>
      <c r="C20778">
        <v>0.58118800045901298</v>
      </c>
      <c r="D20778" s="2">
        <v>250.47533793005658</v>
      </c>
      <c r="E20778" s="1">
        <v>8198057006000</v>
      </c>
      <c r="F20778" s="1">
        <f t="shared" si="324"/>
        <v>4584628948845.499</v>
      </c>
    </row>
    <row r="20779" spans="1:6" x14ac:dyDescent="0.25">
      <c r="A20779">
        <v>50</v>
      </c>
      <c r="B20779">
        <v>5.3338399758300001</v>
      </c>
      <c r="C20779">
        <v>0.58118800038767604</v>
      </c>
      <c r="D20779" s="2">
        <v>250.42577722005657</v>
      </c>
      <c r="E20779" s="1">
        <v>8231168201000</v>
      </c>
      <c r="F20779" s="1">
        <f t="shared" si="324"/>
        <v>4603145842020.1621</v>
      </c>
    </row>
    <row r="20780" spans="1:6" x14ac:dyDescent="0.25">
      <c r="A20780">
        <v>50</v>
      </c>
      <c r="B20780">
        <v>5.3347995559700001</v>
      </c>
      <c r="C20780">
        <v>0.58652000031547802</v>
      </c>
      <c r="D20780" s="2">
        <v>250.37621651005657</v>
      </c>
      <c r="E20780" s="1">
        <v>8152679536000</v>
      </c>
      <c r="F20780" s="1">
        <f t="shared" si="324"/>
        <v>4535007105253.335</v>
      </c>
    </row>
    <row r="20781" spans="1:6" x14ac:dyDescent="0.25">
      <c r="A20781">
        <v>50</v>
      </c>
      <c r="B20781">
        <v>5.3357593087400002</v>
      </c>
      <c r="C20781">
        <v>0.58652000024371898</v>
      </c>
      <c r="D20781" s="2">
        <v>250.32665580005656</v>
      </c>
      <c r="E20781" s="1">
        <v>8038396843000</v>
      </c>
      <c r="F20781" s="1">
        <f t="shared" si="324"/>
        <v>4471436248597.1865</v>
      </c>
    </row>
    <row r="20782" spans="1:6" x14ac:dyDescent="0.25">
      <c r="A20782">
        <v>50</v>
      </c>
      <c r="B20782">
        <v>5.3367192341700003</v>
      </c>
      <c r="C20782">
        <v>0.58652000017449302</v>
      </c>
      <c r="D20782" s="2">
        <v>250.27709509005655</v>
      </c>
      <c r="E20782" s="1">
        <v>7979974520000</v>
      </c>
      <c r="F20782" s="1">
        <f t="shared" si="324"/>
        <v>4438938264804.9561</v>
      </c>
    </row>
    <row r="20783" spans="1:6" x14ac:dyDescent="0.25">
      <c r="A20783">
        <v>50</v>
      </c>
      <c r="B20783">
        <v>5.3376793322899898</v>
      </c>
      <c r="C20783">
        <v>0.58652000010524996</v>
      </c>
      <c r="D20783" s="2">
        <v>250.22753438005654</v>
      </c>
      <c r="E20783" s="1">
        <v>8033413814000</v>
      </c>
      <c r="F20783" s="1">
        <f t="shared" si="324"/>
        <v>4468664390979.3477</v>
      </c>
    </row>
    <row r="20784" spans="1:6" x14ac:dyDescent="0.25">
      <c r="A20784">
        <v>50</v>
      </c>
      <c r="B20784">
        <v>5.3386396031499901</v>
      </c>
      <c r="C20784">
        <v>0.59185200003564498</v>
      </c>
      <c r="D20784" s="2">
        <v>250.17797367005653</v>
      </c>
      <c r="E20784" s="1">
        <v>8209981435000</v>
      </c>
      <c r="F20784" s="1">
        <f t="shared" si="324"/>
        <v>4542596033422.5293</v>
      </c>
    </row>
    <row r="20785" spans="1:6" x14ac:dyDescent="0.25">
      <c r="A20785">
        <v>50</v>
      </c>
      <c r="B20785">
        <v>5.3396000467500002</v>
      </c>
      <c r="C20785">
        <v>0.59185200001651905</v>
      </c>
      <c r="D20785" s="2">
        <v>250.12841296005652</v>
      </c>
      <c r="E20785" s="1">
        <v>8472525054000</v>
      </c>
      <c r="F20785" s="1">
        <f t="shared" si="324"/>
        <v>4687861843393.9863</v>
      </c>
    </row>
    <row r="20786" spans="1:6" x14ac:dyDescent="0.25">
      <c r="A20786">
        <v>50</v>
      </c>
      <c r="B20786">
        <v>5.34056066314999</v>
      </c>
      <c r="C20786">
        <v>0.59185200001260896</v>
      </c>
      <c r="D20786" s="2">
        <v>250.07885225005651</v>
      </c>
      <c r="E20786" s="1">
        <v>8758608428000</v>
      </c>
      <c r="F20786" s="1">
        <f t="shared" si="324"/>
        <v>4846152237888.7646</v>
      </c>
    </row>
    <row r="20787" spans="1:6" x14ac:dyDescent="0.25">
      <c r="A20787">
        <v>50</v>
      </c>
      <c r="B20787">
        <v>5.3415214523700003</v>
      </c>
      <c r="C20787">
        <v>0.59185200000869997</v>
      </c>
      <c r="D20787" s="2">
        <v>250.02929154005651</v>
      </c>
      <c r="E20787" s="1">
        <v>9005722576000</v>
      </c>
      <c r="F20787" s="1">
        <f t="shared" si="324"/>
        <v>4982880896483.248</v>
      </c>
    </row>
    <row r="20788" spans="1:6" x14ac:dyDescent="0.25">
      <c r="A20788">
        <v>50</v>
      </c>
      <c r="B20788">
        <v>5.34248241443</v>
      </c>
      <c r="C20788">
        <v>0.591852000005757</v>
      </c>
      <c r="D20788" s="2">
        <v>249.9797308300565</v>
      </c>
      <c r="E20788" s="1">
        <v>9170829321000</v>
      </c>
      <c r="F20788" s="1">
        <f t="shared" si="324"/>
        <v>5074234726087.9941</v>
      </c>
    </row>
    <row r="20789" spans="1:6" x14ac:dyDescent="0.25">
      <c r="A20789">
        <v>50</v>
      </c>
      <c r="B20789">
        <v>5.3434435493799901</v>
      </c>
      <c r="C20789">
        <v>0.59185200000514604</v>
      </c>
      <c r="D20789" s="2">
        <v>249.93017012005649</v>
      </c>
      <c r="E20789" s="1">
        <v>9247310300000</v>
      </c>
      <c r="F20789" s="1">
        <f t="shared" si="324"/>
        <v>5116551775721.3369</v>
      </c>
    </row>
    <row r="20790" spans="1:6" x14ac:dyDescent="0.25">
      <c r="A20790">
        <v>50</v>
      </c>
      <c r="B20790">
        <v>5.34440485723999</v>
      </c>
      <c r="C20790">
        <v>0.59185200000453397</v>
      </c>
      <c r="D20790" s="2">
        <v>249.88060941005648</v>
      </c>
      <c r="E20790" s="1">
        <v>9253858833000</v>
      </c>
      <c r="F20790" s="1">
        <f t="shared" si="324"/>
        <v>5120175089646.3057</v>
      </c>
    </row>
    <row r="20791" spans="1:6" x14ac:dyDescent="0.25">
      <c r="A20791">
        <v>50</v>
      </c>
      <c r="B20791">
        <v>5.3453663380399901</v>
      </c>
      <c r="C20791">
        <v>0.59185200000390503</v>
      </c>
      <c r="D20791" s="2">
        <v>249.83104870005647</v>
      </c>
      <c r="E20791" s="1">
        <v>9222349332000</v>
      </c>
      <c r="F20791" s="1">
        <f t="shared" si="324"/>
        <v>5102740831680.0664</v>
      </c>
    </row>
    <row r="20792" spans="1:6" x14ac:dyDescent="0.25">
      <c r="A20792">
        <v>50</v>
      </c>
      <c r="B20792">
        <v>5.34632799181</v>
      </c>
      <c r="C20792">
        <v>0.59185200000500704</v>
      </c>
      <c r="D20792" s="2">
        <v>249.78148799005646</v>
      </c>
      <c r="E20792" s="1">
        <v>9178166720000</v>
      </c>
      <c r="F20792" s="1">
        <f t="shared" si="324"/>
        <v>5078294520849.917</v>
      </c>
    </row>
    <row r="20793" spans="1:6" x14ac:dyDescent="0.25">
      <c r="A20793">
        <v>50</v>
      </c>
      <c r="B20793">
        <v>5.3472898186000002</v>
      </c>
      <c r="C20793">
        <v>0.58652000000643101</v>
      </c>
      <c r="D20793" s="2">
        <v>249.73192728005645</v>
      </c>
      <c r="E20793" s="1">
        <v>9130623418000</v>
      </c>
      <c r="F20793" s="1">
        <f t="shared" si="324"/>
        <v>5078997881123.0605</v>
      </c>
    </row>
    <row r="20794" spans="1:6" x14ac:dyDescent="0.25">
      <c r="A20794">
        <v>50</v>
      </c>
      <c r="B20794">
        <v>5.3482518184199899</v>
      </c>
      <c r="C20794">
        <v>0.58652000000785798</v>
      </c>
      <c r="D20794" s="2">
        <v>249.68236657005644</v>
      </c>
      <c r="E20794" s="1">
        <v>9067785615000</v>
      </c>
      <c r="F20794" s="1">
        <f t="shared" si="324"/>
        <v>5044043743410.1885</v>
      </c>
    </row>
    <row r="20795" spans="1:6" x14ac:dyDescent="0.25">
      <c r="A20795">
        <v>50</v>
      </c>
      <c r="B20795">
        <v>5.3492139913000001</v>
      </c>
      <c r="C20795">
        <v>0.58652000000916704</v>
      </c>
      <c r="D20795" s="2">
        <v>249.63280586005644</v>
      </c>
      <c r="E20795" s="1">
        <v>8959109508000</v>
      </c>
      <c r="F20795" s="1">
        <f t="shared" si="324"/>
        <v>4983591604276.6943</v>
      </c>
    </row>
    <row r="20796" spans="1:6" x14ac:dyDescent="0.25">
      <c r="A20796">
        <v>50</v>
      </c>
      <c r="B20796">
        <v>5.35017633728999</v>
      </c>
      <c r="C20796">
        <v>0.58652000001040905</v>
      </c>
      <c r="D20796" s="2">
        <v>249.58324515005643</v>
      </c>
      <c r="E20796" s="1">
        <v>8769539250000</v>
      </c>
      <c r="F20796" s="1">
        <f t="shared" si="324"/>
        <v>4878141308641.8379</v>
      </c>
    </row>
    <row r="20797" spans="1:6" x14ac:dyDescent="0.25">
      <c r="A20797">
        <v>50</v>
      </c>
      <c r="B20797">
        <v>5.3511388564000004</v>
      </c>
      <c r="C20797">
        <v>0.58118800001165105</v>
      </c>
      <c r="D20797" s="2">
        <v>249.53368444005642</v>
      </c>
      <c r="E20797" s="1">
        <v>8473030771000</v>
      </c>
      <c r="F20797" s="1">
        <f t="shared" si="324"/>
        <v>4738403520021.0205</v>
      </c>
    </row>
    <row r="20798" spans="1:6" x14ac:dyDescent="0.25">
      <c r="A20798">
        <v>50</v>
      </c>
      <c r="B20798">
        <v>5.3521015486800003</v>
      </c>
      <c r="C20798">
        <v>0.58118800001287496</v>
      </c>
      <c r="D20798" s="2">
        <v>249.48412373005641</v>
      </c>
      <c r="E20798" s="1">
        <v>8058555203000</v>
      </c>
      <c r="F20798" s="1">
        <f t="shared" si="324"/>
        <v>4506614855079.248</v>
      </c>
    </row>
    <row r="20799" spans="1:6" x14ac:dyDescent="0.25">
      <c r="A20799">
        <v>50</v>
      </c>
      <c r="B20799">
        <v>5.3530644141500003</v>
      </c>
      <c r="C20799">
        <v>0.58118800001103499</v>
      </c>
      <c r="D20799" s="2">
        <v>249.4345630200564</v>
      </c>
      <c r="E20799" s="1">
        <v>7535894266000</v>
      </c>
      <c r="F20799" s="1">
        <f t="shared" si="324"/>
        <v>4214325296534.7485</v>
      </c>
    </row>
    <row r="20800" spans="1:6" x14ac:dyDescent="0.25">
      <c r="A20800">
        <v>50</v>
      </c>
      <c r="B20800">
        <v>5.3540274528399898</v>
      </c>
      <c r="C20800">
        <v>0.58118800000898296</v>
      </c>
      <c r="D20800" s="2">
        <v>249.38500231005639</v>
      </c>
      <c r="E20800" s="1">
        <v>6933588177000</v>
      </c>
      <c r="F20800" s="1">
        <f t="shared" si="324"/>
        <v>3877495492735.3687</v>
      </c>
    </row>
    <row r="20801" spans="1:6" x14ac:dyDescent="0.25">
      <c r="A20801">
        <v>50</v>
      </c>
      <c r="B20801">
        <v>5.3549906647899901</v>
      </c>
      <c r="C20801">
        <v>0.58118800000691895</v>
      </c>
      <c r="D20801" s="2">
        <v>249.33544160005638</v>
      </c>
      <c r="E20801" s="1">
        <v>6301273067000</v>
      </c>
      <c r="F20801" s="1">
        <f t="shared" si="324"/>
        <v>3523883636020.8169</v>
      </c>
    </row>
    <row r="20802" spans="1:6" x14ac:dyDescent="0.25">
      <c r="A20802">
        <v>50</v>
      </c>
      <c r="B20802">
        <v>5.3559540500200002</v>
      </c>
      <c r="C20802">
        <v>0.58118800000637405</v>
      </c>
      <c r="D20802" s="2">
        <v>249.28588089005638</v>
      </c>
      <c r="E20802" s="1">
        <v>5688736784000</v>
      </c>
      <c r="F20802" s="1">
        <f t="shared" ref="F20802:F20865" si="325">E20802*EXP((-1)*C20802)</f>
        <v>3181332763971.4888</v>
      </c>
    </row>
    <row r="20803" spans="1:6" x14ac:dyDescent="0.25">
      <c r="A20803">
        <v>50</v>
      </c>
      <c r="B20803">
        <v>5.3569176085699901</v>
      </c>
      <c r="C20803">
        <v>0.58652000000744298</v>
      </c>
      <c r="D20803" s="2">
        <v>249.23632018005637</v>
      </c>
      <c r="E20803" s="1">
        <v>5145739033000</v>
      </c>
      <c r="F20803" s="1">
        <f t="shared" si="325"/>
        <v>2862367272082.4482</v>
      </c>
    </row>
    <row r="20804" spans="1:6" x14ac:dyDescent="0.25">
      <c r="A20804">
        <v>50</v>
      </c>
      <c r="B20804">
        <v>5.3578813404699899</v>
      </c>
      <c r="C20804">
        <v>0.586520000008529</v>
      </c>
      <c r="D20804" s="2">
        <v>249.18675947005636</v>
      </c>
      <c r="E20804" s="1">
        <v>4716500511000</v>
      </c>
      <c r="F20804" s="1">
        <f t="shared" si="325"/>
        <v>2623599178826.0366</v>
      </c>
    </row>
    <row r="20805" spans="1:6" x14ac:dyDescent="0.25">
      <c r="A20805">
        <v>50</v>
      </c>
      <c r="B20805">
        <v>5.3588452457500004</v>
      </c>
      <c r="C20805">
        <v>0.586520000009771</v>
      </c>
      <c r="D20805" s="2">
        <v>249.13719876005635</v>
      </c>
      <c r="E20805" s="1">
        <v>4427537043000</v>
      </c>
      <c r="F20805" s="1">
        <f t="shared" si="325"/>
        <v>2462860445605.9668</v>
      </c>
    </row>
    <row r="20806" spans="1:6" x14ac:dyDescent="0.25">
      <c r="A20806">
        <v>50</v>
      </c>
      <c r="B20806">
        <v>5.3598093244399898</v>
      </c>
      <c r="C20806">
        <v>0.586520000014499</v>
      </c>
      <c r="D20806" s="2">
        <v>249.08763805005634</v>
      </c>
      <c r="E20806" s="1">
        <v>4289481586000</v>
      </c>
      <c r="F20806" s="1">
        <f t="shared" si="325"/>
        <v>2386065757929.0186</v>
      </c>
    </row>
    <row r="20807" spans="1:6" x14ac:dyDescent="0.25">
      <c r="A20807">
        <v>50</v>
      </c>
      <c r="B20807">
        <v>5.36077357656999</v>
      </c>
      <c r="C20807">
        <v>0.58652000001924498</v>
      </c>
      <c r="D20807" s="2">
        <v>249.03807734005633</v>
      </c>
      <c r="E20807" s="1">
        <v>4296612182000</v>
      </c>
      <c r="F20807" s="1">
        <f t="shared" si="325"/>
        <v>2390032221138.9551</v>
      </c>
    </row>
    <row r="20808" spans="1:6" x14ac:dyDescent="0.25">
      <c r="A20808">
        <v>50</v>
      </c>
      <c r="B20808">
        <v>5.3617380021700001</v>
      </c>
      <c r="C20808">
        <v>0.58652000002399196</v>
      </c>
      <c r="D20808" s="2">
        <v>248.98851663005632</v>
      </c>
      <c r="E20808" s="1">
        <v>4431783036000</v>
      </c>
      <c r="F20808" s="1">
        <f t="shared" si="325"/>
        <v>2465222320380.8672</v>
      </c>
    </row>
    <row r="20809" spans="1:6" x14ac:dyDescent="0.25">
      <c r="A20809">
        <v>50</v>
      </c>
      <c r="B20809">
        <v>5.3627026012799899</v>
      </c>
      <c r="C20809">
        <v>0.58652000003146498</v>
      </c>
      <c r="D20809" s="2">
        <v>248.93895592005632</v>
      </c>
      <c r="E20809" s="1">
        <v>4665494036000</v>
      </c>
      <c r="F20809" s="1">
        <f t="shared" si="325"/>
        <v>2595226332073.7764</v>
      </c>
    </row>
    <row r="20810" spans="1:6" x14ac:dyDescent="0.25">
      <c r="A20810">
        <v>50</v>
      </c>
      <c r="B20810">
        <v>5.3636673739200003</v>
      </c>
      <c r="C20810">
        <v>0.58118800004072901</v>
      </c>
      <c r="D20810" s="2">
        <v>248.88939521005631</v>
      </c>
      <c r="E20810" s="1">
        <v>4962117280000</v>
      </c>
      <c r="F20810" s="1">
        <f t="shared" si="325"/>
        <v>2774982721188.7314</v>
      </c>
    </row>
    <row r="20811" spans="1:6" x14ac:dyDescent="0.25">
      <c r="A20811">
        <v>50</v>
      </c>
      <c r="B20811">
        <v>5.3646323201300001</v>
      </c>
      <c r="C20811">
        <v>0.58118800004986604</v>
      </c>
      <c r="D20811" s="2">
        <v>248.8398345000563</v>
      </c>
      <c r="E20811" s="1">
        <v>5279791741000</v>
      </c>
      <c r="F20811" s="1">
        <f t="shared" si="325"/>
        <v>2952636954323.6797</v>
      </c>
    </row>
    <row r="20812" spans="1:6" x14ac:dyDescent="0.25">
      <c r="A20812">
        <v>50</v>
      </c>
      <c r="B20812">
        <v>5.3655974399400002</v>
      </c>
      <c r="C20812">
        <v>0.58118800006128302</v>
      </c>
      <c r="D20812" s="2">
        <v>248.79027379005629</v>
      </c>
      <c r="E20812" s="1">
        <v>5570317347000</v>
      </c>
      <c r="F20812" s="1">
        <f t="shared" si="325"/>
        <v>3115108635470.4502</v>
      </c>
    </row>
    <row r="20813" spans="1:6" x14ac:dyDescent="0.25">
      <c r="A20813">
        <v>50</v>
      </c>
      <c r="B20813">
        <v>5.3665627333700003</v>
      </c>
      <c r="C20813">
        <v>0.58118800008070504</v>
      </c>
      <c r="D20813" s="2">
        <v>248.74071308005628</v>
      </c>
      <c r="E20813" s="1">
        <v>5787218695000</v>
      </c>
      <c r="F20813" s="1">
        <f t="shared" si="325"/>
        <v>3236407157575.9707</v>
      </c>
    </row>
    <row r="20814" spans="1:6" x14ac:dyDescent="0.25">
      <c r="A20814">
        <v>50</v>
      </c>
      <c r="B20814">
        <v>5.36752820046999</v>
      </c>
      <c r="C20814">
        <v>0.57585600010014404</v>
      </c>
      <c r="D20814" s="2">
        <v>248.69115237005627</v>
      </c>
      <c r="E20814" s="1">
        <v>5892269237000</v>
      </c>
      <c r="F20814" s="1">
        <f t="shared" si="325"/>
        <v>3312771641084.6372</v>
      </c>
    </row>
    <row r="20815" spans="1:6" x14ac:dyDescent="0.25">
      <c r="A20815">
        <v>50</v>
      </c>
      <c r="B20815">
        <v>5.3684938412600003</v>
      </c>
      <c r="C20815">
        <v>0.57585600011958304</v>
      </c>
      <c r="D20815" s="2">
        <v>248.64159166005626</v>
      </c>
      <c r="E20815" s="1">
        <v>5869453255000</v>
      </c>
      <c r="F20815" s="1">
        <f t="shared" si="325"/>
        <v>3299943962057.9473</v>
      </c>
    </row>
    <row r="20816" spans="1:6" x14ac:dyDescent="0.25">
      <c r="A20816">
        <v>50</v>
      </c>
      <c r="B20816">
        <v>5.3694596557700001</v>
      </c>
      <c r="C20816">
        <v>0.57585600014744898</v>
      </c>
      <c r="D20816" s="2">
        <v>248.59203095005626</v>
      </c>
      <c r="E20816" s="1">
        <v>5734625109000</v>
      </c>
      <c r="F20816" s="1">
        <f t="shared" si="325"/>
        <v>3224140423379.71</v>
      </c>
    </row>
    <row r="20817" spans="1:6" x14ac:dyDescent="0.25">
      <c r="A20817">
        <v>50</v>
      </c>
      <c r="B20817">
        <v>5.37042564403</v>
      </c>
      <c r="C20817">
        <v>0.57052400017828797</v>
      </c>
      <c r="D20817" s="2">
        <v>248.54247024005625</v>
      </c>
      <c r="E20817" s="1">
        <v>5537385362000</v>
      </c>
      <c r="F20817" s="1">
        <f t="shared" si="325"/>
        <v>3129891792464.231</v>
      </c>
    </row>
    <row r="20818" spans="1:6" x14ac:dyDescent="0.25">
      <c r="A20818">
        <v>50</v>
      </c>
      <c r="B20818">
        <v>5.3713918060800001</v>
      </c>
      <c r="C20818">
        <v>0.57052400020870497</v>
      </c>
      <c r="D20818" s="2">
        <v>248.49290953005624</v>
      </c>
      <c r="E20818" s="1">
        <v>5349017439000</v>
      </c>
      <c r="F20818" s="1">
        <f t="shared" si="325"/>
        <v>3023420745548.0508</v>
      </c>
    </row>
    <row r="20819" spans="1:6" x14ac:dyDescent="0.25">
      <c r="A20819">
        <v>50</v>
      </c>
      <c r="B20819">
        <v>5.3723581419500004</v>
      </c>
      <c r="C20819">
        <v>0.56519200025052097</v>
      </c>
      <c r="D20819" s="2">
        <v>248.44334882005623</v>
      </c>
      <c r="E20819" s="1">
        <v>5240598510000</v>
      </c>
      <c r="F20819" s="1">
        <f t="shared" si="325"/>
        <v>2977975511303.0317</v>
      </c>
    </row>
    <row r="20820" spans="1:6" x14ac:dyDescent="0.25">
      <c r="A20820">
        <v>50</v>
      </c>
      <c r="B20820">
        <v>5.37332465167</v>
      </c>
      <c r="C20820">
        <v>0.56519200031427497</v>
      </c>
      <c r="D20820" s="2">
        <v>248.39378811005622</v>
      </c>
      <c r="E20820" s="1">
        <v>5262238945000</v>
      </c>
      <c r="F20820" s="1">
        <f t="shared" si="325"/>
        <v>2990272710632.8208</v>
      </c>
    </row>
    <row r="20821" spans="1:6" x14ac:dyDescent="0.25">
      <c r="A20821">
        <v>50</v>
      </c>
      <c r="B20821">
        <v>5.3742913352599899</v>
      </c>
      <c r="C20821">
        <v>0.56519200037804695</v>
      </c>
      <c r="D20821" s="2">
        <v>248.34422740005621</v>
      </c>
      <c r="E20821" s="1">
        <v>5420160397000</v>
      </c>
      <c r="F20821" s="1">
        <f t="shared" si="325"/>
        <v>3080011738495.5151</v>
      </c>
    </row>
    <row r="20822" spans="1:6" x14ac:dyDescent="0.25">
      <c r="A20822">
        <v>50</v>
      </c>
      <c r="B20822">
        <v>5.3752581927599898</v>
      </c>
      <c r="C20822">
        <v>0.56519200044266305</v>
      </c>
      <c r="D20822" s="2">
        <v>248.2946666900562</v>
      </c>
      <c r="E20822" s="1">
        <v>5675157550000</v>
      </c>
      <c r="F20822" s="1">
        <f t="shared" si="325"/>
        <v>3224914133603.2656</v>
      </c>
    </row>
    <row r="20823" spans="1:6" x14ac:dyDescent="0.25">
      <c r="A20823">
        <v>50</v>
      </c>
      <c r="B20823">
        <v>5.3762252242099899</v>
      </c>
      <c r="C20823">
        <v>0.559860000510217</v>
      </c>
      <c r="D20823" s="2">
        <v>248.24510598005619</v>
      </c>
      <c r="E20823" s="1">
        <v>5962785946000</v>
      </c>
      <c r="F20823" s="1">
        <f t="shared" si="325"/>
        <v>3406474249420.7612</v>
      </c>
    </row>
    <row r="20824" spans="1:6" x14ac:dyDescent="0.25">
      <c r="A20824">
        <v>50</v>
      </c>
      <c r="B20824">
        <v>5.37719242963</v>
      </c>
      <c r="C20824">
        <v>0.55986000057778795</v>
      </c>
      <c r="D20824" s="2">
        <v>248.19554527005619</v>
      </c>
      <c r="E20824" s="1">
        <v>6217705492000</v>
      </c>
      <c r="F20824" s="1">
        <f t="shared" si="325"/>
        <v>3552106991490.6621</v>
      </c>
    </row>
    <row r="20825" spans="1:6" x14ac:dyDescent="0.25">
      <c r="A20825">
        <v>50</v>
      </c>
      <c r="B20825">
        <v>5.3781598090499898</v>
      </c>
      <c r="C20825">
        <v>0.55986000064536001</v>
      </c>
      <c r="D20825" s="2">
        <v>248.14598456005618</v>
      </c>
      <c r="E20825" s="1">
        <v>6398261261000</v>
      </c>
      <c r="F20825" s="1">
        <f t="shared" si="325"/>
        <v>3655256522890.6841</v>
      </c>
    </row>
    <row r="20826" spans="1:6" x14ac:dyDescent="0.25">
      <c r="A20826">
        <v>50</v>
      </c>
      <c r="B20826">
        <v>5.3791273625100002</v>
      </c>
      <c r="C20826">
        <v>0.55986000063693298</v>
      </c>
      <c r="D20826" s="2">
        <v>248.09642385005617</v>
      </c>
      <c r="E20826" s="1">
        <v>6503660099000</v>
      </c>
      <c r="F20826" s="1">
        <f t="shared" si="325"/>
        <v>3715469723725.9243</v>
      </c>
    </row>
    <row r="20827" spans="1:6" x14ac:dyDescent="0.25">
      <c r="A20827">
        <v>50</v>
      </c>
      <c r="B20827">
        <v>5.3800950900400002</v>
      </c>
      <c r="C20827">
        <v>0.55986000055248997</v>
      </c>
      <c r="D20827" s="2">
        <v>248.04686314005616</v>
      </c>
      <c r="E20827" s="1">
        <v>6568304718000</v>
      </c>
      <c r="F20827" s="1">
        <f t="shared" si="325"/>
        <v>3752400486265.9297</v>
      </c>
    </row>
    <row r="20828" spans="1:6" x14ac:dyDescent="0.25">
      <c r="A20828">
        <v>50</v>
      </c>
      <c r="B20828">
        <v>5.3810629916600003</v>
      </c>
      <c r="C20828">
        <v>0.56519200047228702</v>
      </c>
      <c r="D20828" s="2">
        <v>247.99730243005615</v>
      </c>
      <c r="E20828" s="1">
        <v>6641804959000</v>
      </c>
      <c r="F20828" s="1">
        <f t="shared" si="325"/>
        <v>3774212521074.562</v>
      </c>
    </row>
    <row r="20829" spans="1:6" x14ac:dyDescent="0.25">
      <c r="A20829">
        <v>50</v>
      </c>
      <c r="B20829">
        <v>5.38203106741999</v>
      </c>
      <c r="C20829">
        <v>0.56519200038828399</v>
      </c>
      <c r="D20829" s="2">
        <v>247.94774172005614</v>
      </c>
      <c r="E20829" s="1">
        <v>6766150077000</v>
      </c>
      <c r="F20829" s="1">
        <f t="shared" si="325"/>
        <v>3844871763002.3662</v>
      </c>
    </row>
    <row r="20830" spans="1:6" x14ac:dyDescent="0.25">
      <c r="A20830">
        <v>50</v>
      </c>
      <c r="B20830">
        <v>5.3829993173300004</v>
      </c>
      <c r="C20830">
        <v>0.56519200028359295</v>
      </c>
      <c r="D20830" s="2">
        <v>247.89818101005613</v>
      </c>
      <c r="E20830" s="1">
        <v>6956565017000</v>
      </c>
      <c r="F20830" s="1">
        <f t="shared" si="325"/>
        <v>3953075249553.5518</v>
      </c>
    </row>
    <row r="20831" spans="1:6" x14ac:dyDescent="0.25">
      <c r="A20831">
        <v>50</v>
      </c>
      <c r="B20831">
        <v>5.3839677414400002</v>
      </c>
      <c r="C20831">
        <v>0.56519200017888405</v>
      </c>
      <c r="D20831" s="2">
        <v>247.84862030005613</v>
      </c>
      <c r="E20831" s="1">
        <v>7197228290000</v>
      </c>
      <c r="F20831" s="1">
        <f t="shared" si="325"/>
        <v>4089832403210.1436</v>
      </c>
    </row>
    <row r="20832" spans="1:6" x14ac:dyDescent="0.25">
      <c r="A20832">
        <v>50</v>
      </c>
      <c r="B20832">
        <v>5.3849363397700003</v>
      </c>
      <c r="C20832">
        <v>0.56519200007419301</v>
      </c>
      <c r="D20832" s="2">
        <v>247.79905959005612</v>
      </c>
      <c r="E20832" s="1">
        <v>7452532469000</v>
      </c>
      <c r="F20832" s="1">
        <f t="shared" si="325"/>
        <v>4234909266839.8379</v>
      </c>
    </row>
    <row r="20833" spans="1:6" x14ac:dyDescent="0.25">
      <c r="A20833">
        <v>50</v>
      </c>
      <c r="B20833">
        <v>5.3859051123499899</v>
      </c>
      <c r="C20833">
        <v>0.56519200003405801</v>
      </c>
      <c r="D20833" s="2">
        <v>247.74949888005611</v>
      </c>
      <c r="E20833" s="1">
        <v>7682505462000</v>
      </c>
      <c r="F20833" s="1">
        <f t="shared" si="325"/>
        <v>4365591657629.2139</v>
      </c>
    </row>
    <row r="20834" spans="1:6" x14ac:dyDescent="0.25">
      <c r="A20834">
        <v>50</v>
      </c>
      <c r="B20834">
        <v>5.3868740592300002</v>
      </c>
      <c r="C20834">
        <v>0.56519200002402603</v>
      </c>
      <c r="D20834" s="2">
        <v>247.6999381700561</v>
      </c>
      <c r="E20834" s="1">
        <v>7850234683000</v>
      </c>
      <c r="F20834" s="1">
        <f t="shared" si="325"/>
        <v>4460903960614.7334</v>
      </c>
    </row>
    <row r="20835" spans="1:6" x14ac:dyDescent="0.25">
      <c r="A20835">
        <v>50</v>
      </c>
      <c r="B20835">
        <v>5.38784318041</v>
      </c>
      <c r="C20835">
        <v>0.56519200001399506</v>
      </c>
      <c r="D20835" s="2">
        <v>247.65037746005609</v>
      </c>
      <c r="E20835" s="1">
        <v>7928574065000</v>
      </c>
      <c r="F20835" s="1">
        <f t="shared" si="325"/>
        <v>4505420395333.2354</v>
      </c>
    </row>
    <row r="20836" spans="1:6" x14ac:dyDescent="0.25">
      <c r="A20836">
        <v>50</v>
      </c>
      <c r="B20836">
        <v>5.38881247595</v>
      </c>
      <c r="C20836">
        <v>0.56519200000662295</v>
      </c>
      <c r="D20836" s="2">
        <v>247.60081675005608</v>
      </c>
      <c r="E20836" s="1">
        <v>7909627044000</v>
      </c>
      <c r="F20836" s="1">
        <f t="shared" si="325"/>
        <v>4494653731128.3408</v>
      </c>
    </row>
    <row r="20837" spans="1:6" x14ac:dyDescent="0.25">
      <c r="A20837">
        <v>50</v>
      </c>
      <c r="B20837">
        <v>5.3897819458700003</v>
      </c>
      <c r="C20837">
        <v>0.56519200000606995</v>
      </c>
      <c r="D20837" s="2">
        <v>247.55125604005607</v>
      </c>
      <c r="E20837" s="1">
        <v>7801225663000</v>
      </c>
      <c r="F20837" s="1">
        <f t="shared" si="325"/>
        <v>4433054534498.543</v>
      </c>
    </row>
    <row r="20838" spans="1:6" x14ac:dyDescent="0.25">
      <c r="A20838">
        <v>50</v>
      </c>
      <c r="B20838">
        <v>5.3907515901999901</v>
      </c>
      <c r="C20838">
        <v>0.56519200000551795</v>
      </c>
      <c r="D20838" s="2">
        <v>247.50169533005607</v>
      </c>
      <c r="E20838" s="1">
        <v>7625981500000</v>
      </c>
      <c r="F20838" s="1">
        <f t="shared" si="325"/>
        <v>4333471858009.9688</v>
      </c>
    </row>
    <row r="20839" spans="1:6" x14ac:dyDescent="0.25">
      <c r="A20839">
        <v>50</v>
      </c>
      <c r="B20839">
        <v>5.3917214089699899</v>
      </c>
      <c r="C20839">
        <v>0.56519200000496905</v>
      </c>
      <c r="D20839" s="2">
        <v>247.45213462005606</v>
      </c>
      <c r="E20839" s="1">
        <v>7422404123000</v>
      </c>
      <c r="F20839" s="1">
        <f t="shared" si="325"/>
        <v>4217788803423.5742</v>
      </c>
    </row>
    <row r="20840" spans="1:6" x14ac:dyDescent="0.25">
      <c r="A20840">
        <v>50</v>
      </c>
      <c r="B20840">
        <v>5.3926914022199899</v>
      </c>
      <c r="C20840">
        <v>0.55986000000560698</v>
      </c>
      <c r="D20840" s="2">
        <v>247.40257391005605</v>
      </c>
      <c r="E20840" s="1">
        <v>7236341251000</v>
      </c>
      <c r="F20840" s="1">
        <f t="shared" si="325"/>
        <v>4134042437080.5615</v>
      </c>
    </row>
    <row r="20841" spans="1:6" x14ac:dyDescent="0.25">
      <c r="A20841">
        <v>50</v>
      </c>
      <c r="B20841">
        <v>5.3936615699799901</v>
      </c>
      <c r="C20841">
        <v>0.55986000000638403</v>
      </c>
      <c r="D20841" s="2">
        <v>247.35301320005604</v>
      </c>
      <c r="E20841" s="1">
        <v>7106916460000</v>
      </c>
      <c r="F20841" s="1">
        <f t="shared" si="325"/>
        <v>4060103472641.4302</v>
      </c>
    </row>
    <row r="20842" spans="1:6" x14ac:dyDescent="0.25">
      <c r="A20842">
        <v>50</v>
      </c>
      <c r="B20842">
        <v>5.3946319122700004</v>
      </c>
      <c r="C20842">
        <v>0.55986000000717395</v>
      </c>
      <c r="D20842" s="2">
        <v>247.30345249005603</v>
      </c>
      <c r="E20842" s="1">
        <v>7052291766000</v>
      </c>
      <c r="F20842" s="1">
        <f t="shared" si="325"/>
        <v>4028896983713.0386</v>
      </c>
    </row>
    <row r="20843" spans="1:6" x14ac:dyDescent="0.25">
      <c r="A20843">
        <v>50</v>
      </c>
      <c r="B20843">
        <v>5.3956024291300002</v>
      </c>
      <c r="C20843">
        <v>0.55986000000823</v>
      </c>
      <c r="D20843" s="2">
        <v>247.25389178005602</v>
      </c>
      <c r="E20843" s="1">
        <v>7068500099000</v>
      </c>
      <c r="F20843" s="1">
        <f t="shared" si="325"/>
        <v>4038156626687.4644</v>
      </c>
    </row>
    <row r="20844" spans="1:6" x14ac:dyDescent="0.25">
      <c r="A20844">
        <v>50</v>
      </c>
      <c r="B20844">
        <v>5.3965731205900003</v>
      </c>
      <c r="C20844">
        <v>0.55452800000951397</v>
      </c>
      <c r="D20844" s="2">
        <v>247.20433107005601</v>
      </c>
      <c r="E20844" s="1">
        <v>7130848781000</v>
      </c>
      <c r="F20844" s="1">
        <f t="shared" si="325"/>
        <v>4095555129800.5308</v>
      </c>
    </row>
    <row r="20845" spans="1:6" x14ac:dyDescent="0.25">
      <c r="A20845">
        <v>50</v>
      </c>
      <c r="B20845">
        <v>5.3975439866799899</v>
      </c>
      <c r="C20845">
        <v>0.55452800001084102</v>
      </c>
      <c r="D20845" s="2">
        <v>247.15477036005601</v>
      </c>
      <c r="E20845" s="1">
        <v>7204224222000</v>
      </c>
      <c r="F20845" s="1">
        <f t="shared" si="325"/>
        <v>4137697821782.7925</v>
      </c>
    </row>
    <row r="20846" spans="1:6" x14ac:dyDescent="0.25">
      <c r="A20846">
        <v>50</v>
      </c>
      <c r="B20846">
        <v>5.3985150274300002</v>
      </c>
      <c r="C20846">
        <v>0.55452800001185398</v>
      </c>
      <c r="D20846" s="2">
        <v>247.105209650056</v>
      </c>
      <c r="E20846" s="1">
        <v>7259443508000</v>
      </c>
      <c r="F20846" s="1">
        <f t="shared" si="325"/>
        <v>4169412648019.6611</v>
      </c>
    </row>
    <row r="20847" spans="1:6" x14ac:dyDescent="0.25">
      <c r="A20847">
        <v>50</v>
      </c>
      <c r="B20847">
        <v>5.3994862428800001</v>
      </c>
      <c r="C20847">
        <v>0.55452800001060498</v>
      </c>
      <c r="D20847" s="2">
        <v>247.05564894005599</v>
      </c>
      <c r="E20847" s="1">
        <v>7282209497000</v>
      </c>
      <c r="F20847" s="1">
        <f t="shared" si="325"/>
        <v>4182488140984.7349</v>
      </c>
    </row>
    <row r="20848" spans="1:6" x14ac:dyDescent="0.25">
      <c r="A20848">
        <v>50</v>
      </c>
      <c r="B20848">
        <v>5.4004576330500003</v>
      </c>
      <c r="C20848">
        <v>0.54919600000939806</v>
      </c>
      <c r="D20848" s="2">
        <v>247.00608823005598</v>
      </c>
      <c r="E20848" s="1">
        <v>7270054488000</v>
      </c>
      <c r="F20848" s="1">
        <f t="shared" si="325"/>
        <v>4197830257386.145</v>
      </c>
    </row>
    <row r="20849" spans="1:6" x14ac:dyDescent="0.25">
      <c r="A20849">
        <v>50</v>
      </c>
      <c r="B20849">
        <v>5.40142919797999</v>
      </c>
      <c r="C20849">
        <v>0.54919600000814806</v>
      </c>
      <c r="D20849" s="2">
        <v>246.95652752005597</v>
      </c>
      <c r="E20849" s="1">
        <v>7227420377000</v>
      </c>
      <c r="F20849" s="1">
        <f t="shared" si="325"/>
        <v>4173212730597.3091</v>
      </c>
    </row>
    <row r="20850" spans="1:6" x14ac:dyDescent="0.25">
      <c r="A20850">
        <v>50</v>
      </c>
      <c r="B20850">
        <v>5.4024009377000004</v>
      </c>
      <c r="C20850">
        <v>0.54919600000895097</v>
      </c>
      <c r="D20850" s="2">
        <v>246.90696681005596</v>
      </c>
      <c r="E20850" s="1">
        <v>7162203232000</v>
      </c>
      <c r="F20850" s="1">
        <f t="shared" si="325"/>
        <v>4135555446864.7441</v>
      </c>
    </row>
    <row r="20851" spans="1:6" x14ac:dyDescent="0.25">
      <c r="A20851">
        <v>50</v>
      </c>
      <c r="B20851">
        <v>5.4033728522400004</v>
      </c>
      <c r="C20851">
        <v>0.54386400001048796</v>
      </c>
      <c r="D20851" s="2">
        <v>246.85740610005595</v>
      </c>
      <c r="E20851" s="1">
        <v>7077939672000</v>
      </c>
      <c r="F20851" s="1">
        <f t="shared" si="325"/>
        <v>4108750051640.8164</v>
      </c>
    </row>
    <row r="20852" spans="1:6" x14ac:dyDescent="0.25">
      <c r="A20852">
        <v>50</v>
      </c>
      <c r="B20852">
        <v>5.40434494162999</v>
      </c>
      <c r="C20852">
        <v>0.54386400001206703</v>
      </c>
      <c r="D20852" s="2">
        <v>246.80784539005595</v>
      </c>
      <c r="E20852" s="1">
        <v>6977126965000</v>
      </c>
      <c r="F20852" s="1">
        <f t="shared" si="325"/>
        <v>4050228188735.4033</v>
      </c>
    </row>
    <row r="20853" spans="1:6" x14ac:dyDescent="0.25">
      <c r="A20853">
        <v>50</v>
      </c>
      <c r="B20853">
        <v>5.4053172059100003</v>
      </c>
      <c r="C20853">
        <v>0.54386400001482904</v>
      </c>
      <c r="D20853" s="2">
        <v>246.75828468005594</v>
      </c>
      <c r="E20853" s="1">
        <v>6862947208000</v>
      </c>
      <c r="F20853" s="1">
        <f t="shared" si="325"/>
        <v>3983946741833.1211</v>
      </c>
    </row>
    <row r="20854" spans="1:6" x14ac:dyDescent="0.25">
      <c r="A20854">
        <v>50</v>
      </c>
      <c r="B20854">
        <v>5.4062896451000002</v>
      </c>
      <c r="C20854">
        <v>0.54386400001978596</v>
      </c>
      <c r="D20854" s="2">
        <v>246.70872397005593</v>
      </c>
      <c r="E20854" s="1">
        <v>6735812386000</v>
      </c>
      <c r="F20854" s="1">
        <f t="shared" si="325"/>
        <v>3910144868576.2432</v>
      </c>
    </row>
    <row r="20855" spans="1:6" x14ac:dyDescent="0.25">
      <c r="A20855">
        <v>50</v>
      </c>
      <c r="B20855">
        <v>5.4072622592300004</v>
      </c>
      <c r="C20855">
        <v>0.54386400002472601</v>
      </c>
      <c r="D20855" s="2">
        <v>246.65916326005592</v>
      </c>
      <c r="E20855" s="1">
        <v>6596544832000</v>
      </c>
      <c r="F20855" s="1">
        <f t="shared" si="325"/>
        <v>3829299933985.7974</v>
      </c>
    </row>
    <row r="20856" spans="1:6" x14ac:dyDescent="0.25">
      <c r="A20856">
        <v>50</v>
      </c>
      <c r="B20856">
        <v>5.4082350483399901</v>
      </c>
      <c r="C20856">
        <v>0.54386400002968405</v>
      </c>
      <c r="D20856" s="2">
        <v>246.60960255005591</v>
      </c>
      <c r="E20856" s="1">
        <v>6444006013000</v>
      </c>
      <c r="F20856" s="1">
        <f t="shared" si="325"/>
        <v>3740751018678.5366</v>
      </c>
    </row>
    <row r="20857" spans="1:6" x14ac:dyDescent="0.25">
      <c r="A20857">
        <v>50</v>
      </c>
      <c r="B20857">
        <v>5.4092080124599899</v>
      </c>
      <c r="C20857">
        <v>0.54386400003717394</v>
      </c>
      <c r="D20857" s="2">
        <v>246.5600418400559</v>
      </c>
      <c r="E20857" s="1">
        <v>6275325111000</v>
      </c>
      <c r="F20857" s="1">
        <f t="shared" si="325"/>
        <v>3642831610333.6372</v>
      </c>
    </row>
    <row r="20858" spans="1:6" x14ac:dyDescent="0.25">
      <c r="A20858">
        <v>50</v>
      </c>
      <c r="B20858">
        <v>5.41018115161999</v>
      </c>
      <c r="C20858">
        <v>0.54386400004470703</v>
      </c>
      <c r="D20858" s="2">
        <v>246.51048113005589</v>
      </c>
      <c r="E20858" s="1">
        <v>6091825394000</v>
      </c>
      <c r="F20858" s="1">
        <f t="shared" si="325"/>
        <v>3536309867170.0352</v>
      </c>
    </row>
    <row r="20859" spans="1:6" x14ac:dyDescent="0.25">
      <c r="A20859">
        <v>50</v>
      </c>
      <c r="B20859">
        <v>5.4111544658600002</v>
      </c>
      <c r="C20859">
        <v>0.54386400005219704</v>
      </c>
      <c r="D20859" s="2">
        <v>246.46092042005588</v>
      </c>
      <c r="E20859" s="1">
        <v>5903896223000</v>
      </c>
      <c r="F20859" s="1">
        <f t="shared" si="325"/>
        <v>3427216822161.3384</v>
      </c>
    </row>
    <row r="20860" spans="1:6" x14ac:dyDescent="0.25">
      <c r="A20860">
        <v>50</v>
      </c>
      <c r="B20860">
        <v>5.4121279551899901</v>
      </c>
      <c r="C20860">
        <v>0.543864000066553</v>
      </c>
      <c r="D20860" s="2">
        <v>246.41135971005588</v>
      </c>
      <c r="E20860" s="1">
        <v>5732338494000</v>
      </c>
      <c r="F20860" s="1">
        <f t="shared" si="325"/>
        <v>3327627413256.7446</v>
      </c>
    </row>
    <row r="20861" spans="1:6" x14ac:dyDescent="0.25">
      <c r="A20861">
        <v>50</v>
      </c>
      <c r="B20861">
        <v>5.4131016196599901</v>
      </c>
      <c r="C20861">
        <v>0.54386400008472502</v>
      </c>
      <c r="D20861" s="2">
        <v>246.36179900005587</v>
      </c>
      <c r="E20861" s="1">
        <v>5604225462000</v>
      </c>
      <c r="F20861" s="1">
        <f t="shared" si="325"/>
        <v>3253257688219.791</v>
      </c>
    </row>
    <row r="20862" spans="1:6" x14ac:dyDescent="0.25">
      <c r="A20862">
        <v>50</v>
      </c>
      <c r="B20862">
        <v>5.4140754593000002</v>
      </c>
      <c r="C20862">
        <v>0.54386400010289804</v>
      </c>
      <c r="D20862" s="2">
        <v>246.31223829005586</v>
      </c>
      <c r="E20862" s="1">
        <v>5542954010000</v>
      </c>
      <c r="F20862" s="1">
        <f t="shared" si="325"/>
        <v>3217689557714.2134</v>
      </c>
    </row>
    <row r="20863" spans="1:6" x14ac:dyDescent="0.25">
      <c r="A20863">
        <v>50</v>
      </c>
      <c r="B20863">
        <v>5.4150494741399902</v>
      </c>
      <c r="C20863">
        <v>0.54386400012402603</v>
      </c>
      <c r="D20863" s="2">
        <v>246.26267758005585</v>
      </c>
      <c r="E20863" s="1">
        <v>5562597559000</v>
      </c>
      <c r="F20863" s="1">
        <f t="shared" si="325"/>
        <v>3229092654691.3047</v>
      </c>
    </row>
    <row r="20864" spans="1:6" x14ac:dyDescent="0.25">
      <c r="A20864">
        <v>50</v>
      </c>
      <c r="B20864">
        <v>5.4160236641999902</v>
      </c>
      <c r="C20864">
        <v>0.54386400015402003</v>
      </c>
      <c r="D20864" s="2">
        <v>246.21311687005584</v>
      </c>
      <c r="E20864" s="1">
        <v>5661397004000</v>
      </c>
      <c r="F20864" s="1">
        <f t="shared" si="325"/>
        <v>3286445817167.0933</v>
      </c>
    </row>
    <row r="20865" spans="1:6" x14ac:dyDescent="0.25">
      <c r="A20865">
        <v>50</v>
      </c>
      <c r="B20865">
        <v>5.4169980295200002</v>
      </c>
      <c r="C20865">
        <v>0.54386400018399805</v>
      </c>
      <c r="D20865" s="2">
        <v>246.16355616005583</v>
      </c>
      <c r="E20865" s="1">
        <v>5821727005000</v>
      </c>
      <c r="F20865" s="1">
        <f t="shared" si="325"/>
        <v>3379517520177.3208</v>
      </c>
    </row>
    <row r="20866" spans="1:6" x14ac:dyDescent="0.25">
      <c r="A20866">
        <v>50</v>
      </c>
      <c r="B20866">
        <v>5.4179725701399901</v>
      </c>
      <c r="C20866">
        <v>0.54386400021399195</v>
      </c>
      <c r="D20866" s="2">
        <v>246.11399545005582</v>
      </c>
      <c r="E20866" s="1">
        <v>6015568377000</v>
      </c>
      <c r="F20866" s="1">
        <f t="shared" ref="F20866:F20929" si="326">E20866*EXP((-1)*C20866)</f>
        <v>3492042602792.2935</v>
      </c>
    </row>
    <row r="20867" spans="1:6" x14ac:dyDescent="0.25">
      <c r="A20867">
        <v>50</v>
      </c>
      <c r="B20867">
        <v>5.4189472860799901</v>
      </c>
      <c r="C20867">
        <v>0.54386400026383097</v>
      </c>
      <c r="D20867" s="2">
        <v>246.06443474005582</v>
      </c>
      <c r="E20867" s="1">
        <v>6214253935000</v>
      </c>
      <c r="F20867" s="1">
        <f t="shared" si="326"/>
        <v>3607379739457.0156</v>
      </c>
    </row>
    <row r="20868" spans="1:6" x14ac:dyDescent="0.25">
      <c r="A20868">
        <v>50</v>
      </c>
      <c r="B20868">
        <v>5.4199221773800002</v>
      </c>
      <c r="C20868">
        <v>0.54386400031620197</v>
      </c>
      <c r="D20868" s="2">
        <v>246.01487403005581</v>
      </c>
      <c r="E20868" s="1">
        <v>6390583616000</v>
      </c>
      <c r="F20868" s="1">
        <f t="shared" si="326"/>
        <v>3709739270327.5542</v>
      </c>
    </row>
    <row r="20869" spans="1:6" x14ac:dyDescent="0.25">
      <c r="A20869">
        <v>50</v>
      </c>
      <c r="B20869">
        <v>5.4208972440599901</v>
      </c>
      <c r="C20869">
        <v>0.54386400036857396</v>
      </c>
      <c r="D20869" s="2">
        <v>245.9653133200558</v>
      </c>
      <c r="E20869" s="1">
        <v>6521203935000</v>
      </c>
      <c r="F20869" s="1">
        <f t="shared" si="326"/>
        <v>3785564477342.5796</v>
      </c>
    </row>
    <row r="20870" spans="1:6" x14ac:dyDescent="0.25">
      <c r="A20870">
        <v>50</v>
      </c>
      <c r="B20870">
        <v>5.4218724861699901</v>
      </c>
      <c r="C20870">
        <v>0.54386400043487904</v>
      </c>
      <c r="D20870" s="2">
        <v>245.91575261005579</v>
      </c>
      <c r="E20870" s="1">
        <v>6593238907000</v>
      </c>
      <c r="F20870" s="1">
        <f t="shared" si="326"/>
        <v>3827380840117.416</v>
      </c>
    </row>
    <row r="20871" spans="1:6" x14ac:dyDescent="0.25">
      <c r="A20871">
        <v>50</v>
      </c>
      <c r="B20871">
        <v>5.4228479037200001</v>
      </c>
      <c r="C20871">
        <v>0.54386400051089501</v>
      </c>
      <c r="D20871" s="2">
        <v>245.86619190005578</v>
      </c>
      <c r="E20871" s="1">
        <v>6607045694000</v>
      </c>
      <c r="F20871" s="1">
        <f t="shared" si="326"/>
        <v>3835395691520.5723</v>
      </c>
    </row>
    <row r="20872" spans="1:6" x14ac:dyDescent="0.25">
      <c r="A20872">
        <v>50</v>
      </c>
      <c r="B20872">
        <v>5.4238234967499901</v>
      </c>
      <c r="C20872">
        <v>0.54386400058689299</v>
      </c>
      <c r="D20872" s="2">
        <v>245.81663119005577</v>
      </c>
      <c r="E20872" s="1">
        <v>6570914329000</v>
      </c>
      <c r="F20872" s="1">
        <f t="shared" si="326"/>
        <v>3814421402862.1924</v>
      </c>
    </row>
    <row r="20873" spans="1:6" x14ac:dyDescent="0.25">
      <c r="A20873">
        <v>50</v>
      </c>
      <c r="B20873">
        <v>5.4247992652999901</v>
      </c>
      <c r="C20873">
        <v>0.54386400064179796</v>
      </c>
      <c r="D20873" s="2">
        <v>245.76707048005576</v>
      </c>
      <c r="E20873" s="1">
        <v>6498893125000</v>
      </c>
      <c r="F20873" s="1">
        <f t="shared" si="326"/>
        <v>3772613031971.3818</v>
      </c>
    </row>
    <row r="20874" spans="1:6" x14ac:dyDescent="0.25">
      <c r="A20874">
        <v>50</v>
      </c>
      <c r="B20874">
        <v>5.4257752093900002</v>
      </c>
      <c r="C20874">
        <v>0.54386400059115003</v>
      </c>
      <c r="D20874" s="2">
        <v>245.71750977005576</v>
      </c>
      <c r="E20874" s="1">
        <v>6408675696000</v>
      </c>
      <c r="F20874" s="1">
        <f t="shared" si="326"/>
        <v>3720241737262.3599</v>
      </c>
    </row>
    <row r="20875" spans="1:6" x14ac:dyDescent="0.25">
      <c r="A20875">
        <v>50</v>
      </c>
      <c r="B20875">
        <v>5.42675132906</v>
      </c>
      <c r="C20875">
        <v>0.54386400054472395</v>
      </c>
      <c r="D20875" s="2">
        <v>245.66794906005575</v>
      </c>
      <c r="E20875" s="1">
        <v>6314163375000</v>
      </c>
      <c r="F20875" s="1">
        <f t="shared" si="326"/>
        <v>3665377254043.3638</v>
      </c>
    </row>
    <row r="20876" spans="1:6" x14ac:dyDescent="0.25">
      <c r="A20876">
        <v>50</v>
      </c>
      <c r="B20876">
        <v>5.4277276243400001</v>
      </c>
      <c r="C20876">
        <v>0.54386400049829797</v>
      </c>
      <c r="D20876" s="2">
        <v>245.61838835005574</v>
      </c>
      <c r="E20876" s="1">
        <v>6218802353000</v>
      </c>
      <c r="F20876" s="1">
        <f t="shared" si="326"/>
        <v>3610020099160.9272</v>
      </c>
    </row>
    <row r="20877" spans="1:6" x14ac:dyDescent="0.25">
      <c r="A20877">
        <v>50</v>
      </c>
      <c r="B20877">
        <v>5.4287040952599899</v>
      </c>
      <c r="C20877">
        <v>0.54386400038896199</v>
      </c>
      <c r="D20877" s="2">
        <v>245.56882764005573</v>
      </c>
      <c r="E20877" s="1">
        <v>6124997354000</v>
      </c>
      <c r="F20877" s="1">
        <f t="shared" si="326"/>
        <v>3555566217183.0186</v>
      </c>
    </row>
    <row r="20878" spans="1:6" x14ac:dyDescent="0.25">
      <c r="A20878">
        <v>50</v>
      </c>
      <c r="B20878">
        <v>5.4296807418400004</v>
      </c>
      <c r="C20878">
        <v>0.538532000268649</v>
      </c>
      <c r="D20878" s="2">
        <v>245.51926693005572</v>
      </c>
      <c r="E20878" s="1">
        <v>6035151159000</v>
      </c>
      <c r="F20878" s="1">
        <f t="shared" si="326"/>
        <v>3522140498735.1782</v>
      </c>
    </row>
    <row r="20879" spans="1:6" x14ac:dyDescent="0.25">
      <c r="A20879">
        <v>50</v>
      </c>
      <c r="B20879">
        <v>5.4306575641399899</v>
      </c>
      <c r="C20879">
        <v>0.53853200014791303</v>
      </c>
      <c r="D20879" s="2">
        <v>245.46970622005571</v>
      </c>
      <c r="E20879" s="1">
        <v>5952318654000</v>
      </c>
      <c r="F20879" s="1">
        <f t="shared" si="326"/>
        <v>3473799088511.1953</v>
      </c>
    </row>
    <row r="20880" spans="1:6" x14ac:dyDescent="0.25">
      <c r="A20880">
        <v>50</v>
      </c>
      <c r="B20880">
        <v>5.4316345621600002</v>
      </c>
      <c r="C20880">
        <v>0.53853200007615398</v>
      </c>
      <c r="D20880" s="2">
        <v>245.4201455100557</v>
      </c>
      <c r="E20880" s="1">
        <v>5885384936000</v>
      </c>
      <c r="F20880" s="1">
        <f t="shared" si="326"/>
        <v>3434736279440.0234</v>
      </c>
    </row>
    <row r="20881" spans="1:6" x14ac:dyDescent="0.25">
      <c r="A20881">
        <v>50</v>
      </c>
      <c r="B20881">
        <v>5.4326117359500001</v>
      </c>
      <c r="C20881">
        <v>0.538532000052105</v>
      </c>
      <c r="D20881" s="2">
        <v>245.3705848000557</v>
      </c>
      <c r="E20881" s="1">
        <v>5847007344000</v>
      </c>
      <c r="F20881" s="1">
        <f t="shared" si="326"/>
        <v>3412338949696.8711</v>
      </c>
    </row>
    <row r="20882" spans="1:6" x14ac:dyDescent="0.25">
      <c r="A20882">
        <v>50</v>
      </c>
      <c r="B20882">
        <v>5.4335890855400004</v>
      </c>
      <c r="C20882">
        <v>0.53853200002801405</v>
      </c>
      <c r="D20882" s="2">
        <v>245.32102409005569</v>
      </c>
      <c r="E20882" s="1">
        <v>5844079209000</v>
      </c>
      <c r="F20882" s="1">
        <f t="shared" si="326"/>
        <v>3410630077440.9976</v>
      </c>
    </row>
    <row r="20883" spans="1:6" x14ac:dyDescent="0.25">
      <c r="A20883">
        <v>50</v>
      </c>
      <c r="B20883">
        <v>5.4345666109600002</v>
      </c>
      <c r="C20883">
        <v>0.53320000000799395</v>
      </c>
      <c r="D20883" s="2">
        <v>245.27146338005568</v>
      </c>
      <c r="E20883" s="1">
        <v>5879569397000</v>
      </c>
      <c r="F20883" s="1">
        <f t="shared" si="326"/>
        <v>3449687086685.0562</v>
      </c>
    </row>
    <row r="20884" spans="1:6" x14ac:dyDescent="0.25">
      <c r="A20884">
        <v>50</v>
      </c>
      <c r="B20884">
        <v>5.4355443122400002</v>
      </c>
      <c r="C20884">
        <v>0.53213360000766896</v>
      </c>
      <c r="D20884" s="2">
        <v>245.22190267005567</v>
      </c>
      <c r="E20884" s="1">
        <v>5948576522000</v>
      </c>
      <c r="F20884" s="1">
        <f t="shared" si="326"/>
        <v>3493899161874.2744</v>
      </c>
    </row>
    <row r="20885" spans="1:6" x14ac:dyDescent="0.25">
      <c r="A20885">
        <v>50</v>
      </c>
      <c r="B20885">
        <v>5.43652218940999</v>
      </c>
      <c r="C20885">
        <v>0.52946760000733994</v>
      </c>
      <c r="D20885" s="2">
        <v>245.17234196005566</v>
      </c>
      <c r="E20885" s="1">
        <v>6044554115000</v>
      </c>
      <c r="F20885" s="1">
        <f t="shared" si="326"/>
        <v>3559749297663.1929</v>
      </c>
    </row>
    <row r="20886" spans="1:6" x14ac:dyDescent="0.25">
      <c r="A20886">
        <v>50</v>
      </c>
      <c r="B20886">
        <v>5.4375002424999899</v>
      </c>
      <c r="C20886">
        <v>0.52786800000701495</v>
      </c>
      <c r="D20886" s="2">
        <v>245.12278125005565</v>
      </c>
      <c r="E20886" s="1">
        <v>6152161136000</v>
      </c>
      <c r="F20886" s="1">
        <f t="shared" si="326"/>
        <v>3628921237329.4717</v>
      </c>
    </row>
    <row r="20887" spans="1:6" x14ac:dyDescent="0.25">
      <c r="A20887">
        <v>50</v>
      </c>
      <c r="B20887">
        <v>5.4384784715599901</v>
      </c>
      <c r="C20887">
        <v>0.52520200000699901</v>
      </c>
      <c r="D20887" s="2">
        <v>245.07322054005564</v>
      </c>
      <c r="E20887" s="1">
        <v>6261837168000</v>
      </c>
      <c r="F20887" s="1">
        <f t="shared" si="326"/>
        <v>3703475189944.2222</v>
      </c>
    </row>
    <row r="20888" spans="1:6" x14ac:dyDescent="0.25">
      <c r="A20888">
        <v>50</v>
      </c>
      <c r="B20888">
        <v>5.4394568765900004</v>
      </c>
      <c r="C20888">
        <v>0.52253600000704603</v>
      </c>
      <c r="D20888" s="2">
        <v>245.02365983005564</v>
      </c>
      <c r="E20888" s="1">
        <v>6365516590000</v>
      </c>
      <c r="F20888" s="1">
        <f t="shared" si="326"/>
        <v>3774845254766.167</v>
      </c>
    </row>
    <row r="20889" spans="1:6" x14ac:dyDescent="0.25">
      <c r="A20889">
        <v>50</v>
      </c>
      <c r="B20889">
        <v>5.4404354576499898</v>
      </c>
      <c r="C20889">
        <v>0.51987000000707595</v>
      </c>
      <c r="D20889" s="2">
        <v>244.97409912005563</v>
      </c>
      <c r="E20889" s="1">
        <v>6466889900000</v>
      </c>
      <c r="F20889" s="1">
        <f t="shared" si="326"/>
        <v>3845198770333.3315</v>
      </c>
    </row>
    <row r="20890" spans="1:6" x14ac:dyDescent="0.25">
      <c r="A20890">
        <v>50</v>
      </c>
      <c r="B20890">
        <v>5.44141421476</v>
      </c>
      <c r="C20890">
        <v>0.51720400000757405</v>
      </c>
      <c r="D20890" s="2">
        <v>244.92453841005562</v>
      </c>
      <c r="E20890" s="1">
        <v>6574420121000</v>
      </c>
      <c r="F20890" s="1">
        <f t="shared" si="326"/>
        <v>3919571668695.2236</v>
      </c>
    </row>
    <row r="20891" spans="1:6" x14ac:dyDescent="0.25">
      <c r="A20891">
        <v>50</v>
      </c>
      <c r="B20891">
        <v>5.4423931479499901</v>
      </c>
      <c r="C20891">
        <v>0.51560440000851204</v>
      </c>
      <c r="D20891" s="2">
        <v>244.87497770005561</v>
      </c>
      <c r="E20891" s="1">
        <v>6703684463000</v>
      </c>
      <c r="F20891" s="1">
        <f t="shared" si="326"/>
        <v>4003035286913.5957</v>
      </c>
    </row>
    <row r="20892" spans="1:6" x14ac:dyDescent="0.25">
      <c r="A20892">
        <v>50</v>
      </c>
      <c r="B20892">
        <v>5.4433722572600001</v>
      </c>
      <c r="C20892">
        <v>0.51400480000946702</v>
      </c>
      <c r="D20892" s="2">
        <v>244.8254169900556</v>
      </c>
      <c r="E20892" s="1">
        <v>6867038845000</v>
      </c>
      <c r="F20892" s="1">
        <f t="shared" si="326"/>
        <v>4107145190777.9873</v>
      </c>
    </row>
    <row r="20893" spans="1:6" x14ac:dyDescent="0.25">
      <c r="A20893">
        <v>50</v>
      </c>
      <c r="B20893">
        <v>5.44435154270999</v>
      </c>
      <c r="C20893">
        <v>0.51347160001007497</v>
      </c>
      <c r="D20893" s="2">
        <v>244.77585628005559</v>
      </c>
      <c r="E20893" s="1">
        <v>7064198605000</v>
      </c>
      <c r="F20893" s="1">
        <f t="shared" si="326"/>
        <v>4227318966246.4341</v>
      </c>
    </row>
    <row r="20894" spans="1:6" x14ac:dyDescent="0.25">
      <c r="A20894">
        <v>50</v>
      </c>
      <c r="B20894">
        <v>5.4453310043399901</v>
      </c>
      <c r="C20894">
        <v>0.51240520000945899</v>
      </c>
      <c r="D20894" s="2">
        <v>244.72629557005558</v>
      </c>
      <c r="E20894" s="1">
        <v>7290329118000</v>
      </c>
      <c r="F20894" s="1">
        <f t="shared" si="326"/>
        <v>4367293546463.7954</v>
      </c>
    </row>
    <row r="20895" spans="1:6" x14ac:dyDescent="0.25">
      <c r="A20895">
        <v>50</v>
      </c>
      <c r="B20895">
        <v>5.4463106421800003</v>
      </c>
      <c r="C20895">
        <v>0.51240520000880097</v>
      </c>
      <c r="D20895" s="2">
        <v>244.67673486005557</v>
      </c>
      <c r="E20895" s="1">
        <v>7531120943000</v>
      </c>
      <c r="F20895" s="1">
        <f t="shared" si="326"/>
        <v>4511540612181.1621</v>
      </c>
    </row>
    <row r="20896" spans="1:6" x14ac:dyDescent="0.25">
      <c r="A20896">
        <v>50</v>
      </c>
      <c r="B20896">
        <v>5.4472904562600002</v>
      </c>
      <c r="C20896">
        <v>0.51240520000815604</v>
      </c>
      <c r="D20896" s="2">
        <v>244.62717415005557</v>
      </c>
      <c r="E20896" s="1">
        <v>7772195311000</v>
      </c>
      <c r="F20896" s="1">
        <f t="shared" si="326"/>
        <v>4655956936131.1104</v>
      </c>
    </row>
    <row r="20897" spans="1:6" x14ac:dyDescent="0.25">
      <c r="A20897">
        <v>50</v>
      </c>
      <c r="B20897">
        <v>5.4482704466099898</v>
      </c>
      <c r="C20897">
        <v>0.51293840001014501</v>
      </c>
      <c r="D20897" s="2">
        <v>244.57761344005556</v>
      </c>
      <c r="E20897" s="1">
        <v>8012005857000</v>
      </c>
      <c r="F20897" s="1">
        <f t="shared" si="326"/>
        <v>4797057690516.1074</v>
      </c>
    </row>
    <row r="20898" spans="1:6" x14ac:dyDescent="0.25">
      <c r="A20898">
        <v>50</v>
      </c>
      <c r="B20898">
        <v>5.4492506132600003</v>
      </c>
      <c r="C20898">
        <v>0.51240520001252599</v>
      </c>
      <c r="D20898" s="2">
        <v>244.52805273005555</v>
      </c>
      <c r="E20898" s="1">
        <v>8252819747000</v>
      </c>
      <c r="F20898" s="1">
        <f t="shared" si="326"/>
        <v>4943876447512.0547</v>
      </c>
    </row>
    <row r="20899" spans="1:6" x14ac:dyDescent="0.25">
      <c r="A20899">
        <v>50</v>
      </c>
      <c r="B20899">
        <v>5.4502309562600004</v>
      </c>
      <c r="C20899">
        <v>0.51240520001490797</v>
      </c>
      <c r="D20899" s="2">
        <v>244.47849202005554</v>
      </c>
      <c r="E20899" s="1">
        <v>8495886370000</v>
      </c>
      <c r="F20899" s="1">
        <f t="shared" si="326"/>
        <v>5089486237785.5879</v>
      </c>
    </row>
    <row r="20900" spans="1:6" x14ac:dyDescent="0.25">
      <c r="A20900">
        <v>50</v>
      </c>
      <c r="B20900">
        <v>5.4512114756200001</v>
      </c>
      <c r="C20900">
        <v>0.51187200001834599</v>
      </c>
      <c r="D20900" s="2">
        <v>244.42893131005553</v>
      </c>
      <c r="E20900" s="1">
        <v>8732208994000</v>
      </c>
      <c r="F20900" s="1">
        <f t="shared" si="326"/>
        <v>5233845958003.9063</v>
      </c>
    </row>
    <row r="20901" spans="1:6" x14ac:dyDescent="0.25">
      <c r="A20901">
        <v>50</v>
      </c>
      <c r="B20901">
        <v>5.4521921713800001</v>
      </c>
      <c r="C20901">
        <v>0.51187200002262701</v>
      </c>
      <c r="D20901" s="2">
        <v>244.37937060005552</v>
      </c>
      <c r="E20901" s="1">
        <v>8937643300000</v>
      </c>
      <c r="F20901" s="1">
        <f t="shared" si="326"/>
        <v>5356977632089.1201</v>
      </c>
    </row>
    <row r="20902" spans="1:6" x14ac:dyDescent="0.25">
      <c r="A20902">
        <v>50</v>
      </c>
      <c r="B20902">
        <v>5.4531730435699899</v>
      </c>
      <c r="C20902">
        <v>0.51133880002695098</v>
      </c>
      <c r="D20902" s="2">
        <v>244.32980989005551</v>
      </c>
      <c r="E20902" s="1">
        <v>9074877261000</v>
      </c>
      <c r="F20902" s="1">
        <f t="shared" si="326"/>
        <v>5442132866488.8271</v>
      </c>
    </row>
    <row r="20903" spans="1:6" x14ac:dyDescent="0.25">
      <c r="A20903">
        <v>50</v>
      </c>
      <c r="B20903">
        <v>5.4541540922199898</v>
      </c>
      <c r="C20903">
        <v>0.51187200003224598</v>
      </c>
      <c r="D20903" s="2">
        <v>244.28024918005551</v>
      </c>
      <c r="E20903" s="1">
        <v>9108985293000</v>
      </c>
      <c r="F20903" s="1">
        <f t="shared" si="326"/>
        <v>5459675311181.9063</v>
      </c>
    </row>
    <row r="20904" spans="1:6" x14ac:dyDescent="0.25">
      <c r="A20904">
        <v>50</v>
      </c>
      <c r="B20904">
        <v>5.4551353173699901</v>
      </c>
      <c r="C20904">
        <v>0.51187200004079203</v>
      </c>
      <c r="D20904" s="2">
        <v>244.2306884700555</v>
      </c>
      <c r="E20904" s="1">
        <v>9027126457000</v>
      </c>
      <c r="F20904" s="1">
        <f t="shared" si="326"/>
        <v>5410611375742.6953</v>
      </c>
    </row>
    <row r="20905" spans="1:6" x14ac:dyDescent="0.25">
      <c r="A20905">
        <v>50</v>
      </c>
      <c r="B20905">
        <v>5.45611671904999</v>
      </c>
      <c r="C20905">
        <v>0.51187200004912703</v>
      </c>
      <c r="D20905" s="2">
        <v>244.18112776005549</v>
      </c>
      <c r="E20905" s="1">
        <v>8846624650000</v>
      </c>
      <c r="F20905" s="1">
        <f t="shared" si="326"/>
        <v>5302423555914.6084</v>
      </c>
    </row>
    <row r="20906" spans="1:6" x14ac:dyDescent="0.25">
      <c r="A20906">
        <v>50</v>
      </c>
      <c r="B20906">
        <v>5.45709829728</v>
      </c>
      <c r="C20906">
        <v>0.51187200005801103</v>
      </c>
      <c r="D20906" s="2">
        <v>244.13156705005548</v>
      </c>
      <c r="E20906" s="1">
        <v>8613448186000</v>
      </c>
      <c r="F20906" s="1">
        <f t="shared" si="326"/>
        <v>5162663995096.7734</v>
      </c>
    </row>
    <row r="20907" spans="1:6" x14ac:dyDescent="0.25">
      <c r="A20907">
        <v>50</v>
      </c>
      <c r="B20907">
        <v>5.4580800520999899</v>
      </c>
      <c r="C20907">
        <v>0.511872000071522</v>
      </c>
      <c r="D20907" s="2">
        <v>244.08200634005547</v>
      </c>
      <c r="E20907" s="1">
        <v>8389280749000</v>
      </c>
      <c r="F20907" s="1">
        <f t="shared" si="326"/>
        <v>5028304197316.9209</v>
      </c>
    </row>
    <row r="20908" spans="1:6" x14ac:dyDescent="0.25">
      <c r="A20908">
        <v>50</v>
      </c>
      <c r="B20908">
        <v>5.4590619835499901</v>
      </c>
      <c r="C20908">
        <v>0.51187200008547196</v>
      </c>
      <c r="D20908" s="2">
        <v>244.03244563005546</v>
      </c>
      <c r="E20908" s="1">
        <v>8225941358000</v>
      </c>
      <c r="F20908" s="1">
        <f t="shared" si="326"/>
        <v>4930403057695.6973</v>
      </c>
    </row>
    <row r="20909" spans="1:6" x14ac:dyDescent="0.25">
      <c r="A20909">
        <v>50</v>
      </c>
      <c r="B20909">
        <v>5.4600440916500004</v>
      </c>
      <c r="C20909">
        <v>0.51187200009984501</v>
      </c>
      <c r="D20909" s="2">
        <v>243.98288492005545</v>
      </c>
      <c r="E20909" s="1">
        <v>8143587317000</v>
      </c>
      <c r="F20909" s="1">
        <f t="shared" si="326"/>
        <v>4881042309975.0488</v>
      </c>
    </row>
    <row r="20910" spans="1:6" x14ac:dyDescent="0.25">
      <c r="A20910">
        <v>50</v>
      </c>
      <c r="B20910">
        <v>5.4610263764300004</v>
      </c>
      <c r="C20910">
        <v>0.51187200011928402</v>
      </c>
      <c r="D20910" s="2">
        <v>243.93332421005545</v>
      </c>
      <c r="E20910" s="1">
        <v>8124976341000</v>
      </c>
      <c r="F20910" s="1">
        <f t="shared" si="326"/>
        <v>4869887402620.25</v>
      </c>
    </row>
    <row r="20911" spans="1:6" x14ac:dyDescent="0.25">
      <c r="A20911">
        <v>50</v>
      </c>
      <c r="B20911">
        <v>5.46200883793</v>
      </c>
      <c r="C20911">
        <v>0.51133880014167898</v>
      </c>
      <c r="D20911" s="2">
        <v>243.88376350005544</v>
      </c>
      <c r="E20911" s="1">
        <v>8125135804000</v>
      </c>
      <c r="F20911" s="1">
        <f t="shared" si="326"/>
        <v>4872580347570.2197</v>
      </c>
    </row>
    <row r="20912" spans="1:6" x14ac:dyDescent="0.25">
      <c r="A20912">
        <v>50</v>
      </c>
      <c r="B20912">
        <v>5.46299147618</v>
      </c>
      <c r="C20912">
        <v>0.51027240016407405</v>
      </c>
      <c r="D20912" s="2">
        <v>243.83420279005543</v>
      </c>
      <c r="E20912" s="1">
        <v>8097117438000</v>
      </c>
      <c r="F20912" s="1">
        <f t="shared" si="326"/>
        <v>4860958916273.9053</v>
      </c>
    </row>
    <row r="20913" spans="1:6" x14ac:dyDescent="0.25">
      <c r="A20913">
        <v>50</v>
      </c>
      <c r="B20913">
        <v>5.4639742912099898</v>
      </c>
      <c r="C20913">
        <v>0.50973920019239705</v>
      </c>
      <c r="D20913" s="2">
        <v>243.78464208005542</v>
      </c>
      <c r="E20913" s="1">
        <v>8009239167000</v>
      </c>
      <c r="F20913" s="1">
        <f t="shared" si="326"/>
        <v>4810767193000.2461</v>
      </c>
    </row>
    <row r="20914" spans="1:6" x14ac:dyDescent="0.25">
      <c r="A20914">
        <v>50</v>
      </c>
      <c r="B20914">
        <v>5.4649572830600004</v>
      </c>
      <c r="C20914">
        <v>0.50920600023210205</v>
      </c>
      <c r="D20914" s="2">
        <v>243.73508137005541</v>
      </c>
      <c r="E20914" s="1">
        <v>7869106562000</v>
      </c>
      <c r="F20914" s="1">
        <f t="shared" si="326"/>
        <v>4729117127277.5</v>
      </c>
    </row>
    <row r="20915" spans="1:6" x14ac:dyDescent="0.25">
      <c r="A20915">
        <v>50</v>
      </c>
      <c r="B20915">
        <v>5.4659404517499901</v>
      </c>
      <c r="C20915">
        <v>0.50813960027223004</v>
      </c>
      <c r="D20915" s="2">
        <v>243.6855206600554</v>
      </c>
      <c r="E20915" s="1">
        <v>7713544312000</v>
      </c>
      <c r="F20915" s="1">
        <f t="shared" si="326"/>
        <v>4640574554227.209</v>
      </c>
    </row>
    <row r="20916" spans="1:6" x14ac:dyDescent="0.25">
      <c r="A20916">
        <v>50</v>
      </c>
      <c r="B20916">
        <v>5.46692379730999</v>
      </c>
      <c r="C20916">
        <v>0.50707320031277903</v>
      </c>
      <c r="D20916" s="2">
        <v>243.63595995005539</v>
      </c>
      <c r="E20916" s="1">
        <v>7590999890000</v>
      </c>
      <c r="F20916" s="1">
        <f t="shared" si="326"/>
        <v>4571722827694.4512</v>
      </c>
    </row>
    <row r="20917" spans="1:6" x14ac:dyDescent="0.25">
      <c r="A20917">
        <v>50</v>
      </c>
      <c r="B20917">
        <v>5.4679073197800001</v>
      </c>
      <c r="C20917">
        <v>0.50600680036937296</v>
      </c>
      <c r="D20917" s="2">
        <v>243.58639924005539</v>
      </c>
      <c r="E20917" s="1">
        <v>7539240622000</v>
      </c>
      <c r="F20917" s="1">
        <f t="shared" si="326"/>
        <v>4545395139870.9033</v>
      </c>
    </row>
    <row r="20918" spans="1:6" x14ac:dyDescent="0.25">
      <c r="A20918">
        <v>50</v>
      </c>
      <c r="B20918">
        <v>5.46889101919</v>
      </c>
      <c r="C20918">
        <v>0.50440720042596698</v>
      </c>
      <c r="D20918" s="2">
        <v>243.53683853005538</v>
      </c>
      <c r="E20918" s="1">
        <v>7577841059000</v>
      </c>
      <c r="F20918" s="1">
        <f t="shared" si="326"/>
        <v>4575981164624.6484</v>
      </c>
    </row>
    <row r="20919" spans="1:6" x14ac:dyDescent="0.25">
      <c r="A20919">
        <v>50</v>
      </c>
      <c r="B20919">
        <v>5.4698748955800003</v>
      </c>
      <c r="C20919">
        <v>0.50280760048213902</v>
      </c>
      <c r="D20919" s="2">
        <v>243.48727782005537</v>
      </c>
      <c r="E20919" s="1">
        <v>7697300586000</v>
      </c>
      <c r="F20919" s="1">
        <f t="shared" si="326"/>
        <v>4655559485189.249</v>
      </c>
    </row>
    <row r="20920" spans="1:6" x14ac:dyDescent="0.25">
      <c r="A20920">
        <v>50</v>
      </c>
      <c r="B20920">
        <v>5.4708589489600001</v>
      </c>
      <c r="C20920">
        <v>0.50174120047793402</v>
      </c>
      <c r="D20920" s="2">
        <v>243.43771711005536</v>
      </c>
      <c r="E20920" s="1">
        <v>7871758860000</v>
      </c>
      <c r="F20920" s="1">
        <f t="shared" si="326"/>
        <v>4766157030392.4941</v>
      </c>
    </row>
    <row r="20921" spans="1:6" x14ac:dyDescent="0.25">
      <c r="A20921">
        <v>50</v>
      </c>
      <c r="B20921">
        <v>5.4718431793900004</v>
      </c>
      <c r="C20921">
        <v>0.50014160046106304</v>
      </c>
      <c r="D20921" s="2">
        <v>243.38815640005535</v>
      </c>
      <c r="E20921" s="1">
        <v>8077097389000</v>
      </c>
      <c r="F20921" s="1">
        <f t="shared" si="326"/>
        <v>4898313555345.8877</v>
      </c>
    </row>
    <row r="20922" spans="1:6" x14ac:dyDescent="0.25">
      <c r="A20922">
        <v>50</v>
      </c>
      <c r="B20922">
        <v>5.4728275868800003</v>
      </c>
      <c r="C20922">
        <v>0.49960840043997001</v>
      </c>
      <c r="D20922" s="2">
        <v>243.33859569005534</v>
      </c>
      <c r="E20922" s="1">
        <v>8295119434000</v>
      </c>
      <c r="F20922" s="1">
        <f t="shared" si="326"/>
        <v>5033214881560.3389</v>
      </c>
    </row>
    <row r="20923" spans="1:6" x14ac:dyDescent="0.25">
      <c r="A20923">
        <v>50</v>
      </c>
      <c r="B20923">
        <v>5.4738121714599899</v>
      </c>
      <c r="C20923">
        <v>0.49854200038045499</v>
      </c>
      <c r="D20923" s="2">
        <v>243.28903498005533</v>
      </c>
      <c r="E20923" s="1">
        <v>8507384183000</v>
      </c>
      <c r="F20923" s="1">
        <f t="shared" si="326"/>
        <v>5167518090563.1113</v>
      </c>
    </row>
    <row r="20924" spans="1:6" x14ac:dyDescent="0.25">
      <c r="A20924">
        <v>50</v>
      </c>
      <c r="B20924">
        <v>5.4747969331800004</v>
      </c>
      <c r="C20924">
        <v>0.49640920027998597</v>
      </c>
      <c r="D20924" s="2">
        <v>243.23947427005533</v>
      </c>
      <c r="E20924" s="1">
        <v>8700927402000</v>
      </c>
      <c r="F20924" s="1">
        <f t="shared" si="326"/>
        <v>5296363312742.6543</v>
      </c>
    </row>
    <row r="20925" spans="1:6" x14ac:dyDescent="0.25">
      <c r="A20925">
        <v>50</v>
      </c>
      <c r="B20925">
        <v>5.47578187206999</v>
      </c>
      <c r="C20925">
        <v>0.49534280017993898</v>
      </c>
      <c r="D20925" s="2">
        <v>243.18991356005532</v>
      </c>
      <c r="E20925" s="1">
        <v>8861613927000</v>
      </c>
      <c r="F20925" s="1">
        <f t="shared" si="326"/>
        <v>5399930627085.8955</v>
      </c>
    </row>
    <row r="20926" spans="1:6" x14ac:dyDescent="0.25">
      <c r="A20926">
        <v>50</v>
      </c>
      <c r="B20926">
        <v>5.4767669881399899</v>
      </c>
      <c r="C20926">
        <v>0.49480960009424702</v>
      </c>
      <c r="D20926" s="2">
        <v>243.14035285005531</v>
      </c>
      <c r="E20926" s="1">
        <v>8979074424000</v>
      </c>
      <c r="F20926" s="1">
        <f t="shared" si="326"/>
        <v>5474424774056.332</v>
      </c>
    </row>
    <row r="20927" spans="1:6" x14ac:dyDescent="0.25">
      <c r="A20927">
        <v>50</v>
      </c>
      <c r="B20927">
        <v>5.4777522814499902</v>
      </c>
      <c r="C20927">
        <v>0.493743200065976</v>
      </c>
      <c r="D20927" s="2">
        <v>243.0907921400553</v>
      </c>
      <c r="E20927" s="1">
        <v>9053368600000</v>
      </c>
      <c r="F20927" s="1">
        <f t="shared" si="326"/>
        <v>5525610336145.4111</v>
      </c>
    </row>
    <row r="20928" spans="1:6" x14ac:dyDescent="0.25">
      <c r="A20928">
        <v>50</v>
      </c>
      <c r="B20928">
        <v>5.47873775200999</v>
      </c>
      <c r="C20928">
        <v>0.49267680003719799</v>
      </c>
      <c r="D20928" s="2">
        <v>243.04123143005529</v>
      </c>
      <c r="E20928" s="1">
        <v>9105425372000</v>
      </c>
      <c r="F20928" s="1">
        <f t="shared" si="326"/>
        <v>5563312090073.6221</v>
      </c>
    </row>
    <row r="20929" spans="1:6" x14ac:dyDescent="0.25">
      <c r="A20929">
        <v>50</v>
      </c>
      <c r="B20929">
        <v>5.4797233998600001</v>
      </c>
      <c r="C20929">
        <v>0.49107720000864902</v>
      </c>
      <c r="D20929" s="2">
        <v>242.99167072005528</v>
      </c>
      <c r="E20929" s="1">
        <v>9162176788000</v>
      </c>
      <c r="F20929" s="1">
        <f t="shared" si="326"/>
        <v>5606948269580.8848</v>
      </c>
    </row>
    <row r="20930" spans="1:6" x14ac:dyDescent="0.25">
      <c r="A20930">
        <v>50</v>
      </c>
      <c r="B20930">
        <v>5.48070922503</v>
      </c>
      <c r="C20930">
        <v>0.48947760000702001</v>
      </c>
      <c r="D20930" s="2">
        <v>242.94211001005527</v>
      </c>
      <c r="E20930" s="1">
        <v>9246568727000</v>
      </c>
      <c r="F20930" s="1">
        <f t="shared" ref="F20930:F20993" si="327">E20930*EXP((-1)*C20930)</f>
        <v>5667652065978.4346</v>
      </c>
    </row>
    <row r="20931" spans="1:6" x14ac:dyDescent="0.25">
      <c r="A20931">
        <v>50</v>
      </c>
      <c r="B20931">
        <v>5.4816952275600004</v>
      </c>
      <c r="C20931">
        <v>0.48894440000733203</v>
      </c>
      <c r="D20931" s="2">
        <v>242.89254930005526</v>
      </c>
      <c r="E20931" s="1">
        <v>9360168436000</v>
      </c>
      <c r="F20931" s="1">
        <f t="shared" si="327"/>
        <v>5740342546373.3672</v>
      </c>
    </row>
    <row r="20932" spans="1:6" x14ac:dyDescent="0.25">
      <c r="A20932">
        <v>50</v>
      </c>
      <c r="B20932">
        <v>5.4826814074800003</v>
      </c>
      <c r="C20932">
        <v>0.48734480000765001</v>
      </c>
      <c r="D20932" s="2">
        <v>242.84298859005526</v>
      </c>
      <c r="E20932" s="1">
        <v>9479782209000</v>
      </c>
      <c r="F20932" s="1">
        <f t="shared" si="327"/>
        <v>5823005528395.043</v>
      </c>
    </row>
    <row r="20933" spans="1:6" x14ac:dyDescent="0.25">
      <c r="A20933">
        <v>50</v>
      </c>
      <c r="B20933">
        <v>5.4836677648099901</v>
      </c>
      <c r="C20933">
        <v>0.48574520000759902</v>
      </c>
      <c r="D20933" s="2">
        <v>242.79342788005525</v>
      </c>
      <c r="E20933" s="1">
        <v>9561399265000</v>
      </c>
      <c r="F20933" s="1">
        <f t="shared" si="327"/>
        <v>5882541420931.7891</v>
      </c>
    </row>
    <row r="20934" spans="1:6" x14ac:dyDescent="0.25">
      <c r="A20934">
        <v>50</v>
      </c>
      <c r="B20934">
        <v>5.4846542995899901</v>
      </c>
      <c r="C20934">
        <v>0.48414560000736301</v>
      </c>
      <c r="D20934" s="2">
        <v>242.74386717005524</v>
      </c>
      <c r="E20934" s="1">
        <v>9560787964000</v>
      </c>
      <c r="F20934" s="1">
        <f t="shared" si="327"/>
        <v>5891581966067.7607</v>
      </c>
    </row>
    <row r="20935" spans="1:6" x14ac:dyDescent="0.25">
      <c r="A20935">
        <v>50</v>
      </c>
      <c r="B20935">
        <v>5.4856410118500003</v>
      </c>
      <c r="C20935">
        <v>0.48307920000712801</v>
      </c>
      <c r="D20935" s="2">
        <v>242.69430646005523</v>
      </c>
      <c r="E20935" s="1">
        <v>9454087859000</v>
      </c>
      <c r="F20935" s="1">
        <f t="shared" si="327"/>
        <v>5832046836568.1904</v>
      </c>
    </row>
    <row r="20936" spans="1:6" x14ac:dyDescent="0.25">
      <c r="A20936">
        <v>50</v>
      </c>
      <c r="B20936">
        <v>5.4866279016300004</v>
      </c>
      <c r="C20936">
        <v>0.48201280000719998</v>
      </c>
      <c r="D20936" s="2">
        <v>242.64474575005522</v>
      </c>
      <c r="E20936" s="1">
        <v>9253689692000</v>
      </c>
      <c r="F20936" s="1">
        <f t="shared" si="327"/>
        <v>5714515733466.0391</v>
      </c>
    </row>
    <row r="20937" spans="1:6" x14ac:dyDescent="0.25">
      <c r="A20937">
        <v>50</v>
      </c>
      <c r="B20937">
        <v>5.48761496896</v>
      </c>
      <c r="C20937">
        <v>0.48147960000775802</v>
      </c>
      <c r="D20937" s="2">
        <v>242.59518504005521</v>
      </c>
      <c r="E20937" s="1">
        <v>9008520151000</v>
      </c>
      <c r="F20937" s="1">
        <f t="shared" si="327"/>
        <v>5566080985037.7998</v>
      </c>
    </row>
    <row r="20938" spans="1:6" x14ac:dyDescent="0.25">
      <c r="A20938">
        <v>50</v>
      </c>
      <c r="B20938">
        <v>5.4886022138600001</v>
      </c>
      <c r="C20938">
        <v>0.479880000008303</v>
      </c>
      <c r="D20938" s="2">
        <v>242.5456243300552</v>
      </c>
      <c r="E20938" s="1">
        <v>8784645488000</v>
      </c>
      <c r="F20938" s="1">
        <f t="shared" si="327"/>
        <v>5436445065100.9912</v>
      </c>
    </row>
    <row r="20939" spans="1:6" x14ac:dyDescent="0.25">
      <c r="A20939">
        <v>50</v>
      </c>
      <c r="B20939">
        <v>5.4895896363699901</v>
      </c>
      <c r="C20939">
        <v>0.480413200008798</v>
      </c>
      <c r="D20939" s="2">
        <v>242.4960636200552</v>
      </c>
      <c r="E20939" s="1">
        <v>8648078805000</v>
      </c>
      <c r="F20939" s="1">
        <f t="shared" si="327"/>
        <v>5349076840269.0322</v>
      </c>
    </row>
    <row r="20940" spans="1:6" x14ac:dyDescent="0.25">
      <c r="A20940">
        <v>50</v>
      </c>
      <c r="B20940">
        <v>5.4905772365200001</v>
      </c>
      <c r="C20940">
        <v>0.47988000000900499</v>
      </c>
      <c r="D20940" s="2">
        <v>242.44650291005519</v>
      </c>
      <c r="E20940" s="1">
        <v>8638533919000</v>
      </c>
      <c r="F20940" s="1">
        <f t="shared" si="327"/>
        <v>5346022802829.5947</v>
      </c>
    </row>
    <row r="20941" spans="1:6" x14ac:dyDescent="0.25">
      <c r="A20941">
        <v>50</v>
      </c>
      <c r="B20941">
        <v>5.4915650143399901</v>
      </c>
      <c r="C20941">
        <v>0.47934680000921198</v>
      </c>
      <c r="D20941" s="2">
        <v>242.39694220005518</v>
      </c>
      <c r="E20941" s="1">
        <v>8757273138000</v>
      </c>
      <c r="F20941" s="1">
        <f t="shared" si="327"/>
        <v>5422395927738.8711</v>
      </c>
    </row>
    <row r="20942" spans="1:6" x14ac:dyDescent="0.25">
      <c r="A20942">
        <v>50</v>
      </c>
      <c r="B20942">
        <v>5.4925529698700002</v>
      </c>
      <c r="C20942">
        <v>0.47828040000941602</v>
      </c>
      <c r="D20942" s="2">
        <v>242.34738149005517</v>
      </c>
      <c r="E20942" s="1">
        <v>8967767149000</v>
      </c>
      <c r="F20942" s="1">
        <f t="shared" si="327"/>
        <v>5558655824057.7627</v>
      </c>
    </row>
    <row r="20943" spans="1:6" x14ac:dyDescent="0.25">
      <c r="A20943">
        <v>50</v>
      </c>
      <c r="B20943">
        <v>5.4935411031400001</v>
      </c>
      <c r="C20943">
        <v>0.477214000011215</v>
      </c>
      <c r="D20943" s="2">
        <v>242.29782078005516</v>
      </c>
      <c r="E20943" s="1">
        <v>9207313313000</v>
      </c>
      <c r="F20943" s="1">
        <f t="shared" si="327"/>
        <v>5713227461005.9004</v>
      </c>
    </row>
    <row r="20944" spans="1:6" x14ac:dyDescent="0.25">
      <c r="A20944">
        <v>50</v>
      </c>
      <c r="B20944">
        <v>5.4945294141799899</v>
      </c>
      <c r="C20944">
        <v>0.47614760001321599</v>
      </c>
      <c r="D20944" s="2">
        <v>242.24826007005515</v>
      </c>
      <c r="E20944" s="1">
        <v>9409186777000</v>
      </c>
      <c r="F20944" s="1">
        <f t="shared" si="327"/>
        <v>5844721397571.2725</v>
      </c>
    </row>
    <row r="20945" spans="1:6" x14ac:dyDescent="0.25">
      <c r="A20945">
        <v>50</v>
      </c>
      <c r="B20945">
        <v>5.4955179030099899</v>
      </c>
      <c r="C20945">
        <v>0.47561440001521799</v>
      </c>
      <c r="D20945" s="2">
        <v>242.19869936005514</v>
      </c>
      <c r="E20945" s="1">
        <v>9520920421000</v>
      </c>
      <c r="F20945" s="1">
        <f t="shared" si="327"/>
        <v>5917281438728.249</v>
      </c>
    </row>
    <row r="20946" spans="1:6" x14ac:dyDescent="0.25">
      <c r="A20946">
        <v>50</v>
      </c>
      <c r="B20946">
        <v>5.4965065696900002</v>
      </c>
      <c r="C20946">
        <v>0.47454800001797998</v>
      </c>
      <c r="D20946" s="2">
        <v>242.14913865005514</v>
      </c>
      <c r="E20946" s="1">
        <v>9517532304000</v>
      </c>
      <c r="F20946" s="1">
        <f t="shared" si="327"/>
        <v>5921487021507.3789</v>
      </c>
    </row>
    <row r="20947" spans="1:6" x14ac:dyDescent="0.25">
      <c r="A20947">
        <v>50</v>
      </c>
      <c r="B20947">
        <v>5.4974954142200003</v>
      </c>
      <c r="C20947">
        <v>0.47348160002120598</v>
      </c>
      <c r="D20947" s="2">
        <v>242.09957794005513</v>
      </c>
      <c r="E20947" s="1">
        <v>9402611536000</v>
      </c>
      <c r="F20947" s="1">
        <f t="shared" si="327"/>
        <v>5856228956442.1846</v>
      </c>
    </row>
    <row r="20948" spans="1:6" x14ac:dyDescent="0.25">
      <c r="A20948">
        <v>50</v>
      </c>
      <c r="B20948">
        <v>5.4984844366600001</v>
      </c>
      <c r="C20948">
        <v>0.47294840002438998</v>
      </c>
      <c r="D20948" s="2">
        <v>242.05001723005512</v>
      </c>
      <c r="E20948" s="1">
        <v>9202577449000</v>
      </c>
      <c r="F20948" s="1">
        <f t="shared" si="327"/>
        <v>5734698643489.0625</v>
      </c>
    </row>
    <row r="20949" spans="1:6" x14ac:dyDescent="0.25">
      <c r="A20949">
        <v>50</v>
      </c>
      <c r="B20949">
        <v>5.4994736370200004</v>
      </c>
      <c r="C20949">
        <v>0.47188200002858699</v>
      </c>
      <c r="D20949" s="2">
        <v>242.00045652005511</v>
      </c>
      <c r="E20949" s="1">
        <v>8951816206000</v>
      </c>
      <c r="F20949" s="1">
        <f t="shared" si="327"/>
        <v>5584385723965.4053</v>
      </c>
    </row>
    <row r="20950" spans="1:6" x14ac:dyDescent="0.25">
      <c r="A20950">
        <v>50</v>
      </c>
      <c r="B20950">
        <v>5.5004630153400003</v>
      </c>
      <c r="C20950">
        <v>0.47188200003438902</v>
      </c>
      <c r="D20950" s="2">
        <v>241.9508958100551</v>
      </c>
      <c r="E20950" s="1">
        <v>8679404487000</v>
      </c>
      <c r="F20950" s="1">
        <f t="shared" si="327"/>
        <v>5414447905773.1514</v>
      </c>
    </row>
    <row r="20951" spans="1:6" x14ac:dyDescent="0.25">
      <c r="A20951">
        <v>50</v>
      </c>
      <c r="B20951">
        <v>5.50145257165999</v>
      </c>
      <c r="C20951">
        <v>0.471348800040233</v>
      </c>
      <c r="D20951" s="2">
        <v>241.90133510005509</v>
      </c>
      <c r="E20951" s="1">
        <v>8403345987000</v>
      </c>
      <c r="F20951" s="1">
        <f t="shared" si="327"/>
        <v>5245031031785.2139</v>
      </c>
    </row>
    <row r="20952" spans="1:6" x14ac:dyDescent="0.25">
      <c r="A20952">
        <v>50</v>
      </c>
      <c r="B20952">
        <v>5.5024423060099901</v>
      </c>
      <c r="C20952">
        <v>0.47134880004664298</v>
      </c>
      <c r="D20952" s="2">
        <v>241.85177439005508</v>
      </c>
      <c r="E20952" s="1">
        <v>8129724391000</v>
      </c>
      <c r="F20952" s="1">
        <f t="shared" si="327"/>
        <v>5074247421961.209</v>
      </c>
    </row>
    <row r="20953" spans="1:6" x14ac:dyDescent="0.25">
      <c r="A20953">
        <v>50</v>
      </c>
      <c r="B20953">
        <v>5.5034322184100004</v>
      </c>
      <c r="C20953">
        <v>0.47081560005675199</v>
      </c>
      <c r="D20953" s="2">
        <v>241.80221368005508</v>
      </c>
      <c r="E20953" s="1">
        <v>7853701361000</v>
      </c>
      <c r="F20953" s="1">
        <f t="shared" si="327"/>
        <v>4904579358121.9658</v>
      </c>
    </row>
    <row r="20954" spans="1:6" x14ac:dyDescent="0.25">
      <c r="A20954">
        <v>50</v>
      </c>
      <c r="B20954">
        <v>5.50442230889999</v>
      </c>
      <c r="C20954">
        <v>0.47081560006732398</v>
      </c>
      <c r="D20954" s="2">
        <v>241.75265297005507</v>
      </c>
      <c r="E20954" s="1">
        <v>7564434421000</v>
      </c>
      <c r="F20954" s="1">
        <f t="shared" si="327"/>
        <v>4723934258685.3496</v>
      </c>
    </row>
    <row r="20955" spans="1:6" x14ac:dyDescent="0.25">
      <c r="A20955">
        <v>50</v>
      </c>
      <c r="B20955">
        <v>5.5054125775099898</v>
      </c>
      <c r="C20955">
        <v>0.47028240007747502</v>
      </c>
      <c r="D20955" s="2">
        <v>241.70309226005506</v>
      </c>
      <c r="E20955" s="1">
        <v>7252584417000</v>
      </c>
      <c r="F20955" s="1">
        <f t="shared" si="327"/>
        <v>4531601806121.4463</v>
      </c>
    </row>
    <row r="20956" spans="1:6" x14ac:dyDescent="0.25">
      <c r="A20956">
        <v>50</v>
      </c>
      <c r="B20956">
        <v>5.5064030242699902</v>
      </c>
      <c r="C20956">
        <v>0.469749200092692</v>
      </c>
      <c r="D20956" s="2">
        <v>241.65353155005505</v>
      </c>
      <c r="E20956" s="1">
        <v>6910128005000</v>
      </c>
      <c r="F20956" s="1">
        <f t="shared" si="327"/>
        <v>4319928979184.6797</v>
      </c>
    </row>
    <row r="20957" spans="1:6" x14ac:dyDescent="0.25">
      <c r="A20957">
        <v>50</v>
      </c>
      <c r="B20957">
        <v>5.50739364922</v>
      </c>
      <c r="C20957">
        <v>0.46868280010792601</v>
      </c>
      <c r="D20957" s="2">
        <v>241.60397084005504</v>
      </c>
      <c r="E20957" s="1">
        <v>6536441580000</v>
      </c>
      <c r="F20957" s="1">
        <f t="shared" si="327"/>
        <v>4090675504194.7788</v>
      </c>
    </row>
    <row r="20958" spans="1:6" x14ac:dyDescent="0.25">
      <c r="A20958">
        <v>50</v>
      </c>
      <c r="B20958">
        <v>5.5083844523899899</v>
      </c>
      <c r="C20958">
        <v>0.46814960012356499</v>
      </c>
      <c r="D20958" s="2">
        <v>241.55441013005503</v>
      </c>
      <c r="E20958" s="1">
        <v>6140776496000</v>
      </c>
      <c r="F20958" s="1">
        <f t="shared" si="327"/>
        <v>3845107647005.1084</v>
      </c>
    </row>
    <row r="20959" spans="1:6" x14ac:dyDescent="0.25">
      <c r="A20959">
        <v>50</v>
      </c>
      <c r="B20959">
        <v>5.5093754338099901</v>
      </c>
      <c r="C20959">
        <v>0.466550000145116</v>
      </c>
      <c r="D20959" s="2">
        <v>241.50484942005502</v>
      </c>
      <c r="E20959" s="1">
        <v>5740962380000</v>
      </c>
      <c r="F20959" s="1">
        <f t="shared" si="327"/>
        <v>3600514882505.8701</v>
      </c>
    </row>
    <row r="20960" spans="1:6" x14ac:dyDescent="0.25">
      <c r="A20960">
        <v>50</v>
      </c>
      <c r="B20960">
        <v>5.5103665935099899</v>
      </c>
      <c r="C20960">
        <v>0.46548360016962098</v>
      </c>
      <c r="D20960" s="2">
        <v>241.45528871005502</v>
      </c>
      <c r="E20960" s="1">
        <v>5358277106000</v>
      </c>
      <c r="F20960" s="1">
        <f t="shared" si="327"/>
        <v>3364094683410.6768</v>
      </c>
    </row>
    <row r="20961" spans="1:6" x14ac:dyDescent="0.25">
      <c r="A20961">
        <v>50</v>
      </c>
      <c r="B20961">
        <v>5.5113579315200001</v>
      </c>
      <c r="C20961">
        <v>0.46388400019412701</v>
      </c>
      <c r="D20961" s="2">
        <v>241.40572800005501</v>
      </c>
      <c r="E20961" s="1">
        <v>5013981079000</v>
      </c>
      <c r="F20961" s="1">
        <f t="shared" si="327"/>
        <v>3152974288455.8813</v>
      </c>
    </row>
    <row r="20962" spans="1:6" x14ac:dyDescent="0.25">
      <c r="A20962">
        <v>50</v>
      </c>
      <c r="B20962">
        <v>5.5123494478800001</v>
      </c>
      <c r="C20962">
        <v>0.46228440022454398</v>
      </c>
      <c r="D20962" s="2">
        <v>241.356167290055</v>
      </c>
      <c r="E20962" s="1">
        <v>4730688832000</v>
      </c>
      <c r="F20962" s="1">
        <f t="shared" si="327"/>
        <v>2979592130291.4819</v>
      </c>
    </row>
    <row r="20963" spans="1:6" x14ac:dyDescent="0.25">
      <c r="A20963">
        <v>50</v>
      </c>
      <c r="B20963">
        <v>5.5133411426199901</v>
      </c>
      <c r="C20963">
        <v>0.46068480026300002</v>
      </c>
      <c r="D20963" s="2">
        <v>241.30660658005499</v>
      </c>
      <c r="E20963" s="1">
        <v>4529597115000</v>
      </c>
      <c r="F20963" s="1">
        <f t="shared" si="327"/>
        <v>2857503090399.02</v>
      </c>
    </row>
    <row r="20964" spans="1:6" x14ac:dyDescent="0.25">
      <c r="A20964">
        <v>50</v>
      </c>
      <c r="B20964">
        <v>5.5143330157600001</v>
      </c>
      <c r="C20964">
        <v>0.45908520030143901</v>
      </c>
      <c r="D20964" s="2">
        <v>241.25704587005498</v>
      </c>
      <c r="E20964" s="1">
        <v>4424701079000</v>
      </c>
      <c r="F20964" s="1">
        <f t="shared" si="327"/>
        <v>2795797852975.7485</v>
      </c>
    </row>
    <row r="20965" spans="1:6" x14ac:dyDescent="0.25">
      <c r="A20965">
        <v>50</v>
      </c>
      <c r="B20965">
        <v>5.5153250673500001</v>
      </c>
      <c r="C20965">
        <v>0.45801880032974401</v>
      </c>
      <c r="D20965" s="2">
        <v>241.20748516005497</v>
      </c>
      <c r="E20965" s="1">
        <v>4423924352000</v>
      </c>
      <c r="F20965" s="1">
        <f t="shared" si="327"/>
        <v>2798289574528.6406</v>
      </c>
    </row>
    <row r="20966" spans="1:6" x14ac:dyDescent="0.25">
      <c r="A20966">
        <v>50</v>
      </c>
      <c r="B20966">
        <v>5.5163172974099899</v>
      </c>
      <c r="C20966">
        <v>0.45641920031793998</v>
      </c>
      <c r="D20966" s="2">
        <v>241.15792445005496</v>
      </c>
      <c r="E20966" s="1">
        <v>4520927441000</v>
      </c>
      <c r="F20966" s="1">
        <f t="shared" si="327"/>
        <v>2864225432713.5176</v>
      </c>
    </row>
    <row r="20967" spans="1:6" x14ac:dyDescent="0.25">
      <c r="A20967">
        <v>50</v>
      </c>
      <c r="B20967">
        <v>5.51730970597999</v>
      </c>
      <c r="C20967">
        <v>0.455352800306557</v>
      </c>
      <c r="D20967" s="2">
        <v>241.10836374005495</v>
      </c>
      <c r="E20967" s="1">
        <v>4688726545000</v>
      </c>
      <c r="F20967" s="1">
        <f t="shared" si="327"/>
        <v>2973703720068.79</v>
      </c>
    </row>
    <row r="20968" spans="1:6" x14ac:dyDescent="0.25">
      <c r="A20968">
        <v>50</v>
      </c>
      <c r="B20968">
        <v>5.5183022930899899</v>
      </c>
      <c r="C20968">
        <v>0.45428640029477002</v>
      </c>
      <c r="D20968" s="2">
        <v>241.05880303005495</v>
      </c>
      <c r="E20968" s="1">
        <v>4880480744000</v>
      </c>
      <c r="F20968" s="1">
        <f t="shared" si="327"/>
        <v>3098621477254.6284</v>
      </c>
    </row>
    <row r="20969" spans="1:6" x14ac:dyDescent="0.25">
      <c r="A20969">
        <v>50</v>
      </c>
      <c r="B20969">
        <v>5.51929505877</v>
      </c>
      <c r="C20969">
        <v>0.45322000022850001</v>
      </c>
      <c r="D20969" s="2">
        <v>241.00924232005494</v>
      </c>
      <c r="E20969" s="1">
        <v>5037152849000</v>
      </c>
      <c r="F20969" s="1">
        <f t="shared" si="327"/>
        <v>3201504998643.7461</v>
      </c>
    </row>
    <row r="20970" spans="1:6" x14ac:dyDescent="0.25">
      <c r="A20970">
        <v>50</v>
      </c>
      <c r="B20970">
        <v>5.5202880030500001</v>
      </c>
      <c r="C20970">
        <v>0.452153600161386</v>
      </c>
      <c r="D20970" s="2">
        <v>240.95968161005493</v>
      </c>
      <c r="E20970" s="1">
        <v>5108087760000</v>
      </c>
      <c r="F20970" s="1">
        <f t="shared" si="327"/>
        <v>3250053698283.873</v>
      </c>
    </row>
    <row r="20971" spans="1:6" x14ac:dyDescent="0.25">
      <c r="A20971">
        <v>50</v>
      </c>
      <c r="B20971">
        <v>5.5212811259699901</v>
      </c>
      <c r="C20971">
        <v>0.45108720009384901</v>
      </c>
      <c r="D20971" s="2">
        <v>240.91012090005492</v>
      </c>
      <c r="E20971" s="1">
        <v>5064615638000</v>
      </c>
      <c r="F20971" s="1">
        <f t="shared" si="327"/>
        <v>3225832475398.0645</v>
      </c>
    </row>
    <row r="20972" spans="1:6" x14ac:dyDescent="0.25">
      <c r="A20972">
        <v>50</v>
      </c>
      <c r="B20972">
        <v>5.5222744275500002</v>
      </c>
      <c r="C20972">
        <v>0.45002080006135597</v>
      </c>
      <c r="D20972" s="2">
        <v>240.86056019005491</v>
      </c>
      <c r="E20972" s="1">
        <v>4908699903000</v>
      </c>
      <c r="F20972" s="1">
        <f t="shared" si="327"/>
        <v>3129860144055.7759</v>
      </c>
    </row>
    <row r="20973" spans="1:6" x14ac:dyDescent="0.25">
      <c r="A20973">
        <v>50</v>
      </c>
      <c r="B20973">
        <v>5.5232679078300002</v>
      </c>
      <c r="C20973">
        <v>0.44842120003960501</v>
      </c>
      <c r="D20973" s="2">
        <v>240.8109994800549</v>
      </c>
      <c r="E20973" s="1">
        <v>4674822587000</v>
      </c>
      <c r="F20973" s="1">
        <f t="shared" si="327"/>
        <v>2985508286777.9561</v>
      </c>
    </row>
    <row r="20974" spans="1:6" x14ac:dyDescent="0.25">
      <c r="A20974">
        <v>50</v>
      </c>
      <c r="B20974">
        <v>5.5242615668499901</v>
      </c>
      <c r="C20974">
        <v>0.44735480001766698</v>
      </c>
      <c r="D20974" s="2">
        <v>240.76143877005489</v>
      </c>
      <c r="E20974" s="1">
        <v>4420066462000</v>
      </c>
      <c r="F20974" s="1">
        <f t="shared" si="327"/>
        <v>2825823799725.0854</v>
      </c>
    </row>
    <row r="20975" spans="1:6" x14ac:dyDescent="0.25">
      <c r="A20975">
        <v>50</v>
      </c>
      <c r="B20975">
        <v>5.5252554046200002</v>
      </c>
      <c r="C20975">
        <v>0.44628840000782999</v>
      </c>
      <c r="D20975" s="2">
        <v>240.71187806005489</v>
      </c>
      <c r="E20975" s="1">
        <v>4204128225000</v>
      </c>
      <c r="F20975" s="1">
        <f t="shared" si="327"/>
        <v>2690638573218.6494</v>
      </c>
    </row>
    <row r="20976" spans="1:6" x14ac:dyDescent="0.25">
      <c r="A20976">
        <v>50</v>
      </c>
      <c r="B20976">
        <v>5.5262494212000002</v>
      </c>
      <c r="C20976">
        <v>0.444688800007775</v>
      </c>
      <c r="D20976" s="2">
        <v>240.66231735005488</v>
      </c>
      <c r="E20976" s="1">
        <v>4077747629000</v>
      </c>
      <c r="F20976" s="1">
        <f t="shared" si="327"/>
        <v>2613933001565.5825</v>
      </c>
    </row>
    <row r="20977" spans="1:6" x14ac:dyDescent="0.25">
      <c r="A20977">
        <v>50</v>
      </c>
      <c r="B20977">
        <v>5.5272436165999901</v>
      </c>
      <c r="C20977">
        <v>0.44362240000771702</v>
      </c>
      <c r="D20977" s="2">
        <v>240.61275664005487</v>
      </c>
      <c r="E20977" s="1">
        <v>4072632719000</v>
      </c>
      <c r="F20977" s="1">
        <f t="shared" si="327"/>
        <v>2613439709491.6221</v>
      </c>
    </row>
    <row r="20978" spans="1:6" x14ac:dyDescent="0.25">
      <c r="A20978">
        <v>50</v>
      </c>
      <c r="B20978">
        <v>5.5282379908600001</v>
      </c>
      <c r="C20978">
        <v>0.44202280000768301</v>
      </c>
      <c r="D20978" s="2">
        <v>240.56319593005486</v>
      </c>
      <c r="E20978" s="1">
        <v>4197411776000</v>
      </c>
      <c r="F20978" s="1">
        <f t="shared" si="327"/>
        <v>2697823377785.7891</v>
      </c>
    </row>
    <row r="20979" spans="1:6" x14ac:dyDescent="0.25">
      <c r="A20979">
        <v>50</v>
      </c>
      <c r="B20979">
        <v>5.5292325440100001</v>
      </c>
      <c r="C20979">
        <v>0.44148960000769699</v>
      </c>
      <c r="D20979" s="2">
        <v>240.51363522005485</v>
      </c>
      <c r="E20979" s="1">
        <v>4438538170000</v>
      </c>
      <c r="F20979" s="1">
        <f t="shared" si="327"/>
        <v>2854325266592.8047</v>
      </c>
    </row>
    <row r="20980" spans="1:6" x14ac:dyDescent="0.25">
      <c r="A20980">
        <v>50</v>
      </c>
      <c r="B20980">
        <v>5.53022727607999</v>
      </c>
      <c r="C20980">
        <v>0.43989000000769302</v>
      </c>
      <c r="D20980" s="2">
        <v>240.46407451005484</v>
      </c>
      <c r="E20980" s="1">
        <v>4761370465000</v>
      </c>
      <c r="F20980" s="1">
        <f t="shared" si="327"/>
        <v>3066833326818.271</v>
      </c>
    </row>
    <row r="20981" spans="1:6" x14ac:dyDescent="0.25">
      <c r="A20981">
        <v>50</v>
      </c>
      <c r="B20981">
        <v>5.53122218712</v>
      </c>
      <c r="C20981">
        <v>0.43935680000771499</v>
      </c>
      <c r="D20981" s="2">
        <v>240.41451380005483</v>
      </c>
      <c r="E20981" s="1">
        <v>5116084882000</v>
      </c>
      <c r="F20981" s="1">
        <f t="shared" si="327"/>
        <v>3297064987673.5161</v>
      </c>
    </row>
    <row r="20982" spans="1:6" x14ac:dyDescent="0.25">
      <c r="A20982">
        <v>50</v>
      </c>
      <c r="B20982">
        <v>5.53221727714</v>
      </c>
      <c r="C20982">
        <v>0.43935680000788002</v>
      </c>
      <c r="D20982" s="2">
        <v>240.36495309005483</v>
      </c>
      <c r="E20982" s="1">
        <v>5448332407000</v>
      </c>
      <c r="F20982" s="1">
        <f t="shared" si="327"/>
        <v>3511182170476.6836</v>
      </c>
    </row>
    <row r="20983" spans="1:6" x14ac:dyDescent="0.25">
      <c r="A20983">
        <v>50</v>
      </c>
      <c r="B20983">
        <v>5.5332125461799899</v>
      </c>
      <c r="C20983">
        <v>0.43882360000804899</v>
      </c>
      <c r="D20983" s="2">
        <v>240.31539238005482</v>
      </c>
      <c r="E20983" s="1">
        <v>5708936502000</v>
      </c>
      <c r="F20983" s="1">
        <f t="shared" si="327"/>
        <v>3681090922106.6147</v>
      </c>
    </row>
    <row r="20984" spans="1:6" x14ac:dyDescent="0.25">
      <c r="A20984">
        <v>50</v>
      </c>
      <c r="B20984">
        <v>5.53420799428</v>
      </c>
      <c r="C20984">
        <v>0.438290400008232</v>
      </c>
      <c r="D20984" s="2">
        <v>240.26583167005481</v>
      </c>
      <c r="E20984" s="1">
        <v>5859079047000</v>
      </c>
      <c r="F20984" s="1">
        <f t="shared" si="327"/>
        <v>3779916925522.0405</v>
      </c>
    </row>
    <row r="20985" spans="1:6" x14ac:dyDescent="0.25">
      <c r="A20985">
        <v>50</v>
      </c>
      <c r="B20985">
        <v>5.53520362146</v>
      </c>
      <c r="C20985">
        <v>0.43829040000906</v>
      </c>
      <c r="D20985" s="2">
        <v>240.2162709600548</v>
      </c>
      <c r="E20985" s="1">
        <v>5884655872000</v>
      </c>
      <c r="F20985" s="1">
        <f t="shared" si="327"/>
        <v>3796417517667.0977</v>
      </c>
    </row>
    <row r="20986" spans="1:6" x14ac:dyDescent="0.25">
      <c r="A20986">
        <v>50</v>
      </c>
      <c r="B20986">
        <v>5.53619942775999</v>
      </c>
      <c r="C20986">
        <v>0.43775720000993001</v>
      </c>
      <c r="D20986" s="2">
        <v>240.16671025005479</v>
      </c>
      <c r="E20986" s="1">
        <v>5796804714000</v>
      </c>
      <c r="F20986" s="1">
        <f t="shared" si="327"/>
        <v>3741735923295.7524</v>
      </c>
    </row>
    <row r="20987" spans="1:6" x14ac:dyDescent="0.25">
      <c r="A20987">
        <v>50</v>
      </c>
      <c r="B20987">
        <v>5.5371954132000001</v>
      </c>
      <c r="C20987">
        <v>0.438290400010792</v>
      </c>
      <c r="D20987" s="2">
        <v>240.11714954005478</v>
      </c>
      <c r="E20987" s="1">
        <v>5628053264000</v>
      </c>
      <c r="F20987" s="1">
        <f t="shared" si="327"/>
        <v>3630873319787.5737</v>
      </c>
    </row>
    <row r="20988" spans="1:6" x14ac:dyDescent="0.25">
      <c r="A20988">
        <v>50</v>
      </c>
      <c r="B20988">
        <v>5.5381915778300002</v>
      </c>
      <c r="C20988">
        <v>0.43775720001190699</v>
      </c>
      <c r="D20988" s="2">
        <v>240.06758883005477</v>
      </c>
      <c r="E20988" s="1">
        <v>5420399432000</v>
      </c>
      <c r="F20988" s="1">
        <f t="shared" si="327"/>
        <v>3498772905753.2979</v>
      </c>
    </row>
    <row r="20989" spans="1:6" x14ac:dyDescent="0.25">
      <c r="A20989">
        <v>50</v>
      </c>
      <c r="B20989">
        <v>5.53918792168</v>
      </c>
      <c r="C20989">
        <v>0.43775720001316598</v>
      </c>
      <c r="D20989" s="2">
        <v>240.01802812005477</v>
      </c>
      <c r="E20989" s="1">
        <v>5211793764000</v>
      </c>
      <c r="F20989" s="1">
        <f t="shared" si="327"/>
        <v>3364121600371.8008</v>
      </c>
    </row>
    <row r="20990" spans="1:6" x14ac:dyDescent="0.25">
      <c r="A20990">
        <v>50</v>
      </c>
      <c r="B20990">
        <v>5.5401844447700004</v>
      </c>
      <c r="C20990">
        <v>0.463373400014366</v>
      </c>
      <c r="D20990" s="2">
        <v>239.96846741005476</v>
      </c>
      <c r="E20990" s="1">
        <v>5025397664000</v>
      </c>
      <c r="F20990" s="1">
        <f t="shared" si="327"/>
        <v>3161767440691.3423</v>
      </c>
    </row>
    <row r="20991" spans="1:6" x14ac:dyDescent="0.25">
      <c r="A20991">
        <v>50</v>
      </c>
      <c r="B20991">
        <v>5.5411811471399899</v>
      </c>
      <c r="C20991">
        <v>0.463426000016114</v>
      </c>
      <c r="D20991" s="2">
        <v>239.91890670005475</v>
      </c>
      <c r="E20991" s="1">
        <v>4864421008000</v>
      </c>
      <c r="F20991" s="1">
        <f t="shared" si="327"/>
        <v>3060326766873.7417</v>
      </c>
    </row>
    <row r="20992" spans="1:6" x14ac:dyDescent="0.25">
      <c r="A20992">
        <v>50</v>
      </c>
      <c r="B20992">
        <v>5.5421780288200004</v>
      </c>
      <c r="C20992">
        <v>0.46241220001826</v>
      </c>
      <c r="D20992" s="2">
        <v>239.86934599005474</v>
      </c>
      <c r="E20992" s="1">
        <v>4713720097000</v>
      </c>
      <c r="F20992" s="1">
        <f t="shared" si="327"/>
        <v>2968525087024.0776</v>
      </c>
    </row>
    <row r="20993" spans="1:6" x14ac:dyDescent="0.25">
      <c r="A20993">
        <v>50</v>
      </c>
      <c r="B20993">
        <v>5.5431750898400001</v>
      </c>
      <c r="C20993">
        <v>0.46086520002043102</v>
      </c>
      <c r="D20993" s="2">
        <v>239.81978528005473</v>
      </c>
      <c r="E20993" s="1">
        <v>4561089648000</v>
      </c>
      <c r="F20993" s="1">
        <f t="shared" si="327"/>
        <v>2876851171706.4106</v>
      </c>
    </row>
    <row r="20994" spans="1:6" x14ac:dyDescent="0.25">
      <c r="A20994">
        <v>50</v>
      </c>
      <c r="B20994">
        <v>5.5441723302400003</v>
      </c>
      <c r="C20994">
        <v>0.46043720002344601</v>
      </c>
      <c r="D20994" s="2">
        <v>239.77022457005472</v>
      </c>
      <c r="E20994" s="1">
        <v>4412011775000</v>
      </c>
      <c r="F20994" s="1">
        <f t="shared" ref="F20994:F21057" si="328">E20994*EXP((-1)*C20994)</f>
        <v>2784013440487.7095</v>
      </c>
    </row>
    <row r="20995" spans="1:6" x14ac:dyDescent="0.25">
      <c r="A20995">
        <v>50</v>
      </c>
      <c r="B20995">
        <v>5.5451697500500003</v>
      </c>
      <c r="C20995">
        <v>0.45995660002787198</v>
      </c>
      <c r="D20995" s="2">
        <v>239.72066386005471</v>
      </c>
      <c r="E20995" s="1">
        <v>4292151631000</v>
      </c>
      <c r="F20995" s="1">
        <f t="shared" si="328"/>
        <v>2709682726289.0898</v>
      </c>
    </row>
    <row r="20996" spans="1:6" x14ac:dyDescent="0.25">
      <c r="A20996">
        <v>50</v>
      </c>
      <c r="B20996">
        <v>5.5461673492900001</v>
      </c>
      <c r="C20996">
        <v>0.45846220003232202</v>
      </c>
      <c r="D20996" s="2">
        <v>239.67110315005471</v>
      </c>
      <c r="E20996" s="1">
        <v>4249969500000</v>
      </c>
      <c r="F20996" s="1">
        <f t="shared" si="328"/>
        <v>2687065232484.3853</v>
      </c>
    </row>
    <row r="20997" spans="1:6" x14ac:dyDescent="0.25">
      <c r="A20997">
        <v>50</v>
      </c>
      <c r="B20997">
        <v>5.5471651280099898</v>
      </c>
      <c r="C20997">
        <v>0.456967800037195</v>
      </c>
      <c r="D20997" s="2">
        <v>239.6215424400547</v>
      </c>
      <c r="E20997" s="1">
        <v>4336281876000</v>
      </c>
      <c r="F20997" s="1">
        <f t="shared" si="328"/>
        <v>2745736844054.4868</v>
      </c>
    </row>
    <row r="20998" spans="1:6" x14ac:dyDescent="0.25">
      <c r="A20998">
        <v>50</v>
      </c>
      <c r="B20998">
        <v>5.54816308622999</v>
      </c>
      <c r="C20998">
        <v>0.45547340004419601</v>
      </c>
      <c r="D20998" s="2">
        <v>239.57198173005469</v>
      </c>
      <c r="E20998" s="1">
        <v>4574842178000</v>
      </c>
      <c r="F20998" s="1">
        <f t="shared" si="328"/>
        <v>2901125605392.6802</v>
      </c>
    </row>
    <row r="20999" spans="1:6" x14ac:dyDescent="0.25">
      <c r="A20999">
        <v>50</v>
      </c>
      <c r="B20999">
        <v>5.5491612239899899</v>
      </c>
      <c r="C20999">
        <v>0.45440700005096901</v>
      </c>
      <c r="D20999" s="2">
        <v>239.52242102005468</v>
      </c>
      <c r="E20999" s="1">
        <v>4957638842000</v>
      </c>
      <c r="F20999" s="1">
        <f t="shared" si="328"/>
        <v>3147229642895.3145</v>
      </c>
    </row>
    <row r="21000" spans="1:6" x14ac:dyDescent="0.25">
      <c r="A21000">
        <v>50</v>
      </c>
      <c r="B21000">
        <v>5.5501595413200002</v>
      </c>
      <c r="C21000">
        <v>0.45227420005816399</v>
      </c>
      <c r="D21000" s="2">
        <v>239.47286031005467</v>
      </c>
      <c r="E21000" s="1">
        <v>5439003298000</v>
      </c>
      <c r="F21000" s="1">
        <f t="shared" si="328"/>
        <v>3460183515219.6675</v>
      </c>
    </row>
    <row r="21001" spans="1:6" x14ac:dyDescent="0.25">
      <c r="A21001">
        <v>50</v>
      </c>
      <c r="B21001">
        <v>5.5511580382599899</v>
      </c>
      <c r="C21001">
        <v>0.45077980006748802</v>
      </c>
      <c r="D21001" s="2">
        <v>239.42329960005466</v>
      </c>
      <c r="E21001" s="1">
        <v>5950610104000</v>
      </c>
      <c r="F21001" s="1">
        <f t="shared" si="328"/>
        <v>3791318897875.2075</v>
      </c>
    </row>
    <row r="21002" spans="1:6" x14ac:dyDescent="0.25">
      <c r="A21002">
        <v>50</v>
      </c>
      <c r="B21002">
        <v>5.55215671481999</v>
      </c>
      <c r="C21002">
        <v>0.44933800007679398</v>
      </c>
      <c r="D21002" s="2">
        <v>239.37373889005465</v>
      </c>
      <c r="E21002" s="1">
        <v>6416641496000</v>
      </c>
      <c r="F21002" s="1">
        <f t="shared" si="328"/>
        <v>4094140680612.0547</v>
      </c>
    </row>
    <row r="21003" spans="1:6" x14ac:dyDescent="0.25">
      <c r="A21003">
        <v>50</v>
      </c>
      <c r="B21003">
        <v>5.5531555710499898</v>
      </c>
      <c r="C21003">
        <v>0.44725780008611699</v>
      </c>
      <c r="D21003" s="2">
        <v>239.32417818005464</v>
      </c>
      <c r="E21003" s="1">
        <v>6775373541000</v>
      </c>
      <c r="F21003" s="1">
        <f t="shared" si="328"/>
        <v>4332031932259.9102</v>
      </c>
    </row>
    <row r="21004" spans="1:6" x14ac:dyDescent="0.25">
      <c r="A21004">
        <v>50</v>
      </c>
      <c r="B21004">
        <v>5.5541546069800001</v>
      </c>
      <c r="C21004">
        <v>0.44565820010049001</v>
      </c>
      <c r="D21004" s="2">
        <v>239.27461747005464</v>
      </c>
      <c r="E21004" s="1">
        <v>6984846872000</v>
      </c>
      <c r="F21004" s="1">
        <f t="shared" si="328"/>
        <v>4473114266535.8789</v>
      </c>
    </row>
    <row r="21005" spans="1:6" x14ac:dyDescent="0.25">
      <c r="A21005">
        <v>50</v>
      </c>
      <c r="B21005">
        <v>5.5551538226400003</v>
      </c>
      <c r="C21005">
        <v>0.44405860011570703</v>
      </c>
      <c r="D21005" s="2">
        <v>239.22505676005463</v>
      </c>
      <c r="E21005" s="1">
        <v>7020357481000</v>
      </c>
      <c r="F21005" s="1">
        <f t="shared" si="328"/>
        <v>4503052678768.0449</v>
      </c>
    </row>
    <row r="21006" spans="1:6" x14ac:dyDescent="0.25">
      <c r="A21006">
        <v>50</v>
      </c>
      <c r="B21006">
        <v>5.5561532180600004</v>
      </c>
      <c r="C21006">
        <v>0.442564200130941</v>
      </c>
      <c r="D21006" s="2">
        <v>239.17549605005462</v>
      </c>
      <c r="E21006" s="1">
        <v>6880818799000</v>
      </c>
      <c r="F21006" s="1">
        <f t="shared" si="328"/>
        <v>4420149222275.6016</v>
      </c>
    </row>
    <row r="21007" spans="1:6" x14ac:dyDescent="0.25">
      <c r="A21007">
        <v>50</v>
      </c>
      <c r="B21007">
        <v>5.5571527932800002</v>
      </c>
      <c r="C21007">
        <v>0.441017200149114</v>
      </c>
      <c r="D21007" s="2">
        <v>239.12593534005461</v>
      </c>
      <c r="E21007" s="1">
        <v>6596030732000</v>
      </c>
      <c r="F21007" s="1">
        <f t="shared" si="328"/>
        <v>4243765071280.0942</v>
      </c>
    </row>
    <row r="21008" spans="1:6" x14ac:dyDescent="0.25">
      <c r="A21008">
        <v>50</v>
      </c>
      <c r="B21008">
        <v>5.5581525483299901</v>
      </c>
      <c r="C21008">
        <v>0.440056000169397</v>
      </c>
      <c r="D21008" s="2">
        <v>239.0763746300546</v>
      </c>
      <c r="E21008" s="1">
        <v>6221060245000</v>
      </c>
      <c r="F21008" s="1">
        <f t="shared" si="328"/>
        <v>4006365012130.9297</v>
      </c>
    </row>
    <row r="21009" spans="1:6" x14ac:dyDescent="0.25">
      <c r="A21009">
        <v>50</v>
      </c>
      <c r="B21009">
        <v>5.5591524832300001</v>
      </c>
      <c r="C21009">
        <v>0.43909480018927599</v>
      </c>
      <c r="D21009" s="2">
        <v>239.02681392005459</v>
      </c>
      <c r="E21009" s="1">
        <v>5837597460000</v>
      </c>
      <c r="F21009" s="1">
        <f t="shared" si="328"/>
        <v>3763030128799.4336</v>
      </c>
    </row>
    <row r="21010" spans="1:6" x14ac:dyDescent="0.25">
      <c r="A21010">
        <v>50</v>
      </c>
      <c r="B21010">
        <v>5.5601525980300002</v>
      </c>
      <c r="C21010">
        <v>0.43818620019309301</v>
      </c>
      <c r="D21010" s="2">
        <v>238.97725321005458</v>
      </c>
      <c r="E21010" s="1">
        <v>5529830592000</v>
      </c>
      <c r="F21010" s="1">
        <f t="shared" si="328"/>
        <v>3567877854451.2705</v>
      </c>
    </row>
    <row r="21011" spans="1:6" x14ac:dyDescent="0.25">
      <c r="A21011">
        <v>50</v>
      </c>
      <c r="B21011">
        <v>5.56115289276</v>
      </c>
      <c r="C21011">
        <v>0.43717240017875503</v>
      </c>
      <c r="D21011" s="2">
        <v>238.92769250005458</v>
      </c>
      <c r="E21011" s="1">
        <v>5363735401000</v>
      </c>
      <c r="F21011" s="1">
        <f t="shared" si="328"/>
        <v>3464222550620.3745</v>
      </c>
    </row>
    <row r="21012" spans="1:6" x14ac:dyDescent="0.25">
      <c r="A21012">
        <v>50</v>
      </c>
      <c r="B21012">
        <v>5.5621533674399899</v>
      </c>
      <c r="C21012">
        <v>0.43674440016485699</v>
      </c>
      <c r="D21012" s="2">
        <v>238.87813179005457</v>
      </c>
      <c r="E21012" s="1">
        <v>5359670230000</v>
      </c>
      <c r="F21012" s="1">
        <f t="shared" si="328"/>
        <v>3463078899643.8032</v>
      </c>
    </row>
    <row r="21013" spans="1:6" x14ac:dyDescent="0.25">
      <c r="A21013">
        <v>50</v>
      </c>
      <c r="B21013">
        <v>5.56315402211</v>
      </c>
      <c r="C21013">
        <v>0.43573060014334197</v>
      </c>
      <c r="D21013" s="2">
        <v>238.82857108005456</v>
      </c>
      <c r="E21013" s="1">
        <v>5483828555000</v>
      </c>
      <c r="F21013" s="1">
        <f t="shared" si="328"/>
        <v>3546896154270.7578</v>
      </c>
    </row>
    <row r="21014" spans="1:6" x14ac:dyDescent="0.25">
      <c r="A21014">
        <v>50</v>
      </c>
      <c r="B21014">
        <v>5.5641548568000001</v>
      </c>
      <c r="C21014">
        <v>0.43525000010537701</v>
      </c>
      <c r="D21014" s="2">
        <v>238.77901037005455</v>
      </c>
      <c r="E21014" s="1">
        <v>5657930523000</v>
      </c>
      <c r="F21014" s="1">
        <f t="shared" si="328"/>
        <v>3661263085738.8945</v>
      </c>
    </row>
    <row r="21015" spans="1:6" x14ac:dyDescent="0.25">
      <c r="A21015">
        <v>50</v>
      </c>
      <c r="B21015">
        <v>5.56515587155</v>
      </c>
      <c r="C21015">
        <v>0.434769400067818</v>
      </c>
      <c r="D21015" s="2">
        <v>238.72944966005454</v>
      </c>
      <c r="E21015" s="1">
        <v>5783813392000</v>
      </c>
      <c r="F21015" s="1">
        <f t="shared" si="328"/>
        <v>3744521436451.3589</v>
      </c>
    </row>
    <row r="21016" spans="1:6" x14ac:dyDescent="0.25">
      <c r="A21016">
        <v>50</v>
      </c>
      <c r="B21016">
        <v>5.56615706637999</v>
      </c>
      <c r="C21016">
        <v>0.43428880003460701</v>
      </c>
      <c r="D21016" s="2">
        <v>238.67988895005453</v>
      </c>
      <c r="E21016" s="1">
        <v>5783851858000</v>
      </c>
      <c r="F21016" s="1">
        <f t="shared" si="328"/>
        <v>3746346401491.6016</v>
      </c>
    </row>
    <row r="21017" spans="1:6" x14ac:dyDescent="0.25">
      <c r="A21017">
        <v>50</v>
      </c>
      <c r="B21017">
        <v>5.5671584413300002</v>
      </c>
      <c r="C21017">
        <v>0.43391340002564799</v>
      </c>
      <c r="D21017" s="2">
        <v>238.63032824005452</v>
      </c>
      <c r="E21017" s="1">
        <v>5616501408000</v>
      </c>
      <c r="F21017" s="1">
        <f t="shared" si="328"/>
        <v>3639315246154.6738</v>
      </c>
    </row>
    <row r="21018" spans="1:6" x14ac:dyDescent="0.25">
      <c r="A21018">
        <v>50</v>
      </c>
      <c r="B21018">
        <v>5.5681599964400004</v>
      </c>
      <c r="C21018">
        <v>0.43401860001667297</v>
      </c>
      <c r="D21018" s="2">
        <v>238.58076753005452</v>
      </c>
      <c r="E21018" s="1">
        <v>5291083902000</v>
      </c>
      <c r="F21018" s="1">
        <f t="shared" si="328"/>
        <v>3428094341702.1411</v>
      </c>
    </row>
    <row r="21019" spans="1:6" x14ac:dyDescent="0.25">
      <c r="A21019">
        <v>50</v>
      </c>
      <c r="B21019">
        <v>5.5691617317200004</v>
      </c>
      <c r="C21019">
        <v>0.43300480000777303</v>
      </c>
      <c r="D21019" s="2">
        <v>238.53120682005451</v>
      </c>
      <c r="E21019" s="1">
        <v>4854275954000</v>
      </c>
      <c r="F21019" s="1">
        <f t="shared" si="328"/>
        <v>3148276488295.4258</v>
      </c>
    </row>
    <row r="21020" spans="1:6" x14ac:dyDescent="0.25">
      <c r="A21020">
        <v>50</v>
      </c>
      <c r="B21020">
        <v>5.5701636472300002</v>
      </c>
      <c r="C21020">
        <v>0.43252420000800601</v>
      </c>
      <c r="D21020" s="2">
        <v>238.4816461100545</v>
      </c>
      <c r="E21020" s="1">
        <v>4377140787000</v>
      </c>
      <c r="F21020" s="1">
        <f t="shared" si="328"/>
        <v>2840191623229.6279</v>
      </c>
    </row>
    <row r="21021" spans="1:6" x14ac:dyDescent="0.25">
      <c r="A21021">
        <v>50</v>
      </c>
      <c r="B21021">
        <v>5.5711657429799901</v>
      </c>
      <c r="C21021">
        <v>0.43156300000822201</v>
      </c>
      <c r="D21021" s="2">
        <v>238.43208540005449</v>
      </c>
      <c r="E21021" s="1">
        <v>3933234591000</v>
      </c>
      <c r="F21021" s="1">
        <f t="shared" si="328"/>
        <v>2554608897356.6953</v>
      </c>
    </row>
    <row r="21022" spans="1:6" x14ac:dyDescent="0.25">
      <c r="A21022">
        <v>50</v>
      </c>
      <c r="B21022">
        <v>5.5721680190200003</v>
      </c>
      <c r="C21022">
        <v>0.43113500000843802</v>
      </c>
      <c r="D21022" s="2">
        <v>238.38252469005448</v>
      </c>
      <c r="E21022" s="1">
        <v>3580778166000</v>
      </c>
      <c r="F21022" s="1">
        <f t="shared" si="328"/>
        <v>2326686474786.1489</v>
      </c>
    </row>
    <row r="21023" spans="1:6" x14ac:dyDescent="0.25">
      <c r="A21023">
        <v>50</v>
      </c>
      <c r="B21023">
        <v>5.5731704753600004</v>
      </c>
      <c r="C21023">
        <v>0.429693200008405</v>
      </c>
      <c r="D21023" s="2">
        <v>238.33296398005447</v>
      </c>
      <c r="E21023" s="1">
        <v>3361609251000</v>
      </c>
      <c r="F21023" s="1">
        <f t="shared" si="328"/>
        <v>2187428390756.7632</v>
      </c>
    </row>
    <row r="21024" spans="1:6" x14ac:dyDescent="0.25">
      <c r="A21024">
        <v>50</v>
      </c>
      <c r="B21024">
        <v>5.5741731120600004</v>
      </c>
      <c r="C21024">
        <v>0.42921260000831302</v>
      </c>
      <c r="D21024" s="2">
        <v>238.28340327005446</v>
      </c>
      <c r="E21024" s="1">
        <v>3292376793000</v>
      </c>
      <c r="F21024" s="1">
        <f t="shared" si="328"/>
        <v>2143408102343.6475</v>
      </c>
    </row>
    <row r="21025" spans="1:6" x14ac:dyDescent="0.25">
      <c r="A21025">
        <v>50</v>
      </c>
      <c r="B21025">
        <v>5.5751759291300003</v>
      </c>
      <c r="C21025">
        <v>0.42771820000823302</v>
      </c>
      <c r="D21025" s="2">
        <v>238.23384256005446</v>
      </c>
      <c r="E21025" s="1">
        <v>3372010254000</v>
      </c>
      <c r="F21025" s="1">
        <f t="shared" si="328"/>
        <v>2198534234018.6567</v>
      </c>
    </row>
    <row r="21026" spans="1:6" x14ac:dyDescent="0.25">
      <c r="A21026">
        <v>50</v>
      </c>
      <c r="B21026">
        <v>5.5761789266099901</v>
      </c>
      <c r="C21026">
        <v>0.427237600008462</v>
      </c>
      <c r="D21026" s="2">
        <v>238.18428185005445</v>
      </c>
      <c r="E21026" s="1">
        <v>3585214682000</v>
      </c>
      <c r="F21026" s="1">
        <f t="shared" si="328"/>
        <v>2338666173796.1763</v>
      </c>
    </row>
    <row r="21027" spans="1:6" x14ac:dyDescent="0.25">
      <c r="A21027">
        <v>50</v>
      </c>
      <c r="B21027">
        <v>5.5771821045400003</v>
      </c>
      <c r="C21027">
        <v>0.42622380000881699</v>
      </c>
      <c r="D21027" s="2">
        <v>238.13472114005444</v>
      </c>
      <c r="E21027" s="1">
        <v>3907668733000</v>
      </c>
      <c r="F21027" s="1">
        <f t="shared" si="328"/>
        <v>2551591199078.6118</v>
      </c>
    </row>
    <row r="21028" spans="1:6" x14ac:dyDescent="0.25">
      <c r="A21028">
        <v>50</v>
      </c>
      <c r="B21028">
        <v>5.5781854629399898</v>
      </c>
      <c r="C21028">
        <v>0.42574320000918903</v>
      </c>
      <c r="D21028" s="2">
        <v>238.08516043005443</v>
      </c>
      <c r="E21028" s="1">
        <v>4317479686000</v>
      </c>
      <c r="F21028" s="1">
        <f t="shared" si="328"/>
        <v>2820540761548.2285</v>
      </c>
    </row>
    <row r="21029" spans="1:6" x14ac:dyDescent="0.25">
      <c r="A21029">
        <v>50</v>
      </c>
      <c r="B21029">
        <v>5.5791890018599899</v>
      </c>
      <c r="C21029">
        <v>0.42419620000979003</v>
      </c>
      <c r="D21029" s="2">
        <v>238.03559972005442</v>
      </c>
      <c r="E21029" s="1">
        <v>4792675802000</v>
      </c>
      <c r="F21029" s="1">
        <f t="shared" si="328"/>
        <v>3135826193585.7207</v>
      </c>
    </row>
    <row r="21030" spans="1:6" x14ac:dyDescent="0.25">
      <c r="A21030">
        <v>50</v>
      </c>
      <c r="B21030">
        <v>5.5801927213100004</v>
      </c>
      <c r="C21030">
        <v>0.42328760001056698</v>
      </c>
      <c r="D21030" s="2">
        <v>237.98603901005441</v>
      </c>
      <c r="E21030" s="1">
        <v>5305486673000</v>
      </c>
      <c r="F21030" s="1">
        <f t="shared" si="328"/>
        <v>3474511544476.0942</v>
      </c>
    </row>
    <row r="21031" spans="1:6" x14ac:dyDescent="0.25">
      <c r="A21031">
        <v>50</v>
      </c>
      <c r="B21031">
        <v>5.5811966213300002</v>
      </c>
      <c r="C21031">
        <v>0.421793200011362</v>
      </c>
      <c r="D21031" s="2">
        <v>237.9364783000544</v>
      </c>
      <c r="E21031" s="1">
        <v>5821239662000</v>
      </c>
      <c r="F21031" s="1">
        <f t="shared" si="328"/>
        <v>3817974473283.6992</v>
      </c>
    </row>
    <row r="21032" spans="1:6" x14ac:dyDescent="0.25">
      <c r="A21032">
        <v>50</v>
      </c>
      <c r="B21032">
        <v>5.58220070196999</v>
      </c>
      <c r="C21032">
        <v>0.42083200001224902</v>
      </c>
      <c r="D21032" s="2">
        <v>237.8869175900544</v>
      </c>
      <c r="E21032" s="1">
        <v>6291989505000</v>
      </c>
      <c r="F21032" s="1">
        <f t="shared" si="328"/>
        <v>4130693527425.3271</v>
      </c>
    </row>
    <row r="21033" spans="1:6" x14ac:dyDescent="0.25">
      <c r="A21033">
        <v>50</v>
      </c>
      <c r="B21033">
        <v>5.58320496324</v>
      </c>
      <c r="C21033">
        <v>0.41981820001315301</v>
      </c>
      <c r="D21033" s="2">
        <v>237.83735688005439</v>
      </c>
      <c r="E21033" s="1">
        <v>6661135002000</v>
      </c>
      <c r="F21033" s="1">
        <f t="shared" si="328"/>
        <v>4377473321679.0996</v>
      </c>
    </row>
    <row r="21034" spans="1:6" x14ac:dyDescent="0.25">
      <c r="A21034">
        <v>50</v>
      </c>
      <c r="B21034">
        <v>5.5842094051800002</v>
      </c>
      <c r="C21034">
        <v>0.418271200014117</v>
      </c>
      <c r="D21034" s="2">
        <v>237.78779617005438</v>
      </c>
      <c r="E21034" s="1">
        <v>6874987863000</v>
      </c>
      <c r="F21034" s="1">
        <f t="shared" si="328"/>
        <v>4525004982042.458</v>
      </c>
    </row>
    <row r="21035" spans="1:6" x14ac:dyDescent="0.25">
      <c r="A21035">
        <v>50</v>
      </c>
      <c r="B21035">
        <v>5.5852140278200002</v>
      </c>
      <c r="C21035">
        <v>0.41725740001531603</v>
      </c>
      <c r="D21035" s="2">
        <v>237.73823546005437</v>
      </c>
      <c r="E21035" s="1">
        <v>6902372175000</v>
      </c>
      <c r="F21035" s="1">
        <f t="shared" si="328"/>
        <v>4547636948080.8721</v>
      </c>
    </row>
    <row r="21036" spans="1:6" x14ac:dyDescent="0.25">
      <c r="A21036">
        <v>50</v>
      </c>
      <c r="B21036">
        <v>5.5862188312000001</v>
      </c>
      <c r="C21036">
        <v>0.41624360001712402</v>
      </c>
      <c r="D21036" s="2">
        <v>237.68867475005436</v>
      </c>
      <c r="E21036" s="1">
        <v>6750230546000</v>
      </c>
      <c r="F21036" s="1">
        <f t="shared" si="328"/>
        <v>4451909295135.7051</v>
      </c>
    </row>
    <row r="21037" spans="1:6" x14ac:dyDescent="0.25">
      <c r="A21037">
        <v>50</v>
      </c>
      <c r="B21037">
        <v>5.58722381534999</v>
      </c>
      <c r="C21037">
        <v>0.41581560001891499</v>
      </c>
      <c r="D21037" s="2">
        <v>237.63911404005435</v>
      </c>
      <c r="E21037" s="1">
        <v>6470430552000</v>
      </c>
      <c r="F21037" s="1">
        <f t="shared" si="328"/>
        <v>4269202544983.2183</v>
      </c>
    </row>
    <row r="21038" spans="1:6" x14ac:dyDescent="0.25">
      <c r="A21038">
        <v>50</v>
      </c>
      <c r="B21038">
        <v>5.5882289803000003</v>
      </c>
      <c r="C21038">
        <v>0.41480180002093398</v>
      </c>
      <c r="D21038" s="2">
        <v>237.58955333005434</v>
      </c>
      <c r="E21038" s="1">
        <v>6154969274000</v>
      </c>
      <c r="F21038" s="1">
        <f t="shared" si="328"/>
        <v>4065179776828.9473</v>
      </c>
    </row>
    <row r="21039" spans="1:6" x14ac:dyDescent="0.25">
      <c r="A21039">
        <v>50</v>
      </c>
      <c r="B21039">
        <v>5.5892343260799899</v>
      </c>
      <c r="C21039">
        <v>0.41378800002411797</v>
      </c>
      <c r="D21039" s="2">
        <v>237.53999262005433</v>
      </c>
      <c r="E21039" s="1">
        <v>5907030999000</v>
      </c>
      <c r="F21039" s="1">
        <f t="shared" si="328"/>
        <v>3905380962410.5747</v>
      </c>
    </row>
    <row r="21040" spans="1:6" x14ac:dyDescent="0.25">
      <c r="A21040">
        <v>50</v>
      </c>
      <c r="B21040">
        <v>5.5902398527299901</v>
      </c>
      <c r="C21040">
        <v>0.41287940002731999</v>
      </c>
      <c r="D21040" s="2">
        <v>237.49043191005433</v>
      </c>
      <c r="E21040" s="1">
        <v>5811876117000</v>
      </c>
      <c r="F21040" s="1">
        <f t="shared" si="328"/>
        <v>3845963014153.9082</v>
      </c>
    </row>
    <row r="21041" spans="1:6" x14ac:dyDescent="0.25">
      <c r="A21041">
        <v>50</v>
      </c>
      <c r="B21041">
        <v>5.59124556027</v>
      </c>
      <c r="C21041">
        <v>0.41197080003056302</v>
      </c>
      <c r="D21041" s="2">
        <v>237.44087120005432</v>
      </c>
      <c r="E21041" s="1">
        <v>5912239140000</v>
      </c>
      <c r="F21041" s="1">
        <f t="shared" si="328"/>
        <v>3915933851726.8882</v>
      </c>
    </row>
    <row r="21042" spans="1:6" x14ac:dyDescent="0.25">
      <c r="A21042">
        <v>50</v>
      </c>
      <c r="B21042">
        <v>5.5922514487499901</v>
      </c>
      <c r="C21042">
        <v>0.41159540003421202</v>
      </c>
      <c r="D21042" s="2">
        <v>237.39131049005431</v>
      </c>
      <c r="E21042" s="1">
        <v>6193257719000</v>
      </c>
      <c r="F21042" s="1">
        <f t="shared" si="328"/>
        <v>4103604917713.1157</v>
      </c>
    </row>
    <row r="21043" spans="1:6" x14ac:dyDescent="0.25">
      <c r="A21043">
        <v>50</v>
      </c>
      <c r="B21043">
        <v>5.59325751818999</v>
      </c>
      <c r="C21043">
        <v>0.41063420003792001</v>
      </c>
      <c r="D21043" s="2">
        <v>237.3417497800543</v>
      </c>
      <c r="E21043" s="1">
        <v>6583029368000</v>
      </c>
      <c r="F21043" s="1">
        <f t="shared" si="328"/>
        <v>4366059253562.4546</v>
      </c>
    </row>
    <row r="21044" spans="1:6" x14ac:dyDescent="0.25">
      <c r="A21044">
        <v>50</v>
      </c>
      <c r="B21044">
        <v>5.5942637686300003</v>
      </c>
      <c r="C21044">
        <v>0.41015360004161</v>
      </c>
      <c r="D21044" s="2">
        <v>237.29218907005429</v>
      </c>
      <c r="E21044" s="1">
        <v>6980298949000</v>
      </c>
      <c r="F21044" s="1">
        <f t="shared" si="328"/>
        <v>4631765649492.2891</v>
      </c>
    </row>
    <row r="21045" spans="1:6" x14ac:dyDescent="0.25">
      <c r="A21045">
        <v>50</v>
      </c>
      <c r="B21045">
        <v>5.5952702000899901</v>
      </c>
      <c r="C21045">
        <v>0.40919240004700702</v>
      </c>
      <c r="D21045" s="2">
        <v>237.24262836005428</v>
      </c>
      <c r="E21045" s="1">
        <v>7285942705000</v>
      </c>
      <c r="F21045" s="1">
        <f t="shared" si="328"/>
        <v>4839224278262.7061</v>
      </c>
    </row>
    <row r="21046" spans="1:6" x14ac:dyDescent="0.25">
      <c r="A21046">
        <v>50</v>
      </c>
      <c r="B21046">
        <v>5.5962768126200002</v>
      </c>
      <c r="C21046">
        <v>0.40876440005255499</v>
      </c>
      <c r="D21046" s="2">
        <v>237.19306765005427</v>
      </c>
      <c r="E21046" s="1">
        <v>7428422579000</v>
      </c>
      <c r="F21046" s="1">
        <f t="shared" si="328"/>
        <v>4935969620135.999</v>
      </c>
    </row>
    <row r="21047" spans="1:6" x14ac:dyDescent="0.25">
      <c r="A21047">
        <v>50</v>
      </c>
      <c r="B21047">
        <v>5.5972836062400004</v>
      </c>
      <c r="C21047">
        <v>0.407750600058079</v>
      </c>
      <c r="D21047" s="2">
        <v>237.14350694005427</v>
      </c>
      <c r="E21047" s="1">
        <v>7384690919000</v>
      </c>
      <c r="F21047" s="1">
        <f t="shared" si="328"/>
        <v>4911888359690.3799</v>
      </c>
    </row>
    <row r="21048" spans="1:6" x14ac:dyDescent="0.25">
      <c r="A21048">
        <v>50</v>
      </c>
      <c r="B21048">
        <v>5.5982905809899899</v>
      </c>
      <c r="C21048">
        <v>0.40732260006698001</v>
      </c>
      <c r="D21048" s="2">
        <v>237.09394623005426</v>
      </c>
      <c r="E21048" s="1">
        <v>7176559092000</v>
      </c>
      <c r="F21048" s="1">
        <f t="shared" si="328"/>
        <v>4775494042725.8408</v>
      </c>
    </row>
    <row r="21049" spans="1:6" x14ac:dyDescent="0.25">
      <c r="A21049">
        <v>50</v>
      </c>
      <c r="B21049">
        <v>5.5992977368999899</v>
      </c>
      <c r="C21049">
        <v>0.406308800076709</v>
      </c>
      <c r="D21049" s="2">
        <v>237.04438552005425</v>
      </c>
      <c r="E21049" s="1">
        <v>6854698693000</v>
      </c>
      <c r="F21049" s="1">
        <f t="shared" si="328"/>
        <v>4565945251815.0264</v>
      </c>
    </row>
    <row r="21050" spans="1:6" x14ac:dyDescent="0.25">
      <c r="A21050">
        <v>50</v>
      </c>
      <c r="B21050">
        <v>5.6003050739900004</v>
      </c>
      <c r="C21050">
        <v>0.40582820008645398</v>
      </c>
      <c r="D21050" s="2">
        <v>236.99482481005424</v>
      </c>
      <c r="E21050" s="1">
        <v>6481224287000</v>
      </c>
      <c r="F21050" s="1">
        <f t="shared" si="328"/>
        <v>4319247622419.2241</v>
      </c>
    </row>
    <row r="21051" spans="1:6" x14ac:dyDescent="0.25">
      <c r="A21051">
        <v>50</v>
      </c>
      <c r="B21051">
        <v>5.6013125923200002</v>
      </c>
      <c r="C21051">
        <v>0.40534760009322701</v>
      </c>
      <c r="D21051" s="2">
        <v>236.94526410005423</v>
      </c>
      <c r="E21051" s="1">
        <v>6112875496000</v>
      </c>
      <c r="F21051" s="1">
        <f t="shared" si="328"/>
        <v>4075729233380.2983</v>
      </c>
    </row>
    <row r="21052" spans="1:6" x14ac:dyDescent="0.25">
      <c r="A21052">
        <v>50</v>
      </c>
      <c r="B21052">
        <v>5.6023202918999901</v>
      </c>
      <c r="C21052">
        <v>0.40433380009917302</v>
      </c>
      <c r="D21052" s="2">
        <v>236.89570339005422</v>
      </c>
      <c r="E21052" s="1">
        <v>5787872678000</v>
      </c>
      <c r="F21052" s="1">
        <f t="shared" si="328"/>
        <v>3862949499959.8604</v>
      </c>
    </row>
    <row r="21053" spans="1:6" x14ac:dyDescent="0.25">
      <c r="A21053">
        <v>50</v>
      </c>
      <c r="B21053">
        <v>5.6033281727600004</v>
      </c>
      <c r="C21053">
        <v>0.40390580010467902</v>
      </c>
      <c r="D21053" s="2">
        <v>236.84614268005421</v>
      </c>
      <c r="E21053" s="1">
        <v>5530361771000</v>
      </c>
      <c r="F21053" s="1">
        <f t="shared" si="328"/>
        <v>3692661356828.7188</v>
      </c>
    </row>
    <row r="21054" spans="1:6" x14ac:dyDescent="0.25">
      <c r="A21054">
        <v>50</v>
      </c>
      <c r="B21054">
        <v>5.6043362349499901</v>
      </c>
      <c r="C21054">
        <v>0.402892000097958</v>
      </c>
      <c r="D21054" s="2">
        <v>236.79658197005421</v>
      </c>
      <c r="E21054" s="1">
        <v>5355750842000</v>
      </c>
      <c r="F21054" s="1">
        <f t="shared" si="328"/>
        <v>3579699675009.1675</v>
      </c>
    </row>
    <row r="21055" spans="1:6" x14ac:dyDescent="0.25">
      <c r="A21055">
        <v>50</v>
      </c>
      <c r="B21055">
        <v>5.6053444785000002</v>
      </c>
      <c r="C21055">
        <v>0.40246400008193101</v>
      </c>
      <c r="D21055" s="2">
        <v>236.7470212600542</v>
      </c>
      <c r="E21055" s="1">
        <v>5270247408000</v>
      </c>
      <c r="F21055" s="1">
        <f t="shared" si="328"/>
        <v>3524058498127.9316</v>
      </c>
    </row>
    <row r="21056" spans="1:6" x14ac:dyDescent="0.25">
      <c r="A21056">
        <v>50</v>
      </c>
      <c r="B21056">
        <v>5.6063529034300004</v>
      </c>
      <c r="C21056">
        <v>0.40145020006549997</v>
      </c>
      <c r="D21056" s="2">
        <v>236.69746055005419</v>
      </c>
      <c r="E21056" s="1">
        <v>5274801679000</v>
      </c>
      <c r="F21056" s="1">
        <f t="shared" si="328"/>
        <v>3530681395456.7285</v>
      </c>
    </row>
    <row r="21057" spans="1:6" x14ac:dyDescent="0.25">
      <c r="A21057">
        <v>50</v>
      </c>
      <c r="B21057">
        <v>5.6073615097799898</v>
      </c>
      <c r="C21057">
        <v>0.40102220005025002</v>
      </c>
      <c r="D21057" s="2">
        <v>236.64789984005418</v>
      </c>
      <c r="E21057" s="1">
        <v>5366132042000</v>
      </c>
      <c r="F21057" s="1">
        <f t="shared" si="328"/>
        <v>3593350876007.4194</v>
      </c>
    </row>
    <row r="21058" spans="1:6" x14ac:dyDescent="0.25">
      <c r="A21058">
        <v>50</v>
      </c>
      <c r="B21058">
        <v>5.6083702975899898</v>
      </c>
      <c r="C21058">
        <v>0.40000840003557497</v>
      </c>
      <c r="D21058" s="2">
        <v>236.59833913005417</v>
      </c>
      <c r="E21058" s="1">
        <v>5530145516000</v>
      </c>
      <c r="F21058" s="1">
        <f t="shared" ref="F21058:F21121" si="329">E21058*EXP((-1)*C21058)</f>
        <v>3706936258341.6782</v>
      </c>
    </row>
    <row r="21059" spans="1:6" x14ac:dyDescent="0.25">
      <c r="A21059">
        <v>50</v>
      </c>
      <c r="B21059">
        <v>5.6093792668800004</v>
      </c>
      <c r="C21059">
        <v>0.39958040002091699</v>
      </c>
      <c r="D21059" s="2">
        <v>236.54877842005416</v>
      </c>
      <c r="E21059" s="1">
        <v>5738467362000</v>
      </c>
      <c r="F21059" s="1">
        <f t="shared" si="329"/>
        <v>3848224082294.5322</v>
      </c>
    </row>
    <row r="21060" spans="1:6" x14ac:dyDescent="0.25">
      <c r="A21060">
        <v>50</v>
      </c>
      <c r="B21060">
        <v>5.6103884176800003</v>
      </c>
      <c r="C21060">
        <v>0.39856660001138799</v>
      </c>
      <c r="D21060" s="2">
        <v>236.49921771005415</v>
      </c>
      <c r="E21060" s="1">
        <v>5947753051000</v>
      </c>
      <c r="F21060" s="1">
        <f t="shared" si="329"/>
        <v>3992617016413.4927</v>
      </c>
    </row>
    <row r="21061" spans="1:6" x14ac:dyDescent="0.25">
      <c r="A21061">
        <v>50</v>
      </c>
      <c r="B21061">
        <v>5.6113977500400001</v>
      </c>
      <c r="C21061">
        <v>0.39813860001062901</v>
      </c>
      <c r="D21061" s="2">
        <v>236.44965700005415</v>
      </c>
      <c r="E21061" s="1">
        <v>6106471280000</v>
      </c>
      <c r="F21061" s="1">
        <f t="shared" si="329"/>
        <v>4100916455329.2842</v>
      </c>
    </row>
    <row r="21062" spans="1:6" x14ac:dyDescent="0.25">
      <c r="A21062">
        <v>50</v>
      </c>
      <c r="B21062">
        <v>5.61240726397999</v>
      </c>
      <c r="C21062">
        <v>0.39717740000985702</v>
      </c>
      <c r="D21062" s="2">
        <v>236.40009629005414</v>
      </c>
      <c r="E21062" s="1">
        <v>6166724191000</v>
      </c>
      <c r="F21062" s="1">
        <f t="shared" si="329"/>
        <v>4145363047623.0854</v>
      </c>
    </row>
    <row r="21063" spans="1:6" x14ac:dyDescent="0.25">
      <c r="A21063">
        <v>50</v>
      </c>
      <c r="B21063">
        <v>5.6134169595400003</v>
      </c>
      <c r="C21063">
        <v>0.39674940000931702</v>
      </c>
      <c r="D21063" s="2">
        <v>236.35053558005413</v>
      </c>
      <c r="E21063" s="1">
        <v>6098566381000</v>
      </c>
      <c r="F21063" s="1">
        <f t="shared" si="329"/>
        <v>4101301342833.1841</v>
      </c>
    </row>
    <row r="21064" spans="1:6" x14ac:dyDescent="0.25">
      <c r="A21064">
        <v>50</v>
      </c>
      <c r="B21064">
        <v>5.6144268367399901</v>
      </c>
      <c r="C21064">
        <v>0.39578820000936399</v>
      </c>
      <c r="D21064" s="2">
        <v>236.30097487005412</v>
      </c>
      <c r="E21064" s="1">
        <v>5905869554000</v>
      </c>
      <c r="F21064" s="1">
        <f t="shared" si="329"/>
        <v>3975531683584.7402</v>
      </c>
    </row>
    <row r="21065" spans="1:6" x14ac:dyDescent="0.25">
      <c r="A21065">
        <v>50</v>
      </c>
      <c r="B21065">
        <v>5.6154368956300003</v>
      </c>
      <c r="C21065">
        <v>0.39541280000939399</v>
      </c>
      <c r="D21065" s="2">
        <v>236.25141416005411</v>
      </c>
      <c r="E21065" s="1">
        <v>5628130309000</v>
      </c>
      <c r="F21065" s="1">
        <f t="shared" si="329"/>
        <v>3789994214858.1289</v>
      </c>
    </row>
    <row r="21066" spans="1:6" x14ac:dyDescent="0.25">
      <c r="A21066">
        <v>50</v>
      </c>
      <c r="B21066">
        <v>5.6164471362299899</v>
      </c>
      <c r="C21066">
        <v>0.39439900000950501</v>
      </c>
      <c r="D21066" s="2">
        <v>236.2018534500541</v>
      </c>
      <c r="E21066" s="1">
        <v>5334649164000</v>
      </c>
      <c r="F21066" s="1">
        <f t="shared" si="329"/>
        <v>3596007209170.396</v>
      </c>
    </row>
    <row r="21067" spans="1:6" x14ac:dyDescent="0.25">
      <c r="A21067">
        <v>50</v>
      </c>
      <c r="B21067">
        <v>5.61745755858</v>
      </c>
      <c r="C21067">
        <v>0.39391840000987699</v>
      </c>
      <c r="D21067" s="2">
        <v>236.15229274005409</v>
      </c>
      <c r="E21067" s="1">
        <v>5109823936000</v>
      </c>
      <c r="F21067" s="1">
        <f t="shared" si="329"/>
        <v>3446111689123.1514</v>
      </c>
    </row>
    <row r="21068" spans="1:6" x14ac:dyDescent="0.25">
      <c r="A21068">
        <v>50</v>
      </c>
      <c r="B21068">
        <v>5.6184681627000002</v>
      </c>
      <c r="C21068">
        <v>0.39285200001026699</v>
      </c>
      <c r="D21068" s="2">
        <v>236.10273203005409</v>
      </c>
      <c r="E21068" s="1">
        <v>5028991876000</v>
      </c>
      <c r="F21068" s="1">
        <f t="shared" si="329"/>
        <v>3395216542507.979</v>
      </c>
    </row>
    <row r="21069" spans="1:6" x14ac:dyDescent="0.25">
      <c r="A21069">
        <v>50</v>
      </c>
      <c r="B21069">
        <v>5.6194789486400003</v>
      </c>
      <c r="C21069">
        <v>0.39231880001064701</v>
      </c>
      <c r="D21069" s="2">
        <v>236.05317132005408</v>
      </c>
      <c r="E21069" s="1">
        <v>5136558555000</v>
      </c>
      <c r="F21069" s="1">
        <f t="shared" si="329"/>
        <v>3469687434485.208</v>
      </c>
    </row>
    <row r="21070" spans="1:6" x14ac:dyDescent="0.25">
      <c r="A21070">
        <v>50</v>
      </c>
      <c r="B21070">
        <v>5.6204899164200004</v>
      </c>
      <c r="C21070">
        <v>0.39119980001112098</v>
      </c>
      <c r="D21070" s="2">
        <v>236.00361061005407</v>
      </c>
      <c r="E21070" s="1">
        <v>5432243210000</v>
      </c>
      <c r="F21070" s="1">
        <f t="shared" si="329"/>
        <v>3673527465866.0625</v>
      </c>
    </row>
    <row r="21071" spans="1:6" x14ac:dyDescent="0.25">
      <c r="A21071">
        <v>50</v>
      </c>
      <c r="B21071">
        <v>5.6215010660800004</v>
      </c>
      <c r="C21071">
        <v>0.39071920001159499</v>
      </c>
      <c r="D21071" s="2">
        <v>235.95404990005406</v>
      </c>
      <c r="E21071" s="1">
        <v>5871125627000</v>
      </c>
      <c r="F21071" s="1">
        <f t="shared" si="329"/>
        <v>3972228112736.8057</v>
      </c>
    </row>
    <row r="21072" spans="1:6" x14ac:dyDescent="0.25">
      <c r="A21072">
        <v>50</v>
      </c>
      <c r="B21072">
        <v>5.6225123976500004</v>
      </c>
      <c r="C21072">
        <v>0.38970540001206899</v>
      </c>
      <c r="D21072" s="2">
        <v>235.90448919005405</v>
      </c>
      <c r="E21072" s="1">
        <v>6371479935000</v>
      </c>
      <c r="F21072" s="1">
        <f t="shared" si="329"/>
        <v>4315125339357.1152</v>
      </c>
    </row>
    <row r="21073" spans="1:6" x14ac:dyDescent="0.25">
      <c r="A21073">
        <v>50</v>
      </c>
      <c r="B21073">
        <v>5.6235239111600004</v>
      </c>
      <c r="C21073">
        <v>0.38927740001271099</v>
      </c>
      <c r="D21073" s="2">
        <v>235.85492848005404</v>
      </c>
      <c r="E21073" s="1">
        <v>6837714223000</v>
      </c>
      <c r="F21073" s="1">
        <f t="shared" si="329"/>
        <v>4632867921600.8584</v>
      </c>
    </row>
    <row r="21074" spans="1:6" x14ac:dyDescent="0.25">
      <c r="A21074">
        <v>50</v>
      </c>
      <c r="B21074">
        <v>5.6245356066500003</v>
      </c>
      <c r="C21074">
        <v>0.38826360001335403</v>
      </c>
      <c r="D21074" s="2">
        <v>235.80536777005403</v>
      </c>
      <c r="E21074" s="1">
        <v>7188924044000</v>
      </c>
      <c r="F21074" s="1">
        <f t="shared" si="329"/>
        <v>4875769383951.7559</v>
      </c>
    </row>
    <row r="21075" spans="1:6" x14ac:dyDescent="0.25">
      <c r="A21075">
        <v>50</v>
      </c>
      <c r="B21075">
        <v>5.6255474841500002</v>
      </c>
      <c r="C21075">
        <v>0.38783560001402201</v>
      </c>
      <c r="D21075" s="2">
        <v>235.75580706005402</v>
      </c>
      <c r="E21075" s="1">
        <v>7379247559000</v>
      </c>
      <c r="F21075" s="1">
        <f t="shared" si="329"/>
        <v>5006995710392.4717</v>
      </c>
    </row>
    <row r="21076" spans="1:6" x14ac:dyDescent="0.25">
      <c r="A21076">
        <v>50</v>
      </c>
      <c r="B21076">
        <v>5.62655954369</v>
      </c>
      <c r="C21076">
        <v>0.38687440001528101</v>
      </c>
      <c r="D21076" s="2">
        <v>235.70624635005402</v>
      </c>
      <c r="E21076" s="1">
        <v>7411582710000</v>
      </c>
      <c r="F21076" s="1">
        <f t="shared" si="329"/>
        <v>5033772019658.8672</v>
      </c>
    </row>
    <row r="21077" spans="1:6" x14ac:dyDescent="0.25">
      <c r="A21077">
        <v>50</v>
      </c>
      <c r="B21077">
        <v>5.62757178529999</v>
      </c>
      <c r="C21077">
        <v>0.38634120001658201</v>
      </c>
      <c r="D21077" s="2">
        <v>235.65668564005401</v>
      </c>
      <c r="E21077" s="1">
        <v>7336823092000</v>
      </c>
      <c r="F21077" s="1">
        <f t="shared" si="329"/>
        <v>4985654694366.3535</v>
      </c>
    </row>
    <row r="21078" spans="1:6" x14ac:dyDescent="0.25">
      <c r="A21078">
        <v>50</v>
      </c>
      <c r="B21078">
        <v>5.6285842090099898</v>
      </c>
      <c r="C21078">
        <v>0.38532740001784199</v>
      </c>
      <c r="D21078" s="2">
        <v>235.607124930054</v>
      </c>
      <c r="E21078" s="1">
        <v>7226471686000</v>
      </c>
      <c r="F21078" s="1">
        <f t="shared" si="329"/>
        <v>4915647609653.249</v>
      </c>
    </row>
    <row r="21079" spans="1:6" x14ac:dyDescent="0.25">
      <c r="A21079">
        <v>50</v>
      </c>
      <c r="B21079">
        <v>5.6295968148700002</v>
      </c>
      <c r="C21079">
        <v>0.38484680001846699</v>
      </c>
      <c r="D21079" s="2">
        <v>235.55756422005399</v>
      </c>
      <c r="E21079" s="1">
        <v>7148718872000</v>
      </c>
      <c r="F21079" s="1">
        <f t="shared" si="329"/>
        <v>4865095579963.5977</v>
      </c>
    </row>
    <row r="21080" spans="1:6" x14ac:dyDescent="0.25">
      <c r="A21080">
        <v>50</v>
      </c>
      <c r="B21080">
        <v>5.6306096028999901</v>
      </c>
      <c r="C21080">
        <v>0.38383300001890702</v>
      </c>
      <c r="D21080" s="2">
        <v>235.50800351005398</v>
      </c>
      <c r="E21080" s="1">
        <v>7141732257000</v>
      </c>
      <c r="F21080" s="1">
        <f t="shared" si="329"/>
        <v>4865270717022.3975</v>
      </c>
    </row>
    <row r="21081" spans="1:6" x14ac:dyDescent="0.25">
      <c r="A21081">
        <v>50</v>
      </c>
      <c r="B21081">
        <v>5.6316225731299898</v>
      </c>
      <c r="C21081">
        <v>0.38335240001936399</v>
      </c>
      <c r="D21081" s="2">
        <v>235.45844280005397</v>
      </c>
      <c r="E21081" s="1">
        <v>7202851695000</v>
      </c>
      <c r="F21081" s="1">
        <f t="shared" si="329"/>
        <v>4909266866689.7139</v>
      </c>
    </row>
    <row r="21082" spans="1:6" x14ac:dyDescent="0.25">
      <c r="A21082">
        <v>50</v>
      </c>
      <c r="B21082">
        <v>5.6326357256100001</v>
      </c>
      <c r="C21082">
        <v>0.38233860002058101</v>
      </c>
      <c r="D21082" s="2">
        <v>235.40888209005396</v>
      </c>
      <c r="E21082" s="1">
        <v>7291371281000</v>
      </c>
      <c r="F21082" s="1">
        <f t="shared" si="329"/>
        <v>4974640131911.9297</v>
      </c>
    </row>
    <row r="21083" spans="1:6" x14ac:dyDescent="0.25">
      <c r="A21083">
        <v>50</v>
      </c>
      <c r="B21083">
        <v>5.63364906034999</v>
      </c>
      <c r="C21083">
        <v>0.38191060002205102</v>
      </c>
      <c r="D21083" s="2">
        <v>235.35932138005396</v>
      </c>
      <c r="E21083" s="1">
        <v>7349667889000</v>
      </c>
      <c r="F21083" s="1">
        <f t="shared" si="329"/>
        <v>5016560437291.0039</v>
      </c>
    </row>
    <row r="21084" spans="1:6" x14ac:dyDescent="0.25">
      <c r="A21084">
        <v>50</v>
      </c>
      <c r="B21084">
        <v>5.6346625773900003</v>
      </c>
      <c r="C21084">
        <v>0.38094940002347899</v>
      </c>
      <c r="D21084" s="2">
        <v>235.30976067005395</v>
      </c>
      <c r="E21084" s="1">
        <v>7327020723000</v>
      </c>
      <c r="F21084" s="1">
        <f t="shared" si="329"/>
        <v>5005911847354</v>
      </c>
    </row>
    <row r="21085" spans="1:6" x14ac:dyDescent="0.25">
      <c r="A21085">
        <v>50</v>
      </c>
      <c r="B21085">
        <v>5.6356762767699902</v>
      </c>
      <c r="C21085">
        <v>0.38057400002566699</v>
      </c>
      <c r="D21085" s="2">
        <v>235.26019996005394</v>
      </c>
      <c r="E21085" s="1">
        <v>7194785532000</v>
      </c>
      <c r="F21085" s="1">
        <f t="shared" si="329"/>
        <v>4917412767599.5361</v>
      </c>
    </row>
    <row r="21086" spans="1:6" x14ac:dyDescent="0.25">
      <c r="A21086">
        <v>50</v>
      </c>
      <c r="B21086">
        <v>5.6366901585200004</v>
      </c>
      <c r="C21086">
        <v>0.37966540002819299</v>
      </c>
      <c r="D21086" s="2">
        <v>235.21063925005393</v>
      </c>
      <c r="E21086" s="1">
        <v>6947841809000</v>
      </c>
      <c r="F21086" s="1">
        <f t="shared" si="329"/>
        <v>4752950961711.3242</v>
      </c>
    </row>
    <row r="21087" spans="1:6" x14ac:dyDescent="0.25">
      <c r="A21087">
        <v>50</v>
      </c>
      <c r="B21087">
        <v>5.63770422267</v>
      </c>
      <c r="C21087">
        <v>0.37918480003070099</v>
      </c>
      <c r="D21087" s="2">
        <v>235.16107854005392</v>
      </c>
      <c r="E21087" s="1">
        <v>6602218064000</v>
      </c>
      <c r="F21087" s="1">
        <f t="shared" si="329"/>
        <v>4518684279420.0215</v>
      </c>
    </row>
    <row r="21088" spans="1:6" x14ac:dyDescent="0.25">
      <c r="A21088">
        <v>50</v>
      </c>
      <c r="B21088">
        <v>5.6387184692599899</v>
      </c>
      <c r="C21088">
        <v>0.378118400033776</v>
      </c>
      <c r="D21088" s="2">
        <v>235.11151783005391</v>
      </c>
      <c r="E21088" s="1">
        <v>6184377888000</v>
      </c>
      <c r="F21088" s="1">
        <f t="shared" si="329"/>
        <v>4237222639496.4756</v>
      </c>
    </row>
    <row r="21089" spans="1:6" x14ac:dyDescent="0.25">
      <c r="A21089">
        <v>50</v>
      </c>
      <c r="B21089">
        <v>5.6397328983100001</v>
      </c>
      <c r="C21089">
        <v>0.377637800037189</v>
      </c>
      <c r="D21089" s="2">
        <v>235.0619571200539</v>
      </c>
      <c r="E21089" s="1">
        <v>5726585533000</v>
      </c>
      <c r="F21089" s="1">
        <f t="shared" si="329"/>
        <v>3925452613217.3936</v>
      </c>
    </row>
    <row r="21090" spans="1:6" x14ac:dyDescent="0.25">
      <c r="A21090">
        <v>50</v>
      </c>
      <c r="B21090">
        <v>5.64074750985999</v>
      </c>
      <c r="C21090">
        <v>0.376676600040601</v>
      </c>
      <c r="D21090" s="2">
        <v>235.0123964100539</v>
      </c>
      <c r="E21090" s="1">
        <v>5262865992000</v>
      </c>
      <c r="F21090" s="1">
        <f t="shared" si="329"/>
        <v>3611052003929.8252</v>
      </c>
    </row>
    <row r="21091" spans="1:6" x14ac:dyDescent="0.25">
      <c r="A21091">
        <v>50</v>
      </c>
      <c r="B21091">
        <v>5.6417623039500002</v>
      </c>
      <c r="C21091">
        <v>0.37619600004426701</v>
      </c>
      <c r="D21091" s="2">
        <v>234.96283570005389</v>
      </c>
      <c r="E21091" s="1">
        <v>4830316285000</v>
      </c>
      <c r="F21091" s="1">
        <f t="shared" si="329"/>
        <v>3315856458905.3311</v>
      </c>
    </row>
    <row r="21092" spans="1:6" x14ac:dyDescent="0.25">
      <c r="A21092">
        <v>50</v>
      </c>
      <c r="B21092">
        <v>5.6427772805999901</v>
      </c>
      <c r="C21092">
        <v>0.37523480004814402</v>
      </c>
      <c r="D21092" s="2">
        <v>234.91327499005388</v>
      </c>
      <c r="E21092" s="1">
        <v>4458302354000</v>
      </c>
      <c r="F21092" s="1">
        <f t="shared" si="329"/>
        <v>3063424032950.8105</v>
      </c>
    </row>
    <row r="21093" spans="1:6" x14ac:dyDescent="0.25">
      <c r="A21093">
        <v>50</v>
      </c>
      <c r="B21093">
        <v>5.6437924398500003</v>
      </c>
      <c r="C21093">
        <v>0.374754200051852</v>
      </c>
      <c r="D21093" s="2">
        <v>234.86371428005387</v>
      </c>
      <c r="E21093" s="1">
        <v>4166662706000</v>
      </c>
      <c r="F21093" s="1">
        <f t="shared" si="329"/>
        <v>2864406590640.2173</v>
      </c>
    </row>
    <row r="21094" spans="1:6" x14ac:dyDescent="0.25">
      <c r="A21094">
        <v>50</v>
      </c>
      <c r="B21094">
        <v>5.64480778173</v>
      </c>
      <c r="C21094">
        <v>0.373740400051363</v>
      </c>
      <c r="D21094" s="2">
        <v>234.81415357005386</v>
      </c>
      <c r="E21094" s="1">
        <v>3956737626000</v>
      </c>
      <c r="F21094" s="1">
        <f t="shared" si="329"/>
        <v>2722850893063.5664</v>
      </c>
    </row>
    <row r="21095" spans="1:6" x14ac:dyDescent="0.25">
      <c r="A21095">
        <v>50</v>
      </c>
      <c r="B21095">
        <v>5.6458233062799899</v>
      </c>
      <c r="C21095">
        <v>0.37336500004637302</v>
      </c>
      <c r="D21095" s="2">
        <v>234.76459286005385</v>
      </c>
      <c r="E21095" s="1">
        <v>3811980958000</v>
      </c>
      <c r="F21095" s="1">
        <f t="shared" si="329"/>
        <v>2624220738519.3247</v>
      </c>
    </row>
    <row r="21096" spans="1:6" x14ac:dyDescent="0.25">
      <c r="A21096">
        <v>50</v>
      </c>
      <c r="B21096">
        <v>5.6468390135200002</v>
      </c>
      <c r="C21096">
        <v>0.372456400041425</v>
      </c>
      <c r="D21096" s="2">
        <v>234.71503215005384</v>
      </c>
      <c r="E21096" s="1">
        <v>3707337766000</v>
      </c>
      <c r="F21096" s="1">
        <f t="shared" si="329"/>
        <v>2554502876150.6484</v>
      </c>
    </row>
    <row r="21097" spans="1:6" x14ac:dyDescent="0.25">
      <c r="A21097">
        <v>50</v>
      </c>
      <c r="B21097">
        <v>5.6478549034899901</v>
      </c>
      <c r="C21097">
        <v>0.37202840003499998</v>
      </c>
      <c r="D21097" s="2">
        <v>234.66547144005384</v>
      </c>
      <c r="E21097" s="1">
        <v>3625504308000</v>
      </c>
      <c r="F21097" s="1">
        <f t="shared" si="329"/>
        <v>2499185798037.626</v>
      </c>
    </row>
    <row r="21098" spans="1:6" x14ac:dyDescent="0.25">
      <c r="A21098">
        <v>50</v>
      </c>
      <c r="B21098">
        <v>5.6488709762299898</v>
      </c>
      <c r="C21098">
        <v>0.37101460002688602</v>
      </c>
      <c r="D21098" s="2">
        <v>234.61591073005383</v>
      </c>
      <c r="E21098" s="1">
        <v>3563147482000</v>
      </c>
      <c r="F21098" s="1">
        <f t="shared" si="329"/>
        <v>2458692435596.8403</v>
      </c>
    </row>
    <row r="21099" spans="1:6" x14ac:dyDescent="0.25">
      <c r="A21099">
        <v>50</v>
      </c>
      <c r="B21099">
        <v>5.6498872317600002</v>
      </c>
      <c r="C21099">
        <v>0.37048140001872998</v>
      </c>
      <c r="D21099" s="2">
        <v>234.56635002005382</v>
      </c>
      <c r="E21099" s="1">
        <v>3540745186000</v>
      </c>
      <c r="F21099" s="1">
        <f t="shared" si="329"/>
        <v>2444537172467.2466</v>
      </c>
    </row>
    <row r="21100" spans="1:6" x14ac:dyDescent="0.25">
      <c r="A21100">
        <v>50</v>
      </c>
      <c r="B21100">
        <v>5.6509036701199902</v>
      </c>
      <c r="C21100">
        <v>0.36941500001339</v>
      </c>
      <c r="D21100" s="2">
        <v>234.51678931005381</v>
      </c>
      <c r="E21100" s="1">
        <v>3593084786000</v>
      </c>
      <c r="F21100" s="1">
        <f t="shared" si="329"/>
        <v>2483319331512.5449</v>
      </c>
    </row>
    <row r="21101" spans="1:6" x14ac:dyDescent="0.25">
      <c r="A21101">
        <v>50</v>
      </c>
      <c r="B21101">
        <v>5.65192029133999</v>
      </c>
      <c r="C21101">
        <v>0.36888180001203102</v>
      </c>
      <c r="D21101" s="2">
        <v>234.4672286000538</v>
      </c>
      <c r="E21101" s="1">
        <v>3747440749000</v>
      </c>
      <c r="F21101" s="1">
        <f t="shared" si="329"/>
        <v>2591382041239.9409</v>
      </c>
    </row>
    <row r="21102" spans="1:6" x14ac:dyDescent="0.25">
      <c r="A21102">
        <v>50</v>
      </c>
      <c r="B21102">
        <v>5.6529370954499898</v>
      </c>
      <c r="C21102">
        <v>0.36781540001069002</v>
      </c>
      <c r="D21102" s="2">
        <v>234.41766789005379</v>
      </c>
      <c r="E21102" s="1">
        <v>4007110575000</v>
      </c>
      <c r="F21102" s="1">
        <f t="shared" si="329"/>
        <v>2773902092920.3691</v>
      </c>
    </row>
    <row r="21103" spans="1:6" x14ac:dyDescent="0.25">
      <c r="A21103">
        <v>50</v>
      </c>
      <c r="B21103">
        <v>5.6539540825000003</v>
      </c>
      <c r="C21103">
        <v>0.36738740000988301</v>
      </c>
      <c r="D21103" s="2">
        <v>234.36810718005378</v>
      </c>
      <c r="E21103" s="1">
        <v>4343879377000</v>
      </c>
      <c r="F21103" s="1">
        <f t="shared" si="329"/>
        <v>3008315881921.312</v>
      </c>
    </row>
    <row r="21104" spans="1:6" x14ac:dyDescent="0.25">
      <c r="A21104">
        <v>50</v>
      </c>
      <c r="B21104">
        <v>5.6549712525000002</v>
      </c>
      <c r="C21104">
        <v>0.36642620001001203</v>
      </c>
      <c r="D21104" s="2">
        <v>234.31854647005378</v>
      </c>
      <c r="E21104" s="1">
        <v>4696074440000</v>
      </c>
      <c r="F21104" s="1">
        <f t="shared" si="329"/>
        <v>3255353051622.6724</v>
      </c>
    </row>
    <row r="21105" spans="1:6" x14ac:dyDescent="0.25">
      <c r="A21105">
        <v>50</v>
      </c>
      <c r="B21105">
        <v>5.6559886055000002</v>
      </c>
      <c r="C21105">
        <v>0.365998200010139</v>
      </c>
      <c r="D21105" s="2">
        <v>234.26898576005377</v>
      </c>
      <c r="E21105" s="1">
        <v>4990138021000</v>
      </c>
      <c r="F21105" s="1">
        <f t="shared" si="329"/>
        <v>3460680925171.7783</v>
      </c>
    </row>
    <row r="21106" spans="1:6" x14ac:dyDescent="0.25">
      <c r="A21106">
        <v>50</v>
      </c>
      <c r="B21106">
        <v>5.6570061415200001</v>
      </c>
      <c r="C21106">
        <v>0.36503700001027101</v>
      </c>
      <c r="D21106" s="2">
        <v>234.21942505005376</v>
      </c>
      <c r="E21106" s="1">
        <v>5163025416000</v>
      </c>
      <c r="F21106" s="1">
        <f t="shared" si="329"/>
        <v>3584022340868.3647</v>
      </c>
    </row>
    <row r="21107" spans="1:6" x14ac:dyDescent="0.25">
      <c r="A21107">
        <v>50</v>
      </c>
      <c r="B21107">
        <v>5.6580238606000002</v>
      </c>
      <c r="C21107">
        <v>0.36460900001041602</v>
      </c>
      <c r="D21107" s="2">
        <v>234.16986434005375</v>
      </c>
      <c r="E21107" s="1">
        <v>5182369675000</v>
      </c>
      <c r="F21107" s="1">
        <f t="shared" si="329"/>
        <v>3598990602211.8032</v>
      </c>
    </row>
    <row r="21108" spans="1:6" x14ac:dyDescent="0.25">
      <c r="A21108">
        <v>50</v>
      </c>
      <c r="B21108">
        <v>5.6590417627700003</v>
      </c>
      <c r="C21108">
        <v>0.36364780001054298</v>
      </c>
      <c r="D21108" s="2">
        <v>234.12030363005374</v>
      </c>
      <c r="E21108" s="1">
        <v>5056134679000</v>
      </c>
      <c r="F21108" s="1">
        <f t="shared" si="329"/>
        <v>3514701127606.7939</v>
      </c>
    </row>
    <row r="21109" spans="1:6" x14ac:dyDescent="0.25">
      <c r="A21109">
        <v>50</v>
      </c>
      <c r="B21109">
        <v>5.6600598480700004</v>
      </c>
      <c r="C21109">
        <v>0.363219800010675</v>
      </c>
      <c r="D21109" s="2">
        <v>234.07074292005373</v>
      </c>
      <c r="E21109" s="1">
        <v>4835890209000</v>
      </c>
      <c r="F21109" s="1">
        <f t="shared" si="329"/>
        <v>3363040345723.9824</v>
      </c>
    </row>
    <row r="21110" spans="1:6" x14ac:dyDescent="0.25">
      <c r="A21110">
        <v>50</v>
      </c>
      <c r="B21110">
        <v>5.6610781165299899</v>
      </c>
      <c r="C21110">
        <v>0.36120660001077698</v>
      </c>
      <c r="D21110" s="2">
        <v>234.02118221005372</v>
      </c>
      <c r="E21110" s="1">
        <v>4596517725000</v>
      </c>
      <c r="F21110" s="1">
        <f t="shared" si="329"/>
        <v>3203014509210.8604</v>
      </c>
    </row>
    <row r="21111" spans="1:6" x14ac:dyDescent="0.25">
      <c r="A21111">
        <v>50</v>
      </c>
      <c r="B21111">
        <v>5.66209656818</v>
      </c>
      <c r="C21111">
        <v>0.36072600001087501</v>
      </c>
      <c r="D21111" s="2">
        <v>233.97162150005371</v>
      </c>
      <c r="E21111" s="1">
        <v>4416578938000</v>
      </c>
      <c r="F21111" s="1">
        <f t="shared" si="329"/>
        <v>3079106324383.5923</v>
      </c>
    </row>
    <row r="21112" spans="1:6" x14ac:dyDescent="0.25">
      <c r="A21112">
        <v>50</v>
      </c>
      <c r="B21112">
        <v>5.6631152030500003</v>
      </c>
      <c r="C21112">
        <v>0.36024540001104899</v>
      </c>
      <c r="D21112" s="2">
        <v>233.92206079005371</v>
      </c>
      <c r="E21112" s="1">
        <v>4365959177000</v>
      </c>
      <c r="F21112" s="1">
        <f t="shared" si="329"/>
        <v>3045278955193.5859</v>
      </c>
    </row>
    <row r="21113" spans="1:6" x14ac:dyDescent="0.25">
      <c r="A21113">
        <v>50</v>
      </c>
      <c r="B21113">
        <v>5.66413402116999</v>
      </c>
      <c r="C21113">
        <v>0.35923160001148102</v>
      </c>
      <c r="D21113" s="2">
        <v>233.8725000800537</v>
      </c>
      <c r="E21113" s="1">
        <v>4478239216000</v>
      </c>
      <c r="F21113" s="1">
        <f t="shared" si="329"/>
        <v>3126763165422.1499</v>
      </c>
    </row>
    <row r="21114" spans="1:6" x14ac:dyDescent="0.25">
      <c r="A21114">
        <v>50</v>
      </c>
      <c r="B21114">
        <v>5.6651530225900002</v>
      </c>
      <c r="C21114">
        <v>0.35875100001189197</v>
      </c>
      <c r="D21114" s="2">
        <v>233.82293937005369</v>
      </c>
      <c r="E21114" s="1">
        <v>4751080075000</v>
      </c>
      <c r="F21114" s="1">
        <f t="shared" si="329"/>
        <v>3318858758511.1797</v>
      </c>
    </row>
    <row r="21115" spans="1:6" x14ac:dyDescent="0.25">
      <c r="A21115">
        <v>50</v>
      </c>
      <c r="B21115">
        <v>5.6661722073299901</v>
      </c>
      <c r="C21115">
        <v>0.35773720001232301</v>
      </c>
      <c r="D21115" s="2">
        <v>233.77337866005368</v>
      </c>
      <c r="E21115" s="1">
        <v>5130859431000</v>
      </c>
      <c r="F21115" s="1">
        <f t="shared" si="329"/>
        <v>3587788426727.375</v>
      </c>
    </row>
    <row r="21116" spans="1:6" x14ac:dyDescent="0.25">
      <c r="A21116">
        <v>50</v>
      </c>
      <c r="B21116">
        <v>5.6671915754200004</v>
      </c>
      <c r="C21116">
        <v>0.35725660001283499</v>
      </c>
      <c r="D21116" s="2">
        <v>233.72381795005367</v>
      </c>
      <c r="E21116" s="1">
        <v>5538286325000</v>
      </c>
      <c r="F21116" s="1">
        <f t="shared" si="329"/>
        <v>3874546118663.0317</v>
      </c>
    </row>
    <row r="21117" spans="1:6" x14ac:dyDescent="0.25">
      <c r="A21117">
        <v>50</v>
      </c>
      <c r="B21117">
        <v>5.6682111269100002</v>
      </c>
      <c r="C21117">
        <v>0.35624280001334702</v>
      </c>
      <c r="D21117" s="2">
        <v>233.67425724005366</v>
      </c>
      <c r="E21117" s="1">
        <v>5883223940000</v>
      </c>
      <c r="F21117" s="1">
        <f t="shared" si="329"/>
        <v>4120036822235.418</v>
      </c>
    </row>
    <row r="21118" spans="1:6" x14ac:dyDescent="0.25">
      <c r="A21118">
        <v>50</v>
      </c>
      <c r="B21118">
        <v>5.66923086181</v>
      </c>
      <c r="C21118">
        <v>0.35576220001388498</v>
      </c>
      <c r="D21118" s="2">
        <v>233.62469653005365</v>
      </c>
      <c r="E21118" s="1">
        <v>6091565507000</v>
      </c>
      <c r="F21118" s="1">
        <f t="shared" si="329"/>
        <v>4267989659239.3267</v>
      </c>
    </row>
    <row r="21119" spans="1:6" x14ac:dyDescent="0.25">
      <c r="A21119">
        <v>50</v>
      </c>
      <c r="B21119">
        <v>5.6702507801699902</v>
      </c>
      <c r="C21119">
        <v>0.35474840001444302</v>
      </c>
      <c r="D21119" s="2">
        <v>233.57513582005365</v>
      </c>
      <c r="E21119" s="1">
        <v>6118209663000</v>
      </c>
      <c r="F21119" s="1">
        <f t="shared" si="329"/>
        <v>4291005616824.4722</v>
      </c>
    </row>
    <row r="21120" spans="1:6" x14ac:dyDescent="0.25">
      <c r="A21120">
        <v>50</v>
      </c>
      <c r="B21120">
        <v>5.67127088202</v>
      </c>
      <c r="C21120">
        <v>0.354267800015027</v>
      </c>
      <c r="D21120" s="2">
        <v>233.52557511005364</v>
      </c>
      <c r="E21120" s="1">
        <v>5975375617000</v>
      </c>
      <c r="F21120" s="1">
        <f t="shared" si="329"/>
        <v>4192843572184.271</v>
      </c>
    </row>
    <row r="21121" spans="1:6" x14ac:dyDescent="0.25">
      <c r="A21121">
        <v>50</v>
      </c>
      <c r="B21121">
        <v>5.6722911673900001</v>
      </c>
      <c r="C21121">
        <v>0.35325400001565299</v>
      </c>
      <c r="D21121" s="2">
        <v>233.47601440005363</v>
      </c>
      <c r="E21121" s="1">
        <v>5711389909000</v>
      </c>
      <c r="F21121" s="1">
        <f t="shared" si="329"/>
        <v>4011673198073.686</v>
      </c>
    </row>
    <row r="21122" spans="1:6" x14ac:dyDescent="0.25">
      <c r="A21122">
        <v>50</v>
      </c>
      <c r="B21122">
        <v>5.6733116363100002</v>
      </c>
      <c r="C21122">
        <v>0.35277340001667601</v>
      </c>
      <c r="D21122" s="2">
        <v>233.42645369005362</v>
      </c>
      <c r="E21122" s="1">
        <v>5405087752000</v>
      </c>
      <c r="F21122" s="1">
        <f t="shared" ref="F21122:F21185" si="330">E21122*EXP((-1)*C21122)</f>
        <v>3798351991745.1782</v>
      </c>
    </row>
    <row r="21123" spans="1:6" x14ac:dyDescent="0.25">
      <c r="A21123">
        <v>50</v>
      </c>
      <c r="B21123">
        <v>5.6743322888199899</v>
      </c>
      <c r="C21123">
        <v>0.35175960001763901</v>
      </c>
      <c r="D21123" s="2">
        <v>233.37689298005361</v>
      </c>
      <c r="E21123" s="1">
        <v>5136451649000</v>
      </c>
      <c r="F21123" s="1">
        <f t="shared" si="330"/>
        <v>3613232858949.9707</v>
      </c>
    </row>
    <row r="21124" spans="1:6" x14ac:dyDescent="0.25">
      <c r="A21124">
        <v>50</v>
      </c>
      <c r="B21124">
        <v>5.67535312495</v>
      </c>
      <c r="C21124">
        <v>0.351279000018687</v>
      </c>
      <c r="D21124" s="2">
        <v>233.3273322700536</v>
      </c>
      <c r="E21124" s="1">
        <v>4978698424000</v>
      </c>
      <c r="F21124" s="1">
        <f t="shared" si="330"/>
        <v>3503945068714.938</v>
      </c>
    </row>
    <row r="21125" spans="1:6" x14ac:dyDescent="0.25">
      <c r="A21125">
        <v>50</v>
      </c>
      <c r="B21125">
        <v>5.6763741447299898</v>
      </c>
      <c r="C21125">
        <v>0.35026520001998901</v>
      </c>
      <c r="D21125" s="2">
        <v>233.27777156005359</v>
      </c>
      <c r="E21125" s="1">
        <v>4967169635000</v>
      </c>
      <c r="F21125" s="1">
        <f t="shared" si="330"/>
        <v>3499377123445.5488</v>
      </c>
    </row>
    <row r="21126" spans="1:6" x14ac:dyDescent="0.25">
      <c r="A21126">
        <v>50</v>
      </c>
      <c r="B21126">
        <v>5.6773953481900001</v>
      </c>
      <c r="C21126">
        <v>0.34978460002129003</v>
      </c>
      <c r="D21126" s="2">
        <v>233.22821085005359</v>
      </c>
      <c r="E21126" s="1">
        <v>5111879014000</v>
      </c>
      <c r="F21126" s="1">
        <f t="shared" si="330"/>
        <v>3603056271913.3301</v>
      </c>
    </row>
    <row r="21127" spans="1:6" x14ac:dyDescent="0.25">
      <c r="A21127">
        <v>50</v>
      </c>
      <c r="B21127">
        <v>5.6784167353799901</v>
      </c>
      <c r="C21127">
        <v>0.34877080002265098</v>
      </c>
      <c r="D21127" s="2">
        <v>233.17865014005358</v>
      </c>
      <c r="E21127" s="1">
        <v>5377295403000</v>
      </c>
      <c r="F21127" s="1">
        <f t="shared" si="330"/>
        <v>3793976716439.7031</v>
      </c>
    </row>
    <row r="21128" spans="1:6" x14ac:dyDescent="0.25">
      <c r="A21128">
        <v>50</v>
      </c>
      <c r="B21128">
        <v>5.67943830630999</v>
      </c>
      <c r="C21128">
        <v>0.34829020002462802</v>
      </c>
      <c r="D21128" s="2">
        <v>233.12908943005357</v>
      </c>
      <c r="E21128" s="1">
        <v>5703078343000</v>
      </c>
      <c r="F21128" s="1">
        <f t="shared" si="330"/>
        <v>4025768761227.6592</v>
      </c>
    </row>
    <row r="21129" spans="1:6" x14ac:dyDescent="0.25">
      <c r="A21129">
        <v>50</v>
      </c>
      <c r="B21129">
        <v>5.68046006103999</v>
      </c>
      <c r="C21129">
        <v>0.34727640002656301</v>
      </c>
      <c r="D21129" s="2">
        <v>233.07952872005356</v>
      </c>
      <c r="E21129" s="1">
        <v>6009458152000</v>
      </c>
      <c r="F21129" s="1">
        <f t="shared" si="330"/>
        <v>4246343190186.1738</v>
      </c>
    </row>
    <row r="21130" spans="1:6" x14ac:dyDescent="0.25">
      <c r="A21130">
        <v>50</v>
      </c>
      <c r="B21130">
        <v>5.6814819995799901</v>
      </c>
      <c r="C21130">
        <v>0.34679580002841298</v>
      </c>
      <c r="D21130" s="2">
        <v>233.02996801005355</v>
      </c>
      <c r="E21130" s="1">
        <v>6220733116000</v>
      </c>
      <c r="F21130" s="1">
        <f t="shared" si="330"/>
        <v>4397745239829.7202</v>
      </c>
    </row>
    <row r="21131" spans="1:6" x14ac:dyDescent="0.25">
      <c r="A21131">
        <v>50</v>
      </c>
      <c r="B21131">
        <v>5.6825041219700001</v>
      </c>
      <c r="C21131">
        <v>0.34578200002967202</v>
      </c>
      <c r="D21131" s="2">
        <v>232.98040730005354</v>
      </c>
      <c r="E21131" s="1">
        <v>6287813150000</v>
      </c>
      <c r="F21131" s="1">
        <f t="shared" si="330"/>
        <v>4449676243781.085</v>
      </c>
    </row>
    <row r="21132" spans="1:6" x14ac:dyDescent="0.25">
      <c r="A21132">
        <v>50</v>
      </c>
      <c r="B21132">
        <v>5.6835264282400004</v>
      </c>
      <c r="C21132">
        <v>0.345301400030949</v>
      </c>
      <c r="D21132" s="2">
        <v>232.93084659005353</v>
      </c>
      <c r="E21132" s="1">
        <v>6201275826000</v>
      </c>
      <c r="F21132" s="1">
        <f t="shared" si="330"/>
        <v>4390546247223.2559</v>
      </c>
    </row>
    <row r="21133" spans="1:6" x14ac:dyDescent="0.25">
      <c r="A21133">
        <v>50</v>
      </c>
      <c r="B21133">
        <v>5.68454891843</v>
      </c>
      <c r="C21133">
        <v>0.34428760003174402</v>
      </c>
      <c r="D21133" s="2">
        <v>232.88128588005353</v>
      </c>
      <c r="E21133" s="1">
        <v>6005685351000</v>
      </c>
      <c r="F21133" s="1">
        <f t="shared" si="330"/>
        <v>4256379767083.4492</v>
      </c>
    </row>
    <row r="21134" spans="1:6" x14ac:dyDescent="0.25">
      <c r="A21134">
        <v>50</v>
      </c>
      <c r="B21134">
        <v>5.6855715925799899</v>
      </c>
      <c r="C21134">
        <v>0.343807000029414</v>
      </c>
      <c r="D21134" s="2">
        <v>232.83172517005352</v>
      </c>
      <c r="E21134" s="1">
        <v>5783685525000</v>
      </c>
      <c r="F21134" s="1">
        <f t="shared" si="330"/>
        <v>4101013398504.6191</v>
      </c>
    </row>
    <row r="21135" spans="1:6" x14ac:dyDescent="0.25">
      <c r="A21135">
        <v>50</v>
      </c>
      <c r="B21135">
        <v>5.6865944507000004</v>
      </c>
      <c r="C21135">
        <v>0.342793200027042</v>
      </c>
      <c r="D21135" s="2">
        <v>232.78216446005351</v>
      </c>
      <c r="E21135" s="1">
        <v>5641951251000</v>
      </c>
      <c r="F21135" s="1">
        <f t="shared" si="330"/>
        <v>4004572255279.2979</v>
      </c>
    </row>
    <row r="21136" spans="1:6" x14ac:dyDescent="0.25">
      <c r="A21136">
        <v>50</v>
      </c>
      <c r="B21136">
        <v>5.6876174928400003</v>
      </c>
      <c r="C21136">
        <v>0.34231260002479702</v>
      </c>
      <c r="D21136" s="2">
        <v>232.7326037500535</v>
      </c>
      <c r="E21136" s="1">
        <v>5671938615000</v>
      </c>
      <c r="F21136" s="1">
        <f t="shared" si="330"/>
        <v>4027792127650.9614</v>
      </c>
    </row>
    <row r="21137" spans="1:6" x14ac:dyDescent="0.25">
      <c r="A21137">
        <v>50</v>
      </c>
      <c r="B21137">
        <v>5.6886407190300003</v>
      </c>
      <c r="C21137">
        <v>0.34129880002320201</v>
      </c>
      <c r="D21137" s="2">
        <v>232.68304304005349</v>
      </c>
      <c r="E21137" s="1">
        <v>5927035828000</v>
      </c>
      <c r="F21137" s="1">
        <f t="shared" si="330"/>
        <v>4213212528657.0317</v>
      </c>
    </row>
    <row r="21138" spans="1:6" x14ac:dyDescent="0.25">
      <c r="A21138">
        <v>50</v>
      </c>
      <c r="B21138">
        <v>5.6896641293099899</v>
      </c>
      <c r="C21138">
        <v>0.34081820002159102</v>
      </c>
      <c r="D21138" s="2">
        <v>232.63348233005348</v>
      </c>
      <c r="E21138" s="1">
        <v>6391791083000</v>
      </c>
      <c r="F21138" s="1">
        <f t="shared" si="330"/>
        <v>4545766334065.7939</v>
      </c>
    </row>
    <row r="21139" spans="1:6" x14ac:dyDescent="0.25">
      <c r="A21139">
        <v>50</v>
      </c>
      <c r="B21139">
        <v>5.6906877237</v>
      </c>
      <c r="C21139">
        <v>0.33980440002031598</v>
      </c>
      <c r="D21139" s="2">
        <v>232.58392162005347</v>
      </c>
      <c r="E21139" s="1">
        <v>6982233192000</v>
      </c>
      <c r="F21139" s="1">
        <f t="shared" si="330"/>
        <v>4970718550039.0137</v>
      </c>
    </row>
    <row r="21140" spans="1:6" x14ac:dyDescent="0.25">
      <c r="A21140">
        <v>50</v>
      </c>
      <c r="B21140">
        <v>5.6917115022400004</v>
      </c>
      <c r="C21140">
        <v>0.339323800021744</v>
      </c>
      <c r="D21140" s="2">
        <v>232.53436091005346</v>
      </c>
      <c r="E21140" s="1">
        <v>7561987426000</v>
      </c>
      <c r="F21140" s="1">
        <f t="shared" si="330"/>
        <v>5386039039316.084</v>
      </c>
    </row>
    <row r="21141" spans="1:6" x14ac:dyDescent="0.25">
      <c r="A21141">
        <v>50</v>
      </c>
      <c r="B21141">
        <v>5.6927354649600002</v>
      </c>
      <c r="C21141">
        <v>0.33831000002321499</v>
      </c>
      <c r="D21141" s="2">
        <v>232.48480020005346</v>
      </c>
      <c r="E21141" s="1">
        <v>7979949454000</v>
      </c>
      <c r="F21141" s="1">
        <f t="shared" si="330"/>
        <v>5689498330236.1279</v>
      </c>
    </row>
    <row r="21142" spans="1:6" x14ac:dyDescent="0.25">
      <c r="A21142">
        <v>50</v>
      </c>
      <c r="B21142">
        <v>5.6937596119</v>
      </c>
      <c r="C21142">
        <v>0.33782940002478701</v>
      </c>
      <c r="D21142" s="2">
        <v>232.43523949005345</v>
      </c>
      <c r="E21142" s="1">
        <v>8120004986000</v>
      </c>
      <c r="F21142" s="1">
        <f t="shared" si="330"/>
        <v>5792137347930.3369</v>
      </c>
    </row>
    <row r="21143" spans="1:6" x14ac:dyDescent="0.25">
      <c r="A21143">
        <v>50</v>
      </c>
      <c r="B21143">
        <v>5.69478394308</v>
      </c>
      <c r="C21143">
        <v>0.33681560002710198</v>
      </c>
      <c r="D21143" s="2">
        <v>232.38567878005344</v>
      </c>
      <c r="E21143" s="1">
        <v>7936753486000</v>
      </c>
      <c r="F21143" s="1">
        <f t="shared" si="330"/>
        <v>5667163402216.5586</v>
      </c>
    </row>
    <row r="21144" spans="1:6" x14ac:dyDescent="0.25">
      <c r="A21144">
        <v>50</v>
      </c>
      <c r="B21144">
        <v>5.6958084585500002</v>
      </c>
      <c r="C21144">
        <v>0.336335000029374</v>
      </c>
      <c r="D21144" s="2">
        <v>232.33611807005343</v>
      </c>
      <c r="E21144" s="1">
        <v>7476917698000</v>
      </c>
      <c r="F21144" s="1">
        <f t="shared" si="330"/>
        <v>5341388482225.1777</v>
      </c>
    </row>
    <row r="21145" spans="1:6" x14ac:dyDescent="0.25">
      <c r="A21145">
        <v>50</v>
      </c>
      <c r="B21145">
        <v>5.6968331583299898</v>
      </c>
      <c r="C21145">
        <v>0.33532120003126598</v>
      </c>
      <c r="D21145" s="2">
        <v>232.28655736005342</v>
      </c>
      <c r="E21145" s="1">
        <v>6861406480000</v>
      </c>
      <c r="F21145" s="1">
        <f t="shared" si="330"/>
        <v>4906649112106.7627</v>
      </c>
    </row>
    <row r="21146" spans="1:6" x14ac:dyDescent="0.25">
      <c r="A21146">
        <v>50</v>
      </c>
      <c r="B21146">
        <v>5.69785804246</v>
      </c>
      <c r="C21146">
        <v>0.334840600030203</v>
      </c>
      <c r="D21146" s="2">
        <v>232.23699665005341</v>
      </c>
      <c r="E21146" s="1">
        <v>6245129955000</v>
      </c>
      <c r="F21146" s="1">
        <f t="shared" si="330"/>
        <v>4468091467917.3848</v>
      </c>
    </row>
    <row r="21147" spans="1:6" x14ac:dyDescent="0.25">
      <c r="A21147">
        <v>50</v>
      </c>
      <c r="B21147">
        <v>5.69888311095999</v>
      </c>
      <c r="C21147">
        <v>0.33382680002915799</v>
      </c>
      <c r="D21147" s="2">
        <v>232.1874359400534</v>
      </c>
      <c r="E21147" s="1">
        <v>5770804625000</v>
      </c>
      <c r="F21147" s="1">
        <f t="shared" si="330"/>
        <v>4132922238250.0781</v>
      </c>
    </row>
    <row r="21148" spans="1:6" x14ac:dyDescent="0.25">
      <c r="A21148">
        <v>50</v>
      </c>
      <c r="B21148">
        <v>5.6999083638899899</v>
      </c>
      <c r="C21148">
        <v>0.33334620002762999</v>
      </c>
      <c r="D21148" s="2">
        <v>232.1378752300534</v>
      </c>
      <c r="E21148" s="1">
        <v>5523834463000</v>
      </c>
      <c r="F21148" s="1">
        <f t="shared" si="330"/>
        <v>3957949421113.186</v>
      </c>
    </row>
    <row r="21149" spans="1:6" x14ac:dyDescent="0.25">
      <c r="A21149">
        <v>50</v>
      </c>
      <c r="B21149">
        <v>5.7009338012599899</v>
      </c>
      <c r="C21149">
        <v>0.33233240002335901</v>
      </c>
      <c r="D21149" s="2">
        <v>232.08831452005339</v>
      </c>
      <c r="E21149" s="1">
        <v>5518574157000</v>
      </c>
      <c r="F21149" s="1">
        <f t="shared" si="330"/>
        <v>3958191076379.3457</v>
      </c>
    </row>
    <row r="21150" spans="1:6" x14ac:dyDescent="0.25">
      <c r="A21150">
        <v>50</v>
      </c>
      <c r="B21150">
        <v>5.7019594231099902</v>
      </c>
      <c r="C21150">
        <v>0.33185180001904502</v>
      </c>
      <c r="D21150" s="2">
        <v>232.03875381005338</v>
      </c>
      <c r="E21150" s="1">
        <v>5706631218000</v>
      </c>
      <c r="F21150" s="1">
        <f t="shared" si="330"/>
        <v>4095042395357.4468</v>
      </c>
    </row>
    <row r="21151" spans="1:6" x14ac:dyDescent="0.25">
      <c r="A21151">
        <v>50</v>
      </c>
      <c r="B21151">
        <v>5.7029852294700003</v>
      </c>
      <c r="C21151">
        <v>0.33083800001526298</v>
      </c>
      <c r="D21151" s="2">
        <v>231.98919310005337</v>
      </c>
      <c r="E21151" s="1">
        <v>6004236959000</v>
      </c>
      <c r="F21151" s="1">
        <f t="shared" si="330"/>
        <v>4312972665012.377</v>
      </c>
    </row>
    <row r="21152" spans="1:6" x14ac:dyDescent="0.25">
      <c r="A21152">
        <v>50</v>
      </c>
      <c r="B21152">
        <v>5.70401122039</v>
      </c>
      <c r="C21152">
        <v>0.33035740001398001</v>
      </c>
      <c r="D21152" s="2">
        <v>231.93963239005336</v>
      </c>
      <c r="E21152" s="1">
        <v>6327091023000</v>
      </c>
      <c r="F21152" s="1">
        <f t="shared" si="330"/>
        <v>4547070486519.2324</v>
      </c>
    </row>
    <row r="21153" spans="1:6" x14ac:dyDescent="0.25">
      <c r="A21153">
        <v>50</v>
      </c>
      <c r="B21153">
        <v>5.70503739587999</v>
      </c>
      <c r="C21153">
        <v>0.32934360001269802</v>
      </c>
      <c r="D21153" s="2">
        <v>231.89007168005335</v>
      </c>
      <c r="E21153" s="1">
        <v>6612997453000</v>
      </c>
      <c r="F21153" s="1">
        <f t="shared" si="330"/>
        <v>4757362526131.6768</v>
      </c>
    </row>
    <row r="21154" spans="1:6" x14ac:dyDescent="0.25">
      <c r="A21154">
        <v>50</v>
      </c>
      <c r="B21154">
        <v>5.70606375597999</v>
      </c>
      <c r="C21154">
        <v>0.32886300001173202</v>
      </c>
      <c r="D21154" s="2">
        <v>231.84051097005334</v>
      </c>
      <c r="E21154" s="1">
        <v>6830021721000</v>
      </c>
      <c r="F21154" s="1">
        <f t="shared" si="330"/>
        <v>4915850861128.1055</v>
      </c>
    </row>
    <row r="21155" spans="1:6" x14ac:dyDescent="0.25">
      <c r="A21155">
        <v>50</v>
      </c>
      <c r="B21155">
        <v>5.70709030073</v>
      </c>
      <c r="C21155">
        <v>0.32784920001214302</v>
      </c>
      <c r="D21155" s="2">
        <v>231.79095026005334</v>
      </c>
      <c r="E21155" s="1">
        <v>6967421281000</v>
      </c>
      <c r="F21155" s="1">
        <f t="shared" si="330"/>
        <v>5019829566703.6514</v>
      </c>
    </row>
    <row r="21156" spans="1:6" x14ac:dyDescent="0.25">
      <c r="A21156">
        <v>50</v>
      </c>
      <c r="B21156">
        <v>5.7081170301700004</v>
      </c>
      <c r="C21156">
        <v>0.32736860001257501</v>
      </c>
      <c r="D21156" s="2">
        <v>231.74138955005333</v>
      </c>
      <c r="E21156" s="1">
        <v>7019575119000</v>
      </c>
      <c r="F21156" s="1">
        <f t="shared" si="330"/>
        <v>5059836101842.1895</v>
      </c>
    </row>
    <row r="21157" spans="1:6" x14ac:dyDescent="0.25">
      <c r="A21157">
        <v>50</v>
      </c>
      <c r="B21157">
        <v>5.7091439443100001</v>
      </c>
      <c r="C21157">
        <v>0.32635480001301498</v>
      </c>
      <c r="D21157" s="2">
        <v>231.69182884005332</v>
      </c>
      <c r="E21157" s="1">
        <v>6973910550000</v>
      </c>
      <c r="F21157" s="1">
        <f t="shared" si="330"/>
        <v>5032019134459.9551</v>
      </c>
    </row>
    <row r="21158" spans="1:6" x14ac:dyDescent="0.25">
      <c r="A21158">
        <v>50</v>
      </c>
      <c r="B21158">
        <v>5.7101710431999901</v>
      </c>
      <c r="C21158">
        <v>0.32587420001356998</v>
      </c>
      <c r="D21158" s="2">
        <v>231.64226813005331</v>
      </c>
      <c r="E21158" s="1">
        <v>6815377992000</v>
      </c>
      <c r="F21158" s="1">
        <f t="shared" si="330"/>
        <v>4919994085193.3174</v>
      </c>
    </row>
    <row r="21159" spans="1:6" x14ac:dyDescent="0.25">
      <c r="A21159">
        <v>50</v>
      </c>
      <c r="B21159">
        <v>5.71119832687</v>
      </c>
      <c r="C21159">
        <v>0.32486040001410699</v>
      </c>
      <c r="D21159" s="2">
        <v>231.5927074200533</v>
      </c>
      <c r="E21159" s="1">
        <v>6531568561000</v>
      </c>
      <c r="F21159" s="1">
        <f t="shared" si="330"/>
        <v>4719895798909.1387</v>
      </c>
    </row>
    <row r="21160" spans="1:6" x14ac:dyDescent="0.25">
      <c r="A21160">
        <v>50</v>
      </c>
      <c r="B21160">
        <v>5.7122257953500002</v>
      </c>
      <c r="C21160">
        <v>0.32437980001462702</v>
      </c>
      <c r="D21160" s="2">
        <v>231.54314671005329</v>
      </c>
      <c r="E21160" s="1">
        <v>6131997881000</v>
      </c>
      <c r="F21160" s="1">
        <f t="shared" si="330"/>
        <v>4433284872259.7656</v>
      </c>
    </row>
    <row r="21161" spans="1:6" x14ac:dyDescent="0.25">
      <c r="A21161">
        <v>50</v>
      </c>
      <c r="B21161">
        <v>5.71325344867999</v>
      </c>
      <c r="C21161">
        <v>0.32336600001510202</v>
      </c>
      <c r="D21161" s="2">
        <v>231.49358600005328</v>
      </c>
      <c r="E21161" s="1">
        <v>5656153815000</v>
      </c>
      <c r="F21161" s="1">
        <f t="shared" si="330"/>
        <v>4093409016379.7012</v>
      </c>
    </row>
    <row r="21162" spans="1:6" x14ac:dyDescent="0.25">
      <c r="A21162">
        <v>50</v>
      </c>
      <c r="B21162">
        <v>5.7142812868900004</v>
      </c>
      <c r="C21162">
        <v>0.32288540001555799</v>
      </c>
      <c r="D21162" s="2">
        <v>231.44402529005328</v>
      </c>
      <c r="E21162" s="1">
        <v>5166192335000</v>
      </c>
      <c r="F21162" s="1">
        <f t="shared" si="330"/>
        <v>3740616827244.021</v>
      </c>
    </row>
    <row r="21163" spans="1:6" x14ac:dyDescent="0.25">
      <c r="A21163">
        <v>50</v>
      </c>
      <c r="B21163">
        <v>5.7153093100100003</v>
      </c>
      <c r="C21163">
        <v>0.32187160001605403</v>
      </c>
      <c r="D21163" s="2">
        <v>231.39446458005327</v>
      </c>
      <c r="E21163" s="1">
        <v>4730507172000</v>
      </c>
      <c r="F21163" s="1">
        <f t="shared" si="330"/>
        <v>3428630194691.0396</v>
      </c>
    </row>
    <row r="21164" spans="1:6" x14ac:dyDescent="0.25">
      <c r="A21164">
        <v>50</v>
      </c>
      <c r="B21164">
        <v>5.7163375180699898</v>
      </c>
      <c r="C21164">
        <v>0.32139100001667997</v>
      </c>
      <c r="D21164" s="2">
        <v>231.34490387005326</v>
      </c>
      <c r="E21164" s="1">
        <v>4411409422000</v>
      </c>
      <c r="F21164" s="1">
        <f t="shared" si="330"/>
        <v>3198887954555.7026</v>
      </c>
    </row>
    <row r="21165" spans="1:6" x14ac:dyDescent="0.25">
      <c r="A21165">
        <v>50</v>
      </c>
      <c r="B21165">
        <v>5.7173659111199902</v>
      </c>
      <c r="C21165">
        <v>0.32037720001732301</v>
      </c>
      <c r="D21165" s="2">
        <v>231.29534316005325</v>
      </c>
      <c r="E21165" s="1">
        <v>4246313224000</v>
      </c>
      <c r="F21165" s="1">
        <f t="shared" si="330"/>
        <v>3082293398295.9497</v>
      </c>
    </row>
    <row r="21166" spans="1:6" x14ac:dyDescent="0.25">
      <c r="A21166">
        <v>50</v>
      </c>
      <c r="B21166">
        <v>5.7183944891699898</v>
      </c>
      <c r="C21166">
        <v>0.31989660001786402</v>
      </c>
      <c r="D21166" s="2">
        <v>231.24578245005324</v>
      </c>
      <c r="E21166" s="1">
        <v>4246659734000</v>
      </c>
      <c r="F21166" s="1">
        <f t="shared" si="330"/>
        <v>3084026748448.458</v>
      </c>
    </row>
    <row r="21167" spans="1:6" x14ac:dyDescent="0.25">
      <c r="A21167">
        <v>50</v>
      </c>
      <c r="B21167">
        <v>5.7194232522800004</v>
      </c>
      <c r="C21167">
        <v>0.31888280001819502</v>
      </c>
      <c r="D21167" s="2">
        <v>231.19622174005323</v>
      </c>
      <c r="E21167" s="1">
        <v>4405700282000</v>
      </c>
      <c r="F21167" s="1">
        <f t="shared" si="330"/>
        <v>3202771155283.4541</v>
      </c>
    </row>
    <row r="21168" spans="1:6" x14ac:dyDescent="0.25">
      <c r="A21168">
        <v>50</v>
      </c>
      <c r="B21168">
        <v>5.7204522004599898</v>
      </c>
      <c r="C21168">
        <v>0.31840220001858499</v>
      </c>
      <c r="D21168" s="2">
        <v>231.14666103005322</v>
      </c>
      <c r="E21168" s="1">
        <v>4705801975000</v>
      </c>
      <c r="F21168" s="1">
        <f t="shared" si="330"/>
        <v>3422577801018.2148</v>
      </c>
    </row>
    <row r="21169" spans="1:6" x14ac:dyDescent="0.25">
      <c r="A21169">
        <v>50</v>
      </c>
      <c r="B21169">
        <v>5.7214813337499901</v>
      </c>
      <c r="C21169">
        <v>0.31738840001844998</v>
      </c>
      <c r="D21169" s="2">
        <v>231.09710032005322</v>
      </c>
      <c r="E21169" s="1">
        <v>5124566099000</v>
      </c>
      <c r="F21169" s="1">
        <f t="shared" si="330"/>
        <v>3730929721953.0547</v>
      </c>
    </row>
    <row r="21170" spans="1:6" x14ac:dyDescent="0.25">
      <c r="A21170">
        <v>50</v>
      </c>
      <c r="B21170">
        <v>5.7225106521900004</v>
      </c>
      <c r="C21170">
        <v>0.31690780001740498</v>
      </c>
      <c r="D21170" s="2">
        <v>231.04753961005321</v>
      </c>
      <c r="E21170" s="1">
        <v>5638165029000</v>
      </c>
      <c r="F21170" s="1">
        <f t="shared" si="330"/>
        <v>4106827625075.2476</v>
      </c>
    </row>
    <row r="21171" spans="1:6" x14ac:dyDescent="0.25">
      <c r="A21171">
        <v>50</v>
      </c>
      <c r="B21171">
        <v>5.7235401558100003</v>
      </c>
      <c r="C21171">
        <v>0.31589400001635898</v>
      </c>
      <c r="D21171" s="2">
        <v>230.9979789000532</v>
      </c>
      <c r="E21171" s="1">
        <v>6219024830000</v>
      </c>
      <c r="F21171" s="1">
        <f t="shared" si="330"/>
        <v>4534519456652.8027</v>
      </c>
    </row>
    <row r="21172" spans="1:6" x14ac:dyDescent="0.25">
      <c r="A21172">
        <v>50</v>
      </c>
      <c r="B21172">
        <v>5.7245698446300004</v>
      </c>
      <c r="C21172">
        <v>0.31541340001533802</v>
      </c>
      <c r="D21172" s="2">
        <v>230.94841819005319</v>
      </c>
      <c r="E21172" s="1">
        <v>6833490686000</v>
      </c>
      <c r="F21172" s="1">
        <f t="shared" si="330"/>
        <v>4984944273003.9785</v>
      </c>
    </row>
    <row r="21173" spans="1:6" x14ac:dyDescent="0.25">
      <c r="A21173">
        <v>50</v>
      </c>
      <c r="B21173">
        <v>5.7255997187099901</v>
      </c>
      <c r="C21173">
        <v>0.31493280001433499</v>
      </c>
      <c r="D21173" s="2">
        <v>230.89885748005318</v>
      </c>
      <c r="E21173" s="1">
        <v>7438693537000</v>
      </c>
      <c r="F21173" s="1">
        <f t="shared" si="330"/>
        <v>5429040601592.2803</v>
      </c>
    </row>
    <row r="21174" spans="1:6" x14ac:dyDescent="0.25">
      <c r="A21174">
        <v>50</v>
      </c>
      <c r="B21174">
        <v>5.7266297780600004</v>
      </c>
      <c r="C21174">
        <v>0.31391900001333101</v>
      </c>
      <c r="D21174" s="2">
        <v>230.84929677005317</v>
      </c>
      <c r="E21174" s="1">
        <v>7981869995000</v>
      </c>
      <c r="F21174" s="1">
        <f t="shared" si="330"/>
        <v>5831380234234.1885</v>
      </c>
    </row>
    <row r="21175" spans="1:6" x14ac:dyDescent="0.25">
      <c r="A21175">
        <v>50</v>
      </c>
      <c r="B21175">
        <v>5.7276600227300003</v>
      </c>
      <c r="C21175">
        <v>0.31343840001273598</v>
      </c>
      <c r="D21175" s="2">
        <v>230.79973606005316</v>
      </c>
      <c r="E21175" s="1">
        <v>8405983566000</v>
      </c>
      <c r="F21175" s="1">
        <f t="shared" si="330"/>
        <v>6144180548336.9512</v>
      </c>
    </row>
    <row r="21176" spans="1:6" x14ac:dyDescent="0.25">
      <c r="A21176">
        <v>50</v>
      </c>
      <c r="B21176">
        <v>5.7286904527400004</v>
      </c>
      <c r="C21176">
        <v>0.31242460001267203</v>
      </c>
      <c r="D21176" s="2">
        <v>230.75017535005315</v>
      </c>
      <c r="E21176" s="1">
        <v>8658112728000</v>
      </c>
      <c r="F21176" s="1">
        <f t="shared" si="330"/>
        <v>6334888221471.2998</v>
      </c>
    </row>
    <row r="21177" spans="1:6" x14ac:dyDescent="0.25">
      <c r="A21177">
        <v>50</v>
      </c>
      <c r="B21177">
        <v>5.7297210681299902</v>
      </c>
      <c r="C21177">
        <v>0.31194400001262401</v>
      </c>
      <c r="D21177" s="2">
        <v>230.70061464005315</v>
      </c>
      <c r="E21177" s="1">
        <v>8699426938000</v>
      </c>
      <c r="F21177" s="1">
        <f t="shared" si="330"/>
        <v>6368176432602.5137</v>
      </c>
    </row>
    <row r="21178" spans="1:6" x14ac:dyDescent="0.25">
      <c r="A21178">
        <v>50</v>
      </c>
      <c r="B21178">
        <v>5.7307518689299899</v>
      </c>
      <c r="C21178">
        <v>0.31093020001260702</v>
      </c>
      <c r="D21178" s="2">
        <v>230.65105393005314</v>
      </c>
      <c r="E21178" s="1">
        <v>8521260509000</v>
      </c>
      <c r="F21178" s="1">
        <f t="shared" si="330"/>
        <v>6244081636450.8271</v>
      </c>
    </row>
    <row r="21179" spans="1:6" x14ac:dyDescent="0.25">
      <c r="A21179">
        <v>50</v>
      </c>
      <c r="B21179">
        <v>5.7317828551699899</v>
      </c>
      <c r="C21179">
        <v>0.31044960001265998</v>
      </c>
      <c r="D21179" s="2">
        <v>230.60149322005313</v>
      </c>
      <c r="E21179" s="1">
        <v>8153618909000</v>
      </c>
      <c r="F21179" s="1">
        <f t="shared" si="330"/>
        <v>5977558856238.4814</v>
      </c>
    </row>
    <row r="21180" spans="1:6" x14ac:dyDescent="0.25">
      <c r="A21180">
        <v>50</v>
      </c>
      <c r="B21180">
        <v>5.7328140268999901</v>
      </c>
      <c r="C21180">
        <v>0.30943580001269599</v>
      </c>
      <c r="D21180" s="2">
        <v>230.55193251005312</v>
      </c>
      <c r="E21180" s="1">
        <v>7659061223000</v>
      </c>
      <c r="F21180" s="1">
        <f t="shared" si="330"/>
        <v>5620685437772.8203</v>
      </c>
    </row>
    <row r="21181" spans="1:6" x14ac:dyDescent="0.25">
      <c r="A21181">
        <v>50</v>
      </c>
      <c r="B21181">
        <v>5.7338453841400003</v>
      </c>
      <c r="C21181">
        <v>0.30895520001275001</v>
      </c>
      <c r="D21181" s="2">
        <v>230.50237180005311</v>
      </c>
      <c r="E21181" s="1">
        <v>7119721848000</v>
      </c>
      <c r="F21181" s="1">
        <f t="shared" si="330"/>
        <v>5227397050812.9619</v>
      </c>
    </row>
    <row r="21182" spans="1:6" x14ac:dyDescent="0.25">
      <c r="A21182">
        <v>50</v>
      </c>
      <c r="B21182">
        <v>5.7348769269200002</v>
      </c>
      <c r="C21182">
        <v>0.30794140001283798</v>
      </c>
      <c r="D21182" s="2">
        <v>230.4528110900531</v>
      </c>
      <c r="E21182" s="1">
        <v>6615807115000</v>
      </c>
      <c r="F21182" s="1">
        <f t="shared" si="330"/>
        <v>4862342914690.8838</v>
      </c>
    </row>
    <row r="21183" spans="1:6" x14ac:dyDescent="0.25">
      <c r="A21183">
        <v>50</v>
      </c>
      <c r="B21183">
        <v>5.7359086552800003</v>
      </c>
      <c r="C21183">
        <v>0.30746080001290899</v>
      </c>
      <c r="D21183" s="2">
        <v>230.40325038005309</v>
      </c>
      <c r="E21183" s="1">
        <v>6202843806000</v>
      </c>
      <c r="F21183" s="1">
        <f t="shared" si="330"/>
        <v>4561023569187.5498</v>
      </c>
    </row>
    <row r="21184" spans="1:6" x14ac:dyDescent="0.25">
      <c r="A21184">
        <v>50</v>
      </c>
      <c r="B21184">
        <v>5.73694056924999</v>
      </c>
      <c r="C21184">
        <v>0.30644700001318198</v>
      </c>
      <c r="D21184" s="2">
        <v>230.35368967005309</v>
      </c>
      <c r="E21184" s="1">
        <v>5897460446000</v>
      </c>
      <c r="F21184" s="1">
        <f t="shared" si="330"/>
        <v>4340870158450.8433</v>
      </c>
    </row>
    <row r="21185" spans="1:6" x14ac:dyDescent="0.25">
      <c r="A21185">
        <v>50</v>
      </c>
      <c r="B21185">
        <v>5.7379726688700003</v>
      </c>
      <c r="C21185">
        <v>0.305966400013572</v>
      </c>
      <c r="D21185" s="2">
        <v>230.30412896005308</v>
      </c>
      <c r="E21185" s="1">
        <v>5679286180000</v>
      </c>
      <c r="F21185" s="1">
        <f t="shared" si="330"/>
        <v>4182290873569.7471</v>
      </c>
    </row>
    <row r="21186" spans="1:6" x14ac:dyDescent="0.25">
      <c r="A21186">
        <v>50</v>
      </c>
      <c r="B21186">
        <v>5.7390049541700003</v>
      </c>
      <c r="C21186">
        <v>0.304952600013979</v>
      </c>
      <c r="D21186" s="2">
        <v>230.25456825005307</v>
      </c>
      <c r="E21186" s="1">
        <v>5508522851000</v>
      </c>
      <c r="F21186" s="1">
        <f t="shared" ref="F21186:F21249" si="331">E21186*EXP((-1)*C21186)</f>
        <v>4060653422196.376</v>
      </c>
    </row>
    <row r="21187" spans="1:6" x14ac:dyDescent="0.25">
      <c r="A21187">
        <v>50</v>
      </c>
      <c r="B21187">
        <v>5.7400374251799899</v>
      </c>
      <c r="C21187">
        <v>0.30447200001463798</v>
      </c>
      <c r="D21187" s="2">
        <v>230.20500754005306</v>
      </c>
      <c r="E21187" s="1">
        <v>5344833952000</v>
      </c>
      <c r="F21187" s="1">
        <f t="shared" si="331"/>
        <v>3941882802953.2339</v>
      </c>
    </row>
    <row r="21188" spans="1:6" x14ac:dyDescent="0.25">
      <c r="A21188">
        <v>50</v>
      </c>
      <c r="B21188">
        <v>5.7410700819400002</v>
      </c>
      <c r="C21188">
        <v>0.30345820001544599</v>
      </c>
      <c r="D21188" s="2">
        <v>230.15544683005305</v>
      </c>
      <c r="E21188" s="1">
        <v>5161225724000</v>
      </c>
      <c r="F21188" s="1">
        <f t="shared" si="331"/>
        <v>3810330362434.2715</v>
      </c>
    </row>
    <row r="21189" spans="1:6" x14ac:dyDescent="0.25">
      <c r="A21189">
        <v>50</v>
      </c>
      <c r="B21189">
        <v>5.7421029244800001</v>
      </c>
      <c r="C21189">
        <v>0.30297760001627499</v>
      </c>
      <c r="D21189" s="2">
        <v>230.10588612005304</v>
      </c>
      <c r="E21189" s="1">
        <v>4955536726000</v>
      </c>
      <c r="F21189" s="1">
        <f t="shared" si="331"/>
        <v>3660236936183.8677</v>
      </c>
    </row>
    <row r="21190" spans="1:6" x14ac:dyDescent="0.25">
      <c r="A21190">
        <v>50</v>
      </c>
      <c r="B21190">
        <v>5.7431359528300003</v>
      </c>
      <c r="C21190">
        <v>0.30196380001710299</v>
      </c>
      <c r="D21190" s="2">
        <v>230.05632541005303</v>
      </c>
      <c r="E21190" s="1">
        <v>4746991742000</v>
      </c>
      <c r="F21190" s="1">
        <f t="shared" si="331"/>
        <v>3509758739483.5752</v>
      </c>
    </row>
    <row r="21191" spans="1:6" x14ac:dyDescent="0.25">
      <c r="A21191">
        <v>50</v>
      </c>
      <c r="B21191">
        <v>5.7441691670199901</v>
      </c>
      <c r="C21191">
        <v>0.30148320001795298</v>
      </c>
      <c r="D21191" s="2">
        <v>230.00676470005303</v>
      </c>
      <c r="E21191" s="1">
        <v>4574010926000</v>
      </c>
      <c r="F21191" s="1">
        <f t="shared" si="331"/>
        <v>3383488521862.7813</v>
      </c>
    </row>
    <row r="21192" spans="1:6" x14ac:dyDescent="0.25">
      <c r="A21192">
        <v>50</v>
      </c>
      <c r="B21192">
        <v>5.74520256709999</v>
      </c>
      <c r="C21192">
        <v>0.30046940001880801</v>
      </c>
      <c r="D21192" s="2">
        <v>229.95720399005302</v>
      </c>
      <c r="E21192" s="1">
        <v>4481077321000</v>
      </c>
      <c r="F21192" s="1">
        <f t="shared" si="331"/>
        <v>3318105843128.3335</v>
      </c>
    </row>
    <row r="21193" spans="1:6" x14ac:dyDescent="0.25">
      <c r="A21193">
        <v>50</v>
      </c>
      <c r="B21193">
        <v>5.7462361530799901</v>
      </c>
      <c r="C21193">
        <v>0.30004140002000002</v>
      </c>
      <c r="D21193" s="2">
        <v>229.90764328005301</v>
      </c>
      <c r="E21193" s="1">
        <v>4506970306000</v>
      </c>
      <c r="F21193" s="1">
        <f t="shared" si="331"/>
        <v>3338707497337.8457</v>
      </c>
    </row>
    <row r="21194" spans="1:6" x14ac:dyDescent="0.25">
      <c r="A21194">
        <v>50</v>
      </c>
      <c r="B21194">
        <v>5.7472699250200003</v>
      </c>
      <c r="C21194">
        <v>0.29902760002129403</v>
      </c>
      <c r="D21194" s="2">
        <v>229.858082570053</v>
      </c>
      <c r="E21194" s="1">
        <v>4674025028000</v>
      </c>
      <c r="F21194" s="1">
        <f t="shared" si="331"/>
        <v>3465971577238.6689</v>
      </c>
    </row>
    <row r="21195" spans="1:6" x14ac:dyDescent="0.25">
      <c r="A21195">
        <v>50</v>
      </c>
      <c r="B21195">
        <v>5.7483038829300002</v>
      </c>
      <c r="C21195">
        <v>0.29806640002257001</v>
      </c>
      <c r="D21195" s="2">
        <v>229.80852186005299</v>
      </c>
      <c r="E21195" s="1">
        <v>4973752000000</v>
      </c>
      <c r="F21195" s="1">
        <f t="shared" si="331"/>
        <v>3691777630916.5205</v>
      </c>
    </row>
    <row r="21196" spans="1:6" x14ac:dyDescent="0.25">
      <c r="A21196">
        <v>50</v>
      </c>
      <c r="B21196">
        <v>5.7493380268600003</v>
      </c>
      <c r="C21196">
        <v>0.29758580002445501</v>
      </c>
      <c r="D21196" s="2">
        <v>229.75896115005298</v>
      </c>
      <c r="E21196" s="1">
        <v>5366468923000</v>
      </c>
      <c r="F21196" s="1">
        <f t="shared" si="331"/>
        <v>3985187393973.4136</v>
      </c>
    </row>
    <row r="21197" spans="1:6" x14ac:dyDescent="0.25">
      <c r="A21197">
        <v>50</v>
      </c>
      <c r="B21197">
        <v>5.75037235682999</v>
      </c>
      <c r="C21197">
        <v>0.296624600026407</v>
      </c>
      <c r="D21197" s="2">
        <v>229.70940044005297</v>
      </c>
      <c r="E21197" s="1">
        <v>5783292252000</v>
      </c>
      <c r="F21197" s="1">
        <f t="shared" si="331"/>
        <v>4298854166457.9546</v>
      </c>
    </row>
    <row r="21198" spans="1:6" x14ac:dyDescent="0.25">
      <c r="A21198">
        <v>50</v>
      </c>
      <c r="B21198">
        <v>5.7514068728899899</v>
      </c>
      <c r="C21198">
        <v>0.29561080002837697</v>
      </c>
      <c r="D21198" s="2">
        <v>229.65983973005297</v>
      </c>
      <c r="E21198" s="1">
        <v>6150561522000</v>
      </c>
      <c r="F21198" s="1">
        <f t="shared" si="331"/>
        <v>4576491158986.7334</v>
      </c>
    </row>
    <row r="21199" spans="1:6" x14ac:dyDescent="0.25">
      <c r="A21199">
        <v>50</v>
      </c>
      <c r="B21199">
        <v>5.75244157504999</v>
      </c>
      <c r="C21199">
        <v>0.29513020003100399</v>
      </c>
      <c r="D21199" s="2">
        <v>229.61027902005296</v>
      </c>
      <c r="E21199" s="1">
        <v>6410050998000</v>
      </c>
      <c r="F21199" s="1">
        <f t="shared" si="331"/>
        <v>4771864107975.3809</v>
      </c>
    </row>
    <row r="21200" spans="1:6" x14ac:dyDescent="0.25">
      <c r="A21200">
        <v>50</v>
      </c>
      <c r="B21200">
        <v>5.7534764633700002</v>
      </c>
      <c r="C21200">
        <v>0.29416900003369201</v>
      </c>
      <c r="D21200" s="2">
        <v>229.56071831005295</v>
      </c>
      <c r="E21200" s="1">
        <v>6535631080000</v>
      </c>
      <c r="F21200" s="1">
        <f t="shared" si="331"/>
        <v>4870029096038.4033</v>
      </c>
    </row>
    <row r="21201" spans="1:6" x14ac:dyDescent="0.25">
      <c r="A21201">
        <v>50</v>
      </c>
      <c r="B21201">
        <v>5.75451153787</v>
      </c>
      <c r="C21201">
        <v>0.293155200036404</v>
      </c>
      <c r="D21201" s="2">
        <v>229.51115760005294</v>
      </c>
      <c r="E21201" s="1">
        <v>6535058925000</v>
      </c>
      <c r="F21201" s="1">
        <f t="shared" si="331"/>
        <v>4874542060995.9541</v>
      </c>
    </row>
    <row r="21202" spans="1:6" x14ac:dyDescent="0.25">
      <c r="A21202">
        <v>50</v>
      </c>
      <c r="B21202">
        <v>5.7555467985800002</v>
      </c>
      <c r="C21202">
        <v>0.29272720004088898</v>
      </c>
      <c r="D21202" s="2">
        <v>229.46159689005293</v>
      </c>
      <c r="E21202" s="1">
        <v>6439705715000</v>
      </c>
      <c r="F21202" s="1">
        <f t="shared" si="331"/>
        <v>4805473797224.8398</v>
      </c>
    </row>
    <row r="21203" spans="1:6" x14ac:dyDescent="0.25">
      <c r="A21203">
        <v>50</v>
      </c>
      <c r="B21203">
        <v>5.75658224552999</v>
      </c>
      <c r="C21203">
        <v>0.29171340004539198</v>
      </c>
      <c r="D21203" s="2">
        <v>229.41203618005292</v>
      </c>
      <c r="E21203" s="1">
        <v>6289614197000</v>
      </c>
      <c r="F21203" s="1">
        <f t="shared" si="331"/>
        <v>4698232305959.6846</v>
      </c>
    </row>
    <row r="21204" spans="1:6" x14ac:dyDescent="0.25">
      <c r="A21204">
        <v>50</v>
      </c>
      <c r="B21204">
        <v>5.7576178787699899</v>
      </c>
      <c r="C21204">
        <v>0.29075220005008801</v>
      </c>
      <c r="D21204" s="2">
        <v>229.36247547005291</v>
      </c>
      <c r="E21204" s="1">
        <v>6116512923000</v>
      </c>
      <c r="F21204" s="1">
        <f t="shared" si="331"/>
        <v>4573322433412.2803</v>
      </c>
    </row>
    <row r="21205" spans="1:6" x14ac:dyDescent="0.25">
      <c r="A21205">
        <v>50</v>
      </c>
      <c r="B21205">
        <v>5.7586536983299901</v>
      </c>
      <c r="C21205">
        <v>0.29027160005691299</v>
      </c>
      <c r="D21205" s="2">
        <v>229.31291476005291</v>
      </c>
      <c r="E21205" s="1">
        <v>5945141337000</v>
      </c>
      <c r="F21205" s="1">
        <f t="shared" si="331"/>
        <v>4447324608918.6895</v>
      </c>
    </row>
    <row r="21206" spans="1:6" x14ac:dyDescent="0.25">
      <c r="A21206">
        <v>50</v>
      </c>
      <c r="B21206">
        <v>5.7596897042300004</v>
      </c>
      <c r="C21206">
        <v>0.289310400063721</v>
      </c>
      <c r="D21206" s="2">
        <v>229.2633540500529</v>
      </c>
      <c r="E21206" s="1">
        <v>5787258368000</v>
      </c>
      <c r="F21206" s="1">
        <f t="shared" si="331"/>
        <v>4333381862666.063</v>
      </c>
    </row>
    <row r="21207" spans="1:6" x14ac:dyDescent="0.25">
      <c r="A21207">
        <v>50</v>
      </c>
      <c r="B21207">
        <v>5.7607258965100003</v>
      </c>
      <c r="C21207">
        <v>0.28829660007096802</v>
      </c>
      <c r="D21207" s="2">
        <v>229.21379334005289</v>
      </c>
      <c r="E21207" s="1">
        <v>5656061269000</v>
      </c>
      <c r="F21207" s="1">
        <f t="shared" si="331"/>
        <v>4239439898178.751</v>
      </c>
    </row>
    <row r="21208" spans="1:6" x14ac:dyDescent="0.25">
      <c r="A21208">
        <v>50</v>
      </c>
      <c r="B21208">
        <v>5.76176227520999</v>
      </c>
      <c r="C21208">
        <v>0.28733540008157499</v>
      </c>
      <c r="D21208" s="2">
        <v>229.16423263005288</v>
      </c>
      <c r="E21208" s="1">
        <v>5563127678000</v>
      </c>
      <c r="F21208" s="1">
        <f t="shared" si="331"/>
        <v>4173792446242.2632</v>
      </c>
    </row>
    <row r="21209" spans="1:6" x14ac:dyDescent="0.25">
      <c r="A21209">
        <v>50</v>
      </c>
      <c r="B21209">
        <v>5.7627988403600003</v>
      </c>
      <c r="C21209">
        <v>0.28685480009219999</v>
      </c>
      <c r="D21209" s="2">
        <v>229.11467192005287</v>
      </c>
      <c r="E21209" s="1">
        <v>5515024299000</v>
      </c>
      <c r="F21209" s="1">
        <f t="shared" si="331"/>
        <v>4139691460402.8271</v>
      </c>
    </row>
    <row r="21210" spans="1:6" x14ac:dyDescent="0.25">
      <c r="A21210">
        <v>50</v>
      </c>
      <c r="B21210">
        <v>5.7638355919900004</v>
      </c>
      <c r="C21210">
        <v>0.28584100009985203</v>
      </c>
      <c r="D21210" s="2">
        <v>229.06511121005286</v>
      </c>
      <c r="E21210" s="1">
        <v>5507656101000</v>
      </c>
      <c r="F21210" s="1">
        <f t="shared" si="331"/>
        <v>4138354075749.8809</v>
      </c>
    </row>
    <row r="21211" spans="1:6" x14ac:dyDescent="0.25">
      <c r="A21211">
        <v>50</v>
      </c>
      <c r="B21211">
        <v>5.7648725301399901</v>
      </c>
      <c r="C21211">
        <v>0.28487980009990399</v>
      </c>
      <c r="D21211" s="2">
        <v>229.01555050005285</v>
      </c>
      <c r="E21211" s="1">
        <v>5529132773000</v>
      </c>
      <c r="F21211" s="1">
        <f t="shared" si="331"/>
        <v>4158486478940.0381</v>
      </c>
    </row>
    <row r="21212" spans="1:6" x14ac:dyDescent="0.25">
      <c r="A21212">
        <v>50</v>
      </c>
      <c r="B21212">
        <v>5.76590965482999</v>
      </c>
      <c r="C21212">
        <v>0.28439920009997399</v>
      </c>
      <c r="D21212" s="2">
        <v>228.96598979005284</v>
      </c>
      <c r="E21212" s="1">
        <v>5565902896000</v>
      </c>
      <c r="F21212" s="1">
        <f t="shared" si="331"/>
        <v>4188153802607.7002</v>
      </c>
    </row>
    <row r="21213" spans="1:6" x14ac:dyDescent="0.25">
      <c r="A21213">
        <v>50</v>
      </c>
      <c r="B21213">
        <v>5.7669469661099901</v>
      </c>
      <c r="C21213">
        <v>0.28343800009327003</v>
      </c>
      <c r="D21213" s="2">
        <v>228.91642908005284</v>
      </c>
      <c r="E21213" s="1">
        <v>5610966277000</v>
      </c>
      <c r="F21213" s="1">
        <f t="shared" si="331"/>
        <v>4226122671171.4204</v>
      </c>
    </row>
    <row r="21214" spans="1:6" x14ac:dyDescent="0.25">
      <c r="A21214">
        <v>50</v>
      </c>
      <c r="B21214">
        <v>5.7679844640100004</v>
      </c>
      <c r="C21214">
        <v>0.282424200073918</v>
      </c>
      <c r="D21214" s="2">
        <v>228.86686837005283</v>
      </c>
      <c r="E21214" s="1">
        <v>5669367449000</v>
      </c>
      <c r="F21214" s="1">
        <f t="shared" si="331"/>
        <v>4274441071872.5059</v>
      </c>
    </row>
    <row r="21215" spans="1:6" x14ac:dyDescent="0.25">
      <c r="A21215">
        <v>50</v>
      </c>
      <c r="B21215">
        <v>5.7690221485600004</v>
      </c>
      <c r="C21215">
        <v>0.28199620005437898</v>
      </c>
      <c r="D21215" s="2">
        <v>228.81730766005282</v>
      </c>
      <c r="E21215" s="1">
        <v>5760847844000</v>
      </c>
      <c r="F21215" s="1">
        <f t="shared" si="331"/>
        <v>4345272441095.9941</v>
      </c>
    </row>
    <row r="21216" spans="1:6" x14ac:dyDescent="0.25">
      <c r="A21216">
        <v>50</v>
      </c>
      <c r="B21216">
        <v>5.7700600197899901</v>
      </c>
      <c r="C21216">
        <v>0.280982400039334</v>
      </c>
      <c r="D21216" s="2">
        <v>228.76774695005281</v>
      </c>
      <c r="E21216" s="1">
        <v>5907065866000</v>
      </c>
      <c r="F21216" s="1">
        <f t="shared" si="331"/>
        <v>4460080604930.3779</v>
      </c>
    </row>
    <row r="21217" spans="1:6" x14ac:dyDescent="0.25">
      <c r="A21217">
        <v>50</v>
      </c>
      <c r="B21217">
        <v>5.7710980777299898</v>
      </c>
      <c r="C21217">
        <v>0.28002120002971698</v>
      </c>
      <c r="D21217" s="2">
        <v>228.7181862400528</v>
      </c>
      <c r="E21217" s="1">
        <v>6115417492000</v>
      </c>
      <c r="F21217" s="1">
        <f t="shared" si="331"/>
        <v>4621835128586.8477</v>
      </c>
    </row>
    <row r="21218" spans="1:6" x14ac:dyDescent="0.25">
      <c r="A21218">
        <v>50</v>
      </c>
      <c r="B21218">
        <v>5.77213632242999</v>
      </c>
      <c r="C21218">
        <v>0.27954060002011799</v>
      </c>
      <c r="D21218" s="2">
        <v>228.66862553005279</v>
      </c>
      <c r="E21218" s="1">
        <v>6367990405000</v>
      </c>
      <c r="F21218" s="1">
        <f t="shared" si="331"/>
        <v>4815035132863.4385</v>
      </c>
    </row>
    <row r="21219" spans="1:6" x14ac:dyDescent="0.25">
      <c r="A21219">
        <v>50</v>
      </c>
      <c r="B21219">
        <v>5.7731747539100002</v>
      </c>
      <c r="C21219">
        <v>0.27857940001579201</v>
      </c>
      <c r="D21219" s="2">
        <v>228.61906482005278</v>
      </c>
      <c r="E21219" s="1">
        <v>6630525614000</v>
      </c>
      <c r="F21219" s="1">
        <f t="shared" si="331"/>
        <v>5018367487743.2627</v>
      </c>
    </row>
    <row r="21220" spans="1:6" x14ac:dyDescent="0.25">
      <c r="A21220">
        <v>50</v>
      </c>
      <c r="B21220">
        <v>5.7742133722200002</v>
      </c>
      <c r="C21220">
        <v>0.27756560001578101</v>
      </c>
      <c r="D21220" s="2">
        <v>228.56950411005278</v>
      </c>
      <c r="E21220" s="1">
        <v>6858299982000</v>
      </c>
      <c r="F21220" s="1">
        <f t="shared" si="331"/>
        <v>5196025440547.0869</v>
      </c>
    </row>
    <row r="21221" spans="1:6" x14ac:dyDescent="0.25">
      <c r="A21221">
        <v>50</v>
      </c>
      <c r="B21221">
        <v>5.7752521773699899</v>
      </c>
      <c r="C21221">
        <v>0.27660440001578701</v>
      </c>
      <c r="D21221" s="2">
        <v>228.51994340005277</v>
      </c>
      <c r="E21221" s="1">
        <v>7026699258000</v>
      </c>
      <c r="F21221" s="1">
        <f t="shared" si="331"/>
        <v>5328728600403.8721</v>
      </c>
    </row>
    <row r="21222" spans="1:6" x14ac:dyDescent="0.25">
      <c r="A21222">
        <v>50</v>
      </c>
      <c r="B21222">
        <v>5.7762911694100003</v>
      </c>
      <c r="C21222">
        <v>0.27612380001574199</v>
      </c>
      <c r="D21222" s="2">
        <v>228.47038269005276</v>
      </c>
      <c r="E21222" s="1">
        <v>7132082075000</v>
      </c>
      <c r="F21222" s="1">
        <f t="shared" si="331"/>
        <v>5411246147932.877</v>
      </c>
    </row>
    <row r="21223" spans="1:6" x14ac:dyDescent="0.25">
      <c r="A21223">
        <v>50</v>
      </c>
      <c r="B21223">
        <v>5.7773303483599898</v>
      </c>
      <c r="C21223">
        <v>0.27511000001569702</v>
      </c>
      <c r="D21223" s="2">
        <v>228.42082198005275</v>
      </c>
      <c r="E21223" s="1">
        <v>7189313693000</v>
      </c>
      <c r="F21223" s="1">
        <f t="shared" si="331"/>
        <v>5460201611023.9873</v>
      </c>
    </row>
    <row r="21224" spans="1:6" x14ac:dyDescent="0.25">
      <c r="A21224">
        <v>50</v>
      </c>
      <c r="B21224">
        <v>5.7783697142700001</v>
      </c>
      <c r="C21224">
        <v>0.27414880001563502</v>
      </c>
      <c r="D21224" s="2">
        <v>228.37126127005274</v>
      </c>
      <c r="E21224" s="1">
        <v>7215365928000</v>
      </c>
      <c r="F21224" s="1">
        <f t="shared" si="331"/>
        <v>5485257882615.4258</v>
      </c>
    </row>
    <row r="21225" spans="1:6" x14ac:dyDescent="0.25">
      <c r="A21225">
        <v>50</v>
      </c>
      <c r="B21225">
        <v>5.7794092671700001</v>
      </c>
      <c r="C21225">
        <v>0.27366820001568798</v>
      </c>
      <c r="D21225" s="2">
        <v>228.32170056005273</v>
      </c>
      <c r="E21225" s="1">
        <v>7214177617000</v>
      </c>
      <c r="F21225" s="1">
        <f t="shared" si="331"/>
        <v>5486990920334.1152</v>
      </c>
    </row>
    <row r="21226" spans="1:6" x14ac:dyDescent="0.25">
      <c r="A21226">
        <v>50</v>
      </c>
      <c r="B21226">
        <v>5.7804490070899899</v>
      </c>
      <c r="C21226">
        <v>0.27270700001575299</v>
      </c>
      <c r="D21226" s="2">
        <v>228.27213985005272</v>
      </c>
      <c r="E21226" s="1">
        <v>7166572898000</v>
      </c>
      <c r="F21226" s="1">
        <f t="shared" si="331"/>
        <v>5456025325845.0518</v>
      </c>
    </row>
    <row r="21227" spans="1:6" x14ac:dyDescent="0.25">
      <c r="A21227">
        <v>50</v>
      </c>
      <c r="B21227">
        <v>5.7814889340500004</v>
      </c>
      <c r="C21227">
        <v>0.27169320001583902</v>
      </c>
      <c r="D21227" s="2">
        <v>228.22257914005272</v>
      </c>
      <c r="E21227" s="1">
        <v>7050906836000</v>
      </c>
      <c r="F21227" s="1">
        <f t="shared" si="331"/>
        <v>5373411727323.2627</v>
      </c>
    </row>
    <row r="21228" spans="1:6" x14ac:dyDescent="0.25">
      <c r="A21228">
        <v>50</v>
      </c>
      <c r="B21228">
        <v>5.78252904810999</v>
      </c>
      <c r="C21228">
        <v>0.27126520001584098</v>
      </c>
      <c r="D21228" s="2">
        <v>228.17301843005271</v>
      </c>
      <c r="E21228" s="1">
        <v>6859063701000</v>
      </c>
      <c r="F21228" s="1">
        <f t="shared" si="331"/>
        <v>5229448094645.7002</v>
      </c>
    </row>
    <row r="21229" spans="1:6" x14ac:dyDescent="0.25">
      <c r="A21229">
        <v>50</v>
      </c>
      <c r="B21229">
        <v>5.7835693492900004</v>
      </c>
      <c r="C21229">
        <v>0.27025140001583398</v>
      </c>
      <c r="D21229" s="2">
        <v>228.1234577200527</v>
      </c>
      <c r="E21229" s="1">
        <v>6601889481000</v>
      </c>
      <c r="F21229" s="1">
        <f t="shared" si="331"/>
        <v>5038480220432.0986</v>
      </c>
    </row>
    <row r="21230" spans="1:6" x14ac:dyDescent="0.25">
      <c r="A21230">
        <v>50</v>
      </c>
      <c r="B21230">
        <v>5.7846098376199899</v>
      </c>
      <c r="C21230">
        <v>0.26929020001584397</v>
      </c>
      <c r="D21230" s="2">
        <v>228.07389701005269</v>
      </c>
      <c r="E21230" s="1">
        <v>6313022175000</v>
      </c>
      <c r="F21230" s="1">
        <f t="shared" si="331"/>
        <v>4822653580546.2285</v>
      </c>
    </row>
    <row r="21231" spans="1:6" x14ac:dyDescent="0.25">
      <c r="A21231">
        <v>50</v>
      </c>
      <c r="B21231">
        <v>5.7856505131400002</v>
      </c>
      <c r="C21231">
        <v>0.26880960001581999</v>
      </c>
      <c r="D21231" s="2">
        <v>228.02433630005268</v>
      </c>
      <c r="E21231" s="1">
        <v>6030295366000</v>
      </c>
      <c r="F21231" s="1">
        <f t="shared" si="331"/>
        <v>4608886981968.2031</v>
      </c>
    </row>
    <row r="21232" spans="1:6" x14ac:dyDescent="0.25">
      <c r="A21232">
        <v>50</v>
      </c>
      <c r="B21232">
        <v>5.7866913758800003</v>
      </c>
      <c r="C21232">
        <v>0.26784840001581101</v>
      </c>
      <c r="D21232" s="2">
        <v>227.97477559005267</v>
      </c>
      <c r="E21232" s="1">
        <v>5781482579000</v>
      </c>
      <c r="F21232" s="1">
        <f t="shared" si="331"/>
        <v>4422971482571.5547</v>
      </c>
    </row>
    <row r="21233" spans="1:6" x14ac:dyDescent="0.25">
      <c r="A21233">
        <v>50</v>
      </c>
      <c r="B21233">
        <v>5.78773242587999</v>
      </c>
      <c r="C21233">
        <v>0.266834600015805</v>
      </c>
      <c r="D21233" s="2">
        <v>227.92521488005266</v>
      </c>
      <c r="E21233" s="1">
        <v>5568955603000</v>
      </c>
      <c r="F21233" s="1">
        <f t="shared" si="331"/>
        <v>4264704665155.6499</v>
      </c>
    </row>
    <row r="21234" spans="1:6" x14ac:dyDescent="0.25">
      <c r="A21234">
        <v>50</v>
      </c>
      <c r="B21234">
        <v>5.78877366316999</v>
      </c>
      <c r="C21234">
        <v>0.26635400001583798</v>
      </c>
      <c r="D21234" s="2">
        <v>227.87565417005266</v>
      </c>
      <c r="E21234" s="1">
        <v>5379137286000</v>
      </c>
      <c r="F21234" s="1">
        <f t="shared" si="331"/>
        <v>4121322081843.4976</v>
      </c>
    </row>
    <row r="21235" spans="1:6" x14ac:dyDescent="0.25">
      <c r="A21235">
        <v>50</v>
      </c>
      <c r="B21235">
        <v>5.7898150877800001</v>
      </c>
      <c r="C21235">
        <v>0.26539280001585303</v>
      </c>
      <c r="D21235" s="2">
        <v>227.82609346005265</v>
      </c>
      <c r="E21235" s="1">
        <v>5196219662000</v>
      </c>
      <c r="F21235" s="1">
        <f t="shared" si="331"/>
        <v>3985005024563.9468</v>
      </c>
    </row>
    <row r="21236" spans="1:6" x14ac:dyDescent="0.25">
      <c r="A21236">
        <v>50</v>
      </c>
      <c r="B21236">
        <v>5.7908566997499902</v>
      </c>
      <c r="C21236">
        <v>0.26437900001588099</v>
      </c>
      <c r="D21236" s="2">
        <v>227.77653275005264</v>
      </c>
      <c r="E21236" s="1">
        <v>5010139441000</v>
      </c>
      <c r="F21236" s="1">
        <f t="shared" si="331"/>
        <v>3846196535859.5864</v>
      </c>
    </row>
    <row r="21237" spans="1:6" x14ac:dyDescent="0.25">
      <c r="A21237">
        <v>50</v>
      </c>
      <c r="B21237">
        <v>5.7918984991000002</v>
      </c>
      <c r="C21237">
        <v>0.263417800015952</v>
      </c>
      <c r="D21237" s="2">
        <v>227.72697204005263</v>
      </c>
      <c r="E21237" s="1">
        <v>4825164960000</v>
      </c>
      <c r="F21237" s="1">
        <f t="shared" si="331"/>
        <v>3707757041586.335</v>
      </c>
    </row>
    <row r="21238" spans="1:6" x14ac:dyDescent="0.25">
      <c r="A21238">
        <v>50</v>
      </c>
      <c r="B21238">
        <v>5.79294048588</v>
      </c>
      <c r="C21238">
        <v>0.26293720001603899</v>
      </c>
      <c r="D21238" s="2">
        <v>227.67741133005262</v>
      </c>
      <c r="E21238" s="1">
        <v>4652291362000</v>
      </c>
      <c r="F21238" s="1">
        <f t="shared" si="331"/>
        <v>3576635894092.2969</v>
      </c>
    </row>
    <row r="21239" spans="1:6" x14ac:dyDescent="0.25">
      <c r="A21239">
        <v>50</v>
      </c>
      <c r="B21239">
        <v>5.7939826601200002</v>
      </c>
      <c r="C21239">
        <v>0.26197600001611299</v>
      </c>
      <c r="D21239" s="2">
        <v>227.62785062005261</v>
      </c>
      <c r="E21239" s="1">
        <v>4503732828000</v>
      </c>
      <c r="F21239" s="1">
        <f t="shared" si="331"/>
        <v>3465755236051.3892</v>
      </c>
    </row>
    <row r="21240" spans="1:6" x14ac:dyDescent="0.25">
      <c r="A21240">
        <v>50</v>
      </c>
      <c r="B21240">
        <v>5.7950250218499901</v>
      </c>
      <c r="C21240">
        <v>0.26096220001619103</v>
      </c>
      <c r="D21240" s="2">
        <v>227.5782899100526</v>
      </c>
      <c r="E21240" s="1">
        <v>4385313531000</v>
      </c>
      <c r="F21240" s="1">
        <f t="shared" si="331"/>
        <v>3378051027319.9536</v>
      </c>
    </row>
    <row r="21241" spans="1:6" x14ac:dyDescent="0.25">
      <c r="A21241">
        <v>50</v>
      </c>
      <c r="B21241">
        <v>5.79606757111</v>
      </c>
      <c r="C21241">
        <v>0.26053420001628602</v>
      </c>
      <c r="D21241" s="2">
        <v>227.5287292000526</v>
      </c>
      <c r="E21241" s="1">
        <v>4296230152000</v>
      </c>
      <c r="F21241" s="1">
        <f t="shared" si="331"/>
        <v>3310845945227.2183</v>
      </c>
    </row>
    <row r="21242" spans="1:6" x14ac:dyDescent="0.25">
      <c r="A21242">
        <v>50</v>
      </c>
      <c r="B21242">
        <v>5.7971103079199899</v>
      </c>
      <c r="C21242">
        <v>0.259520400016372</v>
      </c>
      <c r="D21242" s="2">
        <v>227.47916849005259</v>
      </c>
      <c r="E21242" s="1">
        <v>4225913637000</v>
      </c>
      <c r="F21242" s="1">
        <f t="shared" si="331"/>
        <v>3259960513424.7891</v>
      </c>
    </row>
    <row r="21243" spans="1:6" x14ac:dyDescent="0.25">
      <c r="A21243">
        <v>50</v>
      </c>
      <c r="B21243">
        <v>5.79815323232999</v>
      </c>
      <c r="C21243">
        <v>0.25855920001646598</v>
      </c>
      <c r="D21243" s="2">
        <v>227.42960778005258</v>
      </c>
      <c r="E21243" s="1">
        <v>4164256967000</v>
      </c>
      <c r="F21243" s="1">
        <f t="shared" si="331"/>
        <v>3215486475039.9434</v>
      </c>
    </row>
    <row r="21244" spans="1:6" x14ac:dyDescent="0.25">
      <c r="A21244">
        <v>50</v>
      </c>
      <c r="B21244">
        <v>5.7991963443600003</v>
      </c>
      <c r="C21244">
        <v>0.25807860001656002</v>
      </c>
      <c r="D21244" s="2">
        <v>227.38004707005257</v>
      </c>
      <c r="E21244" s="1">
        <v>4100209050000</v>
      </c>
      <c r="F21244" s="1">
        <f t="shared" si="331"/>
        <v>3167552983169.9771</v>
      </c>
    </row>
    <row r="21245" spans="1:6" x14ac:dyDescent="0.25">
      <c r="A21245">
        <v>50</v>
      </c>
      <c r="B21245">
        <v>5.8002396440600004</v>
      </c>
      <c r="C21245">
        <v>0.25706480001674797</v>
      </c>
      <c r="D21245" s="2">
        <v>227.33048636005256</v>
      </c>
      <c r="E21245" s="1">
        <v>4027731711000</v>
      </c>
      <c r="F21245" s="1">
        <f t="shared" si="331"/>
        <v>3114717838554.8657</v>
      </c>
    </row>
    <row r="21246" spans="1:6" x14ac:dyDescent="0.25">
      <c r="A21246">
        <v>50</v>
      </c>
      <c r="B21246">
        <v>5.80128313145</v>
      </c>
      <c r="C21246">
        <v>0.25610360001696197</v>
      </c>
      <c r="D21246" s="2">
        <v>227.28092565005255</v>
      </c>
      <c r="E21246" s="1">
        <v>3945297284000</v>
      </c>
      <c r="F21246" s="1">
        <f t="shared" si="331"/>
        <v>3053903806031.0801</v>
      </c>
    </row>
    <row r="21247" spans="1:6" x14ac:dyDescent="0.25">
      <c r="A21247">
        <v>50</v>
      </c>
      <c r="B21247">
        <v>5.80232680656</v>
      </c>
      <c r="C21247">
        <v>0.25562300001717903</v>
      </c>
      <c r="D21247" s="2">
        <v>227.23136494005254</v>
      </c>
      <c r="E21247" s="1">
        <v>3855788608000</v>
      </c>
      <c r="F21247" s="1">
        <f t="shared" si="331"/>
        <v>2986053314116.2651</v>
      </c>
    </row>
    <row r="21248" spans="1:6" x14ac:dyDescent="0.25">
      <c r="A21248">
        <v>50</v>
      </c>
      <c r="B21248">
        <v>5.8033706694399898</v>
      </c>
      <c r="C21248">
        <v>0.25466180001847299</v>
      </c>
      <c r="D21248" s="2">
        <v>227.18180423005253</v>
      </c>
      <c r="E21248" s="1">
        <v>3768468025000</v>
      </c>
      <c r="F21248" s="1">
        <f t="shared" si="331"/>
        <v>2921235839472.7397</v>
      </c>
    </row>
    <row r="21249" spans="1:6" x14ac:dyDescent="0.25">
      <c r="A21249">
        <v>50</v>
      </c>
      <c r="B21249">
        <v>5.8044147201099898</v>
      </c>
      <c r="C21249">
        <v>0.25418120002011302</v>
      </c>
      <c r="D21249" s="2">
        <v>227.13224352005253</v>
      </c>
      <c r="E21249" s="1">
        <v>3692364062000</v>
      </c>
      <c r="F21249" s="1">
        <f t="shared" si="331"/>
        <v>2863617598483.9268</v>
      </c>
    </row>
    <row r="21250" spans="1:6" x14ac:dyDescent="0.25">
      <c r="A21250">
        <v>50</v>
      </c>
      <c r="B21250">
        <v>5.8054589586100001</v>
      </c>
      <c r="C21250">
        <v>0.253220000021741</v>
      </c>
      <c r="D21250" s="2">
        <v>227.08268281005252</v>
      </c>
      <c r="E21250" s="1">
        <v>3637328621000</v>
      </c>
      <c r="F21250" s="1">
        <f t="shared" ref="F21250:F21313" si="332">E21250*EXP((-1)*C21250)</f>
        <v>2823647578978.6665</v>
      </c>
    </row>
    <row r="21251" spans="1:6" x14ac:dyDescent="0.25">
      <c r="A21251">
        <v>50</v>
      </c>
      <c r="B21251">
        <v>5.8065033849800001</v>
      </c>
      <c r="C21251">
        <v>0.25273940002442802</v>
      </c>
      <c r="D21251" s="2">
        <v>227.03312210005251</v>
      </c>
      <c r="E21251" s="1">
        <v>3609525455000</v>
      </c>
      <c r="F21251" s="1">
        <f t="shared" si="332"/>
        <v>2803411058101.1289</v>
      </c>
    </row>
    <row r="21252" spans="1:6" x14ac:dyDescent="0.25">
      <c r="A21252">
        <v>50</v>
      </c>
      <c r="B21252">
        <v>5.8075479992399899</v>
      </c>
      <c r="C21252">
        <v>0.25177820002720003</v>
      </c>
      <c r="D21252" s="2">
        <v>226.9835613900525</v>
      </c>
      <c r="E21252" s="1">
        <v>3609762627000</v>
      </c>
      <c r="F21252" s="1">
        <f t="shared" si="332"/>
        <v>2806291373841.104</v>
      </c>
    </row>
    <row r="21253" spans="1:6" x14ac:dyDescent="0.25">
      <c r="A21253">
        <v>50</v>
      </c>
      <c r="B21253">
        <v>5.8085928014299899</v>
      </c>
      <c r="C21253">
        <v>0.25129760003003099</v>
      </c>
      <c r="D21253" s="2">
        <v>226.93400068005249</v>
      </c>
      <c r="E21253" s="1">
        <v>3634278941000</v>
      </c>
      <c r="F21253" s="1">
        <f t="shared" si="332"/>
        <v>2826708966722.9531</v>
      </c>
    </row>
    <row r="21254" spans="1:6" x14ac:dyDescent="0.25">
      <c r="A21254">
        <v>50</v>
      </c>
      <c r="B21254">
        <v>5.8096377915900002</v>
      </c>
      <c r="C21254">
        <v>0.25033640003297197</v>
      </c>
      <c r="D21254" s="2">
        <v>226.88443997005248</v>
      </c>
      <c r="E21254" s="1">
        <v>3674914040000</v>
      </c>
      <c r="F21254" s="1">
        <f t="shared" si="332"/>
        <v>2861063308376.584</v>
      </c>
    </row>
    <row r="21255" spans="1:6" x14ac:dyDescent="0.25">
      <c r="A21255">
        <v>50</v>
      </c>
      <c r="B21255">
        <v>5.8106829697400002</v>
      </c>
      <c r="C21255">
        <v>0.249322600035912</v>
      </c>
      <c r="D21255" s="2">
        <v>226.83487926005247</v>
      </c>
      <c r="E21255" s="1">
        <v>3723689512000</v>
      </c>
      <c r="F21255" s="1">
        <f t="shared" si="332"/>
        <v>2901977441609.1973</v>
      </c>
    </row>
    <row r="21256" spans="1:6" x14ac:dyDescent="0.25">
      <c r="A21256">
        <v>50</v>
      </c>
      <c r="B21256">
        <v>5.8117283359299901</v>
      </c>
      <c r="C21256">
        <v>0.24889460003893699</v>
      </c>
      <c r="D21256" s="2">
        <v>226.78531855005247</v>
      </c>
      <c r="E21256" s="1">
        <v>3777354209000</v>
      </c>
      <c r="F21256" s="1">
        <f t="shared" si="332"/>
        <v>2945060086577.2744</v>
      </c>
    </row>
    <row r="21257" spans="1:6" x14ac:dyDescent="0.25">
      <c r="A21257">
        <v>50</v>
      </c>
      <c r="B21257">
        <v>5.8127738901799901</v>
      </c>
      <c r="C21257">
        <v>0.247880800042317</v>
      </c>
      <c r="D21257" s="2">
        <v>226.73575784005246</v>
      </c>
      <c r="E21257" s="1">
        <v>3837264427000</v>
      </c>
      <c r="F21257" s="1">
        <f t="shared" si="332"/>
        <v>2994804409880.2769</v>
      </c>
    </row>
    <row r="21258" spans="1:6" x14ac:dyDescent="0.25">
      <c r="A21258">
        <v>50</v>
      </c>
      <c r="B21258">
        <v>5.8138196325299898</v>
      </c>
      <c r="C21258">
        <v>0.24740020004570501</v>
      </c>
      <c r="D21258" s="2">
        <v>226.68619713005245</v>
      </c>
      <c r="E21258" s="1">
        <v>3909173859000</v>
      </c>
      <c r="F21258" s="1">
        <f t="shared" si="332"/>
        <v>3052392967080.6953</v>
      </c>
    </row>
    <row r="21259" spans="1:6" x14ac:dyDescent="0.25">
      <c r="A21259">
        <v>50</v>
      </c>
      <c r="B21259">
        <v>5.8148655630099899</v>
      </c>
      <c r="C21259">
        <v>0.24643900005073399</v>
      </c>
      <c r="D21259" s="2">
        <v>226.63663642005244</v>
      </c>
      <c r="E21259" s="1">
        <v>4006726457000</v>
      </c>
      <c r="F21259" s="1">
        <f t="shared" si="332"/>
        <v>3131573403238.105</v>
      </c>
    </row>
    <row r="21260" spans="1:6" x14ac:dyDescent="0.25">
      <c r="A21260">
        <v>50</v>
      </c>
      <c r="B21260">
        <v>5.8159116816700003</v>
      </c>
      <c r="C21260">
        <v>0.24595840005846101</v>
      </c>
      <c r="D21260" s="2">
        <v>226.58707571005243</v>
      </c>
      <c r="E21260" s="1">
        <v>4143705390000</v>
      </c>
      <c r="F21260" s="1">
        <f t="shared" si="332"/>
        <v>3240190126900.7222</v>
      </c>
    </row>
    <row r="21261" spans="1:6" x14ac:dyDescent="0.25">
      <c r="A21261">
        <v>50</v>
      </c>
      <c r="B21261">
        <v>5.8169579885199898</v>
      </c>
      <c r="C21261">
        <v>0.24499720006610301</v>
      </c>
      <c r="D21261" s="2">
        <v>226.53751500005242</v>
      </c>
      <c r="E21261" s="1">
        <v>4326559772000</v>
      </c>
      <c r="F21261" s="1">
        <f t="shared" si="332"/>
        <v>3386427450278.8359</v>
      </c>
    </row>
    <row r="21262" spans="1:6" x14ac:dyDescent="0.25">
      <c r="A21262">
        <v>50</v>
      </c>
      <c r="B21262">
        <v>5.8180044836100002</v>
      </c>
      <c r="C21262">
        <v>0.24451660007472101</v>
      </c>
      <c r="D21262" s="2">
        <v>226.48795429005241</v>
      </c>
      <c r="E21262" s="1">
        <v>4549568250000</v>
      </c>
      <c r="F21262" s="1">
        <f t="shared" si="332"/>
        <v>3562689503966.585</v>
      </c>
    </row>
    <row r="21263" spans="1:6" x14ac:dyDescent="0.25">
      <c r="A21263">
        <v>50</v>
      </c>
      <c r="B21263">
        <v>5.8190511669699898</v>
      </c>
      <c r="C21263">
        <v>0.243555400083587</v>
      </c>
      <c r="D21263" s="2">
        <v>226.43839358005241</v>
      </c>
      <c r="E21263" s="1">
        <v>4794666760000</v>
      </c>
      <c r="F21263" s="1">
        <f t="shared" si="332"/>
        <v>3758232655407.4741</v>
      </c>
    </row>
    <row r="21264" spans="1:6" x14ac:dyDescent="0.25">
      <c r="A21264">
        <v>50</v>
      </c>
      <c r="B21264">
        <v>5.8200980386200003</v>
      </c>
      <c r="C21264">
        <v>0.243074800092627</v>
      </c>
      <c r="D21264" s="2">
        <v>226.3888328700524</v>
      </c>
      <c r="E21264" s="1">
        <v>5031726781000</v>
      </c>
      <c r="F21264" s="1">
        <f t="shared" si="332"/>
        <v>3945944811343.1992</v>
      </c>
    </row>
    <row r="21265" spans="1:6" x14ac:dyDescent="0.25">
      <c r="A21265">
        <v>50</v>
      </c>
      <c r="B21265">
        <v>5.82114509861999</v>
      </c>
      <c r="C21265">
        <v>0.24211360010487201</v>
      </c>
      <c r="D21265" s="2">
        <v>226.33927216005239</v>
      </c>
      <c r="E21265" s="1">
        <v>5229141237000</v>
      </c>
      <c r="F21265" s="1">
        <f t="shared" si="332"/>
        <v>4104703310184.792</v>
      </c>
    </row>
    <row r="21266" spans="1:6" x14ac:dyDescent="0.25">
      <c r="A21266">
        <v>50</v>
      </c>
      <c r="B21266">
        <v>5.8221923469899899</v>
      </c>
      <c r="C21266">
        <v>0.241633000119401</v>
      </c>
      <c r="D21266" s="2">
        <v>226.28971145005238</v>
      </c>
      <c r="E21266" s="1">
        <v>5367163498000</v>
      </c>
      <c r="F21266" s="1">
        <f t="shared" si="332"/>
        <v>4215071506948.3765</v>
      </c>
    </row>
    <row r="21267" spans="1:6" x14ac:dyDescent="0.25">
      <c r="A21267">
        <v>50</v>
      </c>
      <c r="B21267">
        <v>5.8232397837600001</v>
      </c>
      <c r="C21267">
        <v>0.240671800133334</v>
      </c>
      <c r="D21267" s="2">
        <v>226.24015074005237</v>
      </c>
      <c r="E21267" s="1">
        <v>5444600775000</v>
      </c>
      <c r="F21267" s="1">
        <f t="shared" si="332"/>
        <v>4279998392477.8643</v>
      </c>
    </row>
    <row r="21268" spans="1:6" x14ac:dyDescent="0.25">
      <c r="A21268">
        <v>50</v>
      </c>
      <c r="B21268">
        <v>5.8242874089700001</v>
      </c>
      <c r="C21268">
        <v>0.24019120015571099</v>
      </c>
      <c r="D21268" s="2">
        <v>226.19059003005236</v>
      </c>
      <c r="E21268" s="1">
        <v>5485491152000</v>
      </c>
      <c r="F21268" s="1">
        <f t="shared" si="332"/>
        <v>4314215214313.0298</v>
      </c>
    </row>
    <row r="21269" spans="1:6" x14ac:dyDescent="0.25">
      <c r="A21269">
        <v>50</v>
      </c>
      <c r="B21269">
        <v>5.8253352226499899</v>
      </c>
      <c r="C21269">
        <v>0.23917740017995101</v>
      </c>
      <c r="D21269" s="2">
        <v>226.14102932005235</v>
      </c>
      <c r="E21269" s="1">
        <v>5524279218000</v>
      </c>
      <c r="F21269" s="1">
        <f t="shared" si="332"/>
        <v>4349128066094.4307</v>
      </c>
    </row>
    <row r="21270" spans="1:6" x14ac:dyDescent="0.25">
      <c r="A21270">
        <v>50</v>
      </c>
      <c r="B21270">
        <v>5.82638322483999</v>
      </c>
      <c r="C21270">
        <v>0.23821620020401699</v>
      </c>
      <c r="D21270" s="2">
        <v>226.09146861005235</v>
      </c>
      <c r="E21270" s="1">
        <v>5592570010000</v>
      </c>
      <c r="F21270" s="1">
        <f t="shared" si="332"/>
        <v>4407125807506.0791</v>
      </c>
    </row>
    <row r="21271" spans="1:6" x14ac:dyDescent="0.25">
      <c r="A21271">
        <v>50</v>
      </c>
      <c r="B21271">
        <v>5.8274314155700004</v>
      </c>
      <c r="C21271">
        <v>0.23773560023712301</v>
      </c>
      <c r="D21271" s="2">
        <v>226.04190790005234</v>
      </c>
      <c r="E21271" s="1">
        <v>5702916732000</v>
      </c>
      <c r="F21271" s="1">
        <f t="shared" si="332"/>
        <v>4496242963673.417</v>
      </c>
    </row>
    <row r="21272" spans="1:6" x14ac:dyDescent="0.25">
      <c r="A21272">
        <v>50</v>
      </c>
      <c r="B21272">
        <v>5.82847979486999</v>
      </c>
      <c r="C21272">
        <v>0.236774400270056</v>
      </c>
      <c r="D21272" s="2">
        <v>225.99234719005233</v>
      </c>
      <c r="E21272" s="1">
        <v>5843389257000</v>
      </c>
      <c r="F21272" s="1">
        <f t="shared" si="332"/>
        <v>4611423434809.3213</v>
      </c>
    </row>
    <row r="21273" spans="1:6" x14ac:dyDescent="0.25">
      <c r="A21273">
        <v>50</v>
      </c>
      <c r="B21273">
        <v>5.8295283627799899</v>
      </c>
      <c r="C21273">
        <v>0.23629380029640701</v>
      </c>
      <c r="D21273" s="2">
        <v>225.94278648005232</v>
      </c>
      <c r="E21273" s="1">
        <v>5982347107000</v>
      </c>
      <c r="F21273" s="1">
        <f t="shared" si="332"/>
        <v>4723354203124.8398</v>
      </c>
    </row>
    <row r="21274" spans="1:6" x14ac:dyDescent="0.25">
      <c r="A21274">
        <v>50</v>
      </c>
      <c r="B21274">
        <v>5.83057711933</v>
      </c>
      <c r="C21274">
        <v>0.23533260028753999</v>
      </c>
      <c r="D21274" s="2">
        <v>225.89322577005231</v>
      </c>
      <c r="E21274" s="1">
        <v>6085082285000</v>
      </c>
      <c r="F21274" s="1">
        <f t="shared" si="332"/>
        <v>4809088901734.3984</v>
      </c>
    </row>
    <row r="21275" spans="1:6" x14ac:dyDescent="0.25">
      <c r="A21275">
        <v>50</v>
      </c>
      <c r="B21275">
        <v>5.83162606455</v>
      </c>
      <c r="C21275">
        <v>0.23485200027884801</v>
      </c>
      <c r="D21275" s="2">
        <v>225.8436650600523</v>
      </c>
      <c r="E21275" s="1">
        <v>6131975640000</v>
      </c>
      <c r="F21275" s="1">
        <f t="shared" si="332"/>
        <v>4848478712017.1807</v>
      </c>
    </row>
    <row r="21276" spans="1:6" x14ac:dyDescent="0.25">
      <c r="A21276">
        <v>50</v>
      </c>
      <c r="B21276">
        <v>5.8326751984899898</v>
      </c>
      <c r="C21276">
        <v>0.23389080025140399</v>
      </c>
      <c r="D21276" s="2">
        <v>225.79410435005229</v>
      </c>
      <c r="E21276" s="1">
        <v>6122833103000</v>
      </c>
      <c r="F21276" s="1">
        <f t="shared" si="332"/>
        <v>4845905465582.5801</v>
      </c>
    </row>
    <row r="21277" spans="1:6" x14ac:dyDescent="0.25">
      <c r="A21277">
        <v>50</v>
      </c>
      <c r="B21277">
        <v>5.83372452116999</v>
      </c>
      <c r="C21277">
        <v>0.23341020018782299</v>
      </c>
      <c r="D21277" s="2">
        <v>225.74454364005229</v>
      </c>
      <c r="E21277" s="1">
        <v>6075385661000</v>
      </c>
      <c r="F21277" s="1">
        <f t="shared" si="332"/>
        <v>4810664721540.54</v>
      </c>
    </row>
    <row r="21278" spans="1:6" x14ac:dyDescent="0.25">
      <c r="A21278">
        <v>50</v>
      </c>
      <c r="B21278">
        <v>5.8347740326300004</v>
      </c>
      <c r="C21278">
        <v>0.232449000123647</v>
      </c>
      <c r="D21278" s="2">
        <v>225.69498293005228</v>
      </c>
      <c r="E21278" s="1">
        <v>6018052512000</v>
      </c>
      <c r="F21278" s="1">
        <f t="shared" si="332"/>
        <v>4769849265461.0557</v>
      </c>
    </row>
    <row r="21279" spans="1:6" x14ac:dyDescent="0.25">
      <c r="A21279">
        <v>50</v>
      </c>
      <c r="B21279">
        <v>5.83582373289999</v>
      </c>
      <c r="C21279">
        <v>0.23196840007948799</v>
      </c>
      <c r="D21279" s="2">
        <v>225.64542222005227</v>
      </c>
      <c r="E21279" s="1">
        <v>5975055514000</v>
      </c>
      <c r="F21279" s="1">
        <f t="shared" si="332"/>
        <v>4738046825906.0293</v>
      </c>
    </row>
    <row r="21280" spans="1:6" x14ac:dyDescent="0.25">
      <c r="A21280">
        <v>50</v>
      </c>
      <c r="B21280">
        <v>5.8368736220099899</v>
      </c>
      <c r="C21280">
        <v>0.23095460005440899</v>
      </c>
      <c r="D21280" s="2">
        <v>225.59586151005226</v>
      </c>
      <c r="E21280" s="1">
        <v>5958990534000</v>
      </c>
      <c r="F21280" s="1">
        <f t="shared" si="332"/>
        <v>4730100706006.2568</v>
      </c>
    </row>
    <row r="21281" spans="1:6" x14ac:dyDescent="0.25">
      <c r="A21281">
        <v>50</v>
      </c>
      <c r="B21281">
        <v>5.8379237000100002</v>
      </c>
      <c r="C21281">
        <v>0.230526600029377</v>
      </c>
      <c r="D21281" s="2">
        <v>225.54630080005225</v>
      </c>
      <c r="E21281" s="1">
        <v>5975615307000</v>
      </c>
      <c r="F21281" s="1">
        <f t="shared" si="332"/>
        <v>4745327609313.1162</v>
      </c>
    </row>
    <row r="21282" spans="1:6" x14ac:dyDescent="0.25">
      <c r="A21282">
        <v>50</v>
      </c>
      <c r="B21282">
        <v>5.8389739669100003</v>
      </c>
      <c r="C21282">
        <v>0.229512800021545</v>
      </c>
      <c r="D21282" s="2">
        <v>225.49674009005224</v>
      </c>
      <c r="E21282" s="1">
        <v>6022914381000</v>
      </c>
      <c r="F21282" s="1">
        <f t="shared" si="332"/>
        <v>4787739879345.2891</v>
      </c>
    </row>
    <row r="21283" spans="1:6" x14ac:dyDescent="0.25">
      <c r="A21283">
        <v>50</v>
      </c>
      <c r="B21283">
        <v>5.84002442277</v>
      </c>
      <c r="C21283">
        <v>0.229084800021229</v>
      </c>
      <c r="D21283" s="2">
        <v>225.44717938005223</v>
      </c>
      <c r="E21283" s="1">
        <v>6092353480000</v>
      </c>
      <c r="F21283" s="1">
        <f t="shared" si="332"/>
        <v>4845011684328.5322</v>
      </c>
    </row>
    <row r="21284" spans="1:6" x14ac:dyDescent="0.25">
      <c r="A21284">
        <v>50</v>
      </c>
      <c r="B21284">
        <v>5.8410750676000003</v>
      </c>
      <c r="C21284">
        <v>0.22807100002108599</v>
      </c>
      <c r="D21284" s="2">
        <v>225.39761867005222</v>
      </c>
      <c r="E21284" s="1">
        <v>6172746356000</v>
      </c>
      <c r="F21284" s="1">
        <f t="shared" si="332"/>
        <v>4913924222713.2197</v>
      </c>
    </row>
    <row r="21285" spans="1:6" x14ac:dyDescent="0.25">
      <c r="A21285">
        <v>50</v>
      </c>
      <c r="B21285">
        <v>5.8421259014600002</v>
      </c>
      <c r="C21285">
        <v>0.22710980002064601</v>
      </c>
      <c r="D21285" s="2">
        <v>225.34805796005222</v>
      </c>
      <c r="E21285" s="1">
        <v>6250730277000</v>
      </c>
      <c r="F21285" s="1">
        <f t="shared" si="332"/>
        <v>4980789941367.6943</v>
      </c>
    </row>
    <row r="21286" spans="1:6" x14ac:dyDescent="0.25">
      <c r="A21286">
        <v>50</v>
      </c>
      <c r="B21286">
        <v>5.84317692435999</v>
      </c>
      <c r="C21286">
        <v>0.22662920002036799</v>
      </c>
      <c r="D21286" s="2">
        <v>225.29849725005221</v>
      </c>
      <c r="E21286" s="1">
        <v>6314371757000</v>
      </c>
      <c r="F21286" s="1">
        <f t="shared" si="332"/>
        <v>5033920311787.5947</v>
      </c>
    </row>
    <row r="21287" spans="1:6" x14ac:dyDescent="0.25">
      <c r="A21287">
        <v>50</v>
      </c>
      <c r="B21287">
        <v>5.8442281363399902</v>
      </c>
      <c r="C21287">
        <v>0.225668000019942</v>
      </c>
      <c r="D21287" s="2">
        <v>225.2489365400522</v>
      </c>
      <c r="E21287" s="1">
        <v>6357299456000</v>
      </c>
      <c r="F21287" s="1">
        <f t="shared" si="332"/>
        <v>5073016815689.0557</v>
      </c>
    </row>
    <row r="21288" spans="1:6" x14ac:dyDescent="0.25">
      <c r="A21288">
        <v>50</v>
      </c>
      <c r="B21288">
        <v>5.84527953743999</v>
      </c>
      <c r="C21288">
        <v>0.22518740002010701</v>
      </c>
      <c r="D21288" s="2">
        <v>225.19937583005219</v>
      </c>
      <c r="E21288" s="1">
        <v>6387247399000</v>
      </c>
      <c r="F21288" s="1">
        <f t="shared" si="332"/>
        <v>5099364930692.3018</v>
      </c>
    </row>
    <row r="21289" spans="1:6" x14ac:dyDescent="0.25">
      <c r="A21289">
        <v>50</v>
      </c>
      <c r="B21289">
        <v>5.8463311277000001</v>
      </c>
      <c r="C21289">
        <v>0.22422620002009799</v>
      </c>
      <c r="D21289" s="2">
        <v>225.14981512005218</v>
      </c>
      <c r="E21289" s="1">
        <v>6428131916000</v>
      </c>
      <c r="F21289" s="1">
        <f t="shared" si="332"/>
        <v>5136941018590.4717</v>
      </c>
    </row>
    <row r="21290" spans="1:6" x14ac:dyDescent="0.25">
      <c r="A21290">
        <v>50</v>
      </c>
      <c r="B21290">
        <v>5.8473829071300001</v>
      </c>
      <c r="C21290">
        <v>0.22374560002025601</v>
      </c>
      <c r="D21290" s="2">
        <v>225.10025441005217</v>
      </c>
      <c r="E21290" s="1">
        <v>6511937998000</v>
      </c>
      <c r="F21290" s="1">
        <f t="shared" si="332"/>
        <v>5206414939267.8242</v>
      </c>
    </row>
    <row r="21291" spans="1:6" x14ac:dyDescent="0.25">
      <c r="A21291">
        <v>50</v>
      </c>
      <c r="B21291">
        <v>5.84843487578999</v>
      </c>
      <c r="C21291">
        <v>0.22278440002022301</v>
      </c>
      <c r="D21291" s="2">
        <v>225.05069370005216</v>
      </c>
      <c r="E21291" s="1">
        <v>6665636087000</v>
      </c>
      <c r="F21291" s="1">
        <f t="shared" si="332"/>
        <v>5334424391021.1211</v>
      </c>
    </row>
    <row r="21292" spans="1:6" x14ac:dyDescent="0.25">
      <c r="A21292">
        <v>50</v>
      </c>
      <c r="B21292">
        <v>5.8494870337</v>
      </c>
      <c r="C21292">
        <v>0.22230380003549899</v>
      </c>
      <c r="D21292" s="2">
        <v>225.00113299005216</v>
      </c>
      <c r="E21292" s="1">
        <v>6896042270000</v>
      </c>
      <c r="F21292" s="1">
        <f t="shared" si="332"/>
        <v>5521468529982.5576</v>
      </c>
    </row>
    <row r="21293" spans="1:6" x14ac:dyDescent="0.25">
      <c r="A21293">
        <v>50</v>
      </c>
      <c r="B21293">
        <v>5.8505393808999901</v>
      </c>
      <c r="C21293">
        <v>0.22134260003808001</v>
      </c>
      <c r="D21293" s="2">
        <v>224.95157228005215</v>
      </c>
      <c r="E21293" s="1">
        <v>7182186793000</v>
      </c>
      <c r="F21293" s="1">
        <f t="shared" si="332"/>
        <v>5756106572727.5645</v>
      </c>
    </row>
    <row r="21294" spans="1:6" x14ac:dyDescent="0.25">
      <c r="A21294">
        <v>50</v>
      </c>
      <c r="B21294">
        <v>5.8515919174300004</v>
      </c>
      <c r="C21294">
        <v>0.220914600039081</v>
      </c>
      <c r="D21294" s="2">
        <v>224.90201157005214</v>
      </c>
      <c r="E21294" s="1">
        <v>7479381813000</v>
      </c>
      <c r="F21294" s="1">
        <f t="shared" si="332"/>
        <v>5996857267250.1045</v>
      </c>
    </row>
    <row r="21295" spans="1:6" x14ac:dyDescent="0.25">
      <c r="A21295">
        <v>50</v>
      </c>
      <c r="B21295">
        <v>5.8526446432999899</v>
      </c>
      <c r="C21295">
        <v>0.21990080003992299</v>
      </c>
      <c r="D21295" s="2">
        <v>224.85245086005213</v>
      </c>
      <c r="E21295" s="1">
        <v>7728076710000</v>
      </c>
      <c r="F21295" s="1">
        <f t="shared" si="332"/>
        <v>6202542093281.5967</v>
      </c>
    </row>
    <row r="21296" spans="1:6" x14ac:dyDescent="0.25">
      <c r="A21296">
        <v>50</v>
      </c>
      <c r="B21296">
        <v>5.8536975585700004</v>
      </c>
      <c r="C21296">
        <v>0.21947280004110201</v>
      </c>
      <c r="D21296" s="2">
        <v>224.80289015005212</v>
      </c>
      <c r="E21296" s="1">
        <v>7870775896000</v>
      </c>
      <c r="F21296" s="1">
        <f t="shared" si="332"/>
        <v>6319776518906.6006</v>
      </c>
    </row>
    <row r="21297" spans="1:6" x14ac:dyDescent="0.25">
      <c r="A21297">
        <v>50</v>
      </c>
      <c r="B21297">
        <v>5.8547506632599902</v>
      </c>
      <c r="C21297">
        <v>0.21851160004276601</v>
      </c>
      <c r="D21297" s="2">
        <v>224.75332944005211</v>
      </c>
      <c r="E21297" s="1">
        <v>7872978180000</v>
      </c>
      <c r="F21297" s="1">
        <f t="shared" si="332"/>
        <v>6327624015286.5439</v>
      </c>
    </row>
    <row r="21298" spans="1:6" x14ac:dyDescent="0.25">
      <c r="A21298">
        <v>50</v>
      </c>
      <c r="B21298">
        <v>5.85580395741</v>
      </c>
      <c r="C21298">
        <v>0.21808360004312199</v>
      </c>
      <c r="D21298" s="2">
        <v>224.7037687300521</v>
      </c>
      <c r="E21298" s="1">
        <v>7730473095000</v>
      </c>
      <c r="F21298" s="1">
        <f t="shared" si="332"/>
        <v>6215750433082.6465</v>
      </c>
    </row>
    <row r="21299" spans="1:6" x14ac:dyDescent="0.25">
      <c r="A21299">
        <v>50</v>
      </c>
      <c r="B21299">
        <v>5.8568574410499901</v>
      </c>
      <c r="C21299">
        <v>0.21706980004374499</v>
      </c>
      <c r="D21299" s="2">
        <v>224.6542080200521</v>
      </c>
      <c r="E21299" s="1">
        <v>7466579498000</v>
      </c>
      <c r="F21299" s="1">
        <f t="shared" si="332"/>
        <v>6009654117378.2119</v>
      </c>
    </row>
    <row r="21300" spans="1:6" x14ac:dyDescent="0.25">
      <c r="A21300">
        <v>50</v>
      </c>
      <c r="B21300">
        <v>5.8579111142200002</v>
      </c>
      <c r="C21300">
        <v>0.21664180004508601</v>
      </c>
      <c r="D21300" s="2">
        <v>224.60464731005209</v>
      </c>
      <c r="E21300" s="1">
        <v>7126676609000</v>
      </c>
      <c r="F21300" s="1">
        <f t="shared" si="332"/>
        <v>5738530757484.1689</v>
      </c>
    </row>
    <row r="21301" spans="1:6" x14ac:dyDescent="0.25">
      <c r="A21301">
        <v>50</v>
      </c>
      <c r="B21301">
        <v>5.8589649769400003</v>
      </c>
      <c r="C21301">
        <v>0.21621380004704799</v>
      </c>
      <c r="D21301" s="2">
        <v>224.55508660005208</v>
      </c>
      <c r="E21301" s="1">
        <v>6768373973000</v>
      </c>
      <c r="F21301" s="1">
        <f t="shared" si="332"/>
        <v>5452352008588.1582</v>
      </c>
    </row>
    <row r="21302" spans="1:6" x14ac:dyDescent="0.25">
      <c r="A21302">
        <v>50</v>
      </c>
      <c r="B21302">
        <v>5.8600190292600001</v>
      </c>
      <c r="C21302">
        <v>0.21525260004753</v>
      </c>
      <c r="D21302" s="2">
        <v>224.50552589005207</v>
      </c>
      <c r="E21302" s="1">
        <v>6444874045000</v>
      </c>
      <c r="F21302" s="1">
        <f t="shared" si="332"/>
        <v>5196745130141.1416</v>
      </c>
    </row>
    <row r="21303" spans="1:6" x14ac:dyDescent="0.25">
      <c r="A21303">
        <v>50</v>
      </c>
      <c r="B21303">
        <v>5.8610732712100004</v>
      </c>
      <c r="C21303">
        <v>0.21477200004796401</v>
      </c>
      <c r="D21303" s="2">
        <v>224.45596518005206</v>
      </c>
      <c r="E21303" s="1">
        <v>6200249635000</v>
      </c>
      <c r="F21303" s="1">
        <f t="shared" si="332"/>
        <v>5001898572707.0986</v>
      </c>
    </row>
    <row r="21304" spans="1:6" x14ac:dyDescent="0.25">
      <c r="A21304">
        <v>50</v>
      </c>
      <c r="B21304">
        <v>5.8621277028199898</v>
      </c>
      <c r="C21304">
        <v>0.214344000048871</v>
      </c>
      <c r="D21304" s="2">
        <v>224.40640447005205</v>
      </c>
      <c r="E21304" s="1">
        <v>6060107028000</v>
      </c>
      <c r="F21304" s="1">
        <f t="shared" si="332"/>
        <v>4890934850872.5762</v>
      </c>
    </row>
    <row r="21305" spans="1:6" x14ac:dyDescent="0.25">
      <c r="A21305">
        <v>50</v>
      </c>
      <c r="B21305">
        <v>5.8631823241300003</v>
      </c>
      <c r="C21305">
        <v>0.213382800050576</v>
      </c>
      <c r="D21305" s="2">
        <v>224.35684376005204</v>
      </c>
      <c r="E21305" s="1">
        <v>6031540901000</v>
      </c>
      <c r="F21305" s="1">
        <f t="shared" si="332"/>
        <v>4872561222285.0146</v>
      </c>
    </row>
    <row r="21306" spans="1:6" x14ac:dyDescent="0.25">
      <c r="A21306">
        <v>50</v>
      </c>
      <c r="B21306">
        <v>5.86423713516999</v>
      </c>
      <c r="C21306">
        <v>0.212954800051121</v>
      </c>
      <c r="D21306" s="2">
        <v>224.30728305005204</v>
      </c>
      <c r="E21306" s="1">
        <v>6108982069000</v>
      </c>
      <c r="F21306" s="1">
        <f t="shared" si="332"/>
        <v>4937234508911.8408</v>
      </c>
    </row>
    <row r="21307" spans="1:6" x14ac:dyDescent="0.25">
      <c r="A21307">
        <v>50</v>
      </c>
      <c r="B21307">
        <v>5.8652921359799901</v>
      </c>
      <c r="C21307">
        <v>0.21252680005077099</v>
      </c>
      <c r="D21307" s="2">
        <v>224.25772234005203</v>
      </c>
      <c r="E21307" s="1">
        <v>6274120162000</v>
      </c>
      <c r="F21307" s="1">
        <f t="shared" si="332"/>
        <v>5072868627866.9492</v>
      </c>
    </row>
    <row r="21308" spans="1:6" x14ac:dyDescent="0.25">
      <c r="A21308">
        <v>50</v>
      </c>
      <c r="B21308">
        <v>5.8663473265799899</v>
      </c>
      <c r="C21308">
        <v>0.211513000050702</v>
      </c>
      <c r="D21308" s="2">
        <v>224.20816163005202</v>
      </c>
      <c r="E21308" s="1">
        <v>6497939703000</v>
      </c>
      <c r="F21308" s="1">
        <f t="shared" si="332"/>
        <v>5259164415892.6113</v>
      </c>
    </row>
    <row r="21309" spans="1:6" x14ac:dyDescent="0.25">
      <c r="A21309">
        <v>50</v>
      </c>
      <c r="B21309">
        <v>5.8674027070200001</v>
      </c>
      <c r="C21309">
        <v>0.21108500004793401</v>
      </c>
      <c r="D21309" s="2">
        <v>224.15860092005201</v>
      </c>
      <c r="E21309" s="1">
        <v>6746361713000</v>
      </c>
      <c r="F21309" s="1">
        <f t="shared" si="332"/>
        <v>5462564423016.249</v>
      </c>
    </row>
    <row r="21310" spans="1:6" x14ac:dyDescent="0.25">
      <c r="A21310">
        <v>50</v>
      </c>
      <c r="B21310">
        <v>5.8684582773200002</v>
      </c>
      <c r="C21310">
        <v>0.21065700004874299</v>
      </c>
      <c r="D21310" s="2">
        <v>224.109040210052</v>
      </c>
      <c r="E21310" s="1">
        <v>6982772261000</v>
      </c>
      <c r="F21310" s="1">
        <f t="shared" si="332"/>
        <v>5656407706766.2246</v>
      </c>
    </row>
    <row r="21311" spans="1:6" x14ac:dyDescent="0.25">
      <c r="A21311">
        <v>50</v>
      </c>
      <c r="B21311">
        <v>5.8695140375300001</v>
      </c>
      <c r="C21311">
        <v>0.20969580005430499</v>
      </c>
      <c r="D21311" s="2">
        <v>224.05947950005199</v>
      </c>
      <c r="E21311" s="1">
        <v>7178123257000</v>
      </c>
      <c r="F21311" s="1">
        <f t="shared" si="332"/>
        <v>5820243876359.1123</v>
      </c>
    </row>
    <row r="21312" spans="1:6" x14ac:dyDescent="0.25">
      <c r="A21312">
        <v>50</v>
      </c>
      <c r="B21312">
        <v>5.8705699876699899</v>
      </c>
      <c r="C21312">
        <v>0.209215200061732</v>
      </c>
      <c r="D21312" s="2">
        <v>224.00991879005198</v>
      </c>
      <c r="E21312" s="1">
        <v>7321123115000</v>
      </c>
      <c r="F21312" s="1">
        <f t="shared" si="332"/>
        <v>5939046194430.5342</v>
      </c>
    </row>
    <row r="21313" spans="1:6" x14ac:dyDescent="0.25">
      <c r="A21313">
        <v>50</v>
      </c>
      <c r="B21313">
        <v>5.8716261277799902</v>
      </c>
      <c r="C21313">
        <v>0.208787200069081</v>
      </c>
      <c r="D21313" s="2">
        <v>223.96035808005198</v>
      </c>
      <c r="E21313" s="1">
        <v>7426621635000</v>
      </c>
      <c r="F21313" s="1">
        <f t="shared" si="332"/>
        <v>6027207864524.6973</v>
      </c>
    </row>
    <row r="21314" spans="1:6" x14ac:dyDescent="0.25">
      <c r="A21314">
        <v>50</v>
      </c>
      <c r="B21314">
        <v>5.8726824578999901</v>
      </c>
      <c r="C21314">
        <v>0.207826000074362</v>
      </c>
      <c r="D21314" s="2">
        <v>223.91079737005197</v>
      </c>
      <c r="E21314" s="1">
        <v>7527027941000</v>
      </c>
      <c r="F21314" s="1">
        <f t="shared" ref="F21314:F21377" si="333">E21314*EXP((-1)*C21314)</f>
        <v>6114568901184.7959</v>
      </c>
    </row>
    <row r="21315" spans="1:6" x14ac:dyDescent="0.25">
      <c r="A21315">
        <v>50</v>
      </c>
      <c r="B21315">
        <v>5.8737389780499898</v>
      </c>
      <c r="C21315">
        <v>0.20739800007738099</v>
      </c>
      <c r="D21315" s="2">
        <v>223.86123666005196</v>
      </c>
      <c r="E21315" s="1">
        <v>7666366514000</v>
      </c>
      <c r="F21315" s="1">
        <f t="shared" si="333"/>
        <v>6230426416165.0674</v>
      </c>
    </row>
    <row r="21316" spans="1:6" x14ac:dyDescent="0.25">
      <c r="A21316">
        <v>50</v>
      </c>
      <c r="B21316">
        <v>5.8747956882699901</v>
      </c>
      <c r="C21316">
        <v>0.206970000081063</v>
      </c>
      <c r="D21316" s="2">
        <v>223.81167595005195</v>
      </c>
      <c r="E21316" s="1">
        <v>7873865739000</v>
      </c>
      <c r="F21316" s="1">
        <f t="shared" si="333"/>
        <v>6401799617759.7246</v>
      </c>
    </row>
    <row r="21317" spans="1:6" x14ac:dyDescent="0.25">
      <c r="A21317">
        <v>50</v>
      </c>
      <c r="B21317">
        <v>5.8758525886099902</v>
      </c>
      <c r="C21317">
        <v>0.20595620008719401</v>
      </c>
      <c r="D21317" s="2">
        <v>223.76211524005194</v>
      </c>
      <c r="E21317" s="1">
        <v>8152312179000</v>
      </c>
      <c r="F21317" s="1">
        <f t="shared" si="333"/>
        <v>6634911901652.8369</v>
      </c>
    </row>
    <row r="21318" spans="1:6" x14ac:dyDescent="0.25">
      <c r="A21318">
        <v>50</v>
      </c>
      <c r="B21318">
        <v>5.87690967907999</v>
      </c>
      <c r="C21318">
        <v>0.20552820009763401</v>
      </c>
      <c r="D21318" s="2">
        <v>223.71255453005193</v>
      </c>
      <c r="E21318" s="1">
        <v>8476064447000</v>
      </c>
      <c r="F21318" s="1">
        <f t="shared" si="333"/>
        <v>6901356895200.1553</v>
      </c>
    </row>
    <row r="21319" spans="1:6" x14ac:dyDescent="0.25">
      <c r="A21319">
        <v>50</v>
      </c>
      <c r="B21319">
        <v>5.8779669597300002</v>
      </c>
      <c r="C21319">
        <v>0.20510020011316399</v>
      </c>
      <c r="D21319" s="2">
        <v>223.66299382005192</v>
      </c>
      <c r="E21319" s="1">
        <v>8799691088000</v>
      </c>
      <c r="F21319" s="1">
        <f t="shared" si="333"/>
        <v>7167926467061.0732</v>
      </c>
    </row>
    <row r="21320" spans="1:6" x14ac:dyDescent="0.25">
      <c r="A21320">
        <v>50</v>
      </c>
      <c r="B21320">
        <v>5.8790244305900003</v>
      </c>
      <c r="C21320">
        <v>0.204139000129055</v>
      </c>
      <c r="D21320" s="2">
        <v>223.61343311005191</v>
      </c>
      <c r="E21320" s="1">
        <v>9071637643000</v>
      </c>
      <c r="F21320" s="1">
        <f t="shared" si="333"/>
        <v>7396550949918.2578</v>
      </c>
    </row>
    <row r="21321" spans="1:6" x14ac:dyDescent="0.25">
      <c r="A21321">
        <v>50</v>
      </c>
      <c r="B21321">
        <v>5.8800820916900003</v>
      </c>
      <c r="C21321">
        <v>0.20365840014523001</v>
      </c>
      <c r="D21321" s="2">
        <v>223.56387240005191</v>
      </c>
      <c r="E21321" s="1">
        <v>9249071364000</v>
      </c>
      <c r="F21321" s="1">
        <f t="shared" si="333"/>
        <v>7544846544095.9639</v>
      </c>
    </row>
    <row r="21322" spans="1:6" x14ac:dyDescent="0.25">
      <c r="A21322">
        <v>50</v>
      </c>
      <c r="B21322">
        <v>5.88113994307</v>
      </c>
      <c r="C21322">
        <v>0.20323040016198299</v>
      </c>
      <c r="D21322" s="2">
        <v>223.5143116900519</v>
      </c>
      <c r="E21322" s="1">
        <v>9297390853000</v>
      </c>
      <c r="F21322" s="1">
        <f t="shared" si="333"/>
        <v>7587509490513.6953</v>
      </c>
    </row>
    <row r="21323" spans="1:6" x14ac:dyDescent="0.25">
      <c r="A21323">
        <v>50</v>
      </c>
      <c r="B21323">
        <v>5.8821979847600003</v>
      </c>
      <c r="C21323">
        <v>0.20226920017889699</v>
      </c>
      <c r="D21323" s="2">
        <v>223.46475098005189</v>
      </c>
      <c r="E21323" s="1">
        <v>9189681807000</v>
      </c>
      <c r="F21323" s="1">
        <f t="shared" si="333"/>
        <v>7506821284240.7471</v>
      </c>
    </row>
    <row r="21324" spans="1:6" x14ac:dyDescent="0.25">
      <c r="A21324">
        <v>50</v>
      </c>
      <c r="B21324">
        <v>5.8832562167900004</v>
      </c>
      <c r="C21324">
        <v>0.201841200209496</v>
      </c>
      <c r="D21324" s="2">
        <v>223.41519027005188</v>
      </c>
      <c r="E21324" s="1">
        <v>8913180708000</v>
      </c>
      <c r="F21324" s="1">
        <f t="shared" si="333"/>
        <v>7284071365508.54</v>
      </c>
    </row>
    <row r="21325" spans="1:6" x14ac:dyDescent="0.25">
      <c r="A21325">
        <v>50</v>
      </c>
      <c r="B21325">
        <v>5.8843146392100003</v>
      </c>
      <c r="C21325">
        <v>0.20141320024331699</v>
      </c>
      <c r="D21325" s="2">
        <v>223.36562956005187</v>
      </c>
      <c r="E21325" s="1">
        <v>8478942824000</v>
      </c>
      <c r="F21325" s="1">
        <f t="shared" si="333"/>
        <v>6932167776910.4424</v>
      </c>
    </row>
    <row r="21326" spans="1:6" x14ac:dyDescent="0.25">
      <c r="A21326">
        <v>50</v>
      </c>
      <c r="B21326">
        <v>5.8853732520399902</v>
      </c>
      <c r="C21326">
        <v>0.200399400278161</v>
      </c>
      <c r="D21326" s="2">
        <v>223.31606885005186</v>
      </c>
      <c r="E21326" s="1">
        <v>7926982272000</v>
      </c>
      <c r="F21326" s="1">
        <f t="shared" si="333"/>
        <v>6487472549338.0098</v>
      </c>
    </row>
    <row r="21327" spans="1:6" x14ac:dyDescent="0.25">
      <c r="A21327">
        <v>50</v>
      </c>
      <c r="B21327">
        <v>5.8864320553200002</v>
      </c>
      <c r="C21327">
        <v>0.19997140032732</v>
      </c>
      <c r="D21327" s="2">
        <v>223.26650814005185</v>
      </c>
      <c r="E21327" s="1">
        <v>7328433925000</v>
      </c>
      <c r="F21327" s="1">
        <f t="shared" si="333"/>
        <v>6000185827194.2813</v>
      </c>
    </row>
    <row r="21328" spans="1:6" x14ac:dyDescent="0.25">
      <c r="A21328">
        <v>50</v>
      </c>
      <c r="B21328">
        <v>5.8874910490800003</v>
      </c>
      <c r="C21328">
        <v>0.19954340037618601</v>
      </c>
      <c r="D21328" s="2">
        <v>223.21694743005185</v>
      </c>
      <c r="E21328" s="1">
        <v>6773124076000</v>
      </c>
      <c r="F21328" s="1">
        <f t="shared" si="333"/>
        <v>5547897565141.5381</v>
      </c>
    </row>
    <row r="21329" spans="1:6" x14ac:dyDescent="0.25">
      <c r="A21329">
        <v>50</v>
      </c>
      <c r="B21329">
        <v>5.8885502333700002</v>
      </c>
      <c r="C21329">
        <v>0.198582200430272</v>
      </c>
      <c r="D21329" s="2">
        <v>223.16738672005184</v>
      </c>
      <c r="E21329" s="1">
        <v>6334616096000</v>
      </c>
      <c r="F21329" s="1">
        <f t="shared" si="333"/>
        <v>5193703419601.666</v>
      </c>
    </row>
    <row r="21330" spans="1:6" x14ac:dyDescent="0.25">
      <c r="A21330">
        <v>50</v>
      </c>
      <c r="B21330">
        <v>5.88960960819999</v>
      </c>
      <c r="C21330">
        <v>0.19810160050102699</v>
      </c>
      <c r="D21330" s="2">
        <v>223.11782601005183</v>
      </c>
      <c r="E21330" s="1">
        <v>6045993960000</v>
      </c>
      <c r="F21330" s="1">
        <f t="shared" si="333"/>
        <v>4959447269111.8389</v>
      </c>
    </row>
    <row r="21331" spans="1:6" x14ac:dyDescent="0.25">
      <c r="A21331">
        <v>50</v>
      </c>
      <c r="B21331">
        <v>5.8906691736200001</v>
      </c>
      <c r="C21331">
        <v>0.197673600570313</v>
      </c>
      <c r="D21331" s="2">
        <v>223.06826530005182</v>
      </c>
      <c r="E21331" s="1">
        <v>5892373898000</v>
      </c>
      <c r="F21331" s="1">
        <f t="shared" si="333"/>
        <v>4835503957518.4082</v>
      </c>
    </row>
    <row r="21332" spans="1:6" x14ac:dyDescent="0.25">
      <c r="A21332">
        <v>50</v>
      </c>
      <c r="B21332">
        <v>5.8917289296600002</v>
      </c>
      <c r="C21332">
        <v>0.19671240064071199</v>
      </c>
      <c r="D21332" s="2">
        <v>223.01870459005181</v>
      </c>
      <c r="E21332" s="1">
        <v>5820133468000</v>
      </c>
      <c r="F21332" s="1">
        <f t="shared" si="333"/>
        <v>4780813849851.498</v>
      </c>
    </row>
    <row r="21333" spans="1:6" x14ac:dyDescent="0.25">
      <c r="A21333">
        <v>50</v>
      </c>
      <c r="B21333">
        <v>5.89278887635</v>
      </c>
      <c r="C21333">
        <v>0.19628440070738301</v>
      </c>
      <c r="D21333" s="2">
        <v>222.9691438800518</v>
      </c>
      <c r="E21333" s="1">
        <v>5770593917000</v>
      </c>
      <c r="F21333" s="1">
        <f t="shared" si="333"/>
        <v>4742149938536.8369</v>
      </c>
    </row>
    <row r="21334" spans="1:6" x14ac:dyDescent="0.25">
      <c r="A21334">
        <v>50</v>
      </c>
      <c r="B21334">
        <v>5.8938490137299899</v>
      </c>
      <c r="C21334">
        <v>0.19580380077867199</v>
      </c>
      <c r="D21334" s="2">
        <v>222.91958317005179</v>
      </c>
      <c r="E21334" s="1">
        <v>5707012004000</v>
      </c>
      <c r="F21334" s="1">
        <f t="shared" si="333"/>
        <v>4692154197438.8623</v>
      </c>
    </row>
    <row r="21335" spans="1:6" x14ac:dyDescent="0.25">
      <c r="A21335">
        <v>50</v>
      </c>
      <c r="B21335">
        <v>5.89490934184</v>
      </c>
      <c r="C21335">
        <v>0.19484260071618101</v>
      </c>
      <c r="D21335" s="2">
        <v>222.87002246005179</v>
      </c>
      <c r="E21335" s="1">
        <v>5624664401000</v>
      </c>
      <c r="F21335" s="1">
        <f t="shared" si="333"/>
        <v>4628897336866.0088</v>
      </c>
    </row>
    <row r="21336" spans="1:6" x14ac:dyDescent="0.25">
      <c r="A21336">
        <v>50</v>
      </c>
      <c r="B21336">
        <v>5.8959698607000002</v>
      </c>
      <c r="C21336">
        <v>0.194414600615469</v>
      </c>
      <c r="D21336" s="2">
        <v>222.82046175005178</v>
      </c>
      <c r="E21336" s="1">
        <v>5545509609000</v>
      </c>
      <c r="F21336" s="1">
        <f t="shared" si="333"/>
        <v>4565709484225.4648</v>
      </c>
    </row>
    <row r="21337" spans="1:6" x14ac:dyDescent="0.25">
      <c r="A21337">
        <v>50</v>
      </c>
      <c r="B21337">
        <v>5.8970305703500001</v>
      </c>
      <c r="C21337">
        <v>0.19398660051302499</v>
      </c>
      <c r="D21337" s="2">
        <v>222.77090104005177</v>
      </c>
      <c r="E21337" s="1">
        <v>5502063285000</v>
      </c>
      <c r="F21337" s="1">
        <f t="shared" si="333"/>
        <v>4531878638918.1367</v>
      </c>
    </row>
    <row r="21338" spans="1:6" x14ac:dyDescent="0.25">
      <c r="A21338">
        <v>50</v>
      </c>
      <c r="B21338">
        <v>5.8980914708299901</v>
      </c>
      <c r="C21338">
        <v>0.193025400368533</v>
      </c>
      <c r="D21338" s="2">
        <v>222.72134033005176</v>
      </c>
      <c r="E21338" s="1">
        <v>5511275817000</v>
      </c>
      <c r="F21338" s="1">
        <f t="shared" si="333"/>
        <v>4543832149148.3418</v>
      </c>
    </row>
    <row r="21339" spans="1:6" x14ac:dyDescent="0.25">
      <c r="A21339">
        <v>50</v>
      </c>
      <c r="B21339">
        <v>5.8991525621800003</v>
      </c>
      <c r="C21339">
        <v>0.19254480022579901</v>
      </c>
      <c r="D21339" s="2">
        <v>222.67177962005175</v>
      </c>
      <c r="E21339" s="1">
        <v>5569848214000</v>
      </c>
      <c r="F21339" s="1">
        <f t="shared" si="333"/>
        <v>4594330313339.0371</v>
      </c>
    </row>
    <row r="21340" spans="1:6" x14ac:dyDescent="0.25">
      <c r="A21340">
        <v>50</v>
      </c>
      <c r="B21340">
        <v>5.9002138444099899</v>
      </c>
      <c r="C21340">
        <v>0.19211680011780499</v>
      </c>
      <c r="D21340" s="2">
        <v>222.62221891005174</v>
      </c>
      <c r="E21340" s="1">
        <v>5658847057000</v>
      </c>
      <c r="F21340" s="1">
        <f t="shared" si="333"/>
        <v>4669739885863.0947</v>
      </c>
    </row>
    <row r="21341" spans="1:6" x14ac:dyDescent="0.25">
      <c r="A21341">
        <v>50</v>
      </c>
      <c r="B21341">
        <v>5.9012753175799899</v>
      </c>
      <c r="C21341">
        <v>0.19115560010188401</v>
      </c>
      <c r="D21341" s="2">
        <v>222.57265820005173</v>
      </c>
      <c r="E21341" s="1">
        <v>5753666007000</v>
      </c>
      <c r="F21341" s="1">
        <f t="shared" si="333"/>
        <v>4752551434697.0811</v>
      </c>
    </row>
    <row r="21342" spans="1:6" x14ac:dyDescent="0.25">
      <c r="A21342">
        <v>50</v>
      </c>
      <c r="B21342">
        <v>5.9023369817100004</v>
      </c>
      <c r="C21342">
        <v>0.19072760008840001</v>
      </c>
      <c r="D21342" s="2">
        <v>222.52309749005173</v>
      </c>
      <c r="E21342" s="1">
        <v>5839563849000</v>
      </c>
      <c r="F21342" s="1">
        <f t="shared" si="333"/>
        <v>4825568301610.8369</v>
      </c>
    </row>
    <row r="21343" spans="1:6" x14ac:dyDescent="0.25">
      <c r="A21343">
        <v>50</v>
      </c>
      <c r="B21343">
        <v>5.9033988368300001</v>
      </c>
      <c r="C21343">
        <v>0.190247000081113</v>
      </c>
      <c r="D21343" s="2">
        <v>222.47353678005172</v>
      </c>
      <c r="E21343" s="1">
        <v>5914697266000</v>
      </c>
      <c r="F21343" s="1">
        <f t="shared" si="333"/>
        <v>4890004947830.2393</v>
      </c>
    </row>
    <row r="21344" spans="1:6" x14ac:dyDescent="0.25">
      <c r="A21344">
        <v>50</v>
      </c>
      <c r="B21344">
        <v>5.9044608829899898</v>
      </c>
      <c r="C21344">
        <v>0.18928580007928</v>
      </c>
      <c r="D21344" s="2">
        <v>222.42397607005171</v>
      </c>
      <c r="E21344" s="1">
        <v>5987806842000</v>
      </c>
      <c r="F21344" s="1">
        <f t="shared" si="333"/>
        <v>4955209306895.041</v>
      </c>
    </row>
    <row r="21345" spans="1:6" x14ac:dyDescent="0.25">
      <c r="A21345">
        <v>50</v>
      </c>
      <c r="B21345">
        <v>5.90552312021999</v>
      </c>
      <c r="C21345">
        <v>0.18885780007522099</v>
      </c>
      <c r="D21345" s="2">
        <v>222.3744153600517</v>
      </c>
      <c r="E21345" s="1">
        <v>6068585105000</v>
      </c>
      <c r="F21345" s="1">
        <f t="shared" si="333"/>
        <v>5024207255747.1006</v>
      </c>
    </row>
    <row r="21346" spans="1:6" x14ac:dyDescent="0.25">
      <c r="A21346">
        <v>50</v>
      </c>
      <c r="B21346">
        <v>5.9065855485399901</v>
      </c>
      <c r="C21346">
        <v>0.188429800066827</v>
      </c>
      <c r="D21346" s="2">
        <v>222.32485465005169</v>
      </c>
      <c r="E21346" s="1">
        <v>6158064223000</v>
      </c>
      <c r="F21346" s="1">
        <f t="shared" si="333"/>
        <v>5100469929776.9697</v>
      </c>
    </row>
    <row r="21347" spans="1:6" x14ac:dyDescent="0.25">
      <c r="A21347">
        <v>50</v>
      </c>
      <c r="B21347">
        <v>5.9076481679999899</v>
      </c>
      <c r="C21347">
        <v>0.18746860005506299</v>
      </c>
      <c r="D21347" s="2">
        <v>222.27529394005168</v>
      </c>
      <c r="E21347" s="1">
        <v>6240877009000</v>
      </c>
      <c r="F21347" s="1">
        <f t="shared" si="333"/>
        <v>5174031225188.5195</v>
      </c>
    </row>
    <row r="21348" spans="1:6" x14ac:dyDescent="0.25">
      <c r="A21348">
        <v>50</v>
      </c>
      <c r="B21348">
        <v>5.9087109786300003</v>
      </c>
      <c r="C21348">
        <v>0.18698800004232</v>
      </c>
      <c r="D21348" s="2">
        <v>222.22573323005167</v>
      </c>
      <c r="E21348" s="1">
        <v>6290621074000</v>
      </c>
      <c r="F21348" s="1">
        <f t="shared" si="333"/>
        <v>5217778860553.1563</v>
      </c>
    </row>
    <row r="21349" spans="1:6" x14ac:dyDescent="0.25">
      <c r="A21349">
        <v>50</v>
      </c>
      <c r="B21349">
        <v>5.90977398046999</v>
      </c>
      <c r="C21349">
        <v>0.18656000004029699</v>
      </c>
      <c r="D21349" s="2">
        <v>222.17617252005167</v>
      </c>
      <c r="E21349" s="1">
        <v>6269236137000</v>
      </c>
      <c r="F21349" s="1">
        <f t="shared" si="333"/>
        <v>5202267139581.9395</v>
      </c>
    </row>
    <row r="21350" spans="1:6" x14ac:dyDescent="0.25">
      <c r="A21350">
        <v>50</v>
      </c>
      <c r="B21350">
        <v>5.91083717354</v>
      </c>
      <c r="C21350">
        <v>0.18613200004039199</v>
      </c>
      <c r="D21350" s="2">
        <v>222.12661181005166</v>
      </c>
      <c r="E21350" s="1">
        <v>6145198426000</v>
      </c>
      <c r="F21350" s="1">
        <f t="shared" si="333"/>
        <v>5101522543404.0977</v>
      </c>
    </row>
    <row r="21351" spans="1:6" x14ac:dyDescent="0.25">
      <c r="A21351">
        <v>50</v>
      </c>
      <c r="B21351">
        <v>5.9119005578900001</v>
      </c>
      <c r="C21351">
        <v>0.18570400004071499</v>
      </c>
      <c r="D21351" s="2">
        <v>222.07705110005165</v>
      </c>
      <c r="E21351" s="1">
        <v>5900972195000</v>
      </c>
      <c r="F21351" s="1">
        <f t="shared" si="333"/>
        <v>4900871841420.4453</v>
      </c>
    </row>
    <row r="21352" spans="1:6" x14ac:dyDescent="0.25">
      <c r="A21352">
        <v>50</v>
      </c>
      <c r="B21352">
        <v>5.9129641335400001</v>
      </c>
      <c r="C21352">
        <v>0.185223400039323</v>
      </c>
      <c r="D21352" s="2">
        <v>222.02749039005164</v>
      </c>
      <c r="E21352" s="1">
        <v>5539403994000</v>
      </c>
      <c r="F21352" s="1">
        <f t="shared" si="333"/>
        <v>4602794010172.4033</v>
      </c>
    </row>
    <row r="21353" spans="1:6" x14ac:dyDescent="0.25">
      <c r="A21353">
        <v>50</v>
      </c>
      <c r="B21353">
        <v>5.9140279005399901</v>
      </c>
      <c r="C21353">
        <v>0.18426220003757901</v>
      </c>
      <c r="D21353" s="2">
        <v>221.97792968005163</v>
      </c>
      <c r="E21353" s="1">
        <v>5093254313000</v>
      </c>
      <c r="F21353" s="1">
        <f t="shared" si="333"/>
        <v>4236149756725.9536</v>
      </c>
    </row>
    <row r="21354" spans="1:6" x14ac:dyDescent="0.25">
      <c r="A21354">
        <v>50</v>
      </c>
      <c r="B21354">
        <v>5.9150918589100003</v>
      </c>
      <c r="C21354">
        <v>0.18383420003758499</v>
      </c>
      <c r="D21354" s="2">
        <v>221.92836897005162</v>
      </c>
      <c r="E21354" s="1">
        <v>4618113088000</v>
      </c>
      <c r="F21354" s="1">
        <f t="shared" si="333"/>
        <v>3842610675920.3472</v>
      </c>
    </row>
    <row r="21355" spans="1:6" x14ac:dyDescent="0.25">
      <c r="A21355">
        <v>50</v>
      </c>
      <c r="B21355">
        <v>5.91615600868999</v>
      </c>
      <c r="C21355">
        <v>0.18340620003825001</v>
      </c>
      <c r="D21355" s="2">
        <v>221.87880826005161</v>
      </c>
      <c r="E21355" s="1">
        <v>4189031351000</v>
      </c>
      <c r="F21355" s="1">
        <f t="shared" si="333"/>
        <v>3487075174707.7856</v>
      </c>
    </row>
    <row r="21356" spans="1:6" x14ac:dyDescent="0.25">
      <c r="A21356">
        <v>50</v>
      </c>
      <c r="B21356">
        <v>5.91722034992</v>
      </c>
      <c r="C21356">
        <v>0.18297820003915999</v>
      </c>
      <c r="D21356" s="2">
        <v>221.8292475500516</v>
      </c>
      <c r="E21356" s="1">
        <v>3875866178000</v>
      </c>
      <c r="F21356" s="1">
        <f t="shared" si="333"/>
        <v>3227768293392.2505</v>
      </c>
    </row>
    <row r="21357" spans="1:6" x14ac:dyDescent="0.25">
      <c r="A21357">
        <v>50</v>
      </c>
      <c r="B21357">
        <v>5.9182848826300001</v>
      </c>
      <c r="C21357">
        <v>0.18249760004044999</v>
      </c>
      <c r="D21357" s="2">
        <v>221.7796868400516</v>
      </c>
      <c r="E21357" s="1">
        <v>3732861157000</v>
      </c>
      <c r="F21357" s="1">
        <f t="shared" si="333"/>
        <v>3110170058202.3174</v>
      </c>
    </row>
    <row r="21358" spans="1:6" x14ac:dyDescent="0.25">
      <c r="A21358">
        <v>50</v>
      </c>
      <c r="B21358">
        <v>5.91934960685</v>
      </c>
      <c r="C21358">
        <v>0.18206960004189701</v>
      </c>
      <c r="D21358" s="2">
        <v>221.73012613005159</v>
      </c>
      <c r="E21358" s="1">
        <v>3774061843000</v>
      </c>
      <c r="F21358" s="1">
        <f t="shared" si="333"/>
        <v>3145844052639.1436</v>
      </c>
    </row>
    <row r="21359" spans="1:6" x14ac:dyDescent="0.25">
      <c r="A21359">
        <v>50</v>
      </c>
      <c r="B21359">
        <v>5.92041452260999</v>
      </c>
      <c r="C21359">
        <v>0.18164160004362201</v>
      </c>
      <c r="D21359" s="2">
        <v>221.68056542005158</v>
      </c>
      <c r="E21359" s="1">
        <v>3976515041000</v>
      </c>
      <c r="F21359" s="1">
        <f t="shared" si="333"/>
        <v>3316016515588.8721</v>
      </c>
    </row>
    <row r="21360" spans="1:6" x14ac:dyDescent="0.25">
      <c r="A21360">
        <v>50</v>
      </c>
      <c r="B21360">
        <v>5.9214796299700003</v>
      </c>
      <c r="C21360">
        <v>0.180680400045937</v>
      </c>
      <c r="D21360" s="2">
        <v>221.63100471005157</v>
      </c>
      <c r="E21360" s="1">
        <v>4274850060000</v>
      </c>
      <c r="F21360" s="1">
        <f t="shared" si="333"/>
        <v>3568226265920.2197</v>
      </c>
    </row>
    <row r="21361" spans="1:6" x14ac:dyDescent="0.25">
      <c r="A21361">
        <v>50</v>
      </c>
      <c r="B21361">
        <v>5.9225449289299901</v>
      </c>
      <c r="C21361">
        <v>0.18019980004858099</v>
      </c>
      <c r="D21361" s="2">
        <v>221.58144400005156</v>
      </c>
      <c r="E21361" s="1">
        <v>4588906859000</v>
      </c>
      <c r="F21361" s="1">
        <f t="shared" si="333"/>
        <v>3832211449733.5879</v>
      </c>
    </row>
    <row r="21362" spans="1:6" x14ac:dyDescent="0.25">
      <c r="A21362">
        <v>50</v>
      </c>
      <c r="B21362">
        <v>5.9236104195600001</v>
      </c>
      <c r="C21362">
        <v>0.17977180005174101</v>
      </c>
      <c r="D21362" s="2">
        <v>221.53188329005155</v>
      </c>
      <c r="E21362" s="1">
        <v>4834460817000</v>
      </c>
      <c r="F21362" s="1">
        <f t="shared" si="333"/>
        <v>4039002703725.1382</v>
      </c>
    </row>
    <row r="21363" spans="1:6" x14ac:dyDescent="0.25">
      <c r="A21363">
        <v>50</v>
      </c>
      <c r="B21363">
        <v>5.9246761018600003</v>
      </c>
      <c r="C21363">
        <v>0.17934380005490699</v>
      </c>
      <c r="D21363" s="2">
        <v>221.48232258005154</v>
      </c>
      <c r="E21363" s="1">
        <v>4950756469000</v>
      </c>
      <c r="F21363" s="1">
        <f t="shared" si="333"/>
        <v>4137933823756.3604</v>
      </c>
    </row>
    <row r="21364" spans="1:6" x14ac:dyDescent="0.25">
      <c r="A21364">
        <v>50</v>
      </c>
      <c r="B21364">
        <v>5.9257419758900003</v>
      </c>
      <c r="C21364">
        <v>0.17891580005829599</v>
      </c>
      <c r="D21364" s="2">
        <v>221.43276187005154</v>
      </c>
      <c r="E21364" s="1">
        <v>4903006216000</v>
      </c>
      <c r="F21364" s="1">
        <f t="shared" si="333"/>
        <v>4099777608481.0239</v>
      </c>
    </row>
    <row r="21365" spans="1:6" x14ac:dyDescent="0.25">
      <c r="A21365">
        <v>50</v>
      </c>
      <c r="B21365">
        <v>5.9268080416700002</v>
      </c>
      <c r="C21365">
        <v>0.17843520006448299</v>
      </c>
      <c r="D21365" s="2">
        <v>221.38320116005153</v>
      </c>
      <c r="E21365" s="1">
        <v>4697117798000</v>
      </c>
      <c r="F21365" s="1">
        <f t="shared" si="333"/>
        <v>3929506659542.2334</v>
      </c>
    </row>
    <row r="21366" spans="1:6" x14ac:dyDescent="0.25">
      <c r="A21366">
        <v>50</v>
      </c>
      <c r="B21366">
        <v>5.92787429925</v>
      </c>
      <c r="C21366">
        <v>0.17790200007121201</v>
      </c>
      <c r="D21366" s="2">
        <v>221.33364045005152</v>
      </c>
      <c r="E21366" s="1">
        <v>4374575922000</v>
      </c>
      <c r="F21366" s="1">
        <f t="shared" si="333"/>
        <v>3661626995496.5659</v>
      </c>
    </row>
    <row r="21367" spans="1:6" x14ac:dyDescent="0.25">
      <c r="A21367">
        <v>50</v>
      </c>
      <c r="B21367">
        <v>5.9289407486399899</v>
      </c>
      <c r="C21367">
        <v>0.17683560007812901</v>
      </c>
      <c r="D21367" s="2">
        <v>221.28407974005151</v>
      </c>
      <c r="E21367" s="1">
        <v>4001161113000</v>
      </c>
      <c r="F21367" s="1">
        <f t="shared" si="333"/>
        <v>3352643024038.1162</v>
      </c>
    </row>
    <row r="21368" spans="1:6" x14ac:dyDescent="0.25">
      <c r="A21368">
        <v>50</v>
      </c>
      <c r="B21368">
        <v>5.9300073899000001</v>
      </c>
      <c r="C21368">
        <v>0.176828400091321</v>
      </c>
      <c r="D21368" s="2">
        <v>221.2345190300515</v>
      </c>
      <c r="E21368" s="1">
        <v>3657026117000</v>
      </c>
      <c r="F21368" s="1">
        <f t="shared" si="333"/>
        <v>3064308342212.8677</v>
      </c>
    </row>
    <row r="21369" spans="1:6" x14ac:dyDescent="0.25">
      <c r="A21369">
        <v>50</v>
      </c>
      <c r="B21369">
        <v>5.9310742230500004</v>
      </c>
      <c r="C21369">
        <v>0.17629520010734601</v>
      </c>
      <c r="D21369" s="2">
        <v>221.18495832005149</v>
      </c>
      <c r="E21369" s="1">
        <v>3411078245000</v>
      </c>
      <c r="F21369" s="1">
        <f t="shared" si="333"/>
        <v>2859747236519.7764</v>
      </c>
    </row>
    <row r="21370" spans="1:6" x14ac:dyDescent="0.25">
      <c r="A21370">
        <v>50</v>
      </c>
      <c r="B21370">
        <v>5.93214124811999</v>
      </c>
      <c r="C21370">
        <v>0.17576200012131399</v>
      </c>
      <c r="D21370" s="2">
        <v>221.13539761005148</v>
      </c>
      <c r="E21370" s="1">
        <v>3307264802000</v>
      </c>
      <c r="F21370" s="1">
        <f t="shared" si="333"/>
        <v>2774191917390.3677</v>
      </c>
    </row>
    <row r="21371" spans="1:6" x14ac:dyDescent="0.25">
      <c r="A21371">
        <v>50</v>
      </c>
      <c r="B21371">
        <v>5.9332084651599901</v>
      </c>
      <c r="C21371">
        <v>0.17522880013880501</v>
      </c>
      <c r="D21371" s="2">
        <v>221.08583690005148</v>
      </c>
      <c r="E21371" s="1">
        <v>3351361518000</v>
      </c>
      <c r="F21371" s="1">
        <f t="shared" si="333"/>
        <v>2812680340141.7847</v>
      </c>
    </row>
    <row r="21372" spans="1:6" x14ac:dyDescent="0.25">
      <c r="A21372">
        <v>50</v>
      </c>
      <c r="B21372">
        <v>5.9342758741999901</v>
      </c>
      <c r="C21372">
        <v>0.17469560015364799</v>
      </c>
      <c r="D21372" s="2">
        <v>221.03627619005147</v>
      </c>
      <c r="E21372" s="1">
        <v>3517001969000</v>
      </c>
      <c r="F21372" s="1">
        <f t="shared" si="333"/>
        <v>2953270833314.0005</v>
      </c>
    </row>
    <row r="21373" spans="1:6" x14ac:dyDescent="0.25">
      <c r="A21373">
        <v>50</v>
      </c>
      <c r="B21373">
        <v>5.9353434752599901</v>
      </c>
      <c r="C21373">
        <v>0.174162400169559</v>
      </c>
      <c r="D21373" s="2">
        <v>220.98671548005146</v>
      </c>
      <c r="E21373" s="1">
        <v>3765695516000</v>
      </c>
      <c r="F21373" s="1">
        <f t="shared" si="333"/>
        <v>3163788418122.6704</v>
      </c>
    </row>
    <row r="21374" spans="1:6" x14ac:dyDescent="0.25">
      <c r="A21374">
        <v>50</v>
      </c>
      <c r="B21374">
        <v>5.9364112683999899</v>
      </c>
      <c r="C21374">
        <v>0.17415520018564601</v>
      </c>
      <c r="D21374" s="2">
        <v>220.93715477005145</v>
      </c>
      <c r="E21374" s="1">
        <v>4061574661000</v>
      </c>
      <c r="F21374" s="1">
        <f t="shared" si="333"/>
        <v>3412398941197.7036</v>
      </c>
    </row>
    <row r="21375" spans="1:6" x14ac:dyDescent="0.25">
      <c r="A21375">
        <v>50</v>
      </c>
      <c r="B21375">
        <v>5.9374792536300003</v>
      </c>
      <c r="C21375">
        <v>0.17308880020623299</v>
      </c>
      <c r="D21375" s="2">
        <v>220.88759406005144</v>
      </c>
      <c r="E21375" s="1">
        <v>4385795217000</v>
      </c>
      <c r="F21375" s="1">
        <f t="shared" si="333"/>
        <v>3688729753517.3599</v>
      </c>
    </row>
    <row r="21376" spans="1:6" x14ac:dyDescent="0.25">
      <c r="A21376">
        <v>50</v>
      </c>
      <c r="B21376">
        <v>5.9385474309999902</v>
      </c>
      <c r="C21376">
        <v>0.172555600238056</v>
      </c>
      <c r="D21376" s="2">
        <v>220.83803335005143</v>
      </c>
      <c r="E21376" s="1">
        <v>4734957978000</v>
      </c>
      <c r="F21376" s="1">
        <f t="shared" si="333"/>
        <v>3984521587053.5923</v>
      </c>
    </row>
    <row r="21377" spans="1:6" x14ac:dyDescent="0.25">
      <c r="A21377">
        <v>50</v>
      </c>
      <c r="B21377">
        <v>5.9396158005300004</v>
      </c>
      <c r="C21377">
        <v>0.172022400279981</v>
      </c>
      <c r="D21377" s="2">
        <v>220.78847264005142</v>
      </c>
      <c r="E21377" s="1">
        <v>5114723699000</v>
      </c>
      <c r="F21377" s="1">
        <f t="shared" si="333"/>
        <v>4306394365549.4312</v>
      </c>
    </row>
    <row r="21378" spans="1:6" x14ac:dyDescent="0.25">
      <c r="A21378">
        <v>50</v>
      </c>
      <c r="B21378">
        <v>5.9406843622799901</v>
      </c>
      <c r="C21378">
        <v>0.171489200320593</v>
      </c>
      <c r="D21378" s="2">
        <v>220.73891193005142</v>
      </c>
      <c r="E21378" s="1">
        <v>5524623897000</v>
      </c>
      <c r="F21378" s="1">
        <f t="shared" ref="F21378:F21441" si="334">E21378*EXP((-1)*C21378)</f>
        <v>4653994912924.248</v>
      </c>
    </row>
    <row r="21379" spans="1:6" x14ac:dyDescent="0.25">
      <c r="A21379">
        <v>50</v>
      </c>
      <c r="B21379">
        <v>5.9417531162600001</v>
      </c>
      <c r="C21379">
        <v>0.17148200035782701</v>
      </c>
      <c r="D21379" s="2">
        <v>220.68935122005141</v>
      </c>
      <c r="E21379" s="1">
        <v>5950320001000</v>
      </c>
      <c r="F21379" s="1">
        <f t="shared" si="334"/>
        <v>5012641388586.6357</v>
      </c>
    </row>
    <row r="21380" spans="1:6" x14ac:dyDescent="0.25">
      <c r="A21380">
        <v>50</v>
      </c>
      <c r="B21380">
        <v>5.9428220625100003</v>
      </c>
      <c r="C21380">
        <v>0.170948800395928</v>
      </c>
      <c r="D21380" s="2">
        <v>220.6397905100514</v>
      </c>
      <c r="E21380" s="1">
        <v>6364064492000</v>
      </c>
      <c r="F21380" s="1">
        <f t="shared" si="334"/>
        <v>5364045478796.5117</v>
      </c>
    </row>
    <row r="21381" spans="1:6" x14ac:dyDescent="0.25">
      <c r="A21381">
        <v>50</v>
      </c>
      <c r="B21381">
        <v>5.9438912010699898</v>
      </c>
      <c r="C21381">
        <v>0.170415600431915</v>
      </c>
      <c r="D21381" s="2">
        <v>220.59022980005139</v>
      </c>
      <c r="E21381" s="1">
        <v>6730693593000</v>
      </c>
      <c r="F21381" s="1">
        <f t="shared" si="334"/>
        <v>5676089900025.166</v>
      </c>
    </row>
    <row r="21382" spans="1:6" x14ac:dyDescent="0.25">
      <c r="A21382">
        <v>50</v>
      </c>
      <c r="B21382">
        <v>5.9449605319799899</v>
      </c>
      <c r="C21382">
        <v>0.16934920047136601</v>
      </c>
      <c r="D21382" s="2">
        <v>220.54066909005138</v>
      </c>
      <c r="E21382" s="1">
        <v>7009725957000</v>
      </c>
      <c r="F21382" s="1">
        <f t="shared" si="334"/>
        <v>5917709153309.3506</v>
      </c>
    </row>
    <row r="21383" spans="1:6" x14ac:dyDescent="0.25">
      <c r="A21383">
        <v>50</v>
      </c>
      <c r="B21383">
        <v>5.9460300552599898</v>
      </c>
      <c r="C21383">
        <v>0.168816000508618</v>
      </c>
      <c r="D21383" s="2">
        <v>220.49110838005137</v>
      </c>
      <c r="E21383" s="1">
        <v>7165139002000</v>
      </c>
      <c r="F21383" s="1">
        <f t="shared" si="334"/>
        <v>6052137168904.6484</v>
      </c>
    </row>
    <row r="21384" spans="1:6" x14ac:dyDescent="0.25">
      <c r="A21384">
        <v>50</v>
      </c>
      <c r="B21384">
        <v>5.9470997709500004</v>
      </c>
      <c r="C21384">
        <v>0.16828280056895101</v>
      </c>
      <c r="D21384" s="2">
        <v>220.44154767005136</v>
      </c>
      <c r="E21384" s="1">
        <v>7168014109000</v>
      </c>
      <c r="F21384" s="1">
        <f t="shared" si="334"/>
        <v>6057794824031.6357</v>
      </c>
    </row>
    <row r="21385" spans="1:6" x14ac:dyDescent="0.25">
      <c r="A21385">
        <v>50</v>
      </c>
      <c r="B21385">
        <v>5.9481696790900003</v>
      </c>
      <c r="C21385">
        <v>0.168275600645763</v>
      </c>
      <c r="D21385" s="2">
        <v>220.39198696005136</v>
      </c>
      <c r="E21385" s="1">
        <v>7008313257000</v>
      </c>
      <c r="F21385" s="1">
        <f t="shared" si="334"/>
        <v>5922871914193.3027</v>
      </c>
    </row>
    <row r="21386" spans="1:6" x14ac:dyDescent="0.25">
      <c r="A21386">
        <v>50</v>
      </c>
      <c r="B21386">
        <v>5.9492397797100001</v>
      </c>
      <c r="C21386">
        <v>0.16774240073761501</v>
      </c>
      <c r="D21386" s="2">
        <v>220.34242625005135</v>
      </c>
      <c r="E21386" s="1">
        <v>6703479066000</v>
      </c>
      <c r="F21386" s="1">
        <f t="shared" si="334"/>
        <v>5668271688727.7666</v>
      </c>
    </row>
    <row r="21387" spans="1:6" x14ac:dyDescent="0.25">
      <c r="A21387">
        <v>50</v>
      </c>
      <c r="B21387">
        <v>5.95031007284999</v>
      </c>
      <c r="C21387">
        <v>0.167209200859919</v>
      </c>
      <c r="D21387" s="2">
        <v>220.29286554005134</v>
      </c>
      <c r="E21387" s="1">
        <v>6304063440000</v>
      </c>
      <c r="F21387" s="1">
        <f t="shared" si="334"/>
        <v>5333380168339.6563</v>
      </c>
    </row>
    <row r="21388" spans="1:6" x14ac:dyDescent="0.25">
      <c r="A21388">
        <v>50</v>
      </c>
      <c r="B21388">
        <v>5.9513805585300004</v>
      </c>
      <c r="C21388">
        <v>0.16667600098257901</v>
      </c>
      <c r="D21388" s="2">
        <v>220.24330483005133</v>
      </c>
      <c r="E21388" s="1">
        <v>5889511148000</v>
      </c>
      <c r="F21388" s="1">
        <f t="shared" si="334"/>
        <v>4985317020580.3623</v>
      </c>
    </row>
    <row r="21389" spans="1:6" x14ac:dyDescent="0.25">
      <c r="A21389">
        <v>50</v>
      </c>
      <c r="B21389">
        <v>5.95245123681</v>
      </c>
      <c r="C21389">
        <v>0.165609601121883</v>
      </c>
      <c r="D21389" s="2">
        <v>220.19374412005132</v>
      </c>
      <c r="E21389" s="1">
        <v>5548218565000</v>
      </c>
      <c r="F21389" s="1">
        <f t="shared" si="334"/>
        <v>4701432717772.4463</v>
      </c>
    </row>
    <row r="21390" spans="1:6" x14ac:dyDescent="0.25">
      <c r="A21390">
        <v>50</v>
      </c>
      <c r="B21390">
        <v>5.9535221076999898</v>
      </c>
      <c r="C21390">
        <v>0.16507640128672399</v>
      </c>
      <c r="D21390" s="2">
        <v>220.14418341005131</v>
      </c>
      <c r="E21390" s="1">
        <v>5351444700000</v>
      </c>
      <c r="F21390" s="1">
        <f t="shared" si="334"/>
        <v>4537109614649.832</v>
      </c>
    </row>
    <row r="21391" spans="1:6" x14ac:dyDescent="0.25">
      <c r="A21391">
        <v>50</v>
      </c>
      <c r="B21391">
        <v>5.95459317124</v>
      </c>
      <c r="C21391">
        <v>0.16506920145727499</v>
      </c>
      <c r="D21391" s="2">
        <v>220.0946227000513</v>
      </c>
      <c r="E21391" s="1">
        <v>5328898976000</v>
      </c>
      <c r="F21391" s="1">
        <f t="shared" si="334"/>
        <v>4518027226584.5459</v>
      </c>
    </row>
    <row r="21392" spans="1:6" x14ac:dyDescent="0.25">
      <c r="A21392">
        <v>50</v>
      </c>
      <c r="B21392">
        <v>5.9556644274700004</v>
      </c>
      <c r="C21392">
        <v>0.16453600142954</v>
      </c>
      <c r="D21392" s="2">
        <v>220.04506199005129</v>
      </c>
      <c r="E21392" s="1">
        <v>5456119327000</v>
      </c>
      <c r="F21392" s="1">
        <f t="shared" si="334"/>
        <v>4628356278659.3975</v>
      </c>
    </row>
    <row r="21393" spans="1:6" x14ac:dyDescent="0.25">
      <c r="A21393">
        <v>50</v>
      </c>
      <c r="B21393">
        <v>5.95673587642999</v>
      </c>
      <c r="C21393">
        <v>0.16400280169846099</v>
      </c>
      <c r="D21393" s="2">
        <v>219.99550128005129</v>
      </c>
      <c r="E21393" s="1">
        <v>5661894996000</v>
      </c>
      <c r="F21393" s="1">
        <f t="shared" si="334"/>
        <v>4805474743068.4121</v>
      </c>
    </row>
    <row r="21394" spans="1:6" x14ac:dyDescent="0.25">
      <c r="A21394">
        <v>50</v>
      </c>
      <c r="B21394">
        <v>5.9578075181500001</v>
      </c>
      <c r="C21394">
        <v>0.163469606274497</v>
      </c>
      <c r="D21394" s="2">
        <v>219.94594057005128</v>
      </c>
      <c r="E21394" s="1">
        <v>5855105939000</v>
      </c>
      <c r="F21394" s="1">
        <f t="shared" si="334"/>
        <v>4972110930182.2529</v>
      </c>
    </row>
    <row r="21395" spans="1:6" x14ac:dyDescent="0.25">
      <c r="A21395">
        <v>50</v>
      </c>
      <c r="B21395">
        <v>5.9588793526500003</v>
      </c>
      <c r="C21395">
        <v>0.16346241161675301</v>
      </c>
      <c r="D21395" s="2">
        <v>219.89637986005127</v>
      </c>
      <c r="E21395" s="1">
        <v>5956037305000</v>
      </c>
      <c r="F21395" s="1">
        <f t="shared" si="334"/>
        <v>5057857459321.2236</v>
      </c>
    </row>
    <row r="21396" spans="1:6" x14ac:dyDescent="0.25">
      <c r="A21396">
        <v>50</v>
      </c>
      <c r="B21396">
        <v>5.9599513799899899</v>
      </c>
      <c r="C21396">
        <v>0.16292921784508299</v>
      </c>
      <c r="D21396" s="2">
        <v>219.84681915005126</v>
      </c>
      <c r="E21396" s="1">
        <v>5923463409000</v>
      </c>
      <c r="F21396" s="1">
        <f t="shared" si="334"/>
        <v>5032878542563.9795</v>
      </c>
    </row>
    <row r="21397" spans="1:6" x14ac:dyDescent="0.25">
      <c r="A21397">
        <v>50</v>
      </c>
      <c r="B21397">
        <v>5.9610236001899901</v>
      </c>
      <c r="C21397">
        <v>0.162388824289289</v>
      </c>
      <c r="D21397" s="2">
        <v>219.79725844005125</v>
      </c>
      <c r="E21397" s="1">
        <v>5768308692000</v>
      </c>
      <c r="F21397" s="1">
        <f t="shared" si="334"/>
        <v>4903700343654</v>
      </c>
    </row>
    <row r="21398" spans="1:6" x14ac:dyDescent="0.25">
      <c r="A21398">
        <v>50</v>
      </c>
      <c r="B21398">
        <v>5.9620960132800001</v>
      </c>
      <c r="C21398">
        <v>0.16185563065501499</v>
      </c>
      <c r="D21398" s="2">
        <v>219.74769773005124</v>
      </c>
      <c r="E21398" s="1">
        <v>5547405219000</v>
      </c>
      <c r="F21398" s="1">
        <f t="shared" si="334"/>
        <v>4718423123005.2461</v>
      </c>
    </row>
    <row r="21399" spans="1:6" x14ac:dyDescent="0.25">
      <c r="A21399">
        <v>50</v>
      </c>
      <c r="B21399">
        <v>5.9631686193100002</v>
      </c>
      <c r="C21399">
        <v>0.16132243613015099</v>
      </c>
      <c r="D21399" s="2">
        <v>219.69813702005123</v>
      </c>
      <c r="E21399" s="1">
        <v>5342720396000</v>
      </c>
      <c r="F21399" s="1">
        <f t="shared" si="334"/>
        <v>4546749238651.0518</v>
      </c>
    </row>
    <row r="21400" spans="1:6" x14ac:dyDescent="0.25">
      <c r="A21400">
        <v>50</v>
      </c>
      <c r="B21400">
        <v>5.9642414183000003</v>
      </c>
      <c r="C21400">
        <v>0.161848445223888</v>
      </c>
      <c r="D21400" s="2">
        <v>219.64857631005123</v>
      </c>
      <c r="E21400" s="1">
        <v>5231902965000</v>
      </c>
      <c r="F21400" s="1">
        <f t="shared" si="334"/>
        <v>4450100242433.873</v>
      </c>
    </row>
    <row r="21401" spans="1:6" x14ac:dyDescent="0.25">
      <c r="A21401">
        <v>50</v>
      </c>
      <c r="B21401">
        <v>5.9653144102900004</v>
      </c>
      <c r="C21401">
        <v>0.16131525546233</v>
      </c>
      <c r="D21401" s="2">
        <v>219.59901560005122</v>
      </c>
      <c r="E21401" s="1">
        <v>5259582665000</v>
      </c>
      <c r="F21401" s="1">
        <f t="shared" si="334"/>
        <v>4476029704782.4014</v>
      </c>
    </row>
    <row r="21402" spans="1:6" x14ac:dyDescent="0.25">
      <c r="A21402">
        <v>50</v>
      </c>
      <c r="B21402">
        <v>5.9663875953199899</v>
      </c>
      <c r="C21402">
        <v>0.16078206703621301</v>
      </c>
      <c r="D21402" s="2">
        <v>219.54945489005121</v>
      </c>
      <c r="E21402" s="1">
        <v>5419976830000</v>
      </c>
      <c r="F21402" s="1">
        <f t="shared" si="334"/>
        <v>4614988949597.1279</v>
      </c>
    </row>
    <row r="21403" spans="1:6" x14ac:dyDescent="0.25">
      <c r="A21403">
        <v>50</v>
      </c>
      <c r="B21403">
        <v>5.9674609734199899</v>
      </c>
      <c r="C21403">
        <v>0.16077488061128201</v>
      </c>
      <c r="D21403" s="2">
        <v>219.4998941800512</v>
      </c>
      <c r="E21403" s="1">
        <v>5658036020000</v>
      </c>
      <c r="F21403" s="1">
        <f t="shared" si="334"/>
        <v>4817725643247.5107</v>
      </c>
    </row>
    <row r="21404" spans="1:6" x14ac:dyDescent="0.25">
      <c r="A21404">
        <v>50</v>
      </c>
      <c r="B21404">
        <v>5.96853454462999</v>
      </c>
      <c r="C21404">
        <v>0.16024169730214999</v>
      </c>
      <c r="D21404" s="2">
        <v>219.45033347005119</v>
      </c>
      <c r="E21404" s="1">
        <v>5891447612000</v>
      </c>
      <c r="F21404" s="1">
        <f t="shared" si="334"/>
        <v>5019147229626.0801</v>
      </c>
    </row>
    <row r="21405" spans="1:6" x14ac:dyDescent="0.25">
      <c r="A21405">
        <v>50</v>
      </c>
      <c r="B21405">
        <v>5.9696083089699901</v>
      </c>
      <c r="C21405">
        <v>0.15970851421628501</v>
      </c>
      <c r="D21405" s="2">
        <v>219.40077276005118</v>
      </c>
      <c r="E21405" s="1">
        <v>6038027961000</v>
      </c>
      <c r="F21405" s="1">
        <f t="shared" si="334"/>
        <v>5146768015655.4512</v>
      </c>
    </row>
    <row r="21406" spans="1:6" x14ac:dyDescent="0.25">
      <c r="A21406">
        <v>50</v>
      </c>
      <c r="B21406">
        <v>5.9706822664899901</v>
      </c>
      <c r="C21406">
        <v>0.15970133068688899</v>
      </c>
      <c r="D21406" s="2">
        <v>219.35121205005117</v>
      </c>
      <c r="E21406" s="1">
        <v>6050464820000</v>
      </c>
      <c r="F21406" s="1">
        <f t="shared" si="334"/>
        <v>5157406145666.4502</v>
      </c>
    </row>
    <row r="21407" spans="1:6" x14ac:dyDescent="0.25">
      <c r="A21407">
        <v>50</v>
      </c>
      <c r="B21407">
        <v>5.9717564172199902</v>
      </c>
      <c r="C21407">
        <v>0.159168142928587</v>
      </c>
      <c r="D21407" s="2">
        <v>219.30165134005117</v>
      </c>
      <c r="E21407" s="1">
        <v>5929183642000</v>
      </c>
      <c r="F21407" s="1">
        <f t="shared" si="334"/>
        <v>5056721734797.8584</v>
      </c>
    </row>
    <row r="21408" spans="1:6" x14ac:dyDescent="0.25">
      <c r="A21408">
        <v>50</v>
      </c>
      <c r="B21408">
        <v>5.9728307612</v>
      </c>
      <c r="C21408">
        <v>0.15916095450249401</v>
      </c>
      <c r="D21408" s="2">
        <v>219.25209063005116</v>
      </c>
      <c r="E21408" s="1">
        <v>5713297547000</v>
      </c>
      <c r="F21408" s="1">
        <f t="shared" si="334"/>
        <v>4872637669206.8701</v>
      </c>
    </row>
    <row r="21409" spans="1:6" x14ac:dyDescent="0.25">
      <c r="A21409">
        <v>50</v>
      </c>
      <c r="B21409">
        <v>5.9739052984500001</v>
      </c>
      <c r="C21409">
        <v>0.15862778143395401</v>
      </c>
      <c r="D21409" s="2">
        <v>219.20252992005115</v>
      </c>
      <c r="E21409" s="1">
        <v>5461556104000</v>
      </c>
      <c r="F21409" s="1">
        <f t="shared" si="334"/>
        <v>4660421843750.5957</v>
      </c>
    </row>
    <row r="21410" spans="1:6" x14ac:dyDescent="0.25">
      <c r="A21410">
        <v>50</v>
      </c>
      <c r="B21410">
        <v>5.9749800290100001</v>
      </c>
      <c r="C21410">
        <v>0.158094609923431</v>
      </c>
      <c r="D21410" s="2">
        <v>219.15296921005114</v>
      </c>
      <c r="E21410" s="1">
        <v>5223940871000</v>
      </c>
      <c r="F21410" s="1">
        <f t="shared" si="334"/>
        <v>4460038789829.5684</v>
      </c>
    </row>
    <row r="21411" spans="1:6" x14ac:dyDescent="0.25">
      <c r="A21411">
        <v>50</v>
      </c>
      <c r="B21411">
        <v>5.9760549529300002</v>
      </c>
      <c r="C21411">
        <v>0.158087451544903</v>
      </c>
      <c r="D21411" s="2">
        <v>219.10340850005113</v>
      </c>
      <c r="E21411" s="1">
        <v>5025737759000</v>
      </c>
      <c r="F21411" s="1">
        <f t="shared" si="334"/>
        <v>4290849831897.9692</v>
      </c>
    </row>
    <row r="21412" spans="1:6" x14ac:dyDescent="0.25">
      <c r="A21412">
        <v>50</v>
      </c>
      <c r="B21412">
        <v>5.9771300702300003</v>
      </c>
      <c r="C21412">
        <v>0.15755430273705001</v>
      </c>
      <c r="D21412" s="2">
        <v>219.05384779005112</v>
      </c>
      <c r="E21412" s="1">
        <v>4862680025000</v>
      </c>
      <c r="F21412" s="1">
        <f t="shared" si="334"/>
        <v>4153849225847.8252</v>
      </c>
    </row>
    <row r="21413" spans="1:6" x14ac:dyDescent="0.25">
      <c r="A21413">
        <v>50</v>
      </c>
      <c r="B21413">
        <v>5.9782053809400004</v>
      </c>
      <c r="C21413">
        <v>0.157021160606409</v>
      </c>
      <c r="D21413" s="2">
        <v>219.00428708005111</v>
      </c>
      <c r="E21413" s="1">
        <v>4718982026000</v>
      </c>
      <c r="F21413" s="1">
        <f t="shared" si="334"/>
        <v>4033247744238.8442</v>
      </c>
    </row>
    <row r="21414" spans="1:6" x14ac:dyDescent="0.25">
      <c r="A21414">
        <v>50</v>
      </c>
      <c r="B21414">
        <v>5.9792808851099899</v>
      </c>
      <c r="C21414">
        <v>0.15701401847576299</v>
      </c>
      <c r="D21414" s="2">
        <v>218.95472637005111</v>
      </c>
      <c r="E21414" s="1">
        <v>4584000445000</v>
      </c>
      <c r="F21414" s="1">
        <f t="shared" si="334"/>
        <v>3917908862468.1733</v>
      </c>
    </row>
    <row r="21415" spans="1:6" x14ac:dyDescent="0.25">
      <c r="A21415">
        <v>50</v>
      </c>
      <c r="B21415">
        <v>5.98035658276999</v>
      </c>
      <c r="C21415">
        <v>0.15701408747380599</v>
      </c>
      <c r="D21415" s="2">
        <v>218.9051656600511</v>
      </c>
      <c r="E21415" s="1">
        <v>4465153916000</v>
      </c>
      <c r="F21415" s="1">
        <f t="shared" si="334"/>
        <v>3816331412403.3828</v>
      </c>
    </row>
    <row r="21416" spans="1:6" x14ac:dyDescent="0.25">
      <c r="A21416">
        <v>50</v>
      </c>
      <c r="B21416">
        <v>5.98143247395</v>
      </c>
      <c r="C21416">
        <v>0.156480927537331</v>
      </c>
      <c r="D21416" s="2">
        <v>218.85560495005109</v>
      </c>
      <c r="E21416" s="1">
        <v>4385340763000</v>
      </c>
      <c r="F21416" s="1">
        <f t="shared" si="334"/>
        <v>3750114625547.7627</v>
      </c>
    </row>
    <row r="21417" spans="1:6" x14ac:dyDescent="0.25">
      <c r="A21417">
        <v>50</v>
      </c>
      <c r="B21417">
        <v>5.9825085586800002</v>
      </c>
      <c r="C21417">
        <v>0.156473736440566</v>
      </c>
      <c r="D21417" s="2">
        <v>218.80604424005108</v>
      </c>
      <c r="E21417" s="1">
        <v>4371604445000</v>
      </c>
      <c r="F21417" s="1">
        <f t="shared" si="334"/>
        <v>3738394926117.6533</v>
      </c>
    </row>
    <row r="21418" spans="1:6" x14ac:dyDescent="0.25">
      <c r="A21418">
        <v>50</v>
      </c>
      <c r="B21418">
        <v>5.9835848370100004</v>
      </c>
      <c r="C21418">
        <v>0.15594049192609499</v>
      </c>
      <c r="D21418" s="2">
        <v>218.75648353005107</v>
      </c>
      <c r="E21418" s="1">
        <v>4438646225000</v>
      </c>
      <c r="F21418" s="1">
        <f t="shared" si="334"/>
        <v>3797750560701.2319</v>
      </c>
    </row>
    <row r="21419" spans="1:6" x14ac:dyDescent="0.25">
      <c r="A21419">
        <v>50</v>
      </c>
      <c r="B21419">
        <v>5.98466130896999</v>
      </c>
      <c r="C21419">
        <v>0.15593321180048</v>
      </c>
      <c r="D21419" s="2">
        <v>218.70692282005106</v>
      </c>
      <c r="E21419" s="1">
        <v>4580996153000</v>
      </c>
      <c r="F21419" s="1">
        <f t="shared" si="334"/>
        <v>3919575132377.647</v>
      </c>
    </row>
    <row r="21420" spans="1:6" x14ac:dyDescent="0.25">
      <c r="A21420">
        <v>50</v>
      </c>
      <c r="B21420">
        <v>5.9857379745900001</v>
      </c>
      <c r="C21420">
        <v>0.15539988048289499</v>
      </c>
      <c r="D21420" s="2">
        <v>218.65736211005105</v>
      </c>
      <c r="E21420" s="1">
        <v>4778079237000</v>
      </c>
      <c r="F21420" s="1">
        <f t="shared" si="334"/>
        <v>4090383586143.707</v>
      </c>
    </row>
    <row r="21421" spans="1:6" x14ac:dyDescent="0.25">
      <c r="A21421">
        <v>50</v>
      </c>
      <c r="B21421">
        <v>5.9868148338999898</v>
      </c>
      <c r="C21421">
        <v>0.15486655250848499</v>
      </c>
      <c r="D21421" s="2">
        <v>218.60780140005104</v>
      </c>
      <c r="E21421" s="1">
        <v>5004489160000</v>
      </c>
      <c r="F21421" s="1">
        <f t="shared" si="334"/>
        <v>4286492455676.0972</v>
      </c>
    </row>
    <row r="21422" spans="1:6" x14ac:dyDescent="0.25">
      <c r="A21422">
        <v>50</v>
      </c>
      <c r="B21422">
        <v>5.98789188694</v>
      </c>
      <c r="C21422">
        <v>0.15485928819851499</v>
      </c>
      <c r="D21422" s="2">
        <v>218.55824069005104</v>
      </c>
      <c r="E21422" s="1">
        <v>5239723006000</v>
      </c>
      <c r="F21422" s="1">
        <f t="shared" si="334"/>
        <v>4488009779660.8525</v>
      </c>
    </row>
    <row r="21423" spans="1:6" x14ac:dyDescent="0.25">
      <c r="A21423">
        <v>50</v>
      </c>
      <c r="B21423">
        <v>5.9889691337600004</v>
      </c>
      <c r="C21423">
        <v>0.154326087989795</v>
      </c>
      <c r="D21423" s="2">
        <v>218.50867998005103</v>
      </c>
      <c r="E21423" s="1">
        <v>5479163686000</v>
      </c>
      <c r="F21423" s="1">
        <f t="shared" si="334"/>
        <v>4695602297359.0205</v>
      </c>
    </row>
    <row r="21424" spans="1:6" x14ac:dyDescent="0.25">
      <c r="A21424">
        <v>50</v>
      </c>
      <c r="B21424">
        <v>5.99004657437</v>
      </c>
      <c r="C21424">
        <v>0.15379288956956</v>
      </c>
      <c r="D21424" s="2">
        <v>218.45911927005102</v>
      </c>
      <c r="E21424" s="1">
        <v>5725667430000</v>
      </c>
      <c r="F21424" s="1">
        <f t="shared" si="334"/>
        <v>4909471186758.3477</v>
      </c>
    </row>
    <row r="21425" spans="1:6" x14ac:dyDescent="0.25">
      <c r="A21425">
        <v>50</v>
      </c>
      <c r="B21425">
        <v>5.9911242088199899</v>
      </c>
      <c r="C21425">
        <v>0.153785700277764</v>
      </c>
      <c r="D21425" s="2">
        <v>218.40955856005101</v>
      </c>
      <c r="E21425" s="1">
        <v>5975939298000</v>
      </c>
      <c r="F21425" s="1">
        <f t="shared" si="334"/>
        <v>5124103535750.458</v>
      </c>
    </row>
    <row r="21426" spans="1:6" x14ac:dyDescent="0.25">
      <c r="A21426">
        <v>50</v>
      </c>
      <c r="B21426">
        <v>5.9922020371400002</v>
      </c>
      <c r="C21426">
        <v>0.15325251566001699</v>
      </c>
      <c r="D21426" s="2">
        <v>218.359997850051</v>
      </c>
      <c r="E21426" s="1">
        <v>6210068782000</v>
      </c>
      <c r="F21426" s="1">
        <f t="shared" si="334"/>
        <v>5327699099000.502</v>
      </c>
    </row>
    <row r="21427" spans="1:6" x14ac:dyDescent="0.25">
      <c r="A21427">
        <v>50</v>
      </c>
      <c r="B21427">
        <v>5.99328005936</v>
      </c>
      <c r="C21427">
        <v>0.153245336384463</v>
      </c>
      <c r="D21427" s="2">
        <v>218.31043714005099</v>
      </c>
      <c r="E21427" s="1">
        <v>6396116179000</v>
      </c>
      <c r="F21427" s="1">
        <f t="shared" si="334"/>
        <v>5487350985352.4258</v>
      </c>
    </row>
    <row r="21428" spans="1:6" x14ac:dyDescent="0.25">
      <c r="A21428">
        <v>50</v>
      </c>
      <c r="B21428">
        <v>5.99435827552999</v>
      </c>
      <c r="C21428">
        <v>0.15271215599579199</v>
      </c>
      <c r="D21428" s="2">
        <v>218.26087643005098</v>
      </c>
      <c r="E21428" s="1">
        <v>6500234941000</v>
      </c>
      <c r="F21428" s="1">
        <f t="shared" si="334"/>
        <v>5579650639484.6963</v>
      </c>
    </row>
    <row r="21429" spans="1:6" x14ac:dyDescent="0.25">
      <c r="A21429">
        <v>50</v>
      </c>
      <c r="B21429">
        <v>5.9954366856699899</v>
      </c>
      <c r="C21429">
        <v>0.15217897850251699</v>
      </c>
      <c r="D21429" s="2">
        <v>218.21131572005098</v>
      </c>
      <c r="E21429" s="1">
        <v>6492371506000</v>
      </c>
      <c r="F21429" s="1">
        <f t="shared" si="334"/>
        <v>5575872987161.9844</v>
      </c>
    </row>
    <row r="21430" spans="1:6" x14ac:dyDescent="0.25">
      <c r="A21430">
        <v>50</v>
      </c>
      <c r="B21430">
        <v>5.9965152898299898</v>
      </c>
      <c r="C21430">
        <v>0.152704992552705</v>
      </c>
      <c r="D21430" s="2">
        <v>218.16175501005097</v>
      </c>
      <c r="E21430" s="1">
        <v>6355989654000</v>
      </c>
      <c r="F21430" s="1">
        <f t="shared" si="334"/>
        <v>5455872919378.5166</v>
      </c>
    </row>
    <row r="21431" spans="1:6" x14ac:dyDescent="0.25">
      <c r="A21431">
        <v>50</v>
      </c>
      <c r="B21431">
        <v>5.9975940880199898</v>
      </c>
      <c r="C21431">
        <v>0.15217180771618499</v>
      </c>
      <c r="D21431" s="2">
        <v>218.11219430005096</v>
      </c>
      <c r="E21431" s="1">
        <v>6094605339000</v>
      </c>
      <c r="F21431" s="1">
        <f t="shared" si="334"/>
        <v>5234295192383.3379</v>
      </c>
    </row>
    <row r="21432" spans="1:6" x14ac:dyDescent="0.25">
      <c r="A21432">
        <v>50</v>
      </c>
      <c r="B21432">
        <v>5.9986730802999899</v>
      </c>
      <c r="C21432">
        <v>0.15163860842587901</v>
      </c>
      <c r="D21432" s="2">
        <v>218.06263359005095</v>
      </c>
      <c r="E21432" s="1">
        <v>5727299889000</v>
      </c>
      <c r="F21432" s="1">
        <f t="shared" si="334"/>
        <v>4921461738403.292</v>
      </c>
    </row>
    <row r="21433" spans="1:6" x14ac:dyDescent="0.25">
      <c r="A21433">
        <v>50</v>
      </c>
      <c r="B21433">
        <v>5.9997522666999901</v>
      </c>
      <c r="C21433">
        <v>0.151631393336634</v>
      </c>
      <c r="D21433" s="2">
        <v>218.01307288005094</v>
      </c>
      <c r="E21433" s="1">
        <v>5285817137000</v>
      </c>
      <c r="F21433" s="1">
        <f t="shared" si="334"/>
        <v>4542128925277.7227</v>
      </c>
    </row>
    <row r="21434" spans="1:6" x14ac:dyDescent="0.25">
      <c r="A21434">
        <v>50</v>
      </c>
      <c r="B21434">
        <v>6.0008316472400001</v>
      </c>
      <c r="C21434">
        <v>0.151098175358575</v>
      </c>
      <c r="D21434" s="2">
        <v>217.96351217005093</v>
      </c>
      <c r="E21434" s="1">
        <v>4814960906000</v>
      </c>
      <c r="F21434" s="1">
        <f t="shared" si="334"/>
        <v>4139726615062.481</v>
      </c>
    </row>
    <row r="21435" spans="1:6" x14ac:dyDescent="0.25">
      <c r="A21435">
        <v>50</v>
      </c>
      <c r="B21435">
        <v>6.0019112219700004</v>
      </c>
      <c r="C21435">
        <v>0.15056498344824801</v>
      </c>
      <c r="D21435" s="2">
        <v>217.91395146005092</v>
      </c>
      <c r="E21435" s="1">
        <v>4362995950000</v>
      </c>
      <c r="F21435" s="1">
        <f t="shared" si="334"/>
        <v>3753144351711.1387</v>
      </c>
    </row>
    <row r="21436" spans="1:6" x14ac:dyDescent="0.25">
      <c r="A21436">
        <v>50</v>
      </c>
      <c r="B21436">
        <v>6.0029909909199901</v>
      </c>
      <c r="C21436">
        <v>0.15055779843686301</v>
      </c>
      <c r="D21436" s="2">
        <v>217.86439075005092</v>
      </c>
      <c r="E21436" s="1">
        <v>3976176618000</v>
      </c>
      <c r="F21436" s="1">
        <f t="shared" si="334"/>
        <v>3420418494485.8579</v>
      </c>
    </row>
    <row r="21437" spans="1:6" x14ac:dyDescent="0.25">
      <c r="A21437">
        <v>50</v>
      </c>
      <c r="B21437">
        <v>6.0040709541200004</v>
      </c>
      <c r="C21437">
        <v>0.15002461767144301</v>
      </c>
      <c r="D21437" s="2">
        <v>217.81483004005091</v>
      </c>
      <c r="E21437" s="1">
        <v>3684469534000</v>
      </c>
      <c r="F21437" s="1">
        <f t="shared" si="334"/>
        <v>3171174248922.2466</v>
      </c>
    </row>
    <row r="21438" spans="1:6" x14ac:dyDescent="0.25">
      <c r="A21438">
        <v>50</v>
      </c>
      <c r="B21438">
        <v>6.00515111162</v>
      </c>
      <c r="C21438">
        <v>0.15001743669171899</v>
      </c>
      <c r="D21438" s="2">
        <v>217.7652693300509</v>
      </c>
      <c r="E21438" s="1">
        <v>3490581048000</v>
      </c>
      <c r="F21438" s="1">
        <f t="shared" si="334"/>
        <v>3004318564538.3857</v>
      </c>
    </row>
    <row r="21439" spans="1:6" x14ac:dyDescent="0.25">
      <c r="A21439">
        <v>50</v>
      </c>
      <c r="B21439">
        <v>6.00623146342999</v>
      </c>
      <c r="C21439">
        <v>0.14948424569617499</v>
      </c>
      <c r="D21439" s="2">
        <v>217.71570862005089</v>
      </c>
      <c r="E21439" s="1">
        <v>3380074989000</v>
      </c>
      <c r="F21439" s="1">
        <f t="shared" si="334"/>
        <v>2910758353027.1523</v>
      </c>
    </row>
    <row r="21440" spans="1:6" x14ac:dyDescent="0.25">
      <c r="A21440">
        <v>50</v>
      </c>
      <c r="B21440">
        <v>6.0073120096099899</v>
      </c>
      <c r="C21440">
        <v>0.14895104808252799</v>
      </c>
      <c r="D21440" s="2">
        <v>217.66614791005088</v>
      </c>
      <c r="E21440" s="1">
        <v>3329067408000</v>
      </c>
      <c r="F21440" s="1">
        <f t="shared" si="334"/>
        <v>2868362068536.1299</v>
      </c>
    </row>
    <row r="21441" spans="1:6" x14ac:dyDescent="0.25">
      <c r="A21441">
        <v>50</v>
      </c>
      <c r="B21441">
        <v>6.0083927501899899</v>
      </c>
      <c r="C21441">
        <v>0.148943868283401</v>
      </c>
      <c r="D21441" s="2">
        <v>217.61658720005087</v>
      </c>
      <c r="E21441" s="1">
        <v>3322828430000</v>
      </c>
      <c r="F21441" s="1">
        <f t="shared" si="334"/>
        <v>2863007050386.3149</v>
      </c>
    </row>
    <row r="21442" spans="1:6" x14ac:dyDescent="0.25">
      <c r="A21442">
        <v>50</v>
      </c>
      <c r="B21442">
        <v>6.0094736851899899</v>
      </c>
      <c r="C21442">
        <v>0.14841069517820299</v>
      </c>
      <c r="D21442" s="2">
        <v>217.56702649005086</v>
      </c>
      <c r="E21442" s="1">
        <v>3355251546000</v>
      </c>
      <c r="F21442" s="1">
        <f t="shared" ref="F21442:F21505" si="335">E21442*EXP((-1)*C21442)</f>
        <v>2892485158048.4678</v>
      </c>
    </row>
    <row r="21443" spans="1:6" x14ac:dyDescent="0.25">
      <c r="A21443">
        <v>50</v>
      </c>
      <c r="B21443">
        <v>6.0105548146599901</v>
      </c>
      <c r="C21443">
        <v>0.14787752657936701</v>
      </c>
      <c r="D21443" s="2">
        <v>217.51746578005086</v>
      </c>
      <c r="E21443" s="1">
        <v>3432369124000</v>
      </c>
      <c r="F21443" s="1">
        <f t="shared" si="335"/>
        <v>2960544496312.5806</v>
      </c>
    </row>
    <row r="21444" spans="1:6" x14ac:dyDescent="0.25">
      <c r="A21444">
        <v>50</v>
      </c>
      <c r="B21444">
        <v>6.0116361386200001</v>
      </c>
      <c r="C21444">
        <v>0.14787037578221299</v>
      </c>
      <c r="D21444" s="2">
        <v>217.46790507005085</v>
      </c>
      <c r="E21444" s="1">
        <v>3556545191000</v>
      </c>
      <c r="F21444" s="1">
        <f t="shared" si="335"/>
        <v>3067672853338.8628</v>
      </c>
    </row>
    <row r="21445" spans="1:6" x14ac:dyDescent="0.25">
      <c r="A21445">
        <v>50</v>
      </c>
      <c r="B21445">
        <v>6.0127176571299898</v>
      </c>
      <c r="C21445">
        <v>0.147870429466262</v>
      </c>
      <c r="D21445" s="2">
        <v>217.41834436005084</v>
      </c>
      <c r="E21445" s="1">
        <v>3716611385000</v>
      </c>
      <c r="F21445" s="1">
        <f t="shared" si="335"/>
        <v>3205736642671.0342</v>
      </c>
    </row>
    <row r="21446" spans="1:6" x14ac:dyDescent="0.25">
      <c r="A21446">
        <v>50</v>
      </c>
      <c r="B21446">
        <v>6.0137993702000001</v>
      </c>
      <c r="C21446">
        <v>0.147337292069978</v>
      </c>
      <c r="D21446" s="2">
        <v>217.36878365005083</v>
      </c>
      <c r="E21446" s="1">
        <v>3883789649000</v>
      </c>
      <c r="F21446" s="1">
        <f t="shared" si="335"/>
        <v>3351721513768.8594</v>
      </c>
    </row>
    <row r="21447" spans="1:6" x14ac:dyDescent="0.25">
      <c r="A21447">
        <v>50</v>
      </c>
      <c r="B21447">
        <v>6.0148812778799901</v>
      </c>
      <c r="C21447">
        <v>0.147330176909961</v>
      </c>
      <c r="D21447" s="2">
        <v>217.31922294005082</v>
      </c>
      <c r="E21447" s="1">
        <v>4021905620000</v>
      </c>
      <c r="F21447" s="1">
        <f t="shared" si="335"/>
        <v>3470940685796.3203</v>
      </c>
    </row>
    <row r="21448" spans="1:6" x14ac:dyDescent="0.25">
      <c r="A21448">
        <v>50</v>
      </c>
      <c r="B21448">
        <v>6.0159633801899899</v>
      </c>
      <c r="C21448">
        <v>0.146797054515409</v>
      </c>
      <c r="D21448" s="2">
        <v>217.26966223005081</v>
      </c>
      <c r="E21448" s="1">
        <v>4096919713000</v>
      </c>
      <c r="F21448" s="1">
        <f t="shared" si="335"/>
        <v>3537563973980.4014</v>
      </c>
    </row>
    <row r="21449" spans="1:6" x14ac:dyDescent="0.25">
      <c r="A21449">
        <v>50</v>
      </c>
      <c r="B21449">
        <v>6.0170456771799898</v>
      </c>
      <c r="C21449">
        <v>0.146789943249547</v>
      </c>
      <c r="D21449" s="2">
        <v>217.2201015200508</v>
      </c>
      <c r="E21449" s="1">
        <v>4093576219000</v>
      </c>
      <c r="F21449" s="1">
        <f t="shared" si="335"/>
        <v>3534702106018.7256</v>
      </c>
    </row>
    <row r="21450" spans="1:6" x14ac:dyDescent="0.25">
      <c r="A21450">
        <v>50</v>
      </c>
      <c r="B21450">
        <v>6.0181281688799899</v>
      </c>
      <c r="C21450">
        <v>0.146790000701087</v>
      </c>
      <c r="D21450" s="2">
        <v>217.1705408100508</v>
      </c>
      <c r="E21450" s="1">
        <v>4013684231000</v>
      </c>
      <c r="F21450" s="1">
        <f t="shared" si="335"/>
        <v>3465717145630.7607</v>
      </c>
    </row>
    <row r="21451" spans="1:6" x14ac:dyDescent="0.25">
      <c r="A21451">
        <v>50</v>
      </c>
      <c r="B21451">
        <v>6.0192108553299901</v>
      </c>
      <c r="C21451">
        <v>0.14625685797934601</v>
      </c>
      <c r="D21451" s="2">
        <v>217.12098010005079</v>
      </c>
      <c r="E21451" s="1">
        <v>3876954705000</v>
      </c>
      <c r="F21451" s="1">
        <f t="shared" si="335"/>
        <v>3349439832375.5908</v>
      </c>
    </row>
    <row r="21452" spans="1:6" x14ac:dyDescent="0.25">
      <c r="A21452">
        <v>50</v>
      </c>
      <c r="B21452">
        <v>6.0202937365500002</v>
      </c>
      <c r="C21452">
        <v>0.14624971970907999</v>
      </c>
      <c r="D21452" s="2">
        <v>217.07141939005078</v>
      </c>
      <c r="E21452" s="1">
        <v>3708537322000</v>
      </c>
      <c r="F21452" s="1">
        <f t="shared" si="335"/>
        <v>3203960902261.9194</v>
      </c>
    </row>
    <row r="21453" spans="1:6" x14ac:dyDescent="0.25">
      <c r="A21453">
        <v>50</v>
      </c>
      <c r="B21453">
        <v>6.02137681258999</v>
      </c>
      <c r="C21453">
        <v>0.14571656401121499</v>
      </c>
      <c r="D21453" s="2">
        <v>217.02185868005077</v>
      </c>
      <c r="E21453" s="1">
        <v>3528363705000</v>
      </c>
      <c r="F21453" s="1">
        <f t="shared" si="335"/>
        <v>3049927011893.3613</v>
      </c>
    </row>
    <row r="21454" spans="1:6" x14ac:dyDescent="0.25">
      <c r="A21454">
        <v>50</v>
      </c>
      <c r="B21454">
        <v>6.0224600834800004</v>
      </c>
      <c r="C21454">
        <v>0.14571654386254701</v>
      </c>
      <c r="D21454" s="2">
        <v>216.97229797005076</v>
      </c>
      <c r="E21454" s="1">
        <v>3351841682000</v>
      </c>
      <c r="F21454" s="1">
        <f t="shared" si="335"/>
        <v>2897340962047.7725</v>
      </c>
    </row>
    <row r="21455" spans="1:6" x14ac:dyDescent="0.25">
      <c r="A21455">
        <v>50</v>
      </c>
      <c r="B21455">
        <v>6.0235435492600002</v>
      </c>
      <c r="C21455">
        <v>0.14570928589870799</v>
      </c>
      <c r="D21455" s="2">
        <v>216.92273726005075</v>
      </c>
      <c r="E21455" s="1">
        <v>3185488524000</v>
      </c>
      <c r="F21455" s="1">
        <f t="shared" si="335"/>
        <v>2753564830198.7759</v>
      </c>
    </row>
    <row r="21456" spans="1:6" x14ac:dyDescent="0.25">
      <c r="A21456">
        <v>50</v>
      </c>
      <c r="B21456">
        <v>6.0246272099500002</v>
      </c>
      <c r="C21456">
        <v>0.14517591451723799</v>
      </c>
      <c r="D21456" s="2">
        <v>216.87317655005074</v>
      </c>
      <c r="E21456" s="1">
        <v>3039051507000</v>
      </c>
      <c r="F21456" s="1">
        <f t="shared" si="335"/>
        <v>2628384891736.1729</v>
      </c>
    </row>
    <row r="21457" spans="1:6" x14ac:dyDescent="0.25">
      <c r="A21457">
        <v>50</v>
      </c>
      <c r="B21457">
        <v>6.0257110656000004</v>
      </c>
      <c r="C21457">
        <v>0.14516839178559601</v>
      </c>
      <c r="D21457" s="2">
        <v>216.82361584005073</v>
      </c>
      <c r="E21457" s="1">
        <v>2927649325000</v>
      </c>
      <c r="F21457" s="1">
        <f t="shared" si="335"/>
        <v>2532055519284.2568</v>
      </c>
    </row>
    <row r="21458" spans="1:6" x14ac:dyDescent="0.25">
      <c r="A21458">
        <v>50</v>
      </c>
      <c r="B21458">
        <v>6.02679511624999</v>
      </c>
      <c r="C21458">
        <v>0.14463502262780001</v>
      </c>
      <c r="D21458" s="2">
        <v>216.77405513005073</v>
      </c>
      <c r="E21458" s="1">
        <v>2875622694000</v>
      </c>
      <c r="F21458" s="1">
        <f t="shared" si="335"/>
        <v>2488385775669.7065</v>
      </c>
    </row>
    <row r="21459" spans="1:6" x14ac:dyDescent="0.25">
      <c r="A21459">
        <v>50</v>
      </c>
      <c r="B21459">
        <v>6.0278793619100002</v>
      </c>
      <c r="C21459">
        <v>0.144634979667603</v>
      </c>
      <c r="D21459" s="2">
        <v>216.72449442005072</v>
      </c>
      <c r="E21459" s="1">
        <v>2905098055000</v>
      </c>
      <c r="F21459" s="1">
        <f t="shared" si="335"/>
        <v>2513892035499.1479</v>
      </c>
    </row>
    <row r="21460" spans="1:6" x14ac:dyDescent="0.25">
      <c r="A21460">
        <v>50</v>
      </c>
      <c r="B21460">
        <v>6.0289638026399901</v>
      </c>
      <c r="C21460">
        <v>0.14462778033186699</v>
      </c>
      <c r="D21460" s="2">
        <v>216.67493371005071</v>
      </c>
      <c r="E21460" s="1">
        <v>3027659579000</v>
      </c>
      <c r="F21460" s="1">
        <f t="shared" si="335"/>
        <v>2619968053952.3721</v>
      </c>
    </row>
    <row r="21461" spans="1:6" x14ac:dyDescent="0.25">
      <c r="A21461">
        <v>50</v>
      </c>
      <c r="B21461">
        <v>6.0300484384599899</v>
      </c>
      <c r="C21461">
        <v>0.144094603034432</v>
      </c>
      <c r="D21461" s="2">
        <v>216.6253730000507</v>
      </c>
      <c r="E21461" s="1">
        <v>3237478962000</v>
      </c>
      <c r="F21461" s="1">
        <f t="shared" si="335"/>
        <v>2803028180280.2056</v>
      </c>
    </row>
    <row r="21462" spans="1:6" x14ac:dyDescent="0.25">
      <c r="A21462">
        <v>50</v>
      </c>
      <c r="B21462">
        <v>6.0311332694099899</v>
      </c>
      <c r="C21462">
        <v>0.143561429298418</v>
      </c>
      <c r="D21462" s="2">
        <v>216.57581229005069</v>
      </c>
      <c r="E21462" s="1">
        <v>3508267783000</v>
      </c>
      <c r="F21462" s="1">
        <f t="shared" si="335"/>
        <v>3039098657607.105</v>
      </c>
    </row>
    <row r="21463" spans="1:6" x14ac:dyDescent="0.25">
      <c r="A21463">
        <v>50</v>
      </c>
      <c r="B21463">
        <v>6.0322182955299901</v>
      </c>
      <c r="C21463">
        <v>0.144087460458803</v>
      </c>
      <c r="D21463" s="2">
        <v>216.52625158005068</v>
      </c>
      <c r="E21463" s="1">
        <v>3799555511000</v>
      </c>
      <c r="F21463" s="1">
        <f t="shared" si="335"/>
        <v>3289700833719.1167</v>
      </c>
    </row>
    <row r="21464" spans="1:6" x14ac:dyDescent="0.25">
      <c r="A21464">
        <v>50</v>
      </c>
      <c r="B21464">
        <v>6.0333035168500002</v>
      </c>
      <c r="C21464">
        <v>0.14355428494189101</v>
      </c>
      <c r="D21464" s="2">
        <v>216.47669087005067</v>
      </c>
      <c r="E21464" s="1">
        <v>4073163461000</v>
      </c>
      <c r="F21464" s="1">
        <f t="shared" si="335"/>
        <v>3528474680584.9224</v>
      </c>
    </row>
    <row r="21465" spans="1:6" x14ac:dyDescent="0.25">
      <c r="A21465">
        <v>50</v>
      </c>
      <c r="B21465">
        <v>6.0343889333999901</v>
      </c>
      <c r="C21465">
        <v>0.143021102747766</v>
      </c>
      <c r="D21465" s="2">
        <v>216.42713016005067</v>
      </c>
      <c r="E21465" s="1">
        <v>4303466795000</v>
      </c>
      <c r="F21465" s="1">
        <f t="shared" si="335"/>
        <v>3729968641504.9302</v>
      </c>
    </row>
    <row r="21466" spans="1:6" x14ac:dyDescent="0.25">
      <c r="A21466">
        <v>50</v>
      </c>
      <c r="B21466">
        <v>6.0354745452299898</v>
      </c>
      <c r="C21466">
        <v>0.143013907199531</v>
      </c>
      <c r="D21466" s="2">
        <v>216.37756945005066</v>
      </c>
      <c r="E21466" s="1">
        <v>4475395605000</v>
      </c>
      <c r="F21466" s="1">
        <f t="shared" si="335"/>
        <v>3879013403962.2241</v>
      </c>
    </row>
    <row r="21467" spans="1:6" x14ac:dyDescent="0.25">
      <c r="A21467">
        <v>50</v>
      </c>
      <c r="B21467">
        <v>6.0365603523600004</v>
      </c>
      <c r="C21467">
        <v>0.14301386713640399</v>
      </c>
      <c r="D21467" s="2">
        <v>216.32800874005065</v>
      </c>
      <c r="E21467" s="1">
        <v>4586432460000</v>
      </c>
      <c r="F21467" s="1">
        <f t="shared" si="335"/>
        <v>3975253870649.4648</v>
      </c>
    </row>
    <row r="21468" spans="1:6" x14ac:dyDescent="0.25">
      <c r="A21468">
        <v>50</v>
      </c>
      <c r="B21468">
        <v>6.0376463548299899</v>
      </c>
      <c r="C21468">
        <v>0.143006633750551</v>
      </c>
      <c r="D21468" s="2">
        <v>216.27844803005064</v>
      </c>
      <c r="E21468" s="1">
        <v>4630451583000</v>
      </c>
      <c r="F21468" s="1">
        <f t="shared" si="335"/>
        <v>4013436126166.3857</v>
      </c>
    </row>
    <row r="21469" spans="1:6" x14ac:dyDescent="0.25">
      <c r="A21469">
        <v>50</v>
      </c>
      <c r="B21469">
        <v>6.03873255268</v>
      </c>
      <c r="C21469">
        <v>0.14247343375101601</v>
      </c>
      <c r="D21469" s="2">
        <v>216.22888732005063</v>
      </c>
      <c r="E21469" s="1">
        <v>4597137171000</v>
      </c>
      <c r="F21469" s="1">
        <f t="shared" si="335"/>
        <v>3986686049952.9092</v>
      </c>
    </row>
    <row r="21470" spans="1:6" x14ac:dyDescent="0.25">
      <c r="A21470">
        <v>50</v>
      </c>
      <c r="B21470">
        <v>6.0398189459399898</v>
      </c>
      <c r="C21470">
        <v>0.14194025155755899</v>
      </c>
      <c r="D21470" s="2">
        <v>216.17932661005062</v>
      </c>
      <c r="E21470" s="1">
        <v>4474967137000</v>
      </c>
      <c r="F21470" s="1">
        <f t="shared" si="335"/>
        <v>3882808594972.5244</v>
      </c>
    </row>
    <row r="21471" spans="1:6" x14ac:dyDescent="0.25">
      <c r="A21471">
        <v>50</v>
      </c>
      <c r="B21471">
        <v>6.0409055346500002</v>
      </c>
      <c r="C21471">
        <v>0.14246628939528799</v>
      </c>
      <c r="D21471" s="2">
        <v>216.12976590005061</v>
      </c>
      <c r="E21471" s="1">
        <v>4262196784000</v>
      </c>
      <c r="F21471" s="1">
        <f t="shared" si="335"/>
        <v>3696248605704.7446</v>
      </c>
    </row>
    <row r="21472" spans="1:6" x14ac:dyDescent="0.25">
      <c r="A21472">
        <v>50</v>
      </c>
      <c r="B21472">
        <v>6.0419923188300002</v>
      </c>
      <c r="C21472">
        <v>0.141933111652667</v>
      </c>
      <c r="D21472" s="2">
        <v>216.08020519005061</v>
      </c>
      <c r="E21472" s="1">
        <v>3971458769000</v>
      </c>
      <c r="F21472" s="1">
        <f t="shared" si="335"/>
        <v>3445952533603.23</v>
      </c>
    </row>
    <row r="21473" spans="1:6" x14ac:dyDescent="0.25">
      <c r="A21473">
        <v>50</v>
      </c>
      <c r="B21473">
        <v>6.0430792985400004</v>
      </c>
      <c r="C21473">
        <v>0.14139995839331801</v>
      </c>
      <c r="D21473" s="2">
        <v>216.0306444800506</v>
      </c>
      <c r="E21473" s="1">
        <v>3638718607000</v>
      </c>
      <c r="F21473" s="1">
        <f t="shared" si="335"/>
        <v>3158924527381.2627</v>
      </c>
    </row>
    <row r="21474" spans="1:6" x14ac:dyDescent="0.25">
      <c r="A21474">
        <v>50</v>
      </c>
      <c r="B21474">
        <v>6.0441664737999901</v>
      </c>
      <c r="C21474">
        <v>0.14139281182333899</v>
      </c>
      <c r="D21474" s="2">
        <v>215.98108377005059</v>
      </c>
      <c r="E21474" s="1">
        <v>3317329011000</v>
      </c>
      <c r="F21474" s="1">
        <f t="shared" si="335"/>
        <v>2879933295371.6714</v>
      </c>
    </row>
    <row r="21475" spans="1:6" x14ac:dyDescent="0.25">
      <c r="A21475">
        <v>50</v>
      </c>
      <c r="B21475">
        <v>6.0452538446400004</v>
      </c>
      <c r="C21475">
        <v>0.14139286525321201</v>
      </c>
      <c r="D21475" s="2">
        <v>215.93152306005058</v>
      </c>
      <c r="E21475" s="1">
        <v>3066023605000</v>
      </c>
      <c r="F21475" s="1">
        <f t="shared" si="335"/>
        <v>2661762810795.3252</v>
      </c>
    </row>
    <row r="21476" spans="1:6" x14ac:dyDescent="0.25">
      <c r="A21476">
        <v>50</v>
      </c>
      <c r="B21476">
        <v>6.0463414111100002</v>
      </c>
      <c r="C21476">
        <v>0.14085972982258199</v>
      </c>
      <c r="D21476" s="2">
        <v>215.88196235005057</v>
      </c>
      <c r="E21476" s="1">
        <v>2927114347000</v>
      </c>
      <c r="F21476" s="1">
        <f t="shared" si="335"/>
        <v>2542524139786.7456</v>
      </c>
    </row>
    <row r="21477" spans="1:6" x14ac:dyDescent="0.25">
      <c r="A21477">
        <v>50</v>
      </c>
      <c r="B21477">
        <v>6.0474291732400003</v>
      </c>
      <c r="C21477">
        <v>0.14085257214867999</v>
      </c>
      <c r="D21477" s="2">
        <v>215.83240164005056</v>
      </c>
      <c r="E21477" s="1">
        <v>2924953025000</v>
      </c>
      <c r="F21477" s="1">
        <f t="shared" si="335"/>
        <v>2540664976599.4023</v>
      </c>
    </row>
    <row r="21478" spans="1:6" x14ac:dyDescent="0.25">
      <c r="A21478">
        <v>50</v>
      </c>
      <c r="B21478">
        <v>6.0485171310599899</v>
      </c>
      <c r="C21478">
        <v>0.14031939444338701</v>
      </c>
      <c r="D21478" s="2">
        <v>215.78284093005055</v>
      </c>
      <c r="E21478" s="1">
        <v>3056925131000</v>
      </c>
      <c r="F21478" s="1">
        <f t="shared" si="335"/>
        <v>2656714362303.5596</v>
      </c>
    </row>
    <row r="21479" spans="1:6" x14ac:dyDescent="0.25">
      <c r="A21479">
        <v>50</v>
      </c>
      <c r="B21479">
        <v>6.0496052846000001</v>
      </c>
      <c r="C21479">
        <v>0.14031217444992</v>
      </c>
      <c r="D21479" s="2">
        <v>215.73328022005055</v>
      </c>
      <c r="E21479" s="1">
        <v>3298498718000</v>
      </c>
      <c r="F21479" s="1">
        <f t="shared" si="335"/>
        <v>2866681980377.6289</v>
      </c>
    </row>
    <row r="21480" spans="1:6" x14ac:dyDescent="0.25">
      <c r="A21480">
        <v>50</v>
      </c>
      <c r="B21480">
        <v>6.0506936339099902</v>
      </c>
      <c r="C21480">
        <v>0.14031219006885301</v>
      </c>
      <c r="D21480" s="2">
        <v>215.68371951005054</v>
      </c>
      <c r="E21480" s="1">
        <v>3610506811000</v>
      </c>
      <c r="F21480" s="1">
        <f t="shared" si="335"/>
        <v>3137844073421.8022</v>
      </c>
    </row>
    <row r="21481" spans="1:6" x14ac:dyDescent="0.25">
      <c r="A21481">
        <v>50</v>
      </c>
      <c r="B21481">
        <v>6.0517821790199902</v>
      </c>
      <c r="C21481">
        <v>0.13977903016988499</v>
      </c>
      <c r="D21481" s="2">
        <v>215.63415880005053</v>
      </c>
      <c r="E21481" s="1">
        <v>3954391083000</v>
      </c>
      <c r="F21481" s="1">
        <f t="shared" si="335"/>
        <v>3438542184134.1128</v>
      </c>
    </row>
    <row r="21482" spans="1:6" x14ac:dyDescent="0.25">
      <c r="A21482">
        <v>50</v>
      </c>
      <c r="B21482">
        <v>6.0528709199700002</v>
      </c>
      <c r="C21482">
        <v>0.13977191033394901</v>
      </c>
      <c r="D21482" s="2">
        <v>215.58459809005052</v>
      </c>
      <c r="E21482" s="1">
        <v>4287758221000</v>
      </c>
      <c r="F21482" s="1">
        <f t="shared" si="335"/>
        <v>3728448244361.5356</v>
      </c>
    </row>
    <row r="21483" spans="1:6" x14ac:dyDescent="0.25">
      <c r="A21483">
        <v>50</v>
      </c>
      <c r="B21483">
        <v>6.0539598567799899</v>
      </c>
      <c r="C21483">
        <v>0.13923879494889199</v>
      </c>
      <c r="D21483" s="2">
        <v>215.53503738005051</v>
      </c>
      <c r="E21483" s="1">
        <v>4572554853000</v>
      </c>
      <c r="F21483" s="1">
        <f t="shared" si="335"/>
        <v>3978215303589.3286</v>
      </c>
    </row>
    <row r="21484" spans="1:6" x14ac:dyDescent="0.25">
      <c r="A21484">
        <v>50</v>
      </c>
      <c r="B21484">
        <v>6.0550489894900004</v>
      </c>
      <c r="C21484">
        <v>0.13923889071574699</v>
      </c>
      <c r="D21484" s="2">
        <v>215.4854766700505</v>
      </c>
      <c r="E21484" s="1">
        <v>4778747549000</v>
      </c>
      <c r="F21484" s="1">
        <f t="shared" si="335"/>
        <v>4157606725775.25</v>
      </c>
    </row>
    <row r="21485" spans="1:6" x14ac:dyDescent="0.25">
      <c r="A21485">
        <v>50</v>
      </c>
      <c r="B21485">
        <v>6.0561383181500004</v>
      </c>
      <c r="C21485">
        <v>0.139231824330451</v>
      </c>
      <c r="D21485" s="2">
        <v>215.43591596005049</v>
      </c>
      <c r="E21485" s="1">
        <v>4884691117000</v>
      </c>
      <c r="F21485" s="1">
        <f t="shared" si="335"/>
        <v>4249809796857.1748</v>
      </c>
    </row>
    <row r="21486" spans="1:6" x14ac:dyDescent="0.25">
      <c r="A21486">
        <v>50</v>
      </c>
      <c r="B21486">
        <v>6.0572278427799899</v>
      </c>
      <c r="C21486">
        <v>0.13869877798253299</v>
      </c>
      <c r="D21486" s="2">
        <v>215.38635525005049</v>
      </c>
      <c r="E21486" s="1">
        <v>4885490082000</v>
      </c>
      <c r="F21486" s="1">
        <f t="shared" si="335"/>
        <v>4252771237525.5962</v>
      </c>
    </row>
    <row r="21487" spans="1:6" x14ac:dyDescent="0.25">
      <c r="A21487">
        <v>50</v>
      </c>
      <c r="B21487">
        <v>6.0583175634200002</v>
      </c>
      <c r="C21487">
        <v>0.13869179843225601</v>
      </c>
      <c r="D21487" s="2">
        <v>215.33679454005048</v>
      </c>
      <c r="E21487" s="1">
        <v>4796710988000</v>
      </c>
      <c r="F21487" s="1">
        <f t="shared" si="335"/>
        <v>4175519049396.2803</v>
      </c>
    </row>
    <row r="21488" spans="1:6" x14ac:dyDescent="0.25">
      <c r="A21488">
        <v>50</v>
      </c>
      <c r="B21488">
        <v>6.05940748011</v>
      </c>
      <c r="C21488">
        <v>0.138691949888155</v>
      </c>
      <c r="D21488" s="2">
        <v>215.28723383005047</v>
      </c>
      <c r="E21488" s="1">
        <v>4655610838000</v>
      </c>
      <c r="F21488" s="1">
        <f t="shared" si="335"/>
        <v>4052691280553.7905</v>
      </c>
    </row>
    <row r="21489" spans="1:6" x14ac:dyDescent="0.25">
      <c r="A21489">
        <v>50</v>
      </c>
      <c r="B21489">
        <v>6.06049759287</v>
      </c>
      <c r="C21489">
        <v>0.138158727753393</v>
      </c>
      <c r="D21489" s="2">
        <v>215.23767312005046</v>
      </c>
      <c r="E21489" s="1">
        <v>4509218563000</v>
      </c>
      <c r="F21489" s="1">
        <f t="shared" si="335"/>
        <v>3927350961953.7529</v>
      </c>
    </row>
    <row r="21490" spans="1:6" x14ac:dyDescent="0.25">
      <c r="A21490">
        <v>50</v>
      </c>
      <c r="B21490">
        <v>6.0615879017600003</v>
      </c>
      <c r="C21490">
        <v>0.13815123186993999</v>
      </c>
      <c r="D21490" s="2">
        <v>215.18811241005045</v>
      </c>
      <c r="E21490" s="1">
        <v>4403598170000</v>
      </c>
      <c r="F21490" s="1">
        <f t="shared" si="335"/>
        <v>3835388528020.2056</v>
      </c>
    </row>
    <row r="21491" spans="1:6" x14ac:dyDescent="0.25">
      <c r="A21491">
        <v>50</v>
      </c>
      <c r="B21491">
        <v>6.0626784067899901</v>
      </c>
      <c r="C21491">
        <v>0.13761758685765699</v>
      </c>
      <c r="D21491" s="2">
        <v>215.13855170005044</v>
      </c>
      <c r="E21491" s="1">
        <v>4365867719000</v>
      </c>
      <c r="F21491" s="1">
        <f t="shared" si="335"/>
        <v>3804556292529.8203</v>
      </c>
    </row>
    <row r="21492" spans="1:6" x14ac:dyDescent="0.25">
      <c r="A21492">
        <v>50</v>
      </c>
      <c r="B21492">
        <v>6.06376910800999</v>
      </c>
      <c r="C21492">
        <v>0.13761723540675699</v>
      </c>
      <c r="D21492" s="2">
        <v>215.08899099005043</v>
      </c>
      <c r="E21492" s="1">
        <v>4398343360000</v>
      </c>
      <c r="F21492" s="1">
        <f t="shared" si="335"/>
        <v>3832857948320.6035</v>
      </c>
    </row>
    <row r="21493" spans="1:6" x14ac:dyDescent="0.25">
      <c r="A21493">
        <v>50</v>
      </c>
      <c r="B21493">
        <v>6.0648600054499902</v>
      </c>
      <c r="C21493">
        <v>0.13760982640712599</v>
      </c>
      <c r="D21493" s="2">
        <v>215.03943028005042</v>
      </c>
      <c r="E21493" s="1">
        <v>4472918601000</v>
      </c>
      <c r="F21493" s="1">
        <f t="shared" si="335"/>
        <v>3897874092497.0967</v>
      </c>
    </row>
    <row r="21494" spans="1:6" x14ac:dyDescent="0.25">
      <c r="A21494">
        <v>50</v>
      </c>
      <c r="B21494">
        <v>6.0659510991500003</v>
      </c>
      <c r="C21494">
        <v>0.13707658615642199</v>
      </c>
      <c r="D21494" s="2">
        <v>214.98986957005042</v>
      </c>
      <c r="E21494" s="1">
        <v>4547412978000</v>
      </c>
      <c r="F21494" s="1">
        <f t="shared" si="335"/>
        <v>3964905054275.812</v>
      </c>
    </row>
    <row r="21495" spans="1:6" x14ac:dyDescent="0.25">
      <c r="A21495">
        <v>50</v>
      </c>
      <c r="B21495">
        <v>6.06704238914</v>
      </c>
      <c r="C21495">
        <v>0.13707659782046999</v>
      </c>
      <c r="D21495" s="2">
        <v>214.94030886005041</v>
      </c>
      <c r="E21495" s="1">
        <v>4583635129000</v>
      </c>
      <c r="F21495" s="1">
        <f t="shared" si="335"/>
        <v>3996487226005.7158</v>
      </c>
    </row>
    <row r="21496" spans="1:6" x14ac:dyDescent="0.25">
      <c r="A21496">
        <v>50</v>
      </c>
      <c r="B21496">
        <v>6.06813387546</v>
      </c>
      <c r="C21496">
        <v>0.13654341771957401</v>
      </c>
      <c r="D21496" s="2">
        <v>214.8907481500504</v>
      </c>
      <c r="E21496" s="1">
        <v>4559911222000</v>
      </c>
      <c r="F21496" s="1">
        <f t="shared" si="335"/>
        <v>3977922653815.8638</v>
      </c>
    </row>
    <row r="21497" spans="1:6" x14ac:dyDescent="0.25">
      <c r="A21497">
        <v>50</v>
      </c>
      <c r="B21497">
        <v>6.0692255581400003</v>
      </c>
      <c r="C21497">
        <v>0.13653624778649501</v>
      </c>
      <c r="D21497" s="2">
        <v>214.84118744005039</v>
      </c>
      <c r="E21497" s="1">
        <v>4480233810000</v>
      </c>
      <c r="F21497" s="1">
        <f t="shared" si="335"/>
        <v>3908442617123.647</v>
      </c>
    </row>
    <row r="21498" spans="1:6" x14ac:dyDescent="0.25">
      <c r="A21498">
        <v>50</v>
      </c>
      <c r="B21498">
        <v>6.0703174372199902</v>
      </c>
      <c r="C21498">
        <v>0.13653628166689899</v>
      </c>
      <c r="D21498" s="2">
        <v>214.79162673005038</v>
      </c>
      <c r="E21498" s="1">
        <v>4375282468000</v>
      </c>
      <c r="F21498" s="1">
        <f t="shared" si="335"/>
        <v>3816885592520.4316</v>
      </c>
    </row>
    <row r="21499" spans="1:6" x14ac:dyDescent="0.25">
      <c r="A21499">
        <v>50</v>
      </c>
      <c r="B21499">
        <v>6.0714095127299901</v>
      </c>
      <c r="C21499">
        <v>0.13600309538882499</v>
      </c>
      <c r="D21499" s="2">
        <v>214.74206602005037</v>
      </c>
      <c r="E21499" s="1">
        <v>4286813986000</v>
      </c>
      <c r="F21499" s="1">
        <f t="shared" si="335"/>
        <v>3741702422487.9097</v>
      </c>
    </row>
    <row r="21500" spans="1:6" x14ac:dyDescent="0.25">
      <c r="A21500">
        <v>50</v>
      </c>
      <c r="B21500">
        <v>6.07250178472</v>
      </c>
      <c r="C21500">
        <v>0.13600310215505099</v>
      </c>
      <c r="D21500" s="2">
        <v>214.69250531005036</v>
      </c>
      <c r="E21500" s="1">
        <v>4255099317000</v>
      </c>
      <c r="F21500" s="1">
        <f t="shared" si="335"/>
        <v>3714020567865.6968</v>
      </c>
    </row>
    <row r="21501" spans="1:6" x14ac:dyDescent="0.25">
      <c r="A21501">
        <v>50</v>
      </c>
      <c r="B21501">
        <v>6.0735942531999898</v>
      </c>
      <c r="C21501">
        <v>0.135469900022374</v>
      </c>
      <c r="D21501" s="2">
        <v>214.64294460005036</v>
      </c>
      <c r="E21501" s="1">
        <v>4308595283000</v>
      </c>
      <c r="F21501" s="1">
        <f t="shared" si="335"/>
        <v>3762719738211.2559</v>
      </c>
    </row>
    <row r="21502" spans="1:6" x14ac:dyDescent="0.25">
      <c r="A21502">
        <v>50</v>
      </c>
      <c r="B21502">
        <v>6.0746869182300003</v>
      </c>
      <c r="C21502">
        <v>0.13546271492717099</v>
      </c>
      <c r="D21502" s="2">
        <v>214.59338389005035</v>
      </c>
      <c r="E21502" s="1">
        <v>4451246882000</v>
      </c>
      <c r="F21502" s="1">
        <f t="shared" si="335"/>
        <v>3887326087635.249</v>
      </c>
    </row>
    <row r="21503" spans="1:6" x14ac:dyDescent="0.25">
      <c r="A21503">
        <v>50</v>
      </c>
      <c r="B21503">
        <v>6.0757797798300004</v>
      </c>
      <c r="C21503">
        <v>0.13546275406615299</v>
      </c>
      <c r="D21503" s="2">
        <v>214.54382318005034</v>
      </c>
      <c r="E21503" s="1">
        <v>4666600052000</v>
      </c>
      <c r="F21503" s="1">
        <f t="shared" si="335"/>
        <v>4075396376249.6064</v>
      </c>
    </row>
    <row r="21504" spans="1:6" x14ac:dyDescent="0.25">
      <c r="A21504">
        <v>50</v>
      </c>
      <c r="B21504">
        <v>6.0768728380399901</v>
      </c>
      <c r="C21504">
        <v>0.134929608848458</v>
      </c>
      <c r="D21504" s="2">
        <v>214.49426247005033</v>
      </c>
      <c r="E21504" s="1">
        <v>4921282115000</v>
      </c>
      <c r="F21504" s="1">
        <f t="shared" si="335"/>
        <v>4300105168482.7285</v>
      </c>
    </row>
    <row r="21505" spans="1:6" x14ac:dyDescent="0.25">
      <c r="A21505">
        <v>50</v>
      </c>
      <c r="B21505">
        <v>6.0779660928999899</v>
      </c>
      <c r="C21505">
        <v>0.13492967501717501</v>
      </c>
      <c r="D21505" s="2">
        <v>214.44470176005032</v>
      </c>
      <c r="E21505" s="1">
        <v>5176682716000</v>
      </c>
      <c r="F21505" s="1">
        <f t="shared" si="335"/>
        <v>4523268146299.4492</v>
      </c>
    </row>
    <row r="21506" spans="1:6" x14ac:dyDescent="0.25">
      <c r="A21506">
        <v>50</v>
      </c>
      <c r="B21506">
        <v>6.07905954443999</v>
      </c>
      <c r="C21506">
        <v>0.134922567891617</v>
      </c>
      <c r="D21506" s="2">
        <v>214.39514105005031</v>
      </c>
      <c r="E21506" s="1">
        <v>5396307213000</v>
      </c>
      <c r="F21506" s="1">
        <f t="shared" ref="F21506:F21569" si="336">E21506*EXP((-1)*C21506)</f>
        <v>4715204570451.1729</v>
      </c>
    </row>
    <row r="21507" spans="1:6" x14ac:dyDescent="0.25">
      <c r="A21507">
        <v>50</v>
      </c>
      <c r="B21507">
        <v>6.0801531926900001</v>
      </c>
      <c r="C21507">
        <v>0.134389429992055</v>
      </c>
      <c r="D21507" s="2">
        <v>214.3455803400503</v>
      </c>
      <c r="E21507" s="1">
        <v>5549579692000</v>
      </c>
      <c r="F21507" s="1">
        <f t="shared" si="336"/>
        <v>4851717489101.2842</v>
      </c>
    </row>
    <row r="21508" spans="1:6" x14ac:dyDescent="0.25">
      <c r="A21508">
        <v>50</v>
      </c>
      <c r="B21508">
        <v>6.0812470376999901</v>
      </c>
      <c r="C21508">
        <v>0.13438951232937599</v>
      </c>
      <c r="D21508" s="2">
        <v>214.2960196300503</v>
      </c>
      <c r="E21508" s="1">
        <v>5613019634000</v>
      </c>
      <c r="F21508" s="1">
        <f t="shared" si="336"/>
        <v>4907179425124.6836</v>
      </c>
    </row>
    <row r="21509" spans="1:6" x14ac:dyDescent="0.25">
      <c r="A21509">
        <v>50</v>
      </c>
      <c r="B21509">
        <v>6.0823410794899901</v>
      </c>
      <c r="C21509">
        <v>0.133856379087329</v>
      </c>
      <c r="D21509" s="2">
        <v>214.24645892005029</v>
      </c>
      <c r="E21509" s="1">
        <v>5569404094000</v>
      </c>
      <c r="F21509" s="1">
        <f t="shared" si="336"/>
        <v>4871645106248.6768</v>
      </c>
    </row>
    <row r="21510" spans="1:6" x14ac:dyDescent="0.25">
      <c r="A21510">
        <v>50</v>
      </c>
      <c r="B21510">
        <v>6.0834353181100003</v>
      </c>
      <c r="C21510">
        <v>0.13385641914293001</v>
      </c>
      <c r="D21510" s="2">
        <v>214.19689821005028</v>
      </c>
      <c r="E21510" s="1">
        <v>5408365904000</v>
      </c>
      <c r="F21510" s="1">
        <f t="shared" si="336"/>
        <v>4730782286391.8223</v>
      </c>
    </row>
    <row r="21511" spans="1:6" x14ac:dyDescent="0.25">
      <c r="A21511">
        <v>50</v>
      </c>
      <c r="B21511">
        <v>6.08452975359</v>
      </c>
      <c r="C21511">
        <v>0.13384920132952199</v>
      </c>
      <c r="D21511" s="2">
        <v>214.14733750005027</v>
      </c>
      <c r="E21511" s="1">
        <v>5136352307000</v>
      </c>
      <c r="F21511" s="1">
        <f t="shared" si="336"/>
        <v>4492880165278.1377</v>
      </c>
    </row>
    <row r="21512" spans="1:6" x14ac:dyDescent="0.25">
      <c r="A21512">
        <v>50</v>
      </c>
      <c r="B21512">
        <v>6.0856243859500001</v>
      </c>
      <c r="C21512">
        <v>0.13331593677973999</v>
      </c>
      <c r="D21512" s="2">
        <v>214.09777679005026</v>
      </c>
      <c r="E21512" s="1">
        <v>4786623096000</v>
      </c>
      <c r="F21512" s="1">
        <f t="shared" si="336"/>
        <v>4189197698902.3247</v>
      </c>
    </row>
    <row r="21513" spans="1:6" x14ac:dyDescent="0.25">
      <c r="A21513">
        <v>50</v>
      </c>
      <c r="B21513">
        <v>6.0867192152499898</v>
      </c>
      <c r="C21513">
        <v>0.133315883362122</v>
      </c>
      <c r="D21513" s="2">
        <v>214.04821608005025</v>
      </c>
      <c r="E21513" s="1">
        <v>4414561351000</v>
      </c>
      <c r="F21513" s="1">
        <f t="shared" si="336"/>
        <v>3863573728335.4917</v>
      </c>
    </row>
    <row r="21514" spans="1:6" x14ac:dyDescent="0.25">
      <c r="A21514">
        <v>50</v>
      </c>
      <c r="B21514">
        <v>6.0878142415100003</v>
      </c>
      <c r="C21514">
        <v>0.132782701167932</v>
      </c>
      <c r="D21514" s="2">
        <v>213.99865537005024</v>
      </c>
      <c r="E21514" s="1">
        <v>4087005138000</v>
      </c>
      <c r="F21514" s="1">
        <f t="shared" si="336"/>
        <v>3578807915881.1514</v>
      </c>
    </row>
    <row r="21515" spans="1:6" x14ac:dyDescent="0.25">
      <c r="A21515">
        <v>50</v>
      </c>
      <c r="B21515">
        <v>6.0889094647700004</v>
      </c>
      <c r="C21515">
        <v>0.13278278129426699</v>
      </c>
      <c r="D21515" s="2">
        <v>213.94909466005024</v>
      </c>
      <c r="E21515" s="1">
        <v>3860156961000</v>
      </c>
      <c r="F21515" s="1">
        <f t="shared" si="336"/>
        <v>3380166825140.0327</v>
      </c>
    </row>
    <row r="21516" spans="1:6" x14ac:dyDescent="0.25">
      <c r="A21516">
        <v>50</v>
      </c>
      <c r="B21516">
        <v>6.0900048850699902</v>
      </c>
      <c r="C21516">
        <v>0.13277568367780601</v>
      </c>
      <c r="D21516" s="2">
        <v>213.89953395005023</v>
      </c>
      <c r="E21516" s="1">
        <v>3754912756000</v>
      </c>
      <c r="F21516" s="1">
        <f t="shared" si="336"/>
        <v>3288032518436.6133</v>
      </c>
    </row>
    <row r="21517" spans="1:6" x14ac:dyDescent="0.25">
      <c r="A21517">
        <v>50</v>
      </c>
      <c r="B21517">
        <v>6.09110050243999</v>
      </c>
      <c r="C21517">
        <v>0.13224261277069399</v>
      </c>
      <c r="D21517" s="2">
        <v>213.84997324005022</v>
      </c>
      <c r="E21517" s="1">
        <v>3747502506000</v>
      </c>
      <c r="F21517" s="1">
        <f t="shared" si="336"/>
        <v>3283293409622.665</v>
      </c>
    </row>
    <row r="21518" spans="1:6" x14ac:dyDescent="0.25">
      <c r="A21518">
        <v>50</v>
      </c>
      <c r="B21518">
        <v>6.09219631691</v>
      </c>
      <c r="C21518">
        <v>0.132242737412267</v>
      </c>
      <c r="D21518" s="2">
        <v>213.80041253005021</v>
      </c>
      <c r="E21518" s="1">
        <v>3780705076000</v>
      </c>
      <c r="F21518" s="1">
        <f t="shared" si="336"/>
        <v>3312382711602.5308</v>
      </c>
    </row>
    <row r="21519" spans="1:6" x14ac:dyDescent="0.25">
      <c r="A21519">
        <v>50</v>
      </c>
      <c r="B21519">
        <v>6.0932923285299898</v>
      </c>
      <c r="C21519">
        <v>0.13170967095696701</v>
      </c>
      <c r="D21519" s="2">
        <v>213.7508518200502</v>
      </c>
      <c r="E21519" s="1">
        <v>3795306127000</v>
      </c>
      <c r="F21519" s="1">
        <f t="shared" si="336"/>
        <v>3326948117426.9297</v>
      </c>
    </row>
    <row r="21520" spans="1:6" x14ac:dyDescent="0.25">
      <c r="A21520">
        <v>50</v>
      </c>
      <c r="B21520">
        <v>6.0943885373200004</v>
      </c>
      <c r="C21520">
        <v>0.131709788921377</v>
      </c>
      <c r="D21520" s="2">
        <v>213.70129111005019</v>
      </c>
      <c r="E21520" s="1">
        <v>3754865543000</v>
      </c>
      <c r="F21520" s="1">
        <f t="shared" si="336"/>
        <v>3291497696843.1318</v>
      </c>
    </row>
    <row r="21521" spans="1:6" x14ac:dyDescent="0.25">
      <c r="A21521">
        <v>50</v>
      </c>
      <c r="B21521">
        <v>6.09548494332999</v>
      </c>
      <c r="C21521">
        <v>0.13170265346825699</v>
      </c>
      <c r="D21521" s="2">
        <v>213.65173040005018</v>
      </c>
      <c r="E21521" s="1">
        <v>3656460942000</v>
      </c>
      <c r="F21521" s="1">
        <f t="shared" si="336"/>
        <v>3205259551509.7163</v>
      </c>
    </row>
    <row r="21522" spans="1:6" x14ac:dyDescent="0.25">
      <c r="A21522">
        <v>50</v>
      </c>
      <c r="B21522">
        <v>6.0965815465800004</v>
      </c>
      <c r="C21522">
        <v>0.131169480178184</v>
      </c>
      <c r="D21522" s="2">
        <v>213.60216969005018</v>
      </c>
      <c r="E21522" s="1">
        <v>3528699261000</v>
      </c>
      <c r="F21522" s="1">
        <f t="shared" si="336"/>
        <v>3094913141348.1528</v>
      </c>
    </row>
    <row r="21523" spans="1:6" x14ac:dyDescent="0.25">
      <c r="A21523">
        <v>50</v>
      </c>
      <c r="B21523">
        <v>6.0976783471199898</v>
      </c>
      <c r="C21523">
        <v>0.13106274669946399</v>
      </c>
      <c r="D21523" s="2">
        <v>213.55260898005017</v>
      </c>
      <c r="E21523" s="1">
        <v>3411408444000</v>
      </c>
      <c r="F21523" s="1">
        <f t="shared" si="336"/>
        <v>2992360356157.731</v>
      </c>
    </row>
    <row r="21524" spans="1:6" x14ac:dyDescent="0.25">
      <c r="A21524">
        <v>50</v>
      </c>
      <c r="B21524">
        <v>6.09877534497</v>
      </c>
      <c r="C21524">
        <v>0.13074268870583</v>
      </c>
      <c r="D21524" s="2">
        <v>213.50304827005016</v>
      </c>
      <c r="E21524" s="1">
        <v>3333822539000</v>
      </c>
      <c r="F21524" s="1">
        <f t="shared" si="336"/>
        <v>2925240988590.3271</v>
      </c>
    </row>
    <row r="21525" spans="1:6" x14ac:dyDescent="0.25">
      <c r="A21525">
        <v>50</v>
      </c>
      <c r="B21525">
        <v>6.09987254017999</v>
      </c>
      <c r="C21525">
        <v>0.13042273311615901</v>
      </c>
      <c r="D21525" s="2">
        <v>213.45348756005015</v>
      </c>
      <c r="E21525" s="1">
        <v>3303515572000</v>
      </c>
      <c r="F21525" s="1">
        <f t="shared" si="336"/>
        <v>2899575923863.9038</v>
      </c>
    </row>
    <row r="21526" spans="1:6" x14ac:dyDescent="0.25">
      <c r="A21526">
        <v>50</v>
      </c>
      <c r="B21526">
        <v>6.10096993278</v>
      </c>
      <c r="C21526">
        <v>0.13062877975416201</v>
      </c>
      <c r="D21526" s="2">
        <v>213.40392685005014</v>
      </c>
      <c r="E21526" s="1">
        <v>3307089172000</v>
      </c>
      <c r="F21526" s="1">
        <f t="shared" si="336"/>
        <v>2902114526905.2495</v>
      </c>
    </row>
    <row r="21527" spans="1:6" x14ac:dyDescent="0.25">
      <c r="A21527">
        <v>50</v>
      </c>
      <c r="B21527">
        <v>6.1020675228099899</v>
      </c>
      <c r="C21527">
        <v>0.13030858602464601</v>
      </c>
      <c r="D21527" s="2">
        <v>213.35436614005013</v>
      </c>
      <c r="E21527" s="1">
        <v>3321384209000</v>
      </c>
      <c r="F21527" s="1">
        <f t="shared" si="336"/>
        <v>2915592448338.0684</v>
      </c>
    </row>
    <row r="21528" spans="1:6" x14ac:dyDescent="0.25">
      <c r="A21528">
        <v>50</v>
      </c>
      <c r="B21528">
        <v>6.1031653102899899</v>
      </c>
      <c r="C21528">
        <v>0.129988229835516</v>
      </c>
      <c r="D21528" s="2">
        <v>213.30480543005012</v>
      </c>
      <c r="E21528" s="1">
        <v>3328798865000</v>
      </c>
      <c r="F21528" s="1">
        <f t="shared" si="336"/>
        <v>2923037478239.4888</v>
      </c>
    </row>
    <row r="21529" spans="1:6" x14ac:dyDescent="0.25">
      <c r="A21529">
        <v>50</v>
      </c>
      <c r="B21529">
        <v>6.10426329528</v>
      </c>
      <c r="C21529">
        <v>0.129668100671818</v>
      </c>
      <c r="D21529" s="2">
        <v>213.25524472005011</v>
      </c>
      <c r="E21529" s="1">
        <v>3323787700000</v>
      </c>
      <c r="F21529" s="1">
        <f t="shared" si="336"/>
        <v>2919571635796.3848</v>
      </c>
    </row>
    <row r="21530" spans="1:6" x14ac:dyDescent="0.25">
      <c r="A21530">
        <v>50</v>
      </c>
      <c r="B21530">
        <v>6.1053614777899901</v>
      </c>
      <c r="C21530">
        <v>0.12987414133132</v>
      </c>
      <c r="D21530" s="2">
        <v>213.20568401005011</v>
      </c>
      <c r="E21530" s="1">
        <v>3315289982000</v>
      </c>
      <c r="F21530" s="1">
        <f t="shared" si="336"/>
        <v>2911507400757.4614</v>
      </c>
    </row>
    <row r="21531" spans="1:6" x14ac:dyDescent="0.25">
      <c r="A21531">
        <v>50</v>
      </c>
      <c r="B21531">
        <v>6.10645985787</v>
      </c>
      <c r="C21531">
        <v>0.12955423852515799</v>
      </c>
      <c r="D21531" s="2">
        <v>213.1561233000501</v>
      </c>
      <c r="E21531" s="1">
        <v>3322665407000</v>
      </c>
      <c r="F21531" s="1">
        <f t="shared" si="336"/>
        <v>2918918163673.8501</v>
      </c>
    </row>
    <row r="21532" spans="1:6" x14ac:dyDescent="0.25">
      <c r="A21532">
        <v>50</v>
      </c>
      <c r="B21532">
        <v>6.1075584355599899</v>
      </c>
      <c r="C21532">
        <v>0.12923432971313101</v>
      </c>
      <c r="D21532" s="2">
        <v>213.10656259005009</v>
      </c>
      <c r="E21532" s="1">
        <v>3365438380000</v>
      </c>
      <c r="F21532" s="1">
        <f t="shared" si="336"/>
        <v>2957439621486.3379</v>
      </c>
    </row>
    <row r="21533" spans="1:6" x14ac:dyDescent="0.25">
      <c r="A21533">
        <v>50</v>
      </c>
      <c r="B21533">
        <v>6.1086572108899899</v>
      </c>
      <c r="C21533">
        <v>0.12891443871604699</v>
      </c>
      <c r="D21533" s="2">
        <v>213.05700188005008</v>
      </c>
      <c r="E21533" s="1">
        <v>3454599535000</v>
      </c>
      <c r="F21533" s="1">
        <f t="shared" si="336"/>
        <v>3036762870865.8213</v>
      </c>
    </row>
    <row r="21534" spans="1:6" x14ac:dyDescent="0.25">
      <c r="A21534">
        <v>50</v>
      </c>
      <c r="B21534">
        <v>6.1097561838800001</v>
      </c>
      <c r="C21534">
        <v>0.128594536585455</v>
      </c>
      <c r="D21534" s="2">
        <v>213.00744117005007</v>
      </c>
      <c r="E21534" s="1">
        <v>3585719869000</v>
      </c>
      <c r="F21534" s="1">
        <f t="shared" si="336"/>
        <v>3153032592806.6016</v>
      </c>
    </row>
    <row r="21535" spans="1:6" x14ac:dyDescent="0.25">
      <c r="A21535">
        <v>50</v>
      </c>
      <c r="B21535">
        <v>6.11085535459</v>
      </c>
      <c r="C21535">
        <v>0.12880065227360599</v>
      </c>
      <c r="D21535" s="2">
        <v>212.95788046005006</v>
      </c>
      <c r="E21535" s="1">
        <v>3736647382000</v>
      </c>
      <c r="F21535" s="1">
        <f t="shared" si="336"/>
        <v>3285070573282.6689</v>
      </c>
    </row>
    <row r="21536" spans="1:6" x14ac:dyDescent="0.25">
      <c r="A21536">
        <v>50</v>
      </c>
      <c r="B21536">
        <v>6.1119547230500002</v>
      </c>
      <c r="C21536">
        <v>0.128480772413059</v>
      </c>
      <c r="D21536" s="2">
        <v>212.90831975005005</v>
      </c>
      <c r="E21536" s="1">
        <v>3874643194000</v>
      </c>
      <c r="F21536" s="1">
        <f t="shared" si="336"/>
        <v>3407479291310.2642</v>
      </c>
    </row>
    <row r="21537" spans="1:6" x14ac:dyDescent="0.25">
      <c r="A21537">
        <v>50</v>
      </c>
      <c r="B21537">
        <v>6.1130542892799902</v>
      </c>
      <c r="C21537">
        <v>0.12816089480797799</v>
      </c>
      <c r="D21537" s="2">
        <v>212.85875904005005</v>
      </c>
      <c r="E21537" s="1">
        <v>3961857503000</v>
      </c>
      <c r="F21537" s="1">
        <f t="shared" si="336"/>
        <v>3485292901057.4976</v>
      </c>
    </row>
    <row r="21538" spans="1:6" x14ac:dyDescent="0.25">
      <c r="A21538">
        <v>50</v>
      </c>
      <c r="B21538">
        <v>6.1141540533400001</v>
      </c>
      <c r="C21538">
        <v>0.12784103285888701</v>
      </c>
      <c r="D21538" s="2">
        <v>212.80919833005004</v>
      </c>
      <c r="E21538" s="1">
        <v>3963841143000</v>
      </c>
      <c r="F21538" s="1">
        <f t="shared" si="336"/>
        <v>3488153481776.4321</v>
      </c>
    </row>
    <row r="21539" spans="1:6" x14ac:dyDescent="0.25">
      <c r="A21539">
        <v>50</v>
      </c>
      <c r="B21539">
        <v>6.1152540152399899</v>
      </c>
      <c r="C21539">
        <v>0.12752117980869901</v>
      </c>
      <c r="D21539" s="2">
        <v>212.75963762005003</v>
      </c>
      <c r="E21539" s="1">
        <v>3859877379000</v>
      </c>
      <c r="F21539" s="1">
        <f t="shared" si="336"/>
        <v>3397752678147.3262</v>
      </c>
    </row>
    <row r="21540" spans="1:6" x14ac:dyDescent="0.25">
      <c r="A21540">
        <v>50</v>
      </c>
      <c r="B21540">
        <v>6.1163541750299899</v>
      </c>
      <c r="C21540">
        <v>0.127833986806866</v>
      </c>
      <c r="D21540" s="2">
        <v>212.71007691005002</v>
      </c>
      <c r="E21540" s="1">
        <v>3648333107000</v>
      </c>
      <c r="F21540" s="1">
        <f t="shared" si="336"/>
        <v>3210531158729.2627</v>
      </c>
    </row>
    <row r="21541" spans="1:6" x14ac:dyDescent="0.25">
      <c r="A21541">
        <v>50</v>
      </c>
      <c r="B21541">
        <v>6.1174545327500001</v>
      </c>
      <c r="C21541">
        <v>0.12756745600352601</v>
      </c>
      <c r="D21541" s="2">
        <v>212.66051620005001</v>
      </c>
      <c r="E21541" s="1">
        <v>3351405822000</v>
      </c>
      <c r="F21541" s="1">
        <f t="shared" si="336"/>
        <v>2950021475524.1104</v>
      </c>
    </row>
    <row r="21542" spans="1:6" x14ac:dyDescent="0.25">
      <c r="A21542">
        <v>50</v>
      </c>
      <c r="B21542">
        <v>6.11855508842</v>
      </c>
      <c r="C21542">
        <v>0.12730092522112299</v>
      </c>
      <c r="D21542" s="2">
        <v>212.61095549005</v>
      </c>
      <c r="E21542" s="1">
        <v>3012330319000</v>
      </c>
      <c r="F21542" s="1">
        <f t="shared" si="336"/>
        <v>2652262492150.5356</v>
      </c>
    </row>
    <row r="21543" spans="1:6" x14ac:dyDescent="0.25">
      <c r="A21543">
        <v>50</v>
      </c>
      <c r="B21543">
        <v>6.1196558420900002</v>
      </c>
      <c r="C21543">
        <v>0.127087685546524</v>
      </c>
      <c r="D21543" s="2">
        <v>212.56139478004999</v>
      </c>
      <c r="E21543" s="1">
        <v>2690401224000</v>
      </c>
      <c r="F21543" s="1">
        <f t="shared" si="336"/>
        <v>2369319186616.8145</v>
      </c>
    </row>
    <row r="21544" spans="1:6" x14ac:dyDescent="0.25">
      <c r="A21544">
        <v>50</v>
      </c>
      <c r="B21544">
        <v>6.12075679379</v>
      </c>
      <c r="C21544">
        <v>0.126821092489905</v>
      </c>
      <c r="D21544" s="2">
        <v>212.51183407004999</v>
      </c>
      <c r="E21544" s="1">
        <v>2449259201000</v>
      </c>
      <c r="F21544" s="1">
        <f t="shared" si="336"/>
        <v>2157531015214.0364</v>
      </c>
    </row>
    <row r="21545" spans="1:6" x14ac:dyDescent="0.25">
      <c r="A21545">
        <v>50</v>
      </c>
      <c r="B21545">
        <v>6.1218579435500002</v>
      </c>
      <c r="C21545">
        <v>0.12713379066775399</v>
      </c>
      <c r="D21545" s="2">
        <v>212.46227336004998</v>
      </c>
      <c r="E21545" s="1">
        <v>2343680757000</v>
      </c>
      <c r="F21545" s="1">
        <f t="shared" si="336"/>
        <v>2063882413829.0706</v>
      </c>
    </row>
    <row r="21546" spans="1:6" x14ac:dyDescent="0.25">
      <c r="A21546">
        <v>50</v>
      </c>
      <c r="B21546">
        <v>6.1229592914199902</v>
      </c>
      <c r="C21546">
        <v>0.126867202282162</v>
      </c>
      <c r="D21546" s="2">
        <v>212.41271265004997</v>
      </c>
      <c r="E21546" s="1">
        <v>2402611103000</v>
      </c>
      <c r="F21546" s="1">
        <f t="shared" si="336"/>
        <v>2116341527232.6155</v>
      </c>
    </row>
    <row r="21547" spans="1:6" x14ac:dyDescent="0.25">
      <c r="A21547">
        <v>50</v>
      </c>
      <c r="B21547">
        <v>6.1240608374200001</v>
      </c>
      <c r="C21547">
        <v>0.12660066069634801</v>
      </c>
      <c r="D21547" s="2">
        <v>212.36315194004996</v>
      </c>
      <c r="E21547" s="1">
        <v>2626629997000</v>
      </c>
      <c r="F21547" s="1">
        <f t="shared" si="336"/>
        <v>2314285484458.3184</v>
      </c>
    </row>
    <row r="21548" spans="1:6" x14ac:dyDescent="0.25">
      <c r="A21548">
        <v>50</v>
      </c>
      <c r="B21548">
        <v>6.1251625815999899</v>
      </c>
      <c r="C21548">
        <v>0.12638745708514701</v>
      </c>
      <c r="D21548" s="2">
        <v>212.31359123004995</v>
      </c>
      <c r="E21548" s="1">
        <v>2989782193000</v>
      </c>
      <c r="F21548" s="1">
        <f t="shared" si="336"/>
        <v>2634815294344.9092</v>
      </c>
    </row>
    <row r="21549" spans="1:6" x14ac:dyDescent="0.25">
      <c r="A21549">
        <v>50</v>
      </c>
      <c r="B21549">
        <v>6.12626452397999</v>
      </c>
      <c r="C21549">
        <v>0.126120928984646</v>
      </c>
      <c r="D21549" s="2">
        <v>212.26403052004994</v>
      </c>
      <c r="E21549" s="1">
        <v>3441800129000</v>
      </c>
      <c r="F21549" s="1">
        <f t="shared" si="336"/>
        <v>3033975175664.9956</v>
      </c>
    </row>
    <row r="21550" spans="1:6" x14ac:dyDescent="0.25">
      <c r="A21550">
        <v>50</v>
      </c>
      <c r="B21550">
        <v>6.1273666646100002</v>
      </c>
      <c r="C21550">
        <v>0.12638040726563601</v>
      </c>
      <c r="D21550" s="2">
        <v>212.21446981004993</v>
      </c>
      <c r="E21550" s="1">
        <v>3917175853000</v>
      </c>
      <c r="F21550" s="1">
        <f t="shared" si="336"/>
        <v>3452126925492.1567</v>
      </c>
    </row>
    <row r="21551" spans="1:6" x14ac:dyDescent="0.25">
      <c r="A21551">
        <v>50</v>
      </c>
      <c r="B21551">
        <v>6.1284690035200002</v>
      </c>
      <c r="C21551">
        <v>0.126167218774562</v>
      </c>
      <c r="D21551" s="2">
        <v>212.16490910004993</v>
      </c>
      <c r="E21551" s="1">
        <v>4352832267000</v>
      </c>
      <c r="F21551" s="1">
        <f t="shared" si="336"/>
        <v>3836879900143.4355</v>
      </c>
    </row>
    <row r="21552" spans="1:6" x14ac:dyDescent="0.25">
      <c r="A21552">
        <v>50</v>
      </c>
      <c r="B21552">
        <v>6.12957154073999</v>
      </c>
      <c r="C21552">
        <v>0.125900705367404</v>
      </c>
      <c r="D21552" s="2">
        <v>212.11534839004992</v>
      </c>
      <c r="E21552" s="1">
        <v>4697687829000</v>
      </c>
      <c r="F21552" s="1">
        <f t="shared" si="336"/>
        <v>4141962589835.7305</v>
      </c>
    </row>
    <row r="21553" spans="1:6" x14ac:dyDescent="0.25">
      <c r="A21553">
        <v>50</v>
      </c>
      <c r="B21553">
        <v>6.13067427631999</v>
      </c>
      <c r="C21553">
        <v>0.125634190862666</v>
      </c>
      <c r="D21553" s="2">
        <v>212.06578768004991</v>
      </c>
      <c r="E21553" s="1">
        <v>4918846173000</v>
      </c>
      <c r="F21553" s="1">
        <f t="shared" si="336"/>
        <v>4338114446844.167</v>
      </c>
    </row>
    <row r="21554" spans="1:6" x14ac:dyDescent="0.25">
      <c r="A21554">
        <v>50</v>
      </c>
      <c r="B21554">
        <v>6.1317772102800001</v>
      </c>
      <c r="C21554">
        <v>0.12594706760687099</v>
      </c>
      <c r="D21554" s="2">
        <v>212.0162269700499</v>
      </c>
      <c r="E21554" s="1">
        <v>5016258597000</v>
      </c>
      <c r="F21554" s="1">
        <f t="shared" si="336"/>
        <v>4422642149257.4072</v>
      </c>
    </row>
    <row r="21555" spans="1:6" x14ac:dyDescent="0.25">
      <c r="A21555">
        <v>50</v>
      </c>
      <c r="B21555">
        <v>6.13288034266</v>
      </c>
      <c r="C21555">
        <v>0.12568066685102799</v>
      </c>
      <c r="D21555" s="2">
        <v>211.96666626004989</v>
      </c>
      <c r="E21555" s="1">
        <v>5015861324000</v>
      </c>
      <c r="F21555" s="1">
        <f t="shared" si="336"/>
        <v>4423470147782.082</v>
      </c>
    </row>
    <row r="21556" spans="1:6" x14ac:dyDescent="0.25">
      <c r="A21556">
        <v>50</v>
      </c>
      <c r="B21556">
        <v>6.1339836735000004</v>
      </c>
      <c r="C21556">
        <v>0.12541430843926499</v>
      </c>
      <c r="D21556" s="2">
        <v>211.91710555004988</v>
      </c>
      <c r="E21556" s="1">
        <v>4957338228000</v>
      </c>
      <c r="F21556" s="1">
        <f t="shared" si="336"/>
        <v>4373023475373.4355</v>
      </c>
    </row>
    <row r="21557" spans="1:6" x14ac:dyDescent="0.25">
      <c r="A21557">
        <v>50</v>
      </c>
      <c r="B21557">
        <v>6.1350872028400003</v>
      </c>
      <c r="C21557">
        <v>0.125201328200504</v>
      </c>
      <c r="D21557" s="2">
        <v>211.86754484004987</v>
      </c>
      <c r="E21557" s="1">
        <v>4872971653000</v>
      </c>
      <c r="F21557" s="1">
        <f t="shared" si="336"/>
        <v>4299516689054.8936</v>
      </c>
    </row>
    <row r="21558" spans="1:6" x14ac:dyDescent="0.25">
      <c r="A21558">
        <v>50</v>
      </c>
      <c r="B21558">
        <v>6.13619093070999</v>
      </c>
      <c r="C21558">
        <v>0.124934839440033</v>
      </c>
      <c r="D21558" s="2">
        <v>211.81798413004987</v>
      </c>
      <c r="E21558" s="1">
        <v>4775191702000</v>
      </c>
      <c r="F21558" s="1">
        <f t="shared" si="336"/>
        <v>4214366487796.2212</v>
      </c>
    </row>
    <row r="21559" spans="1:6" x14ac:dyDescent="0.25">
      <c r="A21559">
        <v>50</v>
      </c>
      <c r="B21559">
        <v>6.1372948571399899</v>
      </c>
      <c r="C21559">
        <v>0.12519406133351299</v>
      </c>
      <c r="D21559" s="2">
        <v>211.76842342004986</v>
      </c>
      <c r="E21559" s="1">
        <v>4655685113000</v>
      </c>
      <c r="F21559" s="1">
        <f t="shared" si="336"/>
        <v>4107830443223.0127</v>
      </c>
    </row>
    <row r="21560" spans="1:6" x14ac:dyDescent="0.25">
      <c r="A21560">
        <v>50</v>
      </c>
      <c r="B21560">
        <v>6.13839898217</v>
      </c>
      <c r="C21560">
        <v>0.124980153658652</v>
      </c>
      <c r="D21560" s="2">
        <v>211.71886271004985</v>
      </c>
      <c r="E21560" s="1">
        <v>4494141812000</v>
      </c>
      <c r="F21560" s="1">
        <f t="shared" si="336"/>
        <v>3966144941551.1846</v>
      </c>
    </row>
    <row r="21561" spans="1:6" x14ac:dyDescent="0.25">
      <c r="A21561">
        <v>50</v>
      </c>
      <c r="B21561">
        <v>6.1395033058399902</v>
      </c>
      <c r="C21561">
        <v>0.124712763511306</v>
      </c>
      <c r="D21561" s="2">
        <v>211.66930200004984</v>
      </c>
      <c r="E21561" s="1">
        <v>4282901265000</v>
      </c>
      <c r="F21561" s="1">
        <f t="shared" si="336"/>
        <v>3780732908934.2222</v>
      </c>
    </row>
    <row r="21562" spans="1:6" x14ac:dyDescent="0.25">
      <c r="A21562">
        <v>50</v>
      </c>
      <c r="B21562">
        <v>6.1406078281800003</v>
      </c>
      <c r="C21562">
        <v>0.124499085097021</v>
      </c>
      <c r="D21562" s="2">
        <v>211.61974129004983</v>
      </c>
      <c r="E21562" s="1">
        <v>4037566766000</v>
      </c>
      <c r="F21562" s="1">
        <f t="shared" si="336"/>
        <v>3564925442082.1655</v>
      </c>
    </row>
    <row r="21563" spans="1:6" x14ac:dyDescent="0.25">
      <c r="A21563">
        <v>50</v>
      </c>
      <c r="B21563">
        <v>6.1417125492200002</v>
      </c>
      <c r="C21563">
        <v>0.12423234932633501</v>
      </c>
      <c r="D21563" s="2">
        <v>211.57018058004982</v>
      </c>
      <c r="E21563" s="1">
        <v>3800410376000</v>
      </c>
      <c r="F21563" s="1">
        <f t="shared" si="336"/>
        <v>3356425959322.1187</v>
      </c>
    </row>
    <row r="21564" spans="1:6" x14ac:dyDescent="0.25">
      <c r="A21564">
        <v>50</v>
      </c>
      <c r="B21564">
        <v>6.1428174690199899</v>
      </c>
      <c r="C21564">
        <v>0.124491714158838</v>
      </c>
      <c r="D21564" s="2">
        <v>211.52061987004981</v>
      </c>
      <c r="E21564" s="1">
        <v>3620006949000</v>
      </c>
      <c r="F21564" s="1">
        <f t="shared" si="336"/>
        <v>3196269125352.8672</v>
      </c>
    </row>
    <row r="21565" spans="1:6" x14ac:dyDescent="0.25">
      <c r="A21565">
        <v>50</v>
      </c>
      <c r="B21565">
        <v>6.1439225875899899</v>
      </c>
      <c r="C21565">
        <v>0.124278439500124</v>
      </c>
      <c r="D21565" s="2">
        <v>211.4710591600498</v>
      </c>
      <c r="E21565" s="1">
        <v>3530980701000</v>
      </c>
      <c r="F21565" s="1">
        <f t="shared" si="336"/>
        <v>3118328783010.8979</v>
      </c>
    </row>
    <row r="21566" spans="1:6" x14ac:dyDescent="0.25">
      <c r="A21566">
        <v>50</v>
      </c>
      <c r="B21566">
        <v>6.1450279049800001</v>
      </c>
      <c r="C21566">
        <v>0.124011853076666</v>
      </c>
      <c r="D21566" s="2">
        <v>211.4214984500498</v>
      </c>
      <c r="E21566" s="1">
        <v>3535831440000</v>
      </c>
      <c r="F21566" s="1">
        <f t="shared" si="336"/>
        <v>3123445192200.687</v>
      </c>
    </row>
    <row r="21567" spans="1:6" x14ac:dyDescent="0.25">
      <c r="A21567">
        <v>50</v>
      </c>
      <c r="B21567">
        <v>6.1461334212200001</v>
      </c>
      <c r="C21567">
        <v>0.12374527822721</v>
      </c>
      <c r="D21567" s="2">
        <v>211.37193774004979</v>
      </c>
      <c r="E21567" s="1">
        <v>3601821416000</v>
      </c>
      <c r="F21567" s="1">
        <f t="shared" si="336"/>
        <v>3182587000317.5249</v>
      </c>
    </row>
    <row r="21568" spans="1:6" x14ac:dyDescent="0.25">
      <c r="A21568">
        <v>50</v>
      </c>
      <c r="B21568">
        <v>6.1472391363399899</v>
      </c>
      <c r="C21568">
        <v>0.123532022710734</v>
      </c>
      <c r="D21568" s="2">
        <v>211.32237703004978</v>
      </c>
      <c r="E21568" s="1">
        <v>3672068654000</v>
      </c>
      <c r="F21568" s="1">
        <f t="shared" si="336"/>
        <v>3245349817976.7661</v>
      </c>
    </row>
    <row r="21569" spans="1:6" x14ac:dyDescent="0.25">
      <c r="A21569">
        <v>50</v>
      </c>
      <c r="B21569">
        <v>6.1483450503899899</v>
      </c>
      <c r="C21569">
        <v>0.12379146054851101</v>
      </c>
      <c r="D21569" s="2">
        <v>211.27281632004977</v>
      </c>
      <c r="E21569" s="1">
        <v>3691467502000</v>
      </c>
      <c r="F21569" s="1">
        <f t="shared" si="336"/>
        <v>3261648085925.9023</v>
      </c>
    </row>
    <row r="21570" spans="1:6" x14ac:dyDescent="0.25">
      <c r="A21570">
        <v>50</v>
      </c>
      <c r="B21570">
        <v>6.1494511634000002</v>
      </c>
      <c r="C21570">
        <v>0.123524902837941</v>
      </c>
      <c r="D21570" s="2">
        <v>211.22325561004976</v>
      </c>
      <c r="E21570" s="1">
        <v>3622102214000</v>
      </c>
      <c r="F21570" s="1">
        <f t="shared" ref="F21570:F21633" si="337">E21570*EXP((-1)*C21570)</f>
        <v>3201212603259.9902</v>
      </c>
    </row>
    <row r="21571" spans="1:6" x14ac:dyDescent="0.25">
      <c r="A21571">
        <v>50</v>
      </c>
      <c r="B21571">
        <v>6.1505574754000003</v>
      </c>
      <c r="C21571">
        <v>0.123311667352934</v>
      </c>
      <c r="D21571" s="2">
        <v>211.17369490004975</v>
      </c>
      <c r="E21571" s="1">
        <v>3462831608000</v>
      </c>
      <c r="F21571" s="1">
        <f t="shared" si="337"/>
        <v>3061101966286.6914</v>
      </c>
    </row>
    <row r="21572" spans="1:6" x14ac:dyDescent="0.25">
      <c r="A21572">
        <v>50</v>
      </c>
      <c r="B21572">
        <v>6.15166398643</v>
      </c>
      <c r="C21572">
        <v>0.123045131905307</v>
      </c>
      <c r="D21572" s="2">
        <v>211.12413419004974</v>
      </c>
      <c r="E21572" s="1">
        <v>3244153265000</v>
      </c>
      <c r="F21572" s="1">
        <f t="shared" si="337"/>
        <v>2868557381635.9194</v>
      </c>
    </row>
    <row r="21573" spans="1:6" x14ac:dyDescent="0.25">
      <c r="A21573">
        <v>50</v>
      </c>
      <c r="B21573">
        <v>6.1527706965300002</v>
      </c>
      <c r="C21573">
        <v>0.122778603141889</v>
      </c>
      <c r="D21573" s="2">
        <v>211.07457348004974</v>
      </c>
      <c r="E21573" s="1">
        <v>3021885567000</v>
      </c>
      <c r="F21573" s="1">
        <f t="shared" si="337"/>
        <v>2672735269006.9014</v>
      </c>
    </row>
    <row r="21574" spans="1:6" x14ac:dyDescent="0.25">
      <c r="A21574">
        <v>50</v>
      </c>
      <c r="B21574">
        <v>6.15387760573</v>
      </c>
      <c r="C21574">
        <v>0.123091396604077</v>
      </c>
      <c r="D21574" s="2">
        <v>211.02501277004973</v>
      </c>
      <c r="E21574" s="1">
        <v>2849758871000</v>
      </c>
      <c r="F21574" s="1">
        <f t="shared" si="337"/>
        <v>2519707913414.79</v>
      </c>
    </row>
    <row r="21575" spans="1:6" x14ac:dyDescent="0.25">
      <c r="A21575">
        <v>50</v>
      </c>
      <c r="B21575">
        <v>6.1549847140700003</v>
      </c>
      <c r="C21575">
        <v>0.122824879018156</v>
      </c>
      <c r="D21575" s="2">
        <v>210.97545206004972</v>
      </c>
      <c r="E21575" s="1">
        <v>2776532308000</v>
      </c>
      <c r="F21575" s="1">
        <f t="shared" si="337"/>
        <v>2455616620232.6572</v>
      </c>
    </row>
    <row r="21576" spans="1:6" x14ac:dyDescent="0.25">
      <c r="A21576">
        <v>50</v>
      </c>
      <c r="B21576">
        <v>6.1560920215800001</v>
      </c>
      <c r="C21576">
        <v>0.122558314692623</v>
      </c>
      <c r="D21576" s="2">
        <v>210.92589135004971</v>
      </c>
      <c r="E21576" s="1">
        <v>2815855589000</v>
      </c>
      <c r="F21576" s="1">
        <f t="shared" si="337"/>
        <v>2491058797492.6953</v>
      </c>
    </row>
    <row r="21577" spans="1:6" x14ac:dyDescent="0.25">
      <c r="A21577">
        <v>50</v>
      </c>
      <c r="B21577">
        <v>6.1571995282999898</v>
      </c>
      <c r="C21577">
        <v>0.122345059245329</v>
      </c>
      <c r="D21577" s="2">
        <v>210.8763306400497</v>
      </c>
      <c r="E21577" s="1">
        <v>2959393880000</v>
      </c>
      <c r="F21577" s="1">
        <f t="shared" si="337"/>
        <v>2618598936954.8252</v>
      </c>
    </row>
    <row r="21578" spans="1:6" x14ac:dyDescent="0.25">
      <c r="A21578">
        <v>50</v>
      </c>
      <c r="B21578">
        <v>6.1583072342699898</v>
      </c>
      <c r="C21578">
        <v>0.122604492707742</v>
      </c>
      <c r="D21578" s="2">
        <v>210.82676993004969</v>
      </c>
      <c r="E21578" s="1">
        <v>3170184856000</v>
      </c>
      <c r="F21578" s="1">
        <f t="shared" si="337"/>
        <v>2804388208437.4409</v>
      </c>
    </row>
    <row r="21579" spans="1:6" x14ac:dyDescent="0.25">
      <c r="A21579">
        <v>50</v>
      </c>
      <c r="B21579">
        <v>6.1594151395100001</v>
      </c>
      <c r="C21579">
        <v>0.122391292910054</v>
      </c>
      <c r="D21579" s="2">
        <v>210.77720922004968</v>
      </c>
      <c r="E21579" s="1">
        <v>3401919454000</v>
      </c>
      <c r="F21579" s="1">
        <f t="shared" si="337"/>
        <v>3010025422415.8066</v>
      </c>
    </row>
    <row r="21580" spans="1:6" x14ac:dyDescent="0.25">
      <c r="A21580">
        <v>50</v>
      </c>
      <c r="B21580">
        <v>6.1605232440700002</v>
      </c>
      <c r="C21580">
        <v>0.122124793135735</v>
      </c>
      <c r="D21580" s="2">
        <v>210.72764851004968</v>
      </c>
      <c r="E21580" s="1">
        <v>3604149516000</v>
      </c>
      <c r="F21580" s="1">
        <f t="shared" si="337"/>
        <v>3189808972823.8169</v>
      </c>
    </row>
    <row r="21581" spans="1:6" x14ac:dyDescent="0.25">
      <c r="A21581">
        <v>50</v>
      </c>
      <c r="B21581">
        <v>6.1616315479899901</v>
      </c>
      <c r="C21581">
        <v>0.121858300043101</v>
      </c>
      <c r="D21581" s="2">
        <v>210.67808780004967</v>
      </c>
      <c r="E21581" s="1">
        <v>3735307771000</v>
      </c>
      <c r="F21581" s="1">
        <f t="shared" si="337"/>
        <v>3306770115342.105</v>
      </c>
    </row>
    <row r="21582" spans="1:6" x14ac:dyDescent="0.25">
      <c r="A21582">
        <v>50</v>
      </c>
      <c r="B21582">
        <v>6.1627400512900001</v>
      </c>
      <c r="C21582">
        <v>0.12164516034515201</v>
      </c>
      <c r="D21582" s="2">
        <v>210.62852709004966</v>
      </c>
      <c r="E21582" s="1">
        <v>3768968346000</v>
      </c>
      <c r="F21582" s="1">
        <f t="shared" si="337"/>
        <v>3337280171668.5962</v>
      </c>
    </row>
    <row r="21583" spans="1:6" x14ac:dyDescent="0.25">
      <c r="A21583">
        <v>50</v>
      </c>
      <c r="B21583">
        <v>6.16384875402</v>
      </c>
      <c r="C21583">
        <v>0.12190466504789001</v>
      </c>
      <c r="D21583" s="2">
        <v>210.57896638004965</v>
      </c>
      <c r="E21583" s="1">
        <v>3705751561000</v>
      </c>
      <c r="F21583" s="1">
        <f t="shared" si="337"/>
        <v>3280452675186.7632</v>
      </c>
    </row>
    <row r="21584" spans="1:6" x14ac:dyDescent="0.25">
      <c r="A21584">
        <v>50</v>
      </c>
      <c r="B21584">
        <v>6.1649576562100004</v>
      </c>
      <c r="C21584">
        <v>0.121638180892158</v>
      </c>
      <c r="D21584" s="2">
        <v>210.52940567004964</v>
      </c>
      <c r="E21584" s="1">
        <v>3568059397000</v>
      </c>
      <c r="F21584" s="1">
        <f t="shared" si="337"/>
        <v>3159404880251.3501</v>
      </c>
    </row>
    <row r="21585" spans="1:6" x14ac:dyDescent="0.25">
      <c r="A21585">
        <v>50</v>
      </c>
      <c r="B21585">
        <v>6.1660667579000004</v>
      </c>
      <c r="C21585">
        <v>0.12147837021537899</v>
      </c>
      <c r="D21585" s="2">
        <v>210.47984496004963</v>
      </c>
      <c r="E21585" s="1">
        <v>3397802782000</v>
      </c>
      <c r="F21585" s="1">
        <f t="shared" si="337"/>
        <v>3009128830887.6992</v>
      </c>
    </row>
    <row r="21586" spans="1:6" x14ac:dyDescent="0.25">
      <c r="A21586">
        <v>50</v>
      </c>
      <c r="B21586">
        <v>6.16717605911</v>
      </c>
      <c r="C21586">
        <v>0.121265355272572</v>
      </c>
      <c r="D21586" s="2">
        <v>210.43028425004962</v>
      </c>
      <c r="E21586" s="1">
        <v>3242053576000</v>
      </c>
      <c r="F21586" s="1">
        <f t="shared" si="337"/>
        <v>2871807416799.8271</v>
      </c>
    </row>
    <row r="21587" spans="1:6" x14ac:dyDescent="0.25">
      <c r="A21587">
        <v>50</v>
      </c>
      <c r="B21587">
        <v>6.1682855599000002</v>
      </c>
      <c r="C21587">
        <v>0.12110562693964901</v>
      </c>
      <c r="D21587" s="2">
        <v>210.38072354004962</v>
      </c>
      <c r="E21587" s="1">
        <v>3134122418000</v>
      </c>
      <c r="F21587" s="1">
        <f t="shared" si="337"/>
        <v>2776645591802.853</v>
      </c>
    </row>
    <row r="21588" spans="1:6" x14ac:dyDescent="0.25">
      <c r="A21588">
        <v>50</v>
      </c>
      <c r="B21588">
        <v>6.16939526029</v>
      </c>
      <c r="C21588">
        <v>0.121418663171924</v>
      </c>
      <c r="D21588" s="2">
        <v>210.33116283004961</v>
      </c>
      <c r="E21588" s="1">
        <v>3081783802000</v>
      </c>
      <c r="F21588" s="1">
        <f t="shared" si="337"/>
        <v>2729422156919.1348</v>
      </c>
    </row>
    <row r="21589" spans="1:6" x14ac:dyDescent="0.25">
      <c r="A21589">
        <v>50</v>
      </c>
      <c r="B21589">
        <v>6.1705051603100003</v>
      </c>
      <c r="C21589">
        <v>0.121258836927647</v>
      </c>
      <c r="D21589" s="2">
        <v>210.2816021200496</v>
      </c>
      <c r="E21589" s="1">
        <v>3063529745000</v>
      </c>
      <c r="F21589" s="1">
        <f t="shared" si="337"/>
        <v>2713688896484.5991</v>
      </c>
    </row>
    <row r="21590" spans="1:6" x14ac:dyDescent="0.25">
      <c r="A21590">
        <v>50</v>
      </c>
      <c r="B21590">
        <v>6.1716152600200003</v>
      </c>
      <c r="C21590">
        <v>0.121045624021011</v>
      </c>
      <c r="D21590" s="2">
        <v>210.23204141004959</v>
      </c>
      <c r="E21590" s="1">
        <v>3046462956000</v>
      </c>
      <c r="F21590" s="1">
        <f t="shared" si="337"/>
        <v>2699146486932.416</v>
      </c>
    </row>
    <row r="21591" spans="1:6" x14ac:dyDescent="0.25">
      <c r="A21591">
        <v>50</v>
      </c>
      <c r="B21591">
        <v>6.1727255594299901</v>
      </c>
      <c r="C21591">
        <v>0.120885553050954</v>
      </c>
      <c r="D21591" s="2">
        <v>210.18248070004958</v>
      </c>
      <c r="E21591" s="1">
        <v>3001123702000</v>
      </c>
      <c r="F21591" s="1">
        <f t="shared" si="337"/>
        <v>2659401859924.3481</v>
      </c>
    </row>
    <row r="21592" spans="1:6" x14ac:dyDescent="0.25">
      <c r="A21592">
        <v>50</v>
      </c>
      <c r="B21592">
        <v>6.1738360586000001</v>
      </c>
      <c r="C21592">
        <v>0.120671746036982</v>
      </c>
      <c r="D21592" s="2">
        <v>210.13291999004957</v>
      </c>
      <c r="E21592" s="1">
        <v>2923630240000</v>
      </c>
      <c r="F21592" s="1">
        <f t="shared" si="337"/>
        <v>2591286138285.748</v>
      </c>
    </row>
    <row r="21593" spans="1:6" x14ac:dyDescent="0.25">
      <c r="A21593">
        <v>50</v>
      </c>
      <c r="B21593">
        <v>6.1749467575399901</v>
      </c>
      <c r="C21593">
        <v>0.121037448265439</v>
      </c>
      <c r="D21593" s="2">
        <v>210.08335928004956</v>
      </c>
      <c r="E21593" s="1">
        <v>2827202214000</v>
      </c>
      <c r="F21593" s="1">
        <f t="shared" si="337"/>
        <v>2504903366197.582</v>
      </c>
    </row>
    <row r="21594" spans="1:6" x14ac:dyDescent="0.25">
      <c r="A21594">
        <v>50</v>
      </c>
      <c r="B21594">
        <v>6.1760576563100003</v>
      </c>
      <c r="C21594">
        <v>0.120824108766186</v>
      </c>
      <c r="D21594" s="2">
        <v>210.03379857004956</v>
      </c>
      <c r="E21594" s="1">
        <v>2742940731000</v>
      </c>
      <c r="F21594" s="1">
        <f t="shared" si="337"/>
        <v>2430766149674.7021</v>
      </c>
    </row>
    <row r="21595" spans="1:6" x14ac:dyDescent="0.25">
      <c r="A21595">
        <v>50</v>
      </c>
      <c r="B21595">
        <v>6.1771687549300003</v>
      </c>
      <c r="C21595">
        <v>0.120664018152924</v>
      </c>
      <c r="D21595" s="2">
        <v>209.98423786004955</v>
      </c>
      <c r="E21595" s="1">
        <v>2690984747000</v>
      </c>
      <c r="F21595" s="1">
        <f t="shared" si="337"/>
        <v>2385105087996.5889</v>
      </c>
    </row>
    <row r="21596" spans="1:6" x14ac:dyDescent="0.25">
      <c r="A21596">
        <v>50</v>
      </c>
      <c r="B21596">
        <v>6.17828005344</v>
      </c>
      <c r="C21596">
        <v>0.12045022695133401</v>
      </c>
      <c r="D21596" s="2">
        <v>209.93467715004954</v>
      </c>
      <c r="E21596" s="1">
        <v>2678565423000</v>
      </c>
      <c r="F21596" s="1">
        <f t="shared" si="337"/>
        <v>2374605062837.1138</v>
      </c>
    </row>
    <row r="21597" spans="1:6" x14ac:dyDescent="0.25">
      <c r="A21597">
        <v>50</v>
      </c>
      <c r="B21597">
        <v>6.1793915518800002</v>
      </c>
      <c r="C21597">
        <v>0.120289773808975</v>
      </c>
      <c r="D21597" s="2">
        <v>209.88511644004953</v>
      </c>
      <c r="E21597" s="1">
        <v>2691428672000</v>
      </c>
      <c r="F21597" s="1">
        <f t="shared" si="337"/>
        <v>2386391479213.7173</v>
      </c>
    </row>
    <row r="21598" spans="1:6" x14ac:dyDescent="0.25">
      <c r="A21598">
        <v>50</v>
      </c>
      <c r="B21598">
        <v>6.1805032502900001</v>
      </c>
      <c r="C21598">
        <v>0.12065566343006701</v>
      </c>
      <c r="D21598" s="2">
        <v>209.83555573004952</v>
      </c>
      <c r="E21598" s="1">
        <v>2707737821000</v>
      </c>
      <c r="F21598" s="1">
        <f t="shared" si="337"/>
        <v>2399973919604.0874</v>
      </c>
    </row>
    <row r="21599" spans="1:6" x14ac:dyDescent="0.25">
      <c r="A21599">
        <v>50</v>
      </c>
      <c r="B21599">
        <v>6.18161514868999</v>
      </c>
      <c r="C21599">
        <v>0.120442377090971</v>
      </c>
      <c r="D21599" s="2">
        <v>209.78599502004951</v>
      </c>
      <c r="E21599" s="1">
        <v>2706543832000</v>
      </c>
      <c r="F21599" s="1">
        <f t="shared" si="337"/>
        <v>2399427350964.4727</v>
      </c>
    </row>
    <row r="21600" spans="1:6" x14ac:dyDescent="0.25">
      <c r="A21600">
        <v>50</v>
      </c>
      <c r="B21600">
        <v>6.1827272471299901</v>
      </c>
      <c r="C21600">
        <v>0.12028242552966199</v>
      </c>
      <c r="D21600" s="2">
        <v>209.7364343100495</v>
      </c>
      <c r="E21600" s="1">
        <v>2677900678000</v>
      </c>
      <c r="F21600" s="1">
        <f t="shared" si="337"/>
        <v>2374414148937.7676</v>
      </c>
    </row>
    <row r="21601" spans="1:6" x14ac:dyDescent="0.25">
      <c r="A21601">
        <v>50</v>
      </c>
      <c r="B21601">
        <v>6.1838395456399899</v>
      </c>
      <c r="C21601">
        <v>0.120069193989586</v>
      </c>
      <c r="D21601" s="2">
        <v>209.68687360004949</v>
      </c>
      <c r="E21601" s="1">
        <v>2622683032000</v>
      </c>
      <c r="F21601" s="1">
        <f t="shared" si="337"/>
        <v>2325950232767.7051</v>
      </c>
    </row>
    <row r="21602" spans="1:6" x14ac:dyDescent="0.25">
      <c r="A21602">
        <v>50</v>
      </c>
      <c r="B21602">
        <v>6.1849520442500001</v>
      </c>
      <c r="C21602">
        <v>0.119909256446253</v>
      </c>
      <c r="D21602" s="2">
        <v>209.63731289004949</v>
      </c>
      <c r="E21602" s="1">
        <v>2555112522000</v>
      </c>
      <c r="F21602" s="1">
        <f t="shared" si="337"/>
        <v>2266387164568.3184</v>
      </c>
    </row>
    <row r="21603" spans="1:6" x14ac:dyDescent="0.25">
      <c r="A21603">
        <v>50</v>
      </c>
      <c r="B21603">
        <v>6.1860647430100002</v>
      </c>
      <c r="C21603">
        <v>0.11969601894740001</v>
      </c>
      <c r="D21603" s="2">
        <v>209.58775218004948</v>
      </c>
      <c r="E21603" s="1">
        <v>2487928434000</v>
      </c>
      <c r="F21603" s="1">
        <f t="shared" si="337"/>
        <v>2207265438105.2813</v>
      </c>
    </row>
    <row r="21604" spans="1:6" x14ac:dyDescent="0.25">
      <c r="A21604">
        <v>50</v>
      </c>
      <c r="B21604">
        <v>6.18717764195</v>
      </c>
      <c r="C21604">
        <v>0.120062108847572</v>
      </c>
      <c r="D21604" s="2">
        <v>209.53819147004947</v>
      </c>
      <c r="E21604" s="1">
        <v>2432413414000</v>
      </c>
      <c r="F21604" s="1">
        <f t="shared" si="337"/>
        <v>2157223180615.0085</v>
      </c>
    </row>
    <row r="21605" spans="1:6" x14ac:dyDescent="0.25">
      <c r="A21605">
        <v>50</v>
      </c>
      <c r="B21605">
        <v>6.1882907411000003</v>
      </c>
      <c r="C21605">
        <v>0.119848877087945</v>
      </c>
      <c r="D21605" s="2">
        <v>209.48863076004946</v>
      </c>
      <c r="E21605" s="1">
        <v>2392176843000</v>
      </c>
      <c r="F21605" s="1">
        <f t="shared" si="337"/>
        <v>2121991187555.9102</v>
      </c>
    </row>
    <row r="21606" spans="1:6" x14ac:dyDescent="0.25">
      <c r="A21606">
        <v>50</v>
      </c>
      <c r="B21606">
        <v>6.1894040405100004</v>
      </c>
      <c r="C21606">
        <v>0.119688972102045</v>
      </c>
      <c r="D21606" s="2">
        <v>209.43907005004945</v>
      </c>
      <c r="E21606" s="1">
        <v>2360664858000</v>
      </c>
      <c r="F21606" s="1">
        <f t="shared" si="337"/>
        <v>2094373214005.886</v>
      </c>
    </row>
    <row r="21607" spans="1:6" x14ac:dyDescent="0.25">
      <c r="A21607">
        <v>50</v>
      </c>
      <c r="B21607">
        <v>6.1905175402000001</v>
      </c>
      <c r="C21607">
        <v>0.119475716571153</v>
      </c>
      <c r="D21607" s="2">
        <v>209.38950934004944</v>
      </c>
      <c r="E21607" s="1">
        <v>2327151571000</v>
      </c>
      <c r="F21607" s="1">
        <f t="shared" si="337"/>
        <v>2065080691476.126</v>
      </c>
    </row>
    <row r="21608" spans="1:6" x14ac:dyDescent="0.25">
      <c r="A21608">
        <v>50</v>
      </c>
      <c r="B21608">
        <v>6.1916312402100004</v>
      </c>
      <c r="C21608">
        <v>0.11931578994337699</v>
      </c>
      <c r="D21608" s="2">
        <v>209.33994863004943</v>
      </c>
      <c r="E21608" s="1">
        <v>2281104163000</v>
      </c>
      <c r="F21608" s="1">
        <f t="shared" si="337"/>
        <v>2024542639098.9419</v>
      </c>
    </row>
    <row r="21609" spans="1:6" x14ac:dyDescent="0.25">
      <c r="A21609">
        <v>50</v>
      </c>
      <c r="B21609">
        <v>6.1927451405899898</v>
      </c>
      <c r="C21609">
        <v>0.119628565573954</v>
      </c>
      <c r="D21609" s="2">
        <v>209.29038792004943</v>
      </c>
      <c r="E21609" s="1">
        <v>2217386385000</v>
      </c>
      <c r="F21609" s="1">
        <f t="shared" si="337"/>
        <v>1967375916402.9402</v>
      </c>
    </row>
    <row r="21610" spans="1:6" x14ac:dyDescent="0.25">
      <c r="A21610">
        <v>50</v>
      </c>
      <c r="B21610">
        <v>6.1938592413600002</v>
      </c>
      <c r="C21610">
        <v>0.11946866788216801</v>
      </c>
      <c r="D21610" s="2">
        <v>209.24082721004942</v>
      </c>
      <c r="E21610" s="1">
        <v>2140129421000</v>
      </c>
      <c r="F21610" s="1">
        <f t="shared" si="337"/>
        <v>1899133323206.9041</v>
      </c>
    </row>
    <row r="21611" spans="1:6" x14ac:dyDescent="0.25">
      <c r="A21611">
        <v>50</v>
      </c>
      <c r="B21611">
        <v>6.1949735425599899</v>
      </c>
      <c r="C21611">
        <v>0.11925546577378</v>
      </c>
      <c r="D21611" s="2">
        <v>209.19126650004941</v>
      </c>
      <c r="E21611" s="1">
        <v>2060059700000</v>
      </c>
      <c r="F21611" s="1">
        <f t="shared" si="337"/>
        <v>1828469900546.7673</v>
      </c>
    </row>
    <row r="21612" spans="1:6" x14ac:dyDescent="0.25">
      <c r="A21612">
        <v>50</v>
      </c>
      <c r="B21612">
        <v>6.1960880442299899</v>
      </c>
      <c r="C21612">
        <v>0.119095583674508</v>
      </c>
      <c r="D21612" s="2">
        <v>209.1417057900494</v>
      </c>
      <c r="E21612" s="1">
        <v>1991565543000</v>
      </c>
      <c r="F21612" s="1">
        <f t="shared" si="337"/>
        <v>1767958428764.6077</v>
      </c>
    </row>
    <row r="21613" spans="1:6" x14ac:dyDescent="0.25">
      <c r="A21613">
        <v>50</v>
      </c>
      <c r="B21613">
        <v>6.1972027464000004</v>
      </c>
      <c r="C21613">
        <v>0.118882417186867</v>
      </c>
      <c r="D21613" s="2">
        <v>209.09214508004939</v>
      </c>
      <c r="E21613" s="1">
        <v>1944464397000</v>
      </c>
      <c r="F21613" s="1">
        <f t="shared" si="337"/>
        <v>1726513656358.4309</v>
      </c>
    </row>
    <row r="21614" spans="1:6" x14ac:dyDescent="0.25">
      <c r="A21614">
        <v>50</v>
      </c>
      <c r="B21614">
        <v>6.1983176491099901</v>
      </c>
      <c r="C21614">
        <v>0.118722595182635</v>
      </c>
      <c r="D21614" s="2">
        <v>209.04258437004938</v>
      </c>
      <c r="E21614" s="1">
        <v>1921133449000</v>
      </c>
      <c r="F21614" s="1">
        <f t="shared" si="337"/>
        <v>1706070468855.8147</v>
      </c>
    </row>
    <row r="21615" spans="1:6" x14ac:dyDescent="0.25">
      <c r="A21615">
        <v>50</v>
      </c>
      <c r="B21615">
        <v>6.1994327523999901</v>
      </c>
      <c r="C21615">
        <v>0.119035453178249</v>
      </c>
      <c r="D21615" s="2">
        <v>208.99302366004937</v>
      </c>
      <c r="E21615" s="1">
        <v>1917523023000</v>
      </c>
      <c r="F21615" s="1">
        <f t="shared" si="337"/>
        <v>1702331543826.5076</v>
      </c>
    </row>
    <row r="21616" spans="1:6" x14ac:dyDescent="0.25">
      <c r="A21616">
        <v>50</v>
      </c>
      <c r="B21616">
        <v>6.20054805629999</v>
      </c>
      <c r="C21616">
        <v>0.118875664560414</v>
      </c>
      <c r="D21616" s="2">
        <v>208.94346295004937</v>
      </c>
      <c r="E21616" s="1">
        <v>1923505807000</v>
      </c>
      <c r="F21616" s="1">
        <f t="shared" si="337"/>
        <v>1707915801526.4231</v>
      </c>
    </row>
    <row r="21617" spans="1:6" x14ac:dyDescent="0.25">
      <c r="A21617">
        <v>50</v>
      </c>
      <c r="B21617">
        <v>6.2016635608400001</v>
      </c>
      <c r="C21617">
        <v>0.118662533685431</v>
      </c>
      <c r="D21617" s="2">
        <v>208.89390224004936</v>
      </c>
      <c r="E21617" s="1">
        <v>1926804204000</v>
      </c>
      <c r="F21617" s="1">
        <f t="shared" si="337"/>
        <v>1711209180879.5508</v>
      </c>
    </row>
    <row r="21618" spans="1:6" x14ac:dyDescent="0.25">
      <c r="A21618">
        <v>50</v>
      </c>
      <c r="B21618">
        <v>6.2027792660700003</v>
      </c>
      <c r="C21618">
        <v>0.118502751745636</v>
      </c>
      <c r="D21618" s="2">
        <v>208.84434153004935</v>
      </c>
      <c r="E21618" s="1">
        <v>1918372152000</v>
      </c>
      <c r="F21618" s="1">
        <f t="shared" si="337"/>
        <v>1703992858158.0886</v>
      </c>
    </row>
    <row r="21619" spans="1:6" x14ac:dyDescent="0.25">
      <c r="A21619">
        <v>50</v>
      </c>
      <c r="B21619">
        <v>6.2038951720200002</v>
      </c>
      <c r="C21619">
        <v>0.118289616446453</v>
      </c>
      <c r="D21619" s="2">
        <v>208.79478082004934</v>
      </c>
      <c r="E21619" s="1">
        <v>1892967251000</v>
      </c>
      <c r="F21619" s="1">
        <f t="shared" si="337"/>
        <v>1681785380447.9189</v>
      </c>
    </row>
    <row r="21620" spans="1:6" x14ac:dyDescent="0.25">
      <c r="A21620">
        <v>50</v>
      </c>
      <c r="B21620">
        <v>6.20501127872999</v>
      </c>
      <c r="C21620">
        <v>0.118655723246421</v>
      </c>
      <c r="D21620" s="2">
        <v>208.74522011004933</v>
      </c>
      <c r="E21620" s="1">
        <v>1850265630000</v>
      </c>
      <c r="F21620" s="1">
        <f t="shared" si="337"/>
        <v>1643245893784.4646</v>
      </c>
    </row>
    <row r="21621" spans="1:6" x14ac:dyDescent="0.25">
      <c r="A21621">
        <v>50</v>
      </c>
      <c r="B21621">
        <v>6.20612758623</v>
      </c>
      <c r="C21621">
        <v>0.118442563497658</v>
      </c>
      <c r="D21621" s="2">
        <v>208.69565940004932</v>
      </c>
      <c r="E21621" s="1">
        <v>1792938667000</v>
      </c>
      <c r="F21621" s="1">
        <f t="shared" si="337"/>
        <v>1592672501234.8633</v>
      </c>
    </row>
    <row r="21622" spans="1:6" x14ac:dyDescent="0.25">
      <c r="A21622">
        <v>50</v>
      </c>
      <c r="B21622">
        <v>6.20724409456</v>
      </c>
      <c r="C21622">
        <v>0.118282697062171</v>
      </c>
      <c r="D21622" s="2">
        <v>208.64609869004931</v>
      </c>
      <c r="E21622" s="1">
        <v>1727699857000</v>
      </c>
      <c r="F21622" s="1">
        <f t="shared" si="337"/>
        <v>1534966051284.3047</v>
      </c>
    </row>
    <row r="21623" spans="1:6" x14ac:dyDescent="0.25">
      <c r="A21623">
        <v>50</v>
      </c>
      <c r="B21623">
        <v>6.20836080374999</v>
      </c>
      <c r="C21623">
        <v>0.118122783887033</v>
      </c>
      <c r="D21623" s="2">
        <v>208.59653798004931</v>
      </c>
      <c r="E21623" s="1">
        <v>1661953405000</v>
      </c>
      <c r="F21623" s="1">
        <f t="shared" si="337"/>
        <v>1476790093492.4988</v>
      </c>
    </row>
    <row r="21624" spans="1:6" x14ac:dyDescent="0.25">
      <c r="A21624">
        <v>50</v>
      </c>
      <c r="B21624">
        <v>6.2094777138400001</v>
      </c>
      <c r="C21624">
        <v>0.11790975103277</v>
      </c>
      <c r="D21624" s="2">
        <v>208.5469772700493</v>
      </c>
      <c r="E21624" s="1">
        <v>1601237101000</v>
      </c>
      <c r="F21624" s="1">
        <f t="shared" si="337"/>
        <v>1423141522215.894</v>
      </c>
    </row>
    <row r="21625" spans="1:6" x14ac:dyDescent="0.25">
      <c r="A21625">
        <v>50</v>
      </c>
      <c r="B21625">
        <v>6.2105948248700003</v>
      </c>
      <c r="C21625">
        <v>0.11775001369598601</v>
      </c>
      <c r="D21625" s="2">
        <v>208.49741656004929</v>
      </c>
      <c r="E21625" s="1">
        <v>1550072058000</v>
      </c>
      <c r="F21625" s="1">
        <f t="shared" si="337"/>
        <v>1377887329122.8975</v>
      </c>
    </row>
    <row r="21626" spans="1:6" x14ac:dyDescent="0.25">
      <c r="A21626">
        <v>50</v>
      </c>
      <c r="B21626">
        <v>6.2117121368700001</v>
      </c>
      <c r="C21626">
        <v>0.118062778312248</v>
      </c>
      <c r="D21626" s="2">
        <v>208.44785585004928</v>
      </c>
      <c r="E21626" s="1">
        <v>1511394819000</v>
      </c>
      <c r="F21626" s="1">
        <f t="shared" si="337"/>
        <v>1343086290250.2937</v>
      </c>
    </row>
    <row r="21627" spans="1:6" x14ac:dyDescent="0.25">
      <c r="A21627">
        <v>50</v>
      </c>
      <c r="B21627">
        <v>6.21282964988999</v>
      </c>
      <c r="C21627">
        <v>0.117902684873879</v>
      </c>
      <c r="D21627" s="2">
        <v>208.39829514004927</v>
      </c>
      <c r="E21627" s="1">
        <v>1486117261000</v>
      </c>
      <c r="F21627" s="1">
        <f t="shared" si="337"/>
        <v>1320835074550.9065</v>
      </c>
    </row>
    <row r="21628" spans="1:6" x14ac:dyDescent="0.25">
      <c r="A21628">
        <v>50</v>
      </c>
      <c r="B21628">
        <v>6.21394736394</v>
      </c>
      <c r="C21628">
        <v>0.117689115629467</v>
      </c>
      <c r="D21628" s="2">
        <v>208.34873443004926</v>
      </c>
      <c r="E21628" s="1">
        <v>1472578584000</v>
      </c>
      <c r="F21628" s="1">
        <f t="shared" si="337"/>
        <v>1309081684546.8765</v>
      </c>
    </row>
    <row r="21629" spans="1:6" x14ac:dyDescent="0.25">
      <c r="A21629">
        <v>50</v>
      </c>
      <c r="B21629">
        <v>6.2150652790800001</v>
      </c>
      <c r="C21629">
        <v>0.11752849691275</v>
      </c>
      <c r="D21629" s="2">
        <v>208.29917372004925</v>
      </c>
      <c r="E21629" s="1">
        <v>1468793632000</v>
      </c>
      <c r="F21629" s="1">
        <f t="shared" si="337"/>
        <v>1305926706196.7402</v>
      </c>
    </row>
    <row r="21630" spans="1:6" x14ac:dyDescent="0.25">
      <c r="A21630">
        <v>50</v>
      </c>
      <c r="B21630">
        <v>6.2161833953399901</v>
      </c>
      <c r="C21630">
        <v>0.11742098897650401</v>
      </c>
      <c r="D21630" s="2">
        <v>208.24961301004925</v>
      </c>
      <c r="E21630" s="1">
        <v>1472672521000</v>
      </c>
      <c r="F21630" s="1">
        <f t="shared" si="337"/>
        <v>1309516261089.5669</v>
      </c>
    </row>
    <row r="21631" spans="1:6" x14ac:dyDescent="0.25">
      <c r="A21631">
        <v>50</v>
      </c>
      <c r="B21631">
        <v>6.2173017127500003</v>
      </c>
      <c r="C21631">
        <v>0.117260624099452</v>
      </c>
      <c r="D21631" s="2">
        <v>208.20005230004924</v>
      </c>
      <c r="E21631" s="1">
        <v>1481674711000</v>
      </c>
      <c r="F21631" s="1">
        <f t="shared" si="337"/>
        <v>1317732406411.2139</v>
      </c>
    </row>
    <row r="21632" spans="1:6" x14ac:dyDescent="0.25">
      <c r="A21632">
        <v>50</v>
      </c>
      <c r="B21632">
        <v>6.2184202313499899</v>
      </c>
      <c r="C21632">
        <v>0.117679913087121</v>
      </c>
      <c r="D21632" s="2">
        <v>208.15049159004923</v>
      </c>
      <c r="E21632" s="1">
        <v>1492732460000</v>
      </c>
      <c r="F21632" s="1">
        <f t="shared" si="337"/>
        <v>1327010135416.7334</v>
      </c>
    </row>
    <row r="21633" spans="1:6" x14ac:dyDescent="0.25">
      <c r="A21633">
        <v>50</v>
      </c>
      <c r="B21633">
        <v>6.2195389511699899</v>
      </c>
      <c r="C21633">
        <v>0.117573291134033</v>
      </c>
      <c r="D21633" s="2">
        <v>208.10093088004922</v>
      </c>
      <c r="E21633" s="1">
        <v>1503280973000</v>
      </c>
      <c r="F21633" s="1">
        <f t="shared" si="337"/>
        <v>1336530054238.8403</v>
      </c>
    </row>
    <row r="21634" spans="1:6" x14ac:dyDescent="0.25">
      <c r="A21634">
        <v>50</v>
      </c>
      <c r="B21634">
        <v>6.2206578722600003</v>
      </c>
      <c r="C21634">
        <v>0.11741335142761899</v>
      </c>
      <c r="D21634" s="2">
        <v>208.05137017004921</v>
      </c>
      <c r="E21634" s="1">
        <v>1512302170000</v>
      </c>
      <c r="F21634" s="1">
        <f t="shared" ref="F21634:F21697" si="338">E21634*EXP((-1)*C21634)</f>
        <v>1344765642324.0706</v>
      </c>
    </row>
    <row r="21635" spans="1:6" x14ac:dyDescent="0.25">
      <c r="A21635">
        <v>50</v>
      </c>
      <c r="B21635">
        <v>6.2217769946499901</v>
      </c>
      <c r="C21635">
        <v>0.11730674287540099</v>
      </c>
      <c r="D21635" s="2">
        <v>208.0018094600492</v>
      </c>
      <c r="E21635" s="1">
        <v>1519264128000</v>
      </c>
      <c r="F21635" s="1">
        <f t="shared" si="338"/>
        <v>1351100368791.2217</v>
      </c>
    </row>
    <row r="21636" spans="1:6" x14ac:dyDescent="0.25">
      <c r="A21636">
        <v>50</v>
      </c>
      <c r="B21636">
        <v>6.2228963183700001</v>
      </c>
      <c r="C21636">
        <v>0.117146823339958</v>
      </c>
      <c r="D21636" s="2">
        <v>207.95224875004919</v>
      </c>
      <c r="E21636" s="1">
        <v>1524644202000</v>
      </c>
      <c r="F21636" s="1">
        <f t="shared" si="338"/>
        <v>1356101784930.7368</v>
      </c>
    </row>
    <row r="21637" spans="1:6" x14ac:dyDescent="0.25">
      <c r="A21637">
        <v>50</v>
      </c>
      <c r="B21637">
        <v>6.2240158434600001</v>
      </c>
      <c r="C21637">
        <v>0.11756619264436</v>
      </c>
      <c r="D21637" s="2">
        <v>207.90268804004918</v>
      </c>
      <c r="E21637" s="1">
        <v>1528994644000</v>
      </c>
      <c r="F21637" s="1">
        <f t="shared" si="338"/>
        <v>1359401094892.3706</v>
      </c>
    </row>
    <row r="21638" spans="1:6" x14ac:dyDescent="0.25">
      <c r="A21638">
        <v>50</v>
      </c>
      <c r="B21638">
        <v>6.2251355699599902</v>
      </c>
      <c r="C21638">
        <v>0.11740626662187301</v>
      </c>
      <c r="D21638" s="2">
        <v>207.85312733004918</v>
      </c>
      <c r="E21638" s="1">
        <v>1532773483000</v>
      </c>
      <c r="F21638" s="1">
        <f t="shared" si="338"/>
        <v>1362978749681.1868</v>
      </c>
    </row>
    <row r="21639" spans="1:6" x14ac:dyDescent="0.25">
      <c r="A21639">
        <v>50</v>
      </c>
      <c r="B21639">
        <v>6.2262554979000004</v>
      </c>
      <c r="C21639">
        <v>0.117299649525411</v>
      </c>
      <c r="D21639" s="2">
        <v>207.80356662004917</v>
      </c>
      <c r="E21639" s="1">
        <v>1536550347000</v>
      </c>
      <c r="F21639" s="1">
        <f t="shared" si="338"/>
        <v>1366482909931.5906</v>
      </c>
    </row>
    <row r="21640" spans="1:6" x14ac:dyDescent="0.25">
      <c r="A21640">
        <v>50</v>
      </c>
      <c r="B21640">
        <v>6.2273756273299901</v>
      </c>
      <c r="C21640">
        <v>0.11713974143549</v>
      </c>
      <c r="D21640" s="2">
        <v>207.75400591004916</v>
      </c>
      <c r="E21640" s="1">
        <v>1539009061000</v>
      </c>
      <c r="F21640" s="1">
        <f t="shared" si="338"/>
        <v>1368888369017.9912</v>
      </c>
    </row>
    <row r="21641" spans="1:6" x14ac:dyDescent="0.25">
      <c r="A21641">
        <v>50</v>
      </c>
      <c r="B21641">
        <v>6.2284959582699901</v>
      </c>
      <c r="C21641">
        <v>0.117033155697798</v>
      </c>
      <c r="D21641" s="2">
        <v>207.70444520004915</v>
      </c>
      <c r="E21641" s="1">
        <v>1538388679000</v>
      </c>
      <c r="F21641" s="1">
        <f t="shared" si="338"/>
        <v>1368482416426.9844</v>
      </c>
    </row>
    <row r="21642" spans="1:6" x14ac:dyDescent="0.25">
      <c r="A21642">
        <v>50</v>
      </c>
      <c r="B21642">
        <v>6.22961649075999</v>
      </c>
      <c r="C21642">
        <v>0.11692658776618201</v>
      </c>
      <c r="D21642" s="2">
        <v>207.65488449004914</v>
      </c>
      <c r="E21642" s="1">
        <v>1533430892000</v>
      </c>
      <c r="F21642" s="1">
        <f t="shared" si="338"/>
        <v>1364217562845.2271</v>
      </c>
    </row>
    <row r="21643" spans="1:6" x14ac:dyDescent="0.25">
      <c r="A21643">
        <v>50</v>
      </c>
      <c r="B21643">
        <v>6.2307372248400004</v>
      </c>
      <c r="C21643">
        <v>0.11729272247176301</v>
      </c>
      <c r="D21643" s="2">
        <v>207.60532378004913</v>
      </c>
      <c r="E21643" s="1">
        <v>1523144536000</v>
      </c>
      <c r="F21643" s="1">
        <f t="shared" si="338"/>
        <v>1354570255080.2927</v>
      </c>
    </row>
    <row r="21644" spans="1:6" x14ac:dyDescent="0.25">
      <c r="A21644">
        <v>50</v>
      </c>
      <c r="B21644">
        <v>6.2318581605399901</v>
      </c>
      <c r="C21644">
        <v>0.117186172726041</v>
      </c>
      <c r="D21644" s="2">
        <v>207.55576307004912</v>
      </c>
      <c r="E21644" s="1">
        <v>1508762188000</v>
      </c>
      <c r="F21644" s="1">
        <f t="shared" si="338"/>
        <v>1341922649794.6294</v>
      </c>
    </row>
    <row r="21645" spans="1:6" x14ac:dyDescent="0.25">
      <c r="A21645">
        <v>50</v>
      </c>
      <c r="B21645">
        <v>6.23297929791</v>
      </c>
      <c r="C21645">
        <v>0.11702628651333299</v>
      </c>
      <c r="D21645" s="2">
        <v>207.50620236004912</v>
      </c>
      <c r="E21645" s="1">
        <v>1490679159000</v>
      </c>
      <c r="F21645" s="1">
        <f t="shared" si="338"/>
        <v>1326051249881.6843</v>
      </c>
    </row>
    <row r="21646" spans="1:6" x14ac:dyDescent="0.25">
      <c r="A21646">
        <v>50</v>
      </c>
      <c r="B21646">
        <v>6.2341006369700001</v>
      </c>
      <c r="C21646">
        <v>0.116919764182236</v>
      </c>
      <c r="D21646" s="2">
        <v>207.45664165004911</v>
      </c>
      <c r="E21646" s="1">
        <v>1470296746000</v>
      </c>
      <c r="F21646" s="1">
        <f t="shared" si="338"/>
        <v>1308059163784.2449</v>
      </c>
    </row>
    <row r="21647" spans="1:6" x14ac:dyDescent="0.25">
      <c r="A21647">
        <v>50</v>
      </c>
      <c r="B21647">
        <v>6.2352221777699901</v>
      </c>
      <c r="C21647">
        <v>0.116759908032104</v>
      </c>
      <c r="D21647" s="2">
        <v>207.4070809400491</v>
      </c>
      <c r="E21647" s="1">
        <v>1449647177000</v>
      </c>
      <c r="F21647" s="1">
        <f t="shared" si="338"/>
        <v>1289894320061.5627</v>
      </c>
    </row>
    <row r="21648" spans="1:6" x14ac:dyDescent="0.25">
      <c r="A21648">
        <v>50</v>
      </c>
      <c r="B21648">
        <v>6.2363439203300004</v>
      </c>
      <c r="C21648">
        <v>0.117179392366229</v>
      </c>
      <c r="D21648" s="2">
        <v>207.35752023004909</v>
      </c>
      <c r="E21648" s="1">
        <v>1429666898000</v>
      </c>
      <c r="F21648" s="1">
        <f t="shared" si="338"/>
        <v>1271582370984.2646</v>
      </c>
    </row>
    <row r="21649" spans="1:6" x14ac:dyDescent="0.25">
      <c r="A21649">
        <v>50</v>
      </c>
      <c r="B21649">
        <v>6.2374658647099901</v>
      </c>
      <c r="C21649">
        <v>0.117019558938584</v>
      </c>
      <c r="D21649" s="2">
        <v>207.30795952004908</v>
      </c>
      <c r="E21649" s="1">
        <v>1410051373000</v>
      </c>
      <c r="F21649" s="1">
        <f t="shared" si="338"/>
        <v>1254336289294.1665</v>
      </c>
    </row>
    <row r="21650" spans="1:6" x14ac:dyDescent="0.25">
      <c r="A21650">
        <v>50</v>
      </c>
      <c r="B21650">
        <v>6.23858801092</v>
      </c>
      <c r="C21650">
        <v>0.116913055545596</v>
      </c>
      <c r="D21650" s="2">
        <v>207.25839881004907</v>
      </c>
      <c r="E21650" s="1">
        <v>1392161034000</v>
      </c>
      <c r="F21650" s="1">
        <f t="shared" si="338"/>
        <v>1238553523024.5872</v>
      </c>
    </row>
    <row r="21651" spans="1:6" x14ac:dyDescent="0.25">
      <c r="A21651">
        <v>50</v>
      </c>
      <c r="B21651">
        <v>6.23971035902</v>
      </c>
      <c r="C21651">
        <v>0.11675321903462001</v>
      </c>
      <c r="D21651" s="2">
        <v>207.20883810004906</v>
      </c>
      <c r="E21651" s="1">
        <v>1376675708000</v>
      </c>
      <c r="F21651" s="1">
        <f t="shared" si="338"/>
        <v>1224972588244.5825</v>
      </c>
    </row>
    <row r="21652" spans="1:6" x14ac:dyDescent="0.25">
      <c r="A21652">
        <v>50</v>
      </c>
      <c r="B21652">
        <v>6.2408329090199901</v>
      </c>
      <c r="C21652">
        <v>0.116646714154593</v>
      </c>
      <c r="D21652" s="2">
        <v>207.15927739004906</v>
      </c>
      <c r="E21652" s="1">
        <v>1362220855000</v>
      </c>
      <c r="F21652" s="1">
        <f t="shared" si="338"/>
        <v>1212239693910.0525</v>
      </c>
    </row>
    <row r="21653" spans="1:6" x14ac:dyDescent="0.25">
      <c r="A21653">
        <v>50</v>
      </c>
      <c r="B21653">
        <v>6.2419556609800004</v>
      </c>
      <c r="C21653">
        <v>0.116540258856558</v>
      </c>
      <c r="D21653" s="2">
        <v>207.10971668004905</v>
      </c>
      <c r="E21653" s="1">
        <v>1348795740000</v>
      </c>
      <c r="F21653" s="1">
        <f t="shared" si="338"/>
        <v>1200420474745.4082</v>
      </c>
    </row>
    <row r="21654" spans="1:6" x14ac:dyDescent="0.25">
      <c r="A21654">
        <v>50</v>
      </c>
      <c r="B21654">
        <v>6.2430786149299902</v>
      </c>
      <c r="C21654">
        <v>0.11690663490936599</v>
      </c>
      <c r="D21654" s="2">
        <v>207.06015597004904</v>
      </c>
      <c r="E21654" s="1">
        <v>1336708839000</v>
      </c>
      <c r="F21654" s="1">
        <f t="shared" si="338"/>
        <v>1189227417887.5996</v>
      </c>
    </row>
    <row r="21655" spans="1:6" x14ac:dyDescent="0.25">
      <c r="A21655">
        <v>50</v>
      </c>
      <c r="B21655">
        <v>6.2442017709100002</v>
      </c>
      <c r="C21655">
        <v>0.116800373268086</v>
      </c>
      <c r="D21655" s="2">
        <v>207.01059526004903</v>
      </c>
      <c r="E21655" s="1">
        <v>1326372555000</v>
      </c>
      <c r="F21655" s="1">
        <f t="shared" si="338"/>
        <v>1180156952908.4233</v>
      </c>
    </row>
    <row r="21656" spans="1:6" x14ac:dyDescent="0.25">
      <c r="A21656">
        <v>50</v>
      </c>
      <c r="B21656">
        <v>6.2453251289400002</v>
      </c>
      <c r="C21656">
        <v>0.11664081388396901</v>
      </c>
      <c r="D21656" s="2">
        <v>206.96103455004902</v>
      </c>
      <c r="E21656" s="1">
        <v>1317644872000</v>
      </c>
      <c r="F21656" s="1">
        <f t="shared" si="338"/>
        <v>1172578466253.0793</v>
      </c>
    </row>
    <row r="21657" spans="1:6" x14ac:dyDescent="0.25">
      <c r="A21657">
        <v>50</v>
      </c>
      <c r="B21657">
        <v>6.2464486890700002</v>
      </c>
      <c r="C21657">
        <v>0.116534663541317</v>
      </c>
      <c r="D21657" s="2">
        <v>206.91147384004901</v>
      </c>
      <c r="E21657" s="1">
        <v>1311142502000</v>
      </c>
      <c r="F21657" s="1">
        <f t="shared" si="338"/>
        <v>1166915838068.8687</v>
      </c>
    </row>
    <row r="21658" spans="1:6" x14ac:dyDescent="0.25">
      <c r="A21658">
        <v>50</v>
      </c>
      <c r="B21658">
        <v>6.2475724513299902</v>
      </c>
      <c r="C21658">
        <v>0.11637503740191101</v>
      </c>
      <c r="D21658" s="2">
        <v>206.861913130049</v>
      </c>
      <c r="E21658" s="1">
        <v>1304915462000</v>
      </c>
      <c r="F21658" s="1">
        <f t="shared" si="338"/>
        <v>1161559177574.0161</v>
      </c>
    </row>
    <row r="21659" spans="1:6" x14ac:dyDescent="0.25">
      <c r="A21659">
        <v>50</v>
      </c>
      <c r="B21659">
        <v>6.2486964157599898</v>
      </c>
      <c r="C21659">
        <v>0.116268019026449</v>
      </c>
      <c r="D21659" s="2">
        <v>206.812352420049</v>
      </c>
      <c r="E21659" s="1">
        <v>1299449599000</v>
      </c>
      <c r="F21659" s="1">
        <f t="shared" si="338"/>
        <v>1156817581158.2109</v>
      </c>
    </row>
    <row r="21660" spans="1:6" x14ac:dyDescent="0.25">
      <c r="A21660">
        <v>50</v>
      </c>
      <c r="B21660">
        <v>6.2498205823999902</v>
      </c>
      <c r="C21660">
        <v>0.116633280017751</v>
      </c>
      <c r="D21660" s="2">
        <v>206.76279171004899</v>
      </c>
      <c r="E21660" s="1">
        <v>1293478267000</v>
      </c>
      <c r="F21660" s="1">
        <f t="shared" si="338"/>
        <v>1151081161073.5483</v>
      </c>
    </row>
    <row r="21661" spans="1:6" x14ac:dyDescent="0.25">
      <c r="A21661">
        <v>50</v>
      </c>
      <c r="B21661">
        <v>6.2509449512800002</v>
      </c>
      <c r="C21661">
        <v>0.11652592778132401</v>
      </c>
      <c r="D21661" s="2">
        <v>206.71323100004898</v>
      </c>
      <c r="E21661" s="1">
        <v>1285957163000</v>
      </c>
      <c r="F21661" s="1">
        <f t="shared" si="338"/>
        <v>1144510903479.6128</v>
      </c>
    </row>
    <row r="21662" spans="1:6" x14ac:dyDescent="0.25">
      <c r="A21662">
        <v>50</v>
      </c>
      <c r="B21662">
        <v>6.2520695224400002</v>
      </c>
      <c r="C21662">
        <v>0.11641837524967399</v>
      </c>
      <c r="D21662" s="2">
        <v>206.66367029004897</v>
      </c>
      <c r="E21662" s="1">
        <v>1278203927000</v>
      </c>
      <c r="F21662" s="1">
        <f t="shared" si="338"/>
        <v>1137732828471.8157</v>
      </c>
    </row>
    <row r="21663" spans="1:6" x14ac:dyDescent="0.25">
      <c r="A21663">
        <v>50</v>
      </c>
      <c r="B21663">
        <v>6.2531942959100002</v>
      </c>
      <c r="C21663">
        <v>0.116257823225335</v>
      </c>
      <c r="D21663" s="2">
        <v>206.61410958004896</v>
      </c>
      <c r="E21663" s="1">
        <v>1269660138000</v>
      </c>
      <c r="F21663" s="1">
        <f t="shared" si="338"/>
        <v>1130309437302.0439</v>
      </c>
    </row>
    <row r="21664" spans="1:6" x14ac:dyDescent="0.25">
      <c r="A21664">
        <v>50</v>
      </c>
      <c r="B21664">
        <v>6.25431927174</v>
      </c>
      <c r="C21664">
        <v>0.11615101635765999</v>
      </c>
      <c r="D21664" s="2">
        <v>206.56454887004895</v>
      </c>
      <c r="E21664" s="1">
        <v>1260903072000</v>
      </c>
      <c r="F21664" s="1">
        <f t="shared" si="338"/>
        <v>1122633395787.2502</v>
      </c>
    </row>
    <row r="21665" spans="1:6" x14ac:dyDescent="0.25">
      <c r="A21665">
        <v>50</v>
      </c>
      <c r="B21665">
        <v>6.2554444499499899</v>
      </c>
      <c r="C21665">
        <v>0.11651704086904099</v>
      </c>
      <c r="D21665" s="2">
        <v>206.51498816004894</v>
      </c>
      <c r="E21665" s="1">
        <v>1250713911000</v>
      </c>
      <c r="F21665" s="1">
        <f t="shared" si="338"/>
        <v>1113154054223.3232</v>
      </c>
    </row>
    <row r="21666" spans="1:6" x14ac:dyDescent="0.25">
      <c r="A21666">
        <v>50</v>
      </c>
      <c r="B21666">
        <v>6.2565698305900002</v>
      </c>
      <c r="C21666">
        <v>0.116410429897289</v>
      </c>
      <c r="D21666" s="2">
        <v>206.46542745004894</v>
      </c>
      <c r="E21666" s="1">
        <v>1237668991000</v>
      </c>
      <c r="F21666" s="1">
        <f t="shared" si="338"/>
        <v>1101661323583.5886</v>
      </c>
    </row>
    <row r="21667" spans="1:6" x14ac:dyDescent="0.25">
      <c r="A21667">
        <v>50</v>
      </c>
      <c r="B21667">
        <v>6.2576954136899898</v>
      </c>
      <c r="C21667">
        <v>0.11625050116039</v>
      </c>
      <c r="D21667" s="2">
        <v>206.41586674004893</v>
      </c>
      <c r="E21667" s="1">
        <v>1222780806000</v>
      </c>
      <c r="F21667" s="1">
        <f t="shared" si="338"/>
        <v>1088583285732.8511</v>
      </c>
    </row>
    <row r="21668" spans="1:6" x14ac:dyDescent="0.25">
      <c r="A21668">
        <v>50</v>
      </c>
      <c r="B21668">
        <v>6.25882119928999</v>
      </c>
      <c r="C21668">
        <v>0.11614388352029099</v>
      </c>
      <c r="D21668" s="2">
        <v>206.36630603004892</v>
      </c>
      <c r="E21668" s="1">
        <v>1207060879000</v>
      </c>
      <c r="F21668" s="1">
        <f t="shared" si="338"/>
        <v>1074703162561.8341</v>
      </c>
    </row>
    <row r="21669" spans="1:6" x14ac:dyDescent="0.25">
      <c r="A21669">
        <v>50</v>
      </c>
      <c r="B21669">
        <v>6.2599471874099901</v>
      </c>
      <c r="C21669">
        <v>0.115983977043726</v>
      </c>
      <c r="D21669" s="2">
        <v>206.31674532004891</v>
      </c>
      <c r="E21669" s="1">
        <v>1192033967000</v>
      </c>
      <c r="F21669" s="1">
        <f t="shared" si="338"/>
        <v>1061493721073.7144</v>
      </c>
    </row>
    <row r="21670" spans="1:6" x14ac:dyDescent="0.25">
      <c r="A21670">
        <v>50</v>
      </c>
      <c r="B21670">
        <v>6.2610733781099901</v>
      </c>
      <c r="C21670">
        <v>0.115877428404878</v>
      </c>
      <c r="D21670" s="2">
        <v>206.2671846100489</v>
      </c>
      <c r="E21670" s="1">
        <v>1181576152000</v>
      </c>
      <c r="F21670" s="1">
        <f t="shared" si="338"/>
        <v>1052293261154.3276</v>
      </c>
    </row>
    <row r="21671" spans="1:6" x14ac:dyDescent="0.25">
      <c r="A21671">
        <v>50</v>
      </c>
      <c r="B21671">
        <v>6.26219977141999</v>
      </c>
      <c r="C21671">
        <v>0.116296844162494</v>
      </c>
      <c r="D21671" s="2">
        <v>206.21762390004889</v>
      </c>
      <c r="E21671" s="1">
        <v>1178253232000</v>
      </c>
      <c r="F21671" s="1">
        <f t="shared" si="338"/>
        <v>1048893905616.2308</v>
      </c>
    </row>
    <row r="21672" spans="1:6" x14ac:dyDescent="0.25">
      <c r="A21672">
        <v>50</v>
      </c>
      <c r="B21672">
        <v>6.2633263673700004</v>
      </c>
      <c r="C21672">
        <v>0.11613700669242</v>
      </c>
      <c r="D21672" s="2">
        <v>206.16806319004888</v>
      </c>
      <c r="E21672" s="1">
        <v>1181916109000</v>
      </c>
      <c r="F21672" s="1">
        <f t="shared" si="338"/>
        <v>1052322825933.9762</v>
      </c>
    </row>
    <row r="21673" spans="1:6" x14ac:dyDescent="0.25">
      <c r="A21673">
        <v>50</v>
      </c>
      <c r="B21673">
        <v>6.264453166</v>
      </c>
      <c r="C21673">
        <v>0.116083782525984</v>
      </c>
      <c r="D21673" s="2">
        <v>206.11850248004887</v>
      </c>
      <c r="E21673" s="1">
        <v>1190876676000</v>
      </c>
      <c r="F21673" s="1">
        <f t="shared" si="338"/>
        <v>1060357330843.5289</v>
      </c>
    </row>
    <row r="21674" spans="1:6" x14ac:dyDescent="0.25">
      <c r="A21674">
        <v>50</v>
      </c>
      <c r="B21674">
        <v>6.2655801673399898</v>
      </c>
      <c r="C21674">
        <v>0.11597721838719099</v>
      </c>
      <c r="D21674" s="2">
        <v>206.06894177004887</v>
      </c>
      <c r="E21674" s="1">
        <v>1199330062000</v>
      </c>
      <c r="F21674" s="1">
        <f t="shared" si="338"/>
        <v>1067998035207.3961</v>
      </c>
    </row>
    <row r="21675" spans="1:6" x14ac:dyDescent="0.25">
      <c r="A21675">
        <v>50</v>
      </c>
      <c r="B21675">
        <v>6.2667073714299901</v>
      </c>
      <c r="C21675">
        <v>0.115870616414904</v>
      </c>
      <c r="D21675" s="2">
        <v>206.01938106004886</v>
      </c>
      <c r="E21675" s="1">
        <v>1203708872000</v>
      </c>
      <c r="F21675" s="1">
        <f t="shared" si="338"/>
        <v>1072011618313.3804</v>
      </c>
    </row>
    <row r="21676" spans="1:6" x14ac:dyDescent="0.25">
      <c r="A21676">
        <v>50</v>
      </c>
      <c r="B21676">
        <v>6.2678347783200001</v>
      </c>
      <c r="C21676">
        <v>0.11634328113908</v>
      </c>
      <c r="D21676" s="2">
        <v>205.96982035004885</v>
      </c>
      <c r="E21676" s="1">
        <v>1203801189000</v>
      </c>
      <c r="F21676" s="1">
        <f t="shared" si="338"/>
        <v>1071587213754.9929</v>
      </c>
    </row>
    <row r="21677" spans="1:6" x14ac:dyDescent="0.25">
      <c r="A21677">
        <v>50</v>
      </c>
      <c r="B21677">
        <v>6.2689623880300003</v>
      </c>
      <c r="C21677">
        <v>0.116236596958046</v>
      </c>
      <c r="D21677" s="2">
        <v>205.92025964004884</v>
      </c>
      <c r="E21677" s="1">
        <v>1198183920000</v>
      </c>
      <c r="F21677" s="1">
        <f t="shared" si="338"/>
        <v>1066700685717.7501</v>
      </c>
    </row>
    <row r="21678" spans="1:6" x14ac:dyDescent="0.25">
      <c r="A21678">
        <v>50</v>
      </c>
      <c r="B21678">
        <v>6.2700902006000003</v>
      </c>
      <c r="C21678">
        <v>0.11618331292907901</v>
      </c>
      <c r="D21678" s="2">
        <v>205.87069893004883</v>
      </c>
      <c r="E21678" s="1">
        <v>1190624687000</v>
      </c>
      <c r="F21678" s="1">
        <f t="shared" si="338"/>
        <v>1060027449471.6682</v>
      </c>
    </row>
    <row r="21679" spans="1:6" x14ac:dyDescent="0.25">
      <c r="A21679">
        <v>50</v>
      </c>
      <c r="B21679">
        <v>6.2712182160700003</v>
      </c>
      <c r="C21679">
        <v>0.116076773480113</v>
      </c>
      <c r="D21679" s="2">
        <v>205.82113822004882</v>
      </c>
      <c r="E21679" s="1">
        <v>1182292565000</v>
      </c>
      <c r="F21679" s="1">
        <f t="shared" si="338"/>
        <v>1052721411632.4187</v>
      </c>
    </row>
    <row r="21680" spans="1:6" x14ac:dyDescent="0.25">
      <c r="A21680">
        <v>50</v>
      </c>
      <c r="B21680">
        <v>6.2723464344700002</v>
      </c>
      <c r="C21680">
        <v>0.115970251858334</v>
      </c>
      <c r="D21680" s="2">
        <v>205.77157751004881</v>
      </c>
      <c r="E21680" s="1">
        <v>1176068022000</v>
      </c>
      <c r="F21680" s="1">
        <f t="shared" si="338"/>
        <v>1047290588988.8773</v>
      </c>
    </row>
    <row r="21681" spans="1:6" x14ac:dyDescent="0.25">
      <c r="A21681">
        <v>50</v>
      </c>
      <c r="B21681">
        <v>6.27347485585</v>
      </c>
      <c r="C21681">
        <v>0.11591707936519099</v>
      </c>
      <c r="D21681" s="2">
        <v>205.72201680004881</v>
      </c>
      <c r="E21681" s="1">
        <v>1172832852000</v>
      </c>
      <c r="F21681" s="1">
        <f t="shared" si="338"/>
        <v>1044465199902.0393</v>
      </c>
    </row>
    <row r="21682" spans="1:6" x14ac:dyDescent="0.25">
      <c r="A21682">
        <v>50</v>
      </c>
      <c r="B21682">
        <v>6.2746034802299899</v>
      </c>
      <c r="C21682">
        <v>0.116336586888937</v>
      </c>
      <c r="D21682" s="2">
        <v>205.6724560900488</v>
      </c>
      <c r="E21682" s="1">
        <v>1171736389000</v>
      </c>
      <c r="F21682" s="1">
        <f t="shared" si="338"/>
        <v>1043051086229.7917</v>
      </c>
    </row>
    <row r="21683" spans="1:6" x14ac:dyDescent="0.25">
      <c r="A21683">
        <v>50</v>
      </c>
      <c r="B21683">
        <v>6.2757323076600002</v>
      </c>
      <c r="C21683">
        <v>0.11623017690026401</v>
      </c>
      <c r="D21683" s="2">
        <v>205.62289538004879</v>
      </c>
      <c r="E21683" s="1">
        <v>1174746524000</v>
      </c>
      <c r="F21683" s="1">
        <f t="shared" si="338"/>
        <v>1045841916919.014</v>
      </c>
    </row>
    <row r="21684" spans="1:6" x14ac:dyDescent="0.25">
      <c r="A21684">
        <v>50</v>
      </c>
      <c r="B21684">
        <v>6.27686133816999</v>
      </c>
      <c r="C21684">
        <v>0.11617711370471299</v>
      </c>
      <c r="D21684" s="2">
        <v>205.57333467004878</v>
      </c>
      <c r="E21684" s="1">
        <v>1182832023000</v>
      </c>
      <c r="F21684" s="1">
        <f t="shared" si="338"/>
        <v>1053096075538.5691</v>
      </c>
    </row>
    <row r="21685" spans="1:6" x14ac:dyDescent="0.25">
      <c r="A21685">
        <v>50</v>
      </c>
      <c r="B21685">
        <v>6.2779905717900002</v>
      </c>
      <c r="C21685">
        <v>0.11607079745035701</v>
      </c>
      <c r="D21685" s="2">
        <v>205.52377396004877</v>
      </c>
      <c r="E21685" s="1">
        <v>1195912745000</v>
      </c>
      <c r="F21685" s="1">
        <f t="shared" si="338"/>
        <v>1064855276940.8229</v>
      </c>
    </row>
    <row r="21686" spans="1:6" x14ac:dyDescent="0.25">
      <c r="A21686">
        <v>50</v>
      </c>
      <c r="B21686">
        <v>6.2791200085699899</v>
      </c>
      <c r="C21686">
        <v>0.115964559392199</v>
      </c>
      <c r="D21686" s="2">
        <v>205.47421325004876</v>
      </c>
      <c r="E21686" s="1">
        <v>1211000415000</v>
      </c>
      <c r="F21686" s="1">
        <f t="shared" si="338"/>
        <v>1078404083579.3846</v>
      </c>
    </row>
    <row r="21687" spans="1:6" x14ac:dyDescent="0.25">
      <c r="A21687">
        <v>50</v>
      </c>
      <c r="B21687">
        <v>6.2802496485399901</v>
      </c>
      <c r="C21687">
        <v>0.115911619034443</v>
      </c>
      <c r="D21687" s="2">
        <v>205.42465254004875</v>
      </c>
      <c r="E21687" s="1">
        <v>1227066008000</v>
      </c>
      <c r="F21687" s="1">
        <f t="shared" si="338"/>
        <v>1092768453137.7688</v>
      </c>
    </row>
    <row r="21688" spans="1:6" x14ac:dyDescent="0.25">
      <c r="A21688">
        <v>50</v>
      </c>
      <c r="B21688">
        <v>6.2813794917400001</v>
      </c>
      <c r="C21688">
        <v>0.11633120249522</v>
      </c>
      <c r="D21688" s="2">
        <v>205.37509183004875</v>
      </c>
      <c r="E21688" s="1">
        <v>1240075241000</v>
      </c>
      <c r="F21688" s="1">
        <f t="shared" si="338"/>
        <v>1103890605259.854</v>
      </c>
    </row>
    <row r="21689" spans="1:6" x14ac:dyDescent="0.25">
      <c r="A21689">
        <v>50</v>
      </c>
      <c r="B21689">
        <v>6.2825095382000002</v>
      </c>
      <c r="C21689">
        <v>0.11622447439475</v>
      </c>
      <c r="D21689" s="2">
        <v>205.32553112004874</v>
      </c>
      <c r="E21689" s="1">
        <v>1246949104000</v>
      </c>
      <c r="F21689" s="1">
        <f t="shared" si="338"/>
        <v>1110128058529.8723</v>
      </c>
    </row>
    <row r="21690" spans="1:6" x14ac:dyDescent="0.25">
      <c r="A21690">
        <v>50</v>
      </c>
      <c r="B21690">
        <v>6.2836397879600003</v>
      </c>
      <c r="C21690">
        <v>0.11617090825507601</v>
      </c>
      <c r="D21690" s="2">
        <v>205.27597041004873</v>
      </c>
      <c r="E21690" s="1">
        <v>1246723798000</v>
      </c>
      <c r="F21690" s="1">
        <f t="shared" si="338"/>
        <v>1109986930272.8347</v>
      </c>
    </row>
    <row r="21691" spans="1:6" x14ac:dyDescent="0.25">
      <c r="A21691">
        <v>50</v>
      </c>
      <c r="B21691">
        <v>6.2847702410600004</v>
      </c>
      <c r="C21691">
        <v>0.116063843211776</v>
      </c>
      <c r="D21691" s="2">
        <v>205.22640970004872</v>
      </c>
      <c r="E21691" s="1">
        <v>1240405587000</v>
      </c>
      <c r="F21691" s="1">
        <f t="shared" si="338"/>
        <v>1104479926266.469</v>
      </c>
    </row>
    <row r="21692" spans="1:6" x14ac:dyDescent="0.25">
      <c r="A21692">
        <v>50</v>
      </c>
      <c r="B21692">
        <v>6.2859008975300004</v>
      </c>
      <c r="C21692">
        <v>0.115956833685258</v>
      </c>
      <c r="D21692" s="2">
        <v>205.17684899004871</v>
      </c>
      <c r="E21692" s="1">
        <v>1229996819000</v>
      </c>
      <c r="F21692" s="1">
        <f t="shared" si="338"/>
        <v>1095328972348.9071</v>
      </c>
    </row>
    <row r="21693" spans="1:6" x14ac:dyDescent="0.25">
      <c r="A21693">
        <v>50</v>
      </c>
      <c r="B21693">
        <v>6.2870317574100003</v>
      </c>
      <c r="C21693">
        <v>0.11642953119241201</v>
      </c>
      <c r="D21693" s="2">
        <v>205.1272882800487</v>
      </c>
      <c r="E21693" s="1">
        <v>1218492972000</v>
      </c>
      <c r="F21693" s="1">
        <f t="shared" si="338"/>
        <v>1084571843826.2892</v>
      </c>
    </row>
    <row r="21694" spans="1:6" x14ac:dyDescent="0.25">
      <c r="A21694">
        <v>50</v>
      </c>
      <c r="B21694">
        <v>6.2881628207400002</v>
      </c>
      <c r="C21694">
        <v>0.11632303573955501</v>
      </c>
      <c r="D21694" s="2">
        <v>205.07772757004869</v>
      </c>
      <c r="E21694" s="1">
        <v>1205981598000</v>
      </c>
      <c r="F21694" s="1">
        <f t="shared" si="338"/>
        <v>1073549881772.067</v>
      </c>
    </row>
    <row r="21695" spans="1:6" x14ac:dyDescent="0.25">
      <c r="A21695">
        <v>50</v>
      </c>
      <c r="B21695">
        <v>6.2892940875400001</v>
      </c>
      <c r="C21695">
        <v>0.116216210661671</v>
      </c>
      <c r="D21695" s="2">
        <v>205.02816686004869</v>
      </c>
      <c r="E21695" s="1">
        <v>1194394779000</v>
      </c>
      <c r="F21695" s="1">
        <f t="shared" si="338"/>
        <v>1063349025283.0103</v>
      </c>
    </row>
    <row r="21696" spans="1:6" x14ac:dyDescent="0.25">
      <c r="A21696">
        <v>50</v>
      </c>
      <c r="B21696">
        <v>6.2904255578699901</v>
      </c>
      <c r="C21696">
        <v>0.116162255985839</v>
      </c>
      <c r="D21696" s="2">
        <v>204.97860615004868</v>
      </c>
      <c r="E21696" s="1">
        <v>1183825873000</v>
      </c>
      <c r="F21696" s="1">
        <f t="shared" si="338"/>
        <v>1053996577476.2141</v>
      </c>
    </row>
    <row r="21697" spans="1:6" x14ac:dyDescent="0.25">
      <c r="A21697">
        <v>50</v>
      </c>
      <c r="B21697">
        <v>6.2915572317599899</v>
      </c>
      <c r="C21697">
        <v>0.11605495038882301</v>
      </c>
      <c r="D21697" s="2">
        <v>204.92904544004867</v>
      </c>
      <c r="E21697" s="1">
        <v>1178062556000</v>
      </c>
      <c r="F21697" s="1">
        <f t="shared" si="338"/>
        <v>1048977874286.6854</v>
      </c>
    </row>
    <row r="21698" spans="1:6" x14ac:dyDescent="0.25">
      <c r="A21698">
        <v>50</v>
      </c>
      <c r="B21698">
        <v>6.2926891092400004</v>
      </c>
      <c r="C21698">
        <v>0.116527343250241</v>
      </c>
      <c r="D21698" s="2">
        <v>204.87948473004866</v>
      </c>
      <c r="E21698" s="1">
        <v>1176423879000</v>
      </c>
      <c r="F21698" s="1">
        <f t="shared" ref="F21698:F21761" si="339">E21698*EXP((-1)*C21698)</f>
        <v>1047024029680.5883</v>
      </c>
    </row>
    <row r="21699" spans="1:6" x14ac:dyDescent="0.25">
      <c r="A21699">
        <v>50</v>
      </c>
      <c r="B21699">
        <v>6.2938211903500001</v>
      </c>
      <c r="C21699">
        <v>0.116420698798939</v>
      </c>
      <c r="D21699" s="2">
        <v>204.82992402004865</v>
      </c>
      <c r="E21699" s="1">
        <v>1178832730000</v>
      </c>
      <c r="F21699" s="1">
        <f t="shared" si="339"/>
        <v>1049279814851.5427</v>
      </c>
    </row>
    <row r="21700" spans="1:6" x14ac:dyDescent="0.25">
      <c r="A21700">
        <v>50</v>
      </c>
      <c r="B21700">
        <v>6.29495347511999</v>
      </c>
      <c r="C21700">
        <v>0.116840101113638</v>
      </c>
      <c r="D21700" s="2">
        <v>204.78036331004864</v>
      </c>
      <c r="E21700" s="1">
        <v>1183447613000</v>
      </c>
      <c r="F21700" s="1">
        <f t="shared" si="339"/>
        <v>1052945824814.2106</v>
      </c>
    </row>
    <row r="21701" spans="1:6" x14ac:dyDescent="0.25">
      <c r="A21701">
        <v>50</v>
      </c>
      <c r="B21701">
        <v>6.2960859636000004</v>
      </c>
      <c r="C21701">
        <v>0.11678685906023401</v>
      </c>
      <c r="D21701" s="2">
        <v>204.73080260004863</v>
      </c>
      <c r="E21701" s="1">
        <v>1188262556000</v>
      </c>
      <c r="F21701" s="1">
        <f t="shared" si="339"/>
        <v>1057286102347.5139</v>
      </c>
    </row>
    <row r="21702" spans="1:6" x14ac:dyDescent="0.25">
      <c r="A21702">
        <v>50</v>
      </c>
      <c r="B21702">
        <v>6.2972186558100001</v>
      </c>
      <c r="C21702">
        <v>0.116680332818517</v>
      </c>
      <c r="D21702" s="2">
        <v>204.68124189004863</v>
      </c>
      <c r="E21702" s="1">
        <v>1190372774000</v>
      </c>
      <c r="F21702" s="1">
        <f t="shared" si="339"/>
        <v>1059276555929.8641</v>
      </c>
    </row>
    <row r="21703" spans="1:6" x14ac:dyDescent="0.25">
      <c r="A21703">
        <v>50</v>
      </c>
      <c r="B21703">
        <v>6.29835155179999</v>
      </c>
      <c r="C21703">
        <v>0.117099759836975</v>
      </c>
      <c r="D21703" s="2">
        <v>204.63168118004862</v>
      </c>
      <c r="E21703" s="1">
        <v>1188558120000</v>
      </c>
      <c r="F21703" s="1">
        <f t="shared" si="339"/>
        <v>1057218231586.8048</v>
      </c>
    </row>
    <row r="21704" spans="1:6" x14ac:dyDescent="0.25">
      <c r="A21704">
        <v>50</v>
      </c>
      <c r="B21704">
        <v>6.2994846516100003</v>
      </c>
      <c r="C21704">
        <v>0.11704646482692101</v>
      </c>
      <c r="D21704" s="2">
        <v>204.58212047004861</v>
      </c>
      <c r="E21704" s="1">
        <v>1183584470000</v>
      </c>
      <c r="F21704" s="1">
        <f t="shared" si="339"/>
        <v>1052850297726.7472</v>
      </c>
    </row>
    <row r="21705" spans="1:6" x14ac:dyDescent="0.25">
      <c r="A21705">
        <v>50</v>
      </c>
      <c r="B21705">
        <v>6.3006179552599901</v>
      </c>
      <c r="C21705">
        <v>0.116939771996437</v>
      </c>
      <c r="D21705" s="2">
        <v>204.5325597600486</v>
      </c>
      <c r="E21705" s="1">
        <v>1178201323000</v>
      </c>
      <c r="F21705" s="1">
        <f t="shared" si="339"/>
        <v>1048173579007.3522</v>
      </c>
    </row>
    <row r="21706" spans="1:6" x14ac:dyDescent="0.25">
      <c r="A21706">
        <v>50</v>
      </c>
      <c r="B21706">
        <v>6.3017514628000004</v>
      </c>
      <c r="C21706">
        <v>0.11735911029655401</v>
      </c>
      <c r="D21706" s="2">
        <v>204.48299905004859</v>
      </c>
      <c r="E21706" s="1">
        <v>1175411895000</v>
      </c>
      <c r="F21706" s="1">
        <f t="shared" si="339"/>
        <v>1045253588927.7252</v>
      </c>
    </row>
    <row r="21707" spans="1:6" x14ac:dyDescent="0.25">
      <c r="A21707">
        <v>50</v>
      </c>
      <c r="B21707">
        <v>6.3028851742700001</v>
      </c>
      <c r="C21707">
        <v>0.117305806396388</v>
      </c>
      <c r="D21707" s="2">
        <v>204.43343834004858</v>
      </c>
      <c r="E21707" s="1">
        <v>1175652959000</v>
      </c>
      <c r="F21707" s="1">
        <f t="shared" si="339"/>
        <v>1045523687901.4241</v>
      </c>
    </row>
    <row r="21708" spans="1:6" x14ac:dyDescent="0.25">
      <c r="A21708">
        <v>50</v>
      </c>
      <c r="B21708">
        <v>6.3040190896899899</v>
      </c>
      <c r="C21708">
        <v>0.117199229181655</v>
      </c>
      <c r="D21708" s="2">
        <v>204.38387763004857</v>
      </c>
      <c r="E21708" s="1">
        <v>1176386489000</v>
      </c>
      <c r="F21708" s="1">
        <f t="shared" si="339"/>
        <v>1046287530277.3182</v>
      </c>
    </row>
    <row r="21709" spans="1:6" x14ac:dyDescent="0.25">
      <c r="A21709">
        <v>50</v>
      </c>
      <c r="B21709">
        <v>6.3051532091100002</v>
      </c>
      <c r="C21709">
        <v>0.117618696122798</v>
      </c>
      <c r="D21709" s="2">
        <v>204.33431692004856</v>
      </c>
      <c r="E21709" s="1">
        <v>1175447437000</v>
      </c>
      <c r="F21709" s="1">
        <f t="shared" si="339"/>
        <v>1045013889206.5406</v>
      </c>
    </row>
    <row r="21710" spans="1:6" x14ac:dyDescent="0.25">
      <c r="A21710">
        <v>50</v>
      </c>
      <c r="B21710">
        <v>6.3062875325599901</v>
      </c>
      <c r="C21710">
        <v>0.11756550755145199</v>
      </c>
      <c r="D21710" s="2">
        <v>204.28475621004856</v>
      </c>
      <c r="E21710" s="1">
        <v>1168356562000</v>
      </c>
      <c r="F21710" s="1">
        <f t="shared" si="339"/>
        <v>1038765102251.7749</v>
      </c>
    </row>
    <row r="21711" spans="1:6" x14ac:dyDescent="0.25">
      <c r="A21711">
        <v>50</v>
      </c>
      <c r="B21711">
        <v>6.3074220600800004</v>
      </c>
      <c r="C21711">
        <v>0.11745901424343801</v>
      </c>
      <c r="D21711" s="2">
        <v>204.23519550004855</v>
      </c>
      <c r="E21711" s="1">
        <v>1151754738000</v>
      </c>
      <c r="F21711" s="1">
        <f t="shared" si="339"/>
        <v>1024113770369.2424</v>
      </c>
    </row>
    <row r="21712" spans="1:6" x14ac:dyDescent="0.25">
      <c r="A21712">
        <v>50</v>
      </c>
      <c r="B21712">
        <v>6.3085567917100001</v>
      </c>
      <c r="C21712">
        <v>0.117878536448208</v>
      </c>
      <c r="D21712" s="2">
        <v>204.18563479004854</v>
      </c>
      <c r="E21712" s="1">
        <v>1127500610000</v>
      </c>
      <c r="F21712" s="1">
        <f t="shared" si="339"/>
        <v>1002127055947.0468</v>
      </c>
    </row>
    <row r="21713" spans="1:6" x14ac:dyDescent="0.25">
      <c r="A21713">
        <v>50</v>
      </c>
      <c r="B21713">
        <v>6.30969172747999</v>
      </c>
      <c r="C21713">
        <v>0.117825398680223</v>
      </c>
      <c r="D21713" s="2">
        <v>204.13607408004853</v>
      </c>
      <c r="E21713" s="1">
        <v>1097798412000</v>
      </c>
      <c r="F21713" s="1">
        <f t="shared" si="339"/>
        <v>975779472822.00549</v>
      </c>
    </row>
    <row r="21714" spans="1:6" x14ac:dyDescent="0.25">
      <c r="A21714">
        <v>50</v>
      </c>
      <c r="B21714">
        <v>6.3108268674300003</v>
      </c>
      <c r="C21714">
        <v>0.117718914203557</v>
      </c>
      <c r="D21714" s="2">
        <v>204.08651337004852</v>
      </c>
      <c r="E21714" s="1">
        <v>1070179877000</v>
      </c>
      <c r="F21714" s="1">
        <f t="shared" si="339"/>
        <v>951332000612.08948</v>
      </c>
    </row>
    <row r="21715" spans="1:6" x14ac:dyDescent="0.25">
      <c r="A21715">
        <v>50</v>
      </c>
      <c r="B21715">
        <v>6.3119622116</v>
      </c>
      <c r="C21715">
        <v>0.118191694159271</v>
      </c>
      <c r="D21715" s="2">
        <v>204.03695266004851</v>
      </c>
      <c r="E21715" s="1">
        <v>1048948086000</v>
      </c>
      <c r="F21715" s="1">
        <f t="shared" si="339"/>
        <v>932017344019.31824</v>
      </c>
    </row>
    <row r="21716" spans="1:6" x14ac:dyDescent="0.25">
      <c r="A21716">
        <v>50</v>
      </c>
      <c r="B21716">
        <v>6.31309776001999</v>
      </c>
      <c r="C21716">
        <v>0.118138485535</v>
      </c>
      <c r="D21716" s="2">
        <v>203.9873919500485</v>
      </c>
      <c r="E21716" s="1">
        <v>1037865586000</v>
      </c>
      <c r="F21716" s="1">
        <f t="shared" si="339"/>
        <v>922219326542.25159</v>
      </c>
    </row>
    <row r="21717" spans="1:6" x14ac:dyDescent="0.25">
      <c r="A21717">
        <v>50</v>
      </c>
      <c r="B21717">
        <v>6.3142335127300004</v>
      </c>
      <c r="C21717">
        <v>0.118085321425487</v>
      </c>
      <c r="D21717" s="2">
        <v>203.9378312400485</v>
      </c>
      <c r="E21717" s="1">
        <v>1038631132000</v>
      </c>
      <c r="F21717" s="1">
        <f t="shared" si="339"/>
        <v>922948636478.22485</v>
      </c>
    </row>
    <row r="21718" spans="1:6" x14ac:dyDescent="0.25">
      <c r="A21718">
        <v>50</v>
      </c>
      <c r="B21718">
        <v>6.3153694697600002</v>
      </c>
      <c r="C21718">
        <v>0.118611495290934</v>
      </c>
      <c r="D21718" s="2">
        <v>203.88827053004849</v>
      </c>
      <c r="E21718" s="1">
        <v>1046962003000</v>
      </c>
      <c r="F21718" s="1">
        <f t="shared" si="339"/>
        <v>929862219049.92688</v>
      </c>
    </row>
    <row r="21719" spans="1:6" x14ac:dyDescent="0.25">
      <c r="A21719">
        <v>50</v>
      </c>
      <c r="B21719">
        <v>6.3165056311600001</v>
      </c>
      <c r="C21719">
        <v>0.118558420400929</v>
      </c>
      <c r="D21719" s="2">
        <v>203.83870982004848</v>
      </c>
      <c r="E21719" s="1">
        <v>1059097703000</v>
      </c>
      <c r="F21719" s="1">
        <f t="shared" si="339"/>
        <v>940690500526.21729</v>
      </c>
    </row>
    <row r="21720" spans="1:6" x14ac:dyDescent="0.25">
      <c r="A21720">
        <v>50</v>
      </c>
      <c r="B21720">
        <v>6.31764199696</v>
      </c>
      <c r="C21720">
        <v>0.118505412380168</v>
      </c>
      <c r="D21720" s="2">
        <v>203.78914911004847</v>
      </c>
      <c r="E21720" s="1">
        <v>1068368754000</v>
      </c>
      <c r="F21720" s="1">
        <f t="shared" si="339"/>
        <v>948975349302.23779</v>
      </c>
    </row>
    <row r="21721" spans="1:6" x14ac:dyDescent="0.25">
      <c r="A21721">
        <v>50</v>
      </c>
      <c r="B21721">
        <v>6.3187785671999901</v>
      </c>
      <c r="C21721">
        <v>0.118978493464918</v>
      </c>
      <c r="D21721" s="2">
        <v>203.73958840004846</v>
      </c>
      <c r="E21721" s="1">
        <v>1070426657000</v>
      </c>
      <c r="F21721" s="1">
        <f t="shared" si="339"/>
        <v>950353574820.85095</v>
      </c>
    </row>
    <row r="21722" spans="1:6" x14ac:dyDescent="0.25">
      <c r="A21722">
        <v>50</v>
      </c>
      <c r="B21722">
        <v>6.31991534190999</v>
      </c>
      <c r="C21722">
        <v>0.118925708174158</v>
      </c>
      <c r="D21722" s="2">
        <v>203.69002769004845</v>
      </c>
      <c r="E21722" s="1">
        <v>1062285403000</v>
      </c>
      <c r="F21722" s="1">
        <f t="shared" si="339"/>
        <v>943175335033.92285</v>
      </c>
    </row>
    <row r="21723" spans="1:6" x14ac:dyDescent="0.25">
      <c r="A21723">
        <v>50</v>
      </c>
      <c r="B21723">
        <v>6.32105232112999</v>
      </c>
      <c r="C21723">
        <v>0.11887272283721</v>
      </c>
      <c r="D21723" s="2">
        <v>203.64046698004844</v>
      </c>
      <c r="E21723" s="1">
        <v>1044498255000</v>
      </c>
      <c r="F21723" s="1">
        <f t="shared" si="339"/>
        <v>927431732039.14441</v>
      </c>
    </row>
    <row r="21724" spans="1:6" x14ac:dyDescent="0.25">
      <c r="A21724">
        <v>50</v>
      </c>
      <c r="B21724">
        <v>6.3221895048999901</v>
      </c>
      <c r="C21724">
        <v>0.119345203280963</v>
      </c>
      <c r="D21724" s="2">
        <v>203.59090627004844</v>
      </c>
      <c r="E21724" s="1">
        <v>1021299417000</v>
      </c>
      <c r="F21724" s="1">
        <f t="shared" si="339"/>
        <v>906404641457.9126</v>
      </c>
    </row>
    <row r="21725" spans="1:6" x14ac:dyDescent="0.25">
      <c r="A21725">
        <v>50</v>
      </c>
      <c r="B21725">
        <v>6.32332689325</v>
      </c>
      <c r="C21725">
        <v>0.119290994126157</v>
      </c>
      <c r="D21725" s="2">
        <v>203.54134556004843</v>
      </c>
      <c r="E21725" s="1">
        <v>998287300500</v>
      </c>
      <c r="F21725" s="1">
        <f t="shared" si="339"/>
        <v>886029385921.53162</v>
      </c>
    </row>
    <row r="21726" spans="1:6" x14ac:dyDescent="0.25">
      <c r="A21726">
        <v>50</v>
      </c>
      <c r="B21726">
        <v>6.3244644862200001</v>
      </c>
      <c r="C21726">
        <v>0.119236217408031</v>
      </c>
      <c r="D21726" s="2">
        <v>203.49178485004842</v>
      </c>
      <c r="E21726" s="1">
        <v>981579169200</v>
      </c>
      <c r="F21726" s="1">
        <f t="shared" si="339"/>
        <v>871247815271.37195</v>
      </c>
    </row>
    <row r="21727" spans="1:6" x14ac:dyDescent="0.25">
      <c r="A21727">
        <v>50</v>
      </c>
      <c r="B21727">
        <v>6.3256022838500003</v>
      </c>
      <c r="C21727">
        <v>0.119235344044322</v>
      </c>
      <c r="D21727" s="2">
        <v>203.44222414004841</v>
      </c>
      <c r="E21727" s="1">
        <v>976036111900</v>
      </c>
      <c r="F21727" s="1">
        <f t="shared" si="339"/>
        <v>866328564708.57935</v>
      </c>
    </row>
    <row r="21728" spans="1:6" x14ac:dyDescent="0.25">
      <c r="A21728">
        <v>50</v>
      </c>
      <c r="B21728">
        <v>6.32674028617999</v>
      </c>
      <c r="C21728">
        <v>0.119707813992706</v>
      </c>
      <c r="D21728" s="2">
        <v>203.3926634300484</v>
      </c>
      <c r="E21728" s="1">
        <v>982987228300</v>
      </c>
      <c r="F21728" s="1">
        <f t="shared" si="339"/>
        <v>872086235983.99573</v>
      </c>
    </row>
    <row r="21729" spans="1:6" x14ac:dyDescent="0.25">
      <c r="A21729">
        <v>50</v>
      </c>
      <c r="B21729">
        <v>6.3278784932400001</v>
      </c>
      <c r="C21729">
        <v>0.119654485934355</v>
      </c>
      <c r="D21729" s="2">
        <v>203.34310272004839</v>
      </c>
      <c r="E21729" s="1">
        <v>1000105864000</v>
      </c>
      <c r="F21729" s="1">
        <f t="shared" si="339"/>
        <v>887320858541.56738</v>
      </c>
    </row>
    <row r="21730" spans="1:6" x14ac:dyDescent="0.25">
      <c r="A21730">
        <v>50</v>
      </c>
      <c r="B21730">
        <v>6.3290169050599898</v>
      </c>
      <c r="C21730">
        <v>0.119601223719269</v>
      </c>
      <c r="D21730" s="2">
        <v>203.29354201004838</v>
      </c>
      <c r="E21730" s="1">
        <v>1022422177000</v>
      </c>
      <c r="F21730" s="1">
        <f t="shared" si="339"/>
        <v>907168809017.25305</v>
      </c>
    </row>
    <row r="21731" spans="1:6" x14ac:dyDescent="0.25">
      <c r="A21731">
        <v>50</v>
      </c>
      <c r="B21731">
        <v>6.3301555216900001</v>
      </c>
      <c r="C21731">
        <v>0.120073981198054</v>
      </c>
      <c r="D21731" s="2">
        <v>203.24398130004838</v>
      </c>
      <c r="E21731" s="1">
        <v>1043083971000</v>
      </c>
      <c r="F21731" s="1">
        <f t="shared" si="339"/>
        <v>925064051213.60046</v>
      </c>
    </row>
    <row r="21732" spans="1:6" x14ac:dyDescent="0.25">
      <c r="A21732">
        <v>50</v>
      </c>
      <c r="B21732">
        <v>6.33129434316999</v>
      </c>
      <c r="C21732">
        <v>0.120020718126724</v>
      </c>
      <c r="D21732" s="2">
        <v>203.19442059004837</v>
      </c>
      <c r="E21732" s="1">
        <v>1056444806000</v>
      </c>
      <c r="F21732" s="1">
        <f t="shared" si="339"/>
        <v>936963076384.2478</v>
      </c>
    </row>
    <row r="21733" spans="1:6" x14ac:dyDescent="0.25">
      <c r="A21733">
        <v>50</v>
      </c>
      <c r="B21733">
        <v>6.3324333695200004</v>
      </c>
      <c r="C21733">
        <v>0.119967428304146</v>
      </c>
      <c r="D21733" s="2">
        <v>203.14485988004836</v>
      </c>
      <c r="E21733" s="1">
        <v>1059536805000</v>
      </c>
      <c r="F21733" s="1">
        <f t="shared" si="339"/>
        <v>939755454738.85547</v>
      </c>
    </row>
    <row r="21734" spans="1:6" x14ac:dyDescent="0.25">
      <c r="A21734">
        <v>50</v>
      </c>
      <c r="B21734">
        <v>6.3335726007800002</v>
      </c>
      <c r="C21734">
        <v>0.11991413073548</v>
      </c>
      <c r="D21734" s="2">
        <v>203.09529917004835</v>
      </c>
      <c r="E21734" s="1">
        <v>1052805911000</v>
      </c>
      <c r="F21734" s="1">
        <f t="shared" si="339"/>
        <v>933835262666.97998</v>
      </c>
    </row>
    <row r="21735" spans="1:6" x14ac:dyDescent="0.25">
      <c r="A21735">
        <v>50</v>
      </c>
      <c r="B21735">
        <v>6.3347120370000001</v>
      </c>
      <c r="C21735">
        <v>0.119860915772441</v>
      </c>
      <c r="D21735" s="2">
        <v>203.04573846004834</v>
      </c>
      <c r="E21735" s="1">
        <v>1037649607000</v>
      </c>
      <c r="F21735" s="1">
        <f t="shared" si="339"/>
        <v>920440652474.70654</v>
      </c>
    </row>
    <row r="21736" spans="1:6" x14ac:dyDescent="0.25">
      <c r="A21736">
        <v>50</v>
      </c>
      <c r="B21736">
        <v>6.3358516782100001</v>
      </c>
      <c r="C21736">
        <v>0.119860972818483</v>
      </c>
      <c r="D21736" s="2">
        <v>202.99617775004833</v>
      </c>
      <c r="E21736" s="1">
        <v>1017245092000</v>
      </c>
      <c r="F21736" s="1">
        <f t="shared" si="339"/>
        <v>902340902437.38867</v>
      </c>
    </row>
    <row r="21737" spans="1:6" x14ac:dyDescent="0.25">
      <c r="A21737">
        <v>50</v>
      </c>
      <c r="B21737">
        <v>6.3369915244500001</v>
      </c>
      <c r="C21737">
        <v>0.11980775741989</v>
      </c>
      <c r="D21737" s="2">
        <v>202.94661704004832</v>
      </c>
      <c r="E21737" s="1">
        <v>993021020100</v>
      </c>
      <c r="F21737" s="1">
        <f t="shared" si="339"/>
        <v>880899967022.12903</v>
      </c>
    </row>
    <row r="21738" spans="1:6" x14ac:dyDescent="0.25">
      <c r="A21738">
        <v>50</v>
      </c>
      <c r="B21738">
        <v>6.3381315757400003</v>
      </c>
      <c r="C21738">
        <v>0.119754575412854</v>
      </c>
      <c r="D21738" s="2">
        <v>202.89705633004831</v>
      </c>
      <c r="E21738" s="1">
        <v>964770616200</v>
      </c>
      <c r="F21738" s="1">
        <f t="shared" si="339"/>
        <v>855884805652.81335</v>
      </c>
    </row>
    <row r="21739" spans="1:6" x14ac:dyDescent="0.25">
      <c r="A21739">
        <v>50</v>
      </c>
      <c r="B21739">
        <v>6.3392718321399899</v>
      </c>
      <c r="C21739">
        <v>0.120227348907278</v>
      </c>
      <c r="D21739" s="2">
        <v>202.84749562004831</v>
      </c>
      <c r="E21739" s="1">
        <v>932682498000</v>
      </c>
      <c r="F21739" s="1">
        <f t="shared" si="339"/>
        <v>827027123356.71228</v>
      </c>
    </row>
    <row r="21740" spans="1:6" x14ac:dyDescent="0.25">
      <c r="A21740">
        <v>50</v>
      </c>
      <c r="B21740">
        <v>6.34041229368</v>
      </c>
      <c r="C21740">
        <v>0.120174102369467</v>
      </c>
      <c r="D21740" s="2">
        <v>202.7979349100483</v>
      </c>
      <c r="E21740" s="1">
        <v>897797265900</v>
      </c>
      <c r="F21740" s="1">
        <f t="shared" si="339"/>
        <v>796136121903.46228</v>
      </c>
    </row>
    <row r="21741" spans="1:6" x14ac:dyDescent="0.25">
      <c r="A21741">
        <v>50</v>
      </c>
      <c r="B21741">
        <v>6.3415529603799898</v>
      </c>
      <c r="C21741">
        <v>0.120120831448603</v>
      </c>
      <c r="D21741" s="2">
        <v>202.74837420004829</v>
      </c>
      <c r="E21741" s="1">
        <v>863423767000</v>
      </c>
      <c r="F21741" s="1">
        <f t="shared" si="339"/>
        <v>765695658794.07727</v>
      </c>
    </row>
    <row r="21742" spans="1:6" x14ac:dyDescent="0.25">
      <c r="A21742">
        <v>50</v>
      </c>
      <c r="B21742">
        <v>6.3426938323000002</v>
      </c>
      <c r="C21742">
        <v>0.12006752491677899</v>
      </c>
      <c r="D21742" s="2">
        <v>202.69881349004828</v>
      </c>
      <c r="E21742" s="1">
        <v>834873374000</v>
      </c>
      <c r="F21742" s="1">
        <f t="shared" si="339"/>
        <v>740416259237.27563</v>
      </c>
    </row>
    <row r="21743" spans="1:6" x14ac:dyDescent="0.25">
      <c r="A21743">
        <v>50</v>
      </c>
      <c r="B21743">
        <v>6.3438349094699902</v>
      </c>
      <c r="C21743">
        <v>0.120014236212391</v>
      </c>
      <c r="D21743" s="2">
        <v>202.64925278004827</v>
      </c>
      <c r="E21743" s="1">
        <v>817621479700</v>
      </c>
      <c r="F21743" s="1">
        <f t="shared" si="339"/>
        <v>725154876312.53308</v>
      </c>
    </row>
    <row r="21744" spans="1:6" x14ac:dyDescent="0.25">
      <c r="A21744">
        <v>50</v>
      </c>
      <c r="B21744">
        <v>6.3449761919199901</v>
      </c>
      <c r="C21744">
        <v>0.11996094083501101</v>
      </c>
      <c r="D21744" s="2">
        <v>202.59969207004826</v>
      </c>
      <c r="E21744" s="1">
        <v>814809561800</v>
      </c>
      <c r="F21744" s="1">
        <f t="shared" si="339"/>
        <v>722699479879.91919</v>
      </c>
    </row>
    <row r="21745" spans="1:6" x14ac:dyDescent="0.25">
      <c r="A21745">
        <v>50</v>
      </c>
      <c r="B21745">
        <v>6.3461176796899901</v>
      </c>
      <c r="C21745">
        <v>0.119961063377429</v>
      </c>
      <c r="D21745" s="2">
        <v>202.55013136004825</v>
      </c>
      <c r="E21745" s="1">
        <v>825636539500</v>
      </c>
      <c r="F21745" s="1">
        <f t="shared" si="339"/>
        <v>732302433011.32446</v>
      </c>
    </row>
    <row r="21746" spans="1:6" x14ac:dyDescent="0.25">
      <c r="A21746">
        <v>50</v>
      </c>
      <c r="B21746">
        <v>6.34725937283</v>
      </c>
      <c r="C21746">
        <v>0.119907921550626</v>
      </c>
      <c r="D21746" s="2">
        <v>202.50057065004825</v>
      </c>
      <c r="E21746" s="1">
        <v>845476182700</v>
      </c>
      <c r="F21746" s="1">
        <f t="shared" si="339"/>
        <v>749939155249.71973</v>
      </c>
    </row>
    <row r="21747" spans="1:6" x14ac:dyDescent="0.25">
      <c r="A21747">
        <v>50</v>
      </c>
      <c r="B21747">
        <v>6.3484012713500002</v>
      </c>
      <c r="C21747">
        <v>0.11932886875773201</v>
      </c>
      <c r="D21747" s="2">
        <v>202.45100994004824</v>
      </c>
      <c r="E21747" s="1">
        <v>867441936800</v>
      </c>
      <c r="F21747" s="1">
        <f t="shared" si="339"/>
        <v>769868490867.88916</v>
      </c>
    </row>
    <row r="21748" spans="1:6" x14ac:dyDescent="0.25">
      <c r="A21748">
        <v>50</v>
      </c>
      <c r="B21748">
        <v>6.3495433753099899</v>
      </c>
      <c r="C21748">
        <v>0.119275876101807</v>
      </c>
      <c r="D21748" s="2">
        <v>202.40144923004823</v>
      </c>
      <c r="E21748" s="1">
        <v>885347956100</v>
      </c>
      <c r="F21748" s="1">
        <f t="shared" si="339"/>
        <v>785802007913.98132</v>
      </c>
    </row>
    <row r="21749" spans="1:6" x14ac:dyDescent="0.25">
      <c r="A21749">
        <v>50</v>
      </c>
      <c r="B21749">
        <v>6.3506856847400002</v>
      </c>
      <c r="C21749">
        <v>0.11869695689945201</v>
      </c>
      <c r="D21749" s="2">
        <v>202.35188852004822</v>
      </c>
      <c r="E21749" s="1">
        <v>896178141700</v>
      </c>
      <c r="F21749" s="1">
        <f t="shared" si="339"/>
        <v>795875092988.48499</v>
      </c>
    </row>
    <row r="21750" spans="1:6" x14ac:dyDescent="0.25">
      <c r="A21750">
        <v>50</v>
      </c>
      <c r="B21750">
        <v>6.3518281996699901</v>
      </c>
      <c r="C21750">
        <v>0.11864408213163299</v>
      </c>
      <c r="D21750" s="2">
        <v>202.30232781004821</v>
      </c>
      <c r="E21750" s="1">
        <v>900654391500</v>
      </c>
      <c r="F21750" s="1">
        <f t="shared" si="339"/>
        <v>799892639989.35352</v>
      </c>
    </row>
    <row r="21751" spans="1:6" x14ac:dyDescent="0.25">
      <c r="A21751">
        <v>50</v>
      </c>
      <c r="B21751">
        <v>6.35297092014999</v>
      </c>
      <c r="C21751">
        <v>0.118065185102214</v>
      </c>
      <c r="D21751" s="2">
        <v>202.2527671000482</v>
      </c>
      <c r="E21751" s="1">
        <v>902132977700</v>
      </c>
      <c r="F21751" s="1">
        <f t="shared" si="339"/>
        <v>801669757587.14685</v>
      </c>
    </row>
    <row r="21752" spans="1:6" x14ac:dyDescent="0.25">
      <c r="A21752">
        <v>50</v>
      </c>
      <c r="B21752">
        <v>6.35411384620999</v>
      </c>
      <c r="C21752">
        <v>0.118012065562344</v>
      </c>
      <c r="D21752" s="2">
        <v>202.20320639004819</v>
      </c>
      <c r="E21752" s="1">
        <v>904418703800</v>
      </c>
      <c r="F21752" s="1">
        <f t="shared" si="339"/>
        <v>803743634300.45679</v>
      </c>
    </row>
    <row r="21753" spans="1:6" x14ac:dyDescent="0.25">
      <c r="A21753">
        <v>50</v>
      </c>
      <c r="B21753">
        <v>6.3552569778799901</v>
      </c>
      <c r="C21753">
        <v>0.117958523170287</v>
      </c>
      <c r="D21753" s="2">
        <v>202.15364568004819</v>
      </c>
      <c r="E21753" s="1">
        <v>910007063400</v>
      </c>
      <c r="F21753" s="1">
        <f t="shared" si="339"/>
        <v>808753228919.30505</v>
      </c>
    </row>
    <row r="21754" spans="1:6" x14ac:dyDescent="0.25">
      <c r="A21754">
        <v>50</v>
      </c>
      <c r="B21754">
        <v>6.3564003152100002</v>
      </c>
      <c r="C21754">
        <v>0.117957699862969</v>
      </c>
      <c r="D21754" s="2">
        <v>202.10408497004818</v>
      </c>
      <c r="E21754" s="1">
        <v>919472821800</v>
      </c>
      <c r="F21754" s="1">
        <f t="shared" si="339"/>
        <v>817166432741.09729</v>
      </c>
    </row>
    <row r="21755" spans="1:6" x14ac:dyDescent="0.25">
      <c r="A21755">
        <v>50</v>
      </c>
      <c r="B21755">
        <v>6.3575438582299899</v>
      </c>
      <c r="C21755">
        <v>0.11790362562090299</v>
      </c>
      <c r="D21755" s="2">
        <v>202.05452426004817</v>
      </c>
      <c r="E21755" s="1">
        <v>931444642900</v>
      </c>
      <c r="F21755" s="1">
        <f t="shared" si="339"/>
        <v>827850957151.81726</v>
      </c>
    </row>
    <row r="21756" spans="1:6" x14ac:dyDescent="0.25">
      <c r="A21756">
        <v>50</v>
      </c>
      <c r="B21756">
        <v>6.3586876069800002</v>
      </c>
      <c r="C21756">
        <v>0.11837617681961</v>
      </c>
      <c r="D21756" s="2">
        <v>202.00496355004816</v>
      </c>
      <c r="E21756" s="1">
        <v>943146122000</v>
      </c>
      <c r="F21756" s="1">
        <f t="shared" si="339"/>
        <v>837854994743.52209</v>
      </c>
    </row>
    <row r="21757" spans="1:6" x14ac:dyDescent="0.25">
      <c r="A21757">
        <v>50</v>
      </c>
      <c r="B21757">
        <v>6.3598315615000001</v>
      </c>
      <c r="C21757">
        <v>0.118376353083729</v>
      </c>
      <c r="D21757" s="2">
        <v>201.95540284004815</v>
      </c>
      <c r="E21757" s="1">
        <v>951950723200</v>
      </c>
      <c r="F21757" s="1">
        <f t="shared" si="339"/>
        <v>845676517127.39209</v>
      </c>
    </row>
    <row r="21758" spans="1:6" x14ac:dyDescent="0.25">
      <c r="A21758">
        <v>50</v>
      </c>
      <c r="B21758">
        <v>6.36097572181</v>
      </c>
      <c r="C21758">
        <v>0.11884911809682</v>
      </c>
      <c r="D21758" s="2">
        <v>201.90584213004814</v>
      </c>
      <c r="E21758" s="1">
        <v>956078411600</v>
      </c>
      <c r="F21758" s="1">
        <f t="shared" si="339"/>
        <v>848941952273.27905</v>
      </c>
    </row>
    <row r="21759" spans="1:6" x14ac:dyDescent="0.25">
      <c r="A21759">
        <v>50</v>
      </c>
      <c r="B21759">
        <v>6.3621200879700002</v>
      </c>
      <c r="C21759">
        <v>0.11884891623461501</v>
      </c>
      <c r="D21759" s="2">
        <v>201.85628142004813</v>
      </c>
      <c r="E21759" s="1">
        <v>954354526900</v>
      </c>
      <c r="F21759" s="1">
        <f t="shared" si="339"/>
        <v>847411414110.42603</v>
      </c>
    </row>
    <row r="21760" spans="1:6" x14ac:dyDescent="0.25">
      <c r="A21760">
        <v>50</v>
      </c>
      <c r="B21760">
        <v>6.3632646599999898</v>
      </c>
      <c r="C21760">
        <v>0.119374411726953</v>
      </c>
      <c r="D21760" s="2">
        <v>201.80672071004813</v>
      </c>
      <c r="E21760" s="1">
        <v>946759812500</v>
      </c>
      <c r="F21760" s="1">
        <f t="shared" si="339"/>
        <v>840226097580.65735</v>
      </c>
    </row>
    <row r="21761" spans="1:6" x14ac:dyDescent="0.25">
      <c r="A21761">
        <v>50</v>
      </c>
      <c r="B21761">
        <v>6.36440943794</v>
      </c>
      <c r="C21761">
        <v>0.11937384278267001</v>
      </c>
      <c r="D21761" s="2">
        <v>201.75716000004812</v>
      </c>
      <c r="E21761" s="1">
        <v>934783271000</v>
      </c>
      <c r="F21761" s="1">
        <f t="shared" si="339"/>
        <v>829597682930.43066</v>
      </c>
    </row>
    <row r="21762" spans="1:6" x14ac:dyDescent="0.25">
      <c r="A21762">
        <v>50</v>
      </c>
      <c r="B21762">
        <v>6.36555442183999</v>
      </c>
      <c r="C21762">
        <v>0.11984632557882501</v>
      </c>
      <c r="D21762" s="2">
        <v>201.70759929004811</v>
      </c>
      <c r="E21762" s="1">
        <v>920741615300</v>
      </c>
      <c r="F21762" s="1">
        <f t="shared" ref="F21762:F21825" si="340">E21762*EXP((-1)*C21762)</f>
        <v>816750059494.5542</v>
      </c>
    </row>
    <row r="21763" spans="1:6" x14ac:dyDescent="0.25">
      <c r="A21763">
        <v>50</v>
      </c>
      <c r="B21763">
        <v>6.3666996117199899</v>
      </c>
      <c r="C21763">
        <v>0.119846346708393</v>
      </c>
      <c r="D21763" s="2">
        <v>201.6580385800481</v>
      </c>
      <c r="E21763" s="1">
        <v>907271762300</v>
      </c>
      <c r="F21763" s="1">
        <f t="shared" si="340"/>
        <v>804801518542.74817</v>
      </c>
    </row>
    <row r="21764" spans="1:6" x14ac:dyDescent="0.25">
      <c r="A21764">
        <v>50</v>
      </c>
      <c r="B21764">
        <v>6.36784500762999</v>
      </c>
      <c r="C21764">
        <v>0.11984643041194901</v>
      </c>
      <c r="D21764" s="2">
        <v>201.60847787004809</v>
      </c>
      <c r="E21764" s="1">
        <v>896868542800</v>
      </c>
      <c r="F21764" s="1">
        <f t="shared" si="340"/>
        <v>795573206126.81873</v>
      </c>
    </row>
    <row r="21765" spans="1:6" x14ac:dyDescent="0.25">
      <c r="A21765">
        <v>50</v>
      </c>
      <c r="B21765">
        <v>6.3689906096</v>
      </c>
      <c r="C21765">
        <v>0.12031922750157099</v>
      </c>
      <c r="D21765" s="2">
        <v>201.55891716004808</v>
      </c>
      <c r="E21765" s="1">
        <v>890883410600</v>
      </c>
      <c r="F21765" s="1">
        <f t="shared" si="340"/>
        <v>789890508568.20569</v>
      </c>
    </row>
    <row r="21766" spans="1:6" x14ac:dyDescent="0.25">
      <c r="A21766">
        <v>50</v>
      </c>
      <c r="B21766">
        <v>6.3701364176600004</v>
      </c>
      <c r="C21766">
        <v>0.12031930637365899</v>
      </c>
      <c r="D21766" s="2">
        <v>201.50935645004807</v>
      </c>
      <c r="E21766" s="1">
        <v>889031199000</v>
      </c>
      <c r="F21766" s="1">
        <f t="shared" si="340"/>
        <v>788248206408.11157</v>
      </c>
    </row>
    <row r="21767" spans="1:6" x14ac:dyDescent="0.25">
      <c r="A21767">
        <v>50</v>
      </c>
      <c r="B21767">
        <v>6.3712824318700001</v>
      </c>
      <c r="C21767">
        <v>0.120845398600173</v>
      </c>
      <c r="D21767" s="2">
        <v>201.45979574004807</v>
      </c>
      <c r="E21767" s="1">
        <v>889700214100</v>
      </c>
      <c r="F21767" s="1">
        <f t="shared" si="340"/>
        <v>788426485966.20435</v>
      </c>
    </row>
    <row r="21768" spans="1:6" x14ac:dyDescent="0.25">
      <c r="A21768">
        <v>50</v>
      </c>
      <c r="B21768">
        <v>6.37242865224</v>
      </c>
      <c r="C21768">
        <v>0.120845425888308</v>
      </c>
      <c r="D21768" s="2">
        <v>201.41023503004806</v>
      </c>
      <c r="E21768" s="1">
        <v>890127989900</v>
      </c>
      <c r="F21768" s="1">
        <f t="shared" si="340"/>
        <v>788805546929.21704</v>
      </c>
    </row>
    <row r="21769" spans="1:6" x14ac:dyDescent="0.25">
      <c r="A21769">
        <v>50</v>
      </c>
      <c r="B21769">
        <v>6.3735750788300001</v>
      </c>
      <c r="C21769">
        <v>0.121318123682393</v>
      </c>
      <c r="D21769" s="2">
        <v>201.36067432004805</v>
      </c>
      <c r="E21769" s="1">
        <v>887874008800</v>
      </c>
      <c r="F21769" s="1">
        <f t="shared" si="340"/>
        <v>786436299826.04565</v>
      </c>
    </row>
    <row r="21770" spans="1:6" x14ac:dyDescent="0.25">
      <c r="A21770">
        <v>50</v>
      </c>
      <c r="B21770">
        <v>6.3747217116600003</v>
      </c>
      <c r="C21770">
        <v>0.121318156761093</v>
      </c>
      <c r="D21770" s="2">
        <v>201.31111361004804</v>
      </c>
      <c r="E21770" s="1">
        <v>881799361900</v>
      </c>
      <c r="F21770" s="1">
        <f t="shared" si="340"/>
        <v>781055642522.39636</v>
      </c>
    </row>
    <row r="21771" spans="1:6" x14ac:dyDescent="0.25">
      <c r="A21771">
        <v>50</v>
      </c>
      <c r="B21771">
        <v>6.3758685507799902</v>
      </c>
      <c r="C21771">
        <v>0.12184420287756</v>
      </c>
      <c r="D21771" s="2">
        <v>201.26155290004803</v>
      </c>
      <c r="E21771" s="1">
        <v>872457885300</v>
      </c>
      <c r="F21771" s="1">
        <f t="shared" si="340"/>
        <v>772374998189.36646</v>
      </c>
    </row>
    <row r="21772" spans="1:6" x14ac:dyDescent="0.25">
      <c r="A21772">
        <v>50</v>
      </c>
      <c r="B21772">
        <v>6.3770155962099899</v>
      </c>
      <c r="C21772">
        <v>0.121844258728739</v>
      </c>
      <c r="D21772" s="2">
        <v>201.21199219004802</v>
      </c>
      <c r="E21772" s="1">
        <v>861619100300</v>
      </c>
      <c r="F21772" s="1">
        <f t="shared" si="340"/>
        <v>762779527904.35449</v>
      </c>
    </row>
    <row r="21773" spans="1:6" x14ac:dyDescent="0.25">
      <c r="A21773">
        <v>50</v>
      </c>
      <c r="B21773">
        <v>6.3781628480099899</v>
      </c>
      <c r="C21773">
        <v>0.122317014062006</v>
      </c>
      <c r="D21773" s="2">
        <v>201.16243148004801</v>
      </c>
      <c r="E21773" s="1">
        <v>851742629700</v>
      </c>
      <c r="F21773" s="1">
        <f t="shared" si="340"/>
        <v>753679634145.20227</v>
      </c>
    </row>
    <row r="21774" spans="1:6" x14ac:dyDescent="0.25">
      <c r="A21774">
        <v>50</v>
      </c>
      <c r="B21774">
        <v>6.3793103061999901</v>
      </c>
      <c r="C21774">
        <v>0.122317218530288</v>
      </c>
      <c r="D21774" s="2">
        <v>201.112870770048</v>
      </c>
      <c r="E21774" s="1">
        <v>844527283800</v>
      </c>
      <c r="F21774" s="1">
        <f t="shared" si="340"/>
        <v>747294854033.01868</v>
      </c>
    </row>
    <row r="21775" spans="1:6" x14ac:dyDescent="0.25">
      <c r="A21775">
        <v>50</v>
      </c>
      <c r="B21775">
        <v>6.3804579708300002</v>
      </c>
      <c r="C21775">
        <v>0.122317416730904</v>
      </c>
      <c r="D21775" s="2">
        <v>201.063310060048</v>
      </c>
      <c r="E21775" s="1">
        <v>839982576100</v>
      </c>
      <c r="F21775" s="1">
        <f t="shared" si="340"/>
        <v>743273241995.2981</v>
      </c>
    </row>
    <row r="21776" spans="1:6" x14ac:dyDescent="0.25">
      <c r="A21776">
        <v>50</v>
      </c>
      <c r="B21776">
        <v>6.3816058419199901</v>
      </c>
      <c r="C21776">
        <v>0.12284363273742201</v>
      </c>
      <c r="D21776" s="2">
        <v>201.01374935004799</v>
      </c>
      <c r="E21776" s="1">
        <v>837152676700</v>
      </c>
      <c r="F21776" s="1">
        <f t="shared" si="340"/>
        <v>740379454078.90613</v>
      </c>
    </row>
    <row r="21777" spans="1:6" x14ac:dyDescent="0.25">
      <c r="A21777">
        <v>50</v>
      </c>
      <c r="B21777">
        <v>6.38275391951999</v>
      </c>
      <c r="C21777">
        <v>0.122790446374752</v>
      </c>
      <c r="D21777" s="2">
        <v>200.96418864004798</v>
      </c>
      <c r="E21777" s="1">
        <v>834943271400</v>
      </c>
      <c r="F21777" s="1">
        <f t="shared" si="340"/>
        <v>738464726946.4613</v>
      </c>
    </row>
    <row r="21778" spans="1:6" x14ac:dyDescent="0.25">
      <c r="A21778">
        <v>50</v>
      </c>
      <c r="B21778">
        <v>6.3839022036599902</v>
      </c>
      <c r="C21778">
        <v>0.12331647539396</v>
      </c>
      <c r="D21778" s="2">
        <v>200.91462793004797</v>
      </c>
      <c r="E21778" s="1">
        <v>832650976200</v>
      </c>
      <c r="F21778" s="1">
        <f t="shared" si="340"/>
        <v>736050023264.31775</v>
      </c>
    </row>
    <row r="21779" spans="1:6" x14ac:dyDescent="0.25">
      <c r="A21779">
        <v>50</v>
      </c>
      <c r="B21779">
        <v>6.3850506943900003</v>
      </c>
      <c r="C21779">
        <v>0.123316593497569</v>
      </c>
      <c r="D21779" s="2">
        <v>200.86506722004796</v>
      </c>
      <c r="E21779" s="1">
        <v>830183703800</v>
      </c>
      <c r="F21779" s="1">
        <f t="shared" si="340"/>
        <v>733868907614.02576</v>
      </c>
    </row>
    <row r="21780" spans="1:6" x14ac:dyDescent="0.25">
      <c r="A21780">
        <v>50</v>
      </c>
      <c r="B21780">
        <v>6.38619939173</v>
      </c>
      <c r="C21780">
        <v>0.123789440601186</v>
      </c>
      <c r="D21780" s="2">
        <v>200.81550651004795</v>
      </c>
      <c r="E21780" s="1">
        <v>828431055300</v>
      </c>
      <c r="F21780" s="1">
        <f t="shared" si="340"/>
        <v>731973401467.62732</v>
      </c>
    </row>
    <row r="21781" spans="1:6" x14ac:dyDescent="0.25">
      <c r="A21781">
        <v>50</v>
      </c>
      <c r="B21781">
        <v>6.3873482957299901</v>
      </c>
      <c r="C21781">
        <v>0.123789574301848</v>
      </c>
      <c r="D21781" s="2">
        <v>200.76594580004794</v>
      </c>
      <c r="E21781" s="1">
        <v>827435899900</v>
      </c>
      <c r="F21781" s="1">
        <f t="shared" si="340"/>
        <v>731094018378.65845</v>
      </c>
    </row>
    <row r="21782" spans="1:6" x14ac:dyDescent="0.25">
      <c r="A21782">
        <v>50</v>
      </c>
      <c r="B21782">
        <v>6.38849740642</v>
      </c>
      <c r="C21782">
        <v>0.123263618930776</v>
      </c>
      <c r="D21782" s="2">
        <v>200.71638509004794</v>
      </c>
      <c r="E21782" s="1">
        <v>826861951300</v>
      </c>
      <c r="F21782" s="1">
        <f t="shared" si="340"/>
        <v>730971254226.62378</v>
      </c>
    </row>
    <row r="21783" spans="1:6" x14ac:dyDescent="0.25">
      <c r="A21783">
        <v>50</v>
      </c>
      <c r="B21783">
        <v>6.3896467238400003</v>
      </c>
      <c r="C21783">
        <v>0.122737819374018</v>
      </c>
      <c r="D21783" s="2">
        <v>200.66682438004793</v>
      </c>
      <c r="E21783" s="1">
        <v>825759629700</v>
      </c>
      <c r="F21783" s="1">
        <f t="shared" si="340"/>
        <v>730380701122.30542</v>
      </c>
    </row>
    <row r="21784" spans="1:6" x14ac:dyDescent="0.25">
      <c r="A21784">
        <v>50</v>
      </c>
      <c r="B21784">
        <v>6.39079624803</v>
      </c>
      <c r="C21784">
        <v>0.122158877931173</v>
      </c>
      <c r="D21784" s="2">
        <v>200.61726367004792</v>
      </c>
      <c r="E21784" s="1">
        <v>823406173400</v>
      </c>
      <c r="F21784" s="1">
        <f t="shared" si="340"/>
        <v>728720844142.13672</v>
      </c>
    </row>
    <row r="21785" spans="1:6" x14ac:dyDescent="0.25">
      <c r="A21785">
        <v>50</v>
      </c>
      <c r="B21785">
        <v>6.3919459790299902</v>
      </c>
      <c r="C21785">
        <v>0.12268534551784201</v>
      </c>
      <c r="D21785" s="2">
        <v>200.56770296004791</v>
      </c>
      <c r="E21785" s="1">
        <v>819557103700</v>
      </c>
      <c r="F21785" s="1">
        <f t="shared" si="340"/>
        <v>724932633614.83044</v>
      </c>
    </row>
    <row r="21786" spans="1:6" x14ac:dyDescent="0.25">
      <c r="A21786">
        <v>50</v>
      </c>
      <c r="B21786">
        <v>6.3930959168600001</v>
      </c>
      <c r="C21786">
        <v>0.123737635100372</v>
      </c>
      <c r="D21786" s="2">
        <v>200.5181422500479</v>
      </c>
      <c r="E21786" s="1">
        <v>814857837600</v>
      </c>
      <c r="F21786" s="1">
        <f t="shared" si="340"/>
        <v>720017869558.05688</v>
      </c>
    </row>
    <row r="21787" spans="1:6" x14ac:dyDescent="0.25">
      <c r="A21787">
        <v>50</v>
      </c>
      <c r="B21787">
        <v>6.3942460615699899</v>
      </c>
      <c r="C21787">
        <v>0.124263568573295</v>
      </c>
      <c r="D21787" s="2">
        <v>200.46858154004789</v>
      </c>
      <c r="E21787" s="1">
        <v>810238514400</v>
      </c>
      <c r="F21787" s="1">
        <f t="shared" si="340"/>
        <v>715559746009.80884</v>
      </c>
    </row>
    <row r="21788" spans="1:6" x14ac:dyDescent="0.25">
      <c r="A21788">
        <v>50</v>
      </c>
      <c r="B21788">
        <v>6.3953964132000003</v>
      </c>
      <c r="C21788">
        <v>0.125261581118116</v>
      </c>
      <c r="D21788" s="2">
        <v>200.41902083004788</v>
      </c>
      <c r="E21788" s="1">
        <v>806142945300</v>
      </c>
      <c r="F21788" s="1">
        <f t="shared" si="340"/>
        <v>711232582918.33936</v>
      </c>
    </row>
    <row r="21789" spans="1:6" x14ac:dyDescent="0.25">
      <c r="A21789">
        <v>50</v>
      </c>
      <c r="B21789">
        <v>6.3965469717800003</v>
      </c>
      <c r="C21789">
        <v>0.125786584262183</v>
      </c>
      <c r="D21789" s="2">
        <v>200.36946012004788</v>
      </c>
      <c r="E21789" s="1">
        <v>801971065000</v>
      </c>
      <c r="F21789" s="1">
        <f t="shared" si="340"/>
        <v>707180504940.3656</v>
      </c>
    </row>
    <row r="21790" spans="1:6" x14ac:dyDescent="0.25">
      <c r="A21790">
        <v>50</v>
      </c>
      <c r="B21790">
        <v>6.3976977373499899</v>
      </c>
      <c r="C21790">
        <v>0.12631151627974899</v>
      </c>
      <c r="D21790" s="2">
        <v>200.31989941004787</v>
      </c>
      <c r="E21790" s="1">
        <v>797026227100</v>
      </c>
      <c r="F21790" s="1">
        <f t="shared" si="340"/>
        <v>702451295985.38367</v>
      </c>
    </row>
    <row r="21791" spans="1:6" x14ac:dyDescent="0.25">
      <c r="A21791">
        <v>50</v>
      </c>
      <c r="B21791">
        <v>6.3988487099500002</v>
      </c>
      <c r="C21791">
        <v>0.126783709328884</v>
      </c>
      <c r="D21791" s="2">
        <v>200.27033870004786</v>
      </c>
      <c r="E21791" s="1">
        <v>790599942400</v>
      </c>
      <c r="F21791" s="1">
        <f t="shared" si="340"/>
        <v>696458612036.08594</v>
      </c>
    </row>
    <row r="21792" spans="1:6" x14ac:dyDescent="0.25">
      <c r="A21792">
        <v>50</v>
      </c>
      <c r="B21792">
        <v>6.3999998896200001</v>
      </c>
      <c r="C21792">
        <v>0.126783678683828</v>
      </c>
      <c r="D21792" s="2">
        <v>200.22077799004785</v>
      </c>
      <c r="E21792" s="1">
        <v>782769950000</v>
      </c>
      <c r="F21792" s="1">
        <f t="shared" si="340"/>
        <v>689561003473.23523</v>
      </c>
    </row>
    <row r="21793" spans="1:6" x14ac:dyDescent="0.25">
      <c r="A21793">
        <v>50</v>
      </c>
      <c r="B21793">
        <v>6.4011512763800003</v>
      </c>
      <c r="C21793">
        <v>0.12730973055151301</v>
      </c>
      <c r="D21793" s="2">
        <v>200.17121728004784</v>
      </c>
      <c r="E21793" s="1">
        <v>774449689500</v>
      </c>
      <c r="F21793" s="1">
        <f t="shared" si="340"/>
        <v>681872689760.37329</v>
      </c>
    </row>
    <row r="21794" spans="1:6" x14ac:dyDescent="0.25">
      <c r="A21794">
        <v>50</v>
      </c>
      <c r="B21794">
        <v>6.40230287028999</v>
      </c>
      <c r="C21794">
        <v>0.127835777967896</v>
      </c>
      <c r="D21794" s="2">
        <v>200.12165657004783</v>
      </c>
      <c r="E21794" s="1">
        <v>766879321800</v>
      </c>
      <c r="F21794" s="1">
        <f t="shared" si="340"/>
        <v>674852179178.61304</v>
      </c>
    </row>
    <row r="21795" spans="1:6" x14ac:dyDescent="0.25">
      <c r="A21795">
        <v>50</v>
      </c>
      <c r="B21795">
        <v>6.4034546713699898</v>
      </c>
      <c r="C21795">
        <v>0.12830855023663201</v>
      </c>
      <c r="D21795" s="2">
        <v>200.07209586004782</v>
      </c>
      <c r="E21795" s="1">
        <v>760800793200</v>
      </c>
      <c r="F21795" s="1">
        <f t="shared" si="340"/>
        <v>669186639199.422</v>
      </c>
    </row>
    <row r="21796" spans="1:6" x14ac:dyDescent="0.25">
      <c r="A21796">
        <v>50</v>
      </c>
      <c r="B21796">
        <v>6.4046066796699899</v>
      </c>
      <c r="C21796">
        <v>0.128308609077079</v>
      </c>
      <c r="D21796" s="2">
        <v>200.02253515004782</v>
      </c>
      <c r="E21796" s="1">
        <v>756271129800</v>
      </c>
      <c r="F21796" s="1">
        <f t="shared" si="340"/>
        <v>665202389928.38989</v>
      </c>
    </row>
    <row r="21797" spans="1:6" x14ac:dyDescent="0.25">
      <c r="A21797">
        <v>50</v>
      </c>
      <c r="B21797">
        <v>6.40575889522</v>
      </c>
      <c r="C21797">
        <v>0.12883471243210901</v>
      </c>
      <c r="D21797" s="2">
        <v>199.97297444004781</v>
      </c>
      <c r="E21797" s="1">
        <v>752595779500</v>
      </c>
      <c r="F21797" s="1">
        <f t="shared" si="340"/>
        <v>661621445522.33472</v>
      </c>
    </row>
    <row r="21798" spans="1:6" x14ac:dyDescent="0.25">
      <c r="A21798">
        <v>50</v>
      </c>
      <c r="B21798">
        <v>6.4069113180499899</v>
      </c>
      <c r="C21798">
        <v>0.12936081574509101</v>
      </c>
      <c r="D21798" s="2">
        <v>199.9234137300478</v>
      </c>
      <c r="E21798" s="1">
        <v>748906137800</v>
      </c>
      <c r="F21798" s="1">
        <f t="shared" si="340"/>
        <v>658031526788.80432</v>
      </c>
    </row>
    <row r="21799" spans="1:6" x14ac:dyDescent="0.25">
      <c r="A21799">
        <v>50</v>
      </c>
      <c r="B21799">
        <v>6.4080639482099899</v>
      </c>
      <c r="C21799">
        <v>0.129414246609943</v>
      </c>
      <c r="D21799" s="2">
        <v>199.87385302004779</v>
      </c>
      <c r="E21799" s="1">
        <v>744736215600</v>
      </c>
      <c r="F21799" s="1">
        <f t="shared" si="340"/>
        <v>654332633486.56958</v>
      </c>
    </row>
    <row r="21800" spans="1:6" x14ac:dyDescent="0.25">
      <c r="A21800">
        <v>50</v>
      </c>
      <c r="B21800">
        <v>6.40921678574</v>
      </c>
      <c r="C21800">
        <v>0.12994038766403501</v>
      </c>
      <c r="D21800" s="2">
        <v>199.82429231004778</v>
      </c>
      <c r="E21800" s="1">
        <v>740579766400</v>
      </c>
      <c r="F21800" s="1">
        <f t="shared" si="340"/>
        <v>650338476148.27942</v>
      </c>
    </row>
    <row r="21801" spans="1:6" x14ac:dyDescent="0.25">
      <c r="A21801">
        <v>50</v>
      </c>
      <c r="B21801">
        <v>6.4103698306599899</v>
      </c>
      <c r="C21801">
        <v>0.130466510658895</v>
      </c>
      <c r="D21801" s="2">
        <v>199.77473160004777</v>
      </c>
      <c r="E21801" s="1">
        <v>737221893300</v>
      </c>
      <c r="F21801" s="1">
        <f t="shared" si="340"/>
        <v>647049250288.92139</v>
      </c>
    </row>
    <row r="21802" spans="1:6" x14ac:dyDescent="0.25">
      <c r="A21802">
        <v>50</v>
      </c>
      <c r="B21802">
        <v>6.4115230830199899</v>
      </c>
      <c r="C21802">
        <v>0.12994058423997801</v>
      </c>
      <c r="D21802" s="2">
        <v>199.72517089004776</v>
      </c>
      <c r="E21802" s="1">
        <v>735944142000</v>
      </c>
      <c r="F21802" s="1">
        <f t="shared" si="340"/>
        <v>646267585842.02832</v>
      </c>
    </row>
    <row r="21803" spans="1:6" x14ac:dyDescent="0.25">
      <c r="A21803">
        <v>50</v>
      </c>
      <c r="B21803">
        <v>6.4126765428599901</v>
      </c>
      <c r="C21803">
        <v>0.12888858686766699</v>
      </c>
      <c r="D21803" s="2">
        <v>199.67561018004776</v>
      </c>
      <c r="E21803" s="1">
        <v>737344794600</v>
      </c>
      <c r="F21803" s="1">
        <f t="shared" si="340"/>
        <v>648179089723.91724</v>
      </c>
    </row>
    <row r="21804" spans="1:6" x14ac:dyDescent="0.25">
      <c r="A21804">
        <v>50</v>
      </c>
      <c r="B21804">
        <v>6.4138302102100004</v>
      </c>
      <c r="C21804">
        <v>0.12841587767569901</v>
      </c>
      <c r="D21804" s="2">
        <v>199.62604947004775</v>
      </c>
      <c r="E21804" s="1">
        <v>741505174400</v>
      </c>
      <c r="F21804" s="1">
        <f t="shared" si="340"/>
        <v>652144564579.93835</v>
      </c>
    </row>
    <row r="21805" spans="1:6" x14ac:dyDescent="0.25">
      <c r="A21805">
        <v>50</v>
      </c>
      <c r="B21805">
        <v>6.4149840851100004</v>
      </c>
      <c r="C21805">
        <v>0.12841582400061499</v>
      </c>
      <c r="D21805" s="2">
        <v>199.57648876004774</v>
      </c>
      <c r="E21805" s="1">
        <v>747352508800</v>
      </c>
      <c r="F21805" s="1">
        <f t="shared" si="340"/>
        <v>657287257629.37097</v>
      </c>
    </row>
    <row r="21806" spans="1:6" x14ac:dyDescent="0.25">
      <c r="A21806">
        <v>50</v>
      </c>
      <c r="B21806">
        <v>6.41613816759999</v>
      </c>
      <c r="C21806">
        <v>0.12841582419500699</v>
      </c>
      <c r="D21806" s="2">
        <v>199.52692805004773</v>
      </c>
      <c r="E21806" s="1">
        <v>753714694600</v>
      </c>
      <c r="F21806" s="1">
        <f t="shared" si="340"/>
        <v>662882720963.56372</v>
      </c>
    </row>
    <row r="21807" spans="1:6" x14ac:dyDescent="0.25">
      <c r="A21807">
        <v>50</v>
      </c>
      <c r="B21807">
        <v>6.4172924577100003</v>
      </c>
      <c r="C21807">
        <v>0.12841600469932099</v>
      </c>
      <c r="D21807" s="2">
        <v>199.47736734004772</v>
      </c>
      <c r="E21807" s="1">
        <v>758655126800</v>
      </c>
      <c r="F21807" s="1">
        <f t="shared" si="340"/>
        <v>667227649339.56079</v>
      </c>
    </row>
    <row r="21808" spans="1:6" x14ac:dyDescent="0.25">
      <c r="A21808">
        <v>50</v>
      </c>
      <c r="B21808">
        <v>6.4184469554800003</v>
      </c>
      <c r="C21808">
        <v>0.128469571988611</v>
      </c>
      <c r="D21808" s="2">
        <v>199.42780663004771</v>
      </c>
      <c r="E21808" s="1">
        <v>760506367100</v>
      </c>
      <c r="F21808" s="1">
        <f t="shared" si="340"/>
        <v>668819964085.16797</v>
      </c>
    </row>
    <row r="21809" spans="1:6" x14ac:dyDescent="0.25">
      <c r="A21809">
        <v>50</v>
      </c>
      <c r="B21809">
        <v>6.41960166094999</v>
      </c>
      <c r="C21809">
        <v>0.12846983041503299</v>
      </c>
      <c r="D21809" s="2">
        <v>199.3782459200477</v>
      </c>
      <c r="E21809" s="1">
        <v>757892789000</v>
      </c>
      <c r="F21809" s="1">
        <f t="shared" si="340"/>
        <v>666521305873.55664</v>
      </c>
    </row>
    <row r="21810" spans="1:6" x14ac:dyDescent="0.25">
      <c r="A21810">
        <v>50</v>
      </c>
      <c r="B21810">
        <v>6.4207565741500003</v>
      </c>
      <c r="C21810">
        <v>0.128996188978548</v>
      </c>
      <c r="D21810" s="2">
        <v>199.32868521004769</v>
      </c>
      <c r="E21810" s="1">
        <v>750194438900</v>
      </c>
      <c r="F21810" s="1">
        <f t="shared" si="340"/>
        <v>659403893887.77332</v>
      </c>
    </row>
    <row r="21811" spans="1:6" x14ac:dyDescent="0.25">
      <c r="A21811">
        <v>50</v>
      </c>
      <c r="B21811">
        <v>6.4219116951400004</v>
      </c>
      <c r="C21811">
        <v>0.12899656755681399</v>
      </c>
      <c r="D21811" s="2">
        <v>199.27912450004769</v>
      </c>
      <c r="E21811" s="1">
        <v>737841163200</v>
      </c>
      <c r="F21811" s="1">
        <f t="shared" si="340"/>
        <v>648545399252.08582</v>
      </c>
    </row>
    <row r="21812" spans="1:6" x14ac:dyDescent="0.25">
      <c r="A21812">
        <v>50</v>
      </c>
      <c r="B21812">
        <v>6.4230670239299901</v>
      </c>
      <c r="C21812">
        <v>0.12905024372992699</v>
      </c>
      <c r="D21812" s="2">
        <v>199.22956379004768</v>
      </c>
      <c r="E21812" s="1">
        <v>721961333100</v>
      </c>
      <c r="F21812" s="1">
        <f t="shared" si="340"/>
        <v>634553332798.24841</v>
      </c>
    </row>
    <row r="21813" spans="1:6" x14ac:dyDescent="0.25">
      <c r="A21813">
        <v>50</v>
      </c>
      <c r="B21813">
        <v>6.4242225605699899</v>
      </c>
      <c r="C21813">
        <v>0.12957671089016001</v>
      </c>
      <c r="D21813" s="2">
        <v>199.18000308004767</v>
      </c>
      <c r="E21813" s="1">
        <v>704358550800</v>
      </c>
      <c r="F21813" s="1">
        <f t="shared" si="340"/>
        <v>618755882389.41211</v>
      </c>
    </row>
    <row r="21814" spans="1:6" x14ac:dyDescent="0.25">
      <c r="A21814">
        <v>50</v>
      </c>
      <c r="B21814">
        <v>6.42537830508999</v>
      </c>
      <c r="C21814">
        <v>0.12957699999136699</v>
      </c>
      <c r="D21814" s="2">
        <v>199.13044237004766</v>
      </c>
      <c r="E21814" s="1">
        <v>687153873700</v>
      </c>
      <c r="F21814" s="1">
        <f t="shared" si="340"/>
        <v>603641963394.14661</v>
      </c>
    </row>
    <row r="21815" spans="1:6" x14ac:dyDescent="0.25">
      <c r="A21815">
        <v>50</v>
      </c>
      <c r="B21815">
        <v>6.4265342575400002</v>
      </c>
      <c r="C21815">
        <v>0.12957699974665701</v>
      </c>
      <c r="D21815" s="2">
        <v>199.08088166004765</v>
      </c>
      <c r="E21815" s="1">
        <v>671607651900</v>
      </c>
      <c r="F21815" s="1">
        <f t="shared" si="340"/>
        <v>589985121585.23047</v>
      </c>
    </row>
    <row r="21816" spans="1:6" x14ac:dyDescent="0.25">
      <c r="A21816">
        <v>50</v>
      </c>
      <c r="B21816">
        <v>6.4276904179500001</v>
      </c>
      <c r="C21816">
        <v>0.13010228726989201</v>
      </c>
      <c r="D21816" s="2">
        <v>199.03132095004764</v>
      </c>
      <c r="E21816" s="1">
        <v>658450640800</v>
      </c>
      <c r="F21816" s="1">
        <f t="shared" si="340"/>
        <v>578123361488.42371</v>
      </c>
    </row>
    <row r="21817" spans="1:6" x14ac:dyDescent="0.25">
      <c r="A21817">
        <v>50</v>
      </c>
      <c r="B21817">
        <v>6.4288467863600003</v>
      </c>
      <c r="C21817">
        <v>0.13015462586745999</v>
      </c>
      <c r="D21817" s="2">
        <v>198.98176024004763</v>
      </c>
      <c r="E21817" s="1">
        <v>648103300600</v>
      </c>
      <c r="F21817" s="1">
        <f t="shared" si="340"/>
        <v>569008556777.10266</v>
      </c>
    </row>
    <row r="21818" spans="1:6" x14ac:dyDescent="0.25">
      <c r="A21818">
        <v>50</v>
      </c>
      <c r="B21818">
        <v>6.43000336281</v>
      </c>
      <c r="C21818">
        <v>0.13015432556613499</v>
      </c>
      <c r="D21818" s="2">
        <v>198.93219953004763</v>
      </c>
      <c r="E21818" s="1">
        <v>640610536900</v>
      </c>
      <c r="F21818" s="1">
        <f t="shared" si="340"/>
        <v>562430381366.56921</v>
      </c>
    </row>
    <row r="21819" spans="1:6" x14ac:dyDescent="0.25">
      <c r="A21819">
        <v>50</v>
      </c>
      <c r="B21819">
        <v>6.43116014732</v>
      </c>
      <c r="C21819">
        <v>0.13068035923103699</v>
      </c>
      <c r="D21819" s="2">
        <v>198.88263882004762</v>
      </c>
      <c r="E21819" s="1">
        <v>635885489700</v>
      </c>
      <c r="F21819" s="1">
        <f t="shared" si="340"/>
        <v>557988381375.62683</v>
      </c>
    </row>
    <row r="21820" spans="1:6" x14ac:dyDescent="0.25">
      <c r="A21820">
        <v>50</v>
      </c>
      <c r="B21820">
        <v>6.4323171399500003</v>
      </c>
      <c r="C21820">
        <v>0.130680199294747</v>
      </c>
      <c r="D21820" s="2">
        <v>198.83307811004761</v>
      </c>
      <c r="E21820" s="1">
        <v>634164084400</v>
      </c>
      <c r="F21820" s="1">
        <f t="shared" si="340"/>
        <v>556477940300.70837</v>
      </c>
    </row>
    <row r="21821" spans="1:6" x14ac:dyDescent="0.25">
      <c r="A21821">
        <v>50</v>
      </c>
      <c r="B21821">
        <v>6.4334743407300001</v>
      </c>
      <c r="C21821">
        <v>0.13125907010120499</v>
      </c>
      <c r="D21821" s="2">
        <v>198.7835174000476</v>
      </c>
      <c r="E21821" s="1">
        <v>635984793500</v>
      </c>
      <c r="F21821" s="1">
        <f t="shared" si="340"/>
        <v>557752649346.25671</v>
      </c>
    </row>
    <row r="21822" spans="1:6" x14ac:dyDescent="0.25">
      <c r="A21822">
        <v>50</v>
      </c>
      <c r="B21822">
        <v>6.4346317496900003</v>
      </c>
      <c r="C21822">
        <v>0.131258598713617</v>
      </c>
      <c r="D21822" s="2">
        <v>198.73395669004759</v>
      </c>
      <c r="E21822" s="1">
        <v>641436466700</v>
      </c>
      <c r="F21822" s="1">
        <f t="shared" si="340"/>
        <v>562533980357.27075</v>
      </c>
    </row>
    <row r="21823" spans="1:6" x14ac:dyDescent="0.25">
      <c r="A21823">
        <v>50</v>
      </c>
      <c r="B21823">
        <v>6.4357893668699901</v>
      </c>
      <c r="C21823">
        <v>0.13125843675847401</v>
      </c>
      <c r="D21823" s="2">
        <v>198.68439598004758</v>
      </c>
      <c r="E21823" s="1">
        <v>649867305100</v>
      </c>
      <c r="F21823" s="1">
        <f t="shared" si="340"/>
        <v>569927841691.10254</v>
      </c>
    </row>
    <row r="21824" spans="1:6" x14ac:dyDescent="0.25">
      <c r="A21824">
        <v>50</v>
      </c>
      <c r="B21824">
        <v>6.4369471923099901</v>
      </c>
      <c r="C21824">
        <v>0.1317844640586</v>
      </c>
      <c r="D21824" s="2">
        <v>198.63483527004757</v>
      </c>
      <c r="E21824" s="1">
        <v>660256488700</v>
      </c>
      <c r="F21824" s="1">
        <f t="shared" si="340"/>
        <v>578734552969.86023</v>
      </c>
    </row>
    <row r="21825" spans="1:6" x14ac:dyDescent="0.25">
      <c r="A21825">
        <v>50</v>
      </c>
      <c r="B21825">
        <v>6.4381052260500002</v>
      </c>
      <c r="C21825">
        <v>0.13178453137961199</v>
      </c>
      <c r="D21825" s="2">
        <v>198.58527456004757</v>
      </c>
      <c r="E21825" s="1">
        <v>671295215200</v>
      </c>
      <c r="F21825" s="1">
        <f t="shared" si="340"/>
        <v>588410287175.18909</v>
      </c>
    </row>
    <row r="21826" spans="1:6" x14ac:dyDescent="0.25">
      <c r="A21826">
        <v>50</v>
      </c>
      <c r="B21826">
        <v>6.4392634681300001</v>
      </c>
      <c r="C21826">
        <v>0.13183794091595399</v>
      </c>
      <c r="D21826" s="2">
        <v>198.53571385004756</v>
      </c>
      <c r="E21826" s="1">
        <v>681622391100</v>
      </c>
      <c r="F21826" s="1">
        <f t="shared" ref="F21826:F21889" si="341">E21826*EXP((-1)*C21826)</f>
        <v>597430455672.6051</v>
      </c>
    </row>
    <row r="21827" spans="1:6" x14ac:dyDescent="0.25">
      <c r="A21827">
        <v>50</v>
      </c>
      <c r="B21827">
        <v>6.4404219185800002</v>
      </c>
      <c r="C21827">
        <v>0.13236406165484699</v>
      </c>
      <c r="D21827" s="2">
        <v>198.48615314004755</v>
      </c>
      <c r="E21827" s="1">
        <v>690266017800</v>
      </c>
      <c r="F21827" s="1">
        <f t="shared" si="341"/>
        <v>604688225034.63501</v>
      </c>
    </row>
    <row r="21828" spans="1:6" x14ac:dyDescent="0.25">
      <c r="A21828">
        <v>50</v>
      </c>
      <c r="B21828">
        <v>6.4415805774299901</v>
      </c>
      <c r="C21828">
        <v>0.13236412317347501</v>
      </c>
      <c r="D21828" s="2">
        <v>198.43659243004754</v>
      </c>
      <c r="E21828" s="1">
        <v>697196280600</v>
      </c>
      <c r="F21828" s="1">
        <f t="shared" si="341"/>
        <v>610759250216.34229</v>
      </c>
    </row>
    <row r="21829" spans="1:6" x14ac:dyDescent="0.25">
      <c r="A21829">
        <v>50</v>
      </c>
      <c r="B21829">
        <v>6.4427394447399902</v>
      </c>
      <c r="C21829">
        <v>0.13236415134825699</v>
      </c>
      <c r="D21829" s="2">
        <v>198.38703172004753</v>
      </c>
      <c r="E21829" s="1">
        <v>702684442300</v>
      </c>
      <c r="F21829" s="1">
        <f t="shared" si="341"/>
        <v>615566983026.20972</v>
      </c>
    </row>
    <row r="21830" spans="1:6" x14ac:dyDescent="0.25">
      <c r="A21830">
        <v>50</v>
      </c>
      <c r="B21830">
        <v>6.4438985205300003</v>
      </c>
      <c r="C21830">
        <v>0.132943494991343</v>
      </c>
      <c r="D21830" s="2">
        <v>198.33747101004752</v>
      </c>
      <c r="E21830" s="1">
        <v>706723404100</v>
      </c>
      <c r="F21830" s="1">
        <f t="shared" si="341"/>
        <v>618746631361.83887</v>
      </c>
    </row>
    <row r="21831" spans="1:6" x14ac:dyDescent="0.25">
      <c r="A21831">
        <v>50</v>
      </c>
      <c r="B21831">
        <v>6.4450578048500002</v>
      </c>
      <c r="C21831">
        <v>0.13294352307323801</v>
      </c>
      <c r="D21831" s="2">
        <v>198.28791030004751</v>
      </c>
      <c r="E21831" s="1">
        <v>708921320400</v>
      </c>
      <c r="F21831" s="1">
        <f t="shared" si="341"/>
        <v>620670921658.20276</v>
      </c>
    </row>
    <row r="21832" spans="1:6" x14ac:dyDescent="0.25">
      <c r="A21832">
        <v>50</v>
      </c>
      <c r="B21832">
        <v>6.4462172977199899</v>
      </c>
      <c r="C21832">
        <v>0.13294353623362001</v>
      </c>
      <c r="D21832" s="2">
        <v>198.23834959004751</v>
      </c>
      <c r="E21832" s="1">
        <v>708502079400</v>
      </c>
      <c r="F21832" s="1">
        <f t="shared" si="341"/>
        <v>620303861904.72571</v>
      </c>
    </row>
    <row r="21833" spans="1:6" x14ac:dyDescent="0.25">
      <c r="A21833">
        <v>50</v>
      </c>
      <c r="B21833">
        <v>6.4473769991900003</v>
      </c>
      <c r="C21833">
        <v>0.13346957647862701</v>
      </c>
      <c r="D21833" s="2">
        <v>198.1887888800475</v>
      </c>
      <c r="E21833" s="1">
        <v>704666676700</v>
      </c>
      <c r="F21833" s="1">
        <f t="shared" si="341"/>
        <v>616621458096.41235</v>
      </c>
    </row>
    <row r="21834" spans="1:6" x14ac:dyDescent="0.25">
      <c r="A21834">
        <v>50</v>
      </c>
      <c r="B21834">
        <v>6.4485369092999898</v>
      </c>
      <c r="C21834">
        <v>0.13346972363065099</v>
      </c>
      <c r="D21834" s="2">
        <v>198.13922817004749</v>
      </c>
      <c r="E21834" s="1">
        <v>697497162700</v>
      </c>
      <c r="F21834" s="1">
        <f t="shared" si="341"/>
        <v>610347655727.76868</v>
      </c>
    </row>
    <row r="21835" spans="1:6" x14ac:dyDescent="0.25">
      <c r="A21835">
        <v>50</v>
      </c>
      <c r="B21835">
        <v>6.4496970280800001</v>
      </c>
      <c r="C21835">
        <v>0.133523184190078</v>
      </c>
      <c r="D21835" s="2">
        <v>198.08966746004748</v>
      </c>
      <c r="E21835" s="1">
        <v>687876657600</v>
      </c>
      <c r="F21835" s="1">
        <f t="shared" si="341"/>
        <v>601897016011.92102</v>
      </c>
    </row>
    <row r="21836" spans="1:6" x14ac:dyDescent="0.25">
      <c r="A21836">
        <v>50</v>
      </c>
      <c r="B21836">
        <v>6.4508573555700002</v>
      </c>
      <c r="C21836">
        <v>0.13352335592672299</v>
      </c>
      <c r="D21836" s="2">
        <v>198.04010675004747</v>
      </c>
      <c r="E21836" s="1">
        <v>677568380300</v>
      </c>
      <c r="F21836" s="1">
        <f t="shared" si="341"/>
        <v>592877097517.41858</v>
      </c>
    </row>
    <row r="21837" spans="1:6" x14ac:dyDescent="0.25">
      <c r="A21837">
        <v>50</v>
      </c>
      <c r="B21837">
        <v>6.45201789179999</v>
      </c>
      <c r="C21837">
        <v>0.133523510009462</v>
      </c>
      <c r="D21837" s="2">
        <v>197.99054604004746</v>
      </c>
      <c r="E21837" s="1">
        <v>668265111100</v>
      </c>
      <c r="F21837" s="1">
        <f t="shared" si="341"/>
        <v>584736581447.71692</v>
      </c>
    </row>
    <row r="21838" spans="1:6" x14ac:dyDescent="0.25">
      <c r="A21838">
        <v>50</v>
      </c>
      <c r="B21838">
        <v>6.4531786368299899</v>
      </c>
      <c r="C21838">
        <v>0.13357693504152701</v>
      </c>
      <c r="D21838" s="2">
        <v>197.94098533004745</v>
      </c>
      <c r="E21838" s="1">
        <v>661245550200</v>
      </c>
      <c r="F21838" s="1">
        <f t="shared" si="341"/>
        <v>578563506644.505</v>
      </c>
    </row>
    <row r="21839" spans="1:6" x14ac:dyDescent="0.25">
      <c r="A21839">
        <v>50</v>
      </c>
      <c r="B21839">
        <v>6.4543395906700001</v>
      </c>
      <c r="C21839">
        <v>0.13415641323779801</v>
      </c>
      <c r="D21839" s="2">
        <v>197.89142462004745</v>
      </c>
      <c r="E21839" s="1">
        <v>656868527000</v>
      </c>
      <c r="F21839" s="1">
        <f t="shared" si="341"/>
        <v>574400836543.43567</v>
      </c>
    </row>
    <row r="21840" spans="1:6" x14ac:dyDescent="0.25">
      <c r="A21840">
        <v>50</v>
      </c>
      <c r="B21840">
        <v>6.45550075338</v>
      </c>
      <c r="C21840">
        <v>0.13415672950384899</v>
      </c>
      <c r="D21840" s="2">
        <v>197.84186391004744</v>
      </c>
      <c r="E21840" s="1">
        <v>654868319300</v>
      </c>
      <c r="F21840" s="1">
        <f t="shared" si="341"/>
        <v>572651567253.5365</v>
      </c>
    </row>
    <row r="21841" spans="1:6" x14ac:dyDescent="0.25">
      <c r="A21841">
        <v>50</v>
      </c>
      <c r="B21841">
        <v>6.4566621249800003</v>
      </c>
      <c r="C21841">
        <v>0.134210404693206</v>
      </c>
      <c r="D21841" s="2">
        <v>197.79230320004743</v>
      </c>
      <c r="E21841" s="1">
        <v>654660720700</v>
      </c>
      <c r="F21841" s="1">
        <f t="shared" si="341"/>
        <v>572439305421.97046</v>
      </c>
    </row>
    <row r="21842" spans="1:6" x14ac:dyDescent="0.25">
      <c r="A21842">
        <v>50</v>
      </c>
      <c r="B21842">
        <v>6.4578237055200001</v>
      </c>
      <c r="C21842">
        <v>0.13478992402585299</v>
      </c>
      <c r="D21842" s="2">
        <v>197.74274249004742</v>
      </c>
      <c r="E21842" s="1">
        <v>655566799700</v>
      </c>
      <c r="F21842" s="1">
        <f t="shared" si="341"/>
        <v>572899483848.75989</v>
      </c>
    </row>
    <row r="21843" spans="1:6" x14ac:dyDescent="0.25">
      <c r="A21843">
        <v>50</v>
      </c>
      <c r="B21843">
        <v>6.4589854950400003</v>
      </c>
      <c r="C21843">
        <v>0.134789834211198</v>
      </c>
      <c r="D21843" s="2">
        <v>197.69318178004741</v>
      </c>
      <c r="E21843" s="1">
        <v>657161366700</v>
      </c>
      <c r="F21843" s="1">
        <f t="shared" si="341"/>
        <v>574293026697.12952</v>
      </c>
    </row>
    <row r="21844" spans="1:6" x14ac:dyDescent="0.25">
      <c r="A21844">
        <v>50</v>
      </c>
      <c r="B21844">
        <v>6.4601474935600001</v>
      </c>
      <c r="C21844">
        <v>0.134843042198274</v>
      </c>
      <c r="D21844" s="2">
        <v>197.6436210700474</v>
      </c>
      <c r="E21844" s="1">
        <v>659153655600</v>
      </c>
      <c r="F21844" s="1">
        <f t="shared" si="341"/>
        <v>576003438283.7467</v>
      </c>
    </row>
    <row r="21845" spans="1:6" x14ac:dyDescent="0.25">
      <c r="A21845">
        <v>50</v>
      </c>
      <c r="B21845">
        <v>6.4613097011300002</v>
      </c>
      <c r="C21845">
        <v>0.13536919783948001</v>
      </c>
      <c r="D21845" s="2">
        <v>197.59406036004739</v>
      </c>
      <c r="E21845" s="1">
        <v>661314679700</v>
      </c>
      <c r="F21845" s="1">
        <f t="shared" si="341"/>
        <v>577587874721.8158</v>
      </c>
    </row>
    <row r="21846" spans="1:6" x14ac:dyDescent="0.25">
      <c r="A21846">
        <v>50</v>
      </c>
      <c r="B21846">
        <v>6.46247211779</v>
      </c>
      <c r="C21846">
        <v>0.13542260707182899</v>
      </c>
      <c r="D21846" s="2">
        <v>197.54449965004738</v>
      </c>
      <c r="E21846" s="1">
        <v>663572110200</v>
      </c>
      <c r="F21846" s="1">
        <f t="shared" si="341"/>
        <v>579528546613.77539</v>
      </c>
    </row>
    <row r="21847" spans="1:6" x14ac:dyDescent="0.25">
      <c r="A21847">
        <v>50</v>
      </c>
      <c r="B21847">
        <v>6.4636347435700001</v>
      </c>
      <c r="C21847">
        <v>0.13600154892034599</v>
      </c>
      <c r="D21847" s="2">
        <v>197.49493894004738</v>
      </c>
      <c r="E21847" s="1">
        <v>665925873500</v>
      </c>
      <c r="F21847" s="1">
        <f t="shared" si="341"/>
        <v>581247592161.17102</v>
      </c>
    </row>
    <row r="21848" spans="1:6" x14ac:dyDescent="0.25">
      <c r="A21848">
        <v>50</v>
      </c>
      <c r="B21848">
        <v>6.46479757850999</v>
      </c>
      <c r="C21848">
        <v>0.136001237574601</v>
      </c>
      <c r="D21848" s="2">
        <v>197.44537823004737</v>
      </c>
      <c r="E21848" s="1">
        <v>668375896400</v>
      </c>
      <c r="F21848" s="1">
        <f t="shared" si="341"/>
        <v>583386254921.32507</v>
      </c>
    </row>
    <row r="21849" spans="1:6" x14ac:dyDescent="0.25">
      <c r="A21849">
        <v>50</v>
      </c>
      <c r="B21849">
        <v>6.4659606226599902</v>
      </c>
      <c r="C21849">
        <v>0.136054455473717</v>
      </c>
      <c r="D21849" s="2">
        <v>197.39581752004736</v>
      </c>
      <c r="E21849" s="1">
        <v>670806227700</v>
      </c>
      <c r="F21849" s="1">
        <f t="shared" si="341"/>
        <v>585476390413.20398</v>
      </c>
    </row>
    <row r="21850" spans="1:6" x14ac:dyDescent="0.25">
      <c r="A21850">
        <v>50</v>
      </c>
      <c r="B21850">
        <v>6.4671238760299898</v>
      </c>
      <c r="C21850">
        <v>0.13663376247395001</v>
      </c>
      <c r="D21850" s="2">
        <v>197.34625681004735</v>
      </c>
      <c r="E21850" s="1">
        <v>673194831500</v>
      </c>
      <c r="F21850" s="1">
        <f t="shared" si="341"/>
        <v>587220872396.43506</v>
      </c>
    </row>
    <row r="21851" spans="1:6" x14ac:dyDescent="0.25">
      <c r="A21851">
        <v>50</v>
      </c>
      <c r="B21851">
        <v>6.46828733868999</v>
      </c>
      <c r="C21851">
        <v>0.136633486841514</v>
      </c>
      <c r="D21851" s="2">
        <v>197.29669610004734</v>
      </c>
      <c r="E21851" s="1">
        <v>675638317700</v>
      </c>
      <c r="F21851" s="1">
        <f t="shared" si="341"/>
        <v>589352462521.30615</v>
      </c>
    </row>
    <row r="21852" spans="1:6" x14ac:dyDescent="0.25">
      <c r="A21852">
        <v>50</v>
      </c>
      <c r="B21852">
        <v>6.4694510106500003</v>
      </c>
      <c r="C21852">
        <v>0.136686210728165</v>
      </c>
      <c r="D21852" s="2">
        <v>197.24713539004733</v>
      </c>
      <c r="E21852" s="1">
        <v>678509605600</v>
      </c>
      <c r="F21852" s="1">
        <f t="shared" si="341"/>
        <v>591825853697.88904</v>
      </c>
    </row>
    <row r="21853" spans="1:6" x14ac:dyDescent="0.25">
      <c r="A21853">
        <v>50</v>
      </c>
      <c r="B21853">
        <v>6.4706148919600004</v>
      </c>
      <c r="C21853">
        <v>0.13726508818632999</v>
      </c>
      <c r="D21853" s="2">
        <v>197.19757468004732</v>
      </c>
      <c r="E21853" s="1">
        <v>682441953400</v>
      </c>
      <c r="F21853" s="1">
        <f t="shared" si="341"/>
        <v>594911339555.63</v>
      </c>
    </row>
    <row r="21854" spans="1:6" x14ac:dyDescent="0.25">
      <c r="A21854">
        <v>50</v>
      </c>
      <c r="B21854">
        <v>6.4717789826700001</v>
      </c>
      <c r="C21854">
        <v>0.13726504530216499</v>
      </c>
      <c r="D21854" s="2">
        <v>197.14801397004732</v>
      </c>
      <c r="E21854" s="1">
        <v>688003083000</v>
      </c>
      <c r="F21854" s="1">
        <f t="shared" si="341"/>
        <v>599759219431.45032</v>
      </c>
    </row>
    <row r="21855" spans="1:6" x14ac:dyDescent="0.25">
      <c r="A21855">
        <v>50</v>
      </c>
      <c r="B21855">
        <v>6.4729432827900002</v>
      </c>
      <c r="C21855">
        <v>0.137318426989678</v>
      </c>
      <c r="D21855" s="2">
        <v>197.09845326004731</v>
      </c>
      <c r="E21855" s="1">
        <v>695305781800</v>
      </c>
      <c r="F21855" s="1">
        <f t="shared" si="341"/>
        <v>606092912714.56445</v>
      </c>
    </row>
    <row r="21856" spans="1:6" x14ac:dyDescent="0.25">
      <c r="A21856">
        <v>50</v>
      </c>
      <c r="B21856">
        <v>6.4741077923799901</v>
      </c>
      <c r="C21856">
        <v>0.13789780397221399</v>
      </c>
      <c r="D21856" s="2">
        <v>197.0488925500473</v>
      </c>
      <c r="E21856" s="1">
        <v>704052329500</v>
      </c>
      <c r="F21856" s="1">
        <f t="shared" si="341"/>
        <v>613361743078.89575</v>
      </c>
    </row>
    <row r="21857" spans="1:6" x14ac:dyDescent="0.25">
      <c r="A21857">
        <v>50</v>
      </c>
      <c r="B21857">
        <v>6.47527251147</v>
      </c>
      <c r="C21857">
        <v>0.13789792544221</v>
      </c>
      <c r="D21857" s="2">
        <v>196.99933184004729</v>
      </c>
      <c r="E21857" s="1">
        <v>713347288900</v>
      </c>
      <c r="F21857" s="1">
        <f t="shared" si="341"/>
        <v>621459322069.23767</v>
      </c>
    </row>
    <row r="21858" spans="1:6" x14ac:dyDescent="0.25">
      <c r="A21858">
        <v>50</v>
      </c>
      <c r="B21858">
        <v>6.47643744008999</v>
      </c>
      <c r="C21858">
        <v>0.13795130295268601</v>
      </c>
      <c r="D21858" s="2">
        <v>196.94977113004728</v>
      </c>
      <c r="E21858" s="1">
        <v>721740551800</v>
      </c>
      <c r="F21858" s="1">
        <f t="shared" si="341"/>
        <v>628737867385.0636</v>
      </c>
    </row>
    <row r="21859" spans="1:6" x14ac:dyDescent="0.25">
      <c r="A21859">
        <v>50</v>
      </c>
      <c r="B21859">
        <v>6.47760257829</v>
      </c>
      <c r="C21859">
        <v>0.13795139414038299</v>
      </c>
      <c r="D21859" s="2">
        <v>196.90021042004727</v>
      </c>
      <c r="E21859" s="1">
        <v>727985205100</v>
      </c>
      <c r="F21859" s="1">
        <f t="shared" si="341"/>
        <v>634177783780.11755</v>
      </c>
    </row>
    <row r="21860" spans="1:6" x14ac:dyDescent="0.25">
      <c r="A21860">
        <v>50</v>
      </c>
      <c r="B21860">
        <v>6.47876792610999</v>
      </c>
      <c r="C21860">
        <v>0.138530841349605</v>
      </c>
      <c r="D21860" s="2">
        <v>196.85064971004726</v>
      </c>
      <c r="E21860" s="1">
        <v>731167471100</v>
      </c>
      <c r="F21860" s="1">
        <f t="shared" si="341"/>
        <v>636581014289.77258</v>
      </c>
    </row>
    <row r="21861" spans="1:6" x14ac:dyDescent="0.25">
      <c r="A21861">
        <v>50</v>
      </c>
      <c r="B21861">
        <v>6.47993348358</v>
      </c>
      <c r="C21861">
        <v>0.13911018656754601</v>
      </c>
      <c r="D21861" s="2">
        <v>196.80108900004726</v>
      </c>
      <c r="E21861" s="1">
        <v>730706624300</v>
      </c>
      <c r="F21861" s="1">
        <f t="shared" si="341"/>
        <v>635811323318.79028</v>
      </c>
    </row>
    <row r="21862" spans="1:6" x14ac:dyDescent="0.25">
      <c r="A21862">
        <v>50</v>
      </c>
      <c r="B21862">
        <v>6.48109925072999</v>
      </c>
      <c r="C21862">
        <v>0.13963611617147301</v>
      </c>
      <c r="D21862" s="2">
        <v>196.75152829004725</v>
      </c>
      <c r="E21862" s="1">
        <v>726455832600</v>
      </c>
      <c r="F21862" s="1">
        <f t="shared" si="341"/>
        <v>631780213504.79285</v>
      </c>
    </row>
    <row r="21863" spans="1:6" x14ac:dyDescent="0.25">
      <c r="A21863">
        <v>50</v>
      </c>
      <c r="B21863">
        <v>6.4822652276100001</v>
      </c>
      <c r="C21863">
        <v>0.14021537260900699</v>
      </c>
      <c r="D21863" s="2">
        <v>196.70196758004724</v>
      </c>
      <c r="E21863" s="1">
        <v>718554673100</v>
      </c>
      <c r="F21863" s="1">
        <f t="shared" si="341"/>
        <v>624546897862.98523</v>
      </c>
    </row>
    <row r="21864" spans="1:6" x14ac:dyDescent="0.25">
      <c r="A21864">
        <v>50</v>
      </c>
      <c r="B21864">
        <v>6.48343141426</v>
      </c>
      <c r="C21864">
        <v>0.14132068901057501</v>
      </c>
      <c r="D21864" s="2">
        <v>196.65240687004723</v>
      </c>
      <c r="E21864" s="1">
        <v>707071244500</v>
      </c>
      <c r="F21864" s="1">
        <f t="shared" si="341"/>
        <v>613886920098.12476</v>
      </c>
    </row>
    <row r="21865" spans="1:6" x14ac:dyDescent="0.25">
      <c r="A21865">
        <v>50</v>
      </c>
      <c r="B21865">
        <v>6.4845978107000004</v>
      </c>
      <c r="C21865">
        <v>0.14289876292435799</v>
      </c>
      <c r="D21865" s="2">
        <v>196.60284616004722</v>
      </c>
      <c r="E21865" s="1">
        <v>692210078800</v>
      </c>
      <c r="F21865" s="1">
        <f t="shared" si="341"/>
        <v>600036645210.8385</v>
      </c>
    </row>
    <row r="21866" spans="1:6" x14ac:dyDescent="0.25">
      <c r="A21866">
        <v>50</v>
      </c>
      <c r="B21866">
        <v>6.4857644169900004</v>
      </c>
      <c r="C21866">
        <v>0.14400422793526099</v>
      </c>
      <c r="D21866" s="2">
        <v>196.55328545004721</v>
      </c>
      <c r="E21866" s="1">
        <v>674604311600</v>
      </c>
      <c r="F21866" s="1">
        <f t="shared" si="341"/>
        <v>584129138536.95166</v>
      </c>
    </row>
    <row r="21867" spans="1:6" x14ac:dyDescent="0.25">
      <c r="A21867">
        <v>50</v>
      </c>
      <c r="B21867">
        <v>6.48693123315</v>
      </c>
      <c r="C21867">
        <v>0.14510971200653999</v>
      </c>
      <c r="D21867" s="2">
        <v>196.5037247400472</v>
      </c>
      <c r="E21867" s="1">
        <v>655127543700</v>
      </c>
      <c r="F21867" s="1">
        <f t="shared" si="341"/>
        <v>566637759755.42139</v>
      </c>
    </row>
    <row r="21868" spans="1:6" x14ac:dyDescent="0.25">
      <c r="A21868">
        <v>50</v>
      </c>
      <c r="B21868">
        <v>6.4880982592300001</v>
      </c>
      <c r="C21868">
        <v>0.14616186272356599</v>
      </c>
      <c r="D21868" s="2">
        <v>196.4541640300472</v>
      </c>
      <c r="E21868" s="1">
        <v>635154892400</v>
      </c>
      <c r="F21868" s="1">
        <f t="shared" si="341"/>
        <v>548785157933.20972</v>
      </c>
    </row>
    <row r="21869" spans="1:6" x14ac:dyDescent="0.25">
      <c r="A21869">
        <v>50</v>
      </c>
      <c r="B21869">
        <v>6.48926549525999</v>
      </c>
      <c r="C21869">
        <v>0.147793357737935</v>
      </c>
      <c r="D21869" s="2">
        <v>196.40460332004719</v>
      </c>
      <c r="E21869" s="1">
        <v>616466804800</v>
      </c>
      <c r="F21869" s="1">
        <f t="shared" si="341"/>
        <v>531770028597.25146</v>
      </c>
    </row>
    <row r="21870" spans="1:6" x14ac:dyDescent="0.25">
      <c r="A21870">
        <v>50</v>
      </c>
      <c r="B21870">
        <v>6.4904329412899902</v>
      </c>
      <c r="C21870">
        <v>0.14884565070356701</v>
      </c>
      <c r="D21870" s="2">
        <v>196.35504261004718</v>
      </c>
      <c r="E21870" s="1">
        <v>600940406800</v>
      </c>
      <c r="F21870" s="1">
        <f t="shared" si="341"/>
        <v>517831615171.15179</v>
      </c>
    </row>
    <row r="21871" spans="1:6" x14ac:dyDescent="0.25">
      <c r="A21871">
        <v>50</v>
      </c>
      <c r="B21871">
        <v>6.49160059733999</v>
      </c>
      <c r="C21871">
        <v>0.14995117092725799</v>
      </c>
      <c r="D21871" s="2">
        <v>196.30548190004717</v>
      </c>
      <c r="E21871" s="1">
        <v>589956650300</v>
      </c>
      <c r="F21871" s="1">
        <f t="shared" si="341"/>
        <v>507805189709.40094</v>
      </c>
    </row>
    <row r="21872" spans="1:6" x14ac:dyDescent="0.25">
      <c r="A21872">
        <v>50</v>
      </c>
      <c r="B21872">
        <v>6.49276846345</v>
      </c>
      <c r="C21872">
        <v>0.15158266907090101</v>
      </c>
      <c r="D21872" s="2">
        <v>196.25592119004716</v>
      </c>
      <c r="E21872" s="1">
        <v>584250618800</v>
      </c>
      <c r="F21872" s="1">
        <f t="shared" si="341"/>
        <v>502073921825.42432</v>
      </c>
    </row>
    <row r="21873" spans="1:6" x14ac:dyDescent="0.25">
      <c r="A21873">
        <v>50</v>
      </c>
      <c r="B21873">
        <v>6.49393653968</v>
      </c>
      <c r="C21873">
        <v>0.15263493641699</v>
      </c>
      <c r="D21873" s="2">
        <v>196.20636048004715</v>
      </c>
      <c r="E21873" s="1">
        <v>583620048900</v>
      </c>
      <c r="F21873" s="1">
        <f t="shared" si="341"/>
        <v>501004575350.75763</v>
      </c>
    </row>
    <row r="21874" spans="1:6" x14ac:dyDescent="0.25">
      <c r="A21874">
        <v>50</v>
      </c>
      <c r="B21874">
        <v>6.4951048260400004</v>
      </c>
      <c r="C21874">
        <v>0.15374059061560699</v>
      </c>
      <c r="D21874" s="2">
        <v>196.15679977004714</v>
      </c>
      <c r="E21874" s="1">
        <v>586957983100</v>
      </c>
      <c r="F21874" s="1">
        <f t="shared" si="341"/>
        <v>503313203655.94214</v>
      </c>
    </row>
    <row r="21875" spans="1:6" x14ac:dyDescent="0.25">
      <c r="A21875">
        <v>50</v>
      </c>
      <c r="B21875">
        <v>6.4962733225799898</v>
      </c>
      <c r="C21875">
        <v>0.15484633386907101</v>
      </c>
      <c r="D21875" s="2">
        <v>196.10723906004714</v>
      </c>
      <c r="E21875" s="1">
        <v>592402429100</v>
      </c>
      <c r="F21875" s="1">
        <f t="shared" si="341"/>
        <v>507420398798.21503</v>
      </c>
    </row>
    <row r="21876" spans="1:6" x14ac:dyDescent="0.25">
      <c r="A21876">
        <v>50</v>
      </c>
      <c r="B21876">
        <v>6.4974420293400001</v>
      </c>
      <c r="C21876">
        <v>0.15642431200012899</v>
      </c>
      <c r="D21876" s="2">
        <v>196.05767835004713</v>
      </c>
      <c r="E21876" s="1">
        <v>597998166700</v>
      </c>
      <c r="F21876" s="1">
        <f t="shared" si="341"/>
        <v>511405785689.96863</v>
      </c>
    </row>
    <row r="21877" spans="1:6" x14ac:dyDescent="0.25">
      <c r="A21877">
        <v>50</v>
      </c>
      <c r="B21877">
        <v>6.4986109463600004</v>
      </c>
      <c r="C21877">
        <v>0.15752891999219401</v>
      </c>
      <c r="D21877" s="2">
        <v>196.00811764004712</v>
      </c>
      <c r="E21877" s="1">
        <v>602029758200</v>
      </c>
      <c r="F21877" s="1">
        <f t="shared" si="341"/>
        <v>514285190193.82611</v>
      </c>
    </row>
    <row r="21878" spans="1:6" x14ac:dyDescent="0.25">
      <c r="A21878">
        <v>50</v>
      </c>
      <c r="B21878">
        <v>6.4997800736600002</v>
      </c>
      <c r="C21878">
        <v>0.158633469869845</v>
      </c>
      <c r="D21878" s="2">
        <v>195.95855693004711</v>
      </c>
      <c r="E21878" s="1">
        <v>603703860200</v>
      </c>
      <c r="F21878" s="1">
        <f t="shared" si="341"/>
        <v>515145976568.80536</v>
      </c>
    </row>
    <row r="21879" spans="1:6" x14ac:dyDescent="0.25">
      <c r="A21879">
        <v>50</v>
      </c>
      <c r="B21879">
        <v>6.5009494112999899</v>
      </c>
      <c r="C21879">
        <v>0.159738146352779</v>
      </c>
      <c r="D21879" s="2">
        <v>195.9089962200471</v>
      </c>
      <c r="E21879" s="1">
        <v>603210232400</v>
      </c>
      <c r="F21879" s="1">
        <f t="shared" si="341"/>
        <v>514156469101.57111</v>
      </c>
    </row>
    <row r="21880" spans="1:6" x14ac:dyDescent="0.25">
      <c r="A21880">
        <v>50</v>
      </c>
      <c r="B21880">
        <v>6.50211895930999</v>
      </c>
      <c r="C21880">
        <v>0.16031698909051001</v>
      </c>
      <c r="D21880" s="2">
        <v>195.85943551004709</v>
      </c>
      <c r="E21880" s="1">
        <v>601348194500</v>
      </c>
      <c r="F21880" s="1">
        <f t="shared" si="341"/>
        <v>512272718346.30383</v>
      </c>
    </row>
    <row r="21881" spans="1:6" x14ac:dyDescent="0.25">
      <c r="A21881">
        <v>50</v>
      </c>
      <c r="B21881">
        <v>6.5032887177300003</v>
      </c>
      <c r="C21881">
        <v>0.16089609677970601</v>
      </c>
      <c r="D21881" s="2">
        <v>195.80987480004708</v>
      </c>
      <c r="E21881" s="1">
        <v>598951654400</v>
      </c>
      <c r="F21881" s="1">
        <f t="shared" si="341"/>
        <v>509935775583.94977</v>
      </c>
    </row>
    <row r="21882" spans="1:6" x14ac:dyDescent="0.25">
      <c r="A21882">
        <v>50</v>
      </c>
      <c r="B21882">
        <v>6.5044586865799898</v>
      </c>
      <c r="C21882">
        <v>0.16147539413793999</v>
      </c>
      <c r="D21882" s="2">
        <v>195.76031409004707</v>
      </c>
      <c r="E21882" s="1">
        <v>596729790600</v>
      </c>
      <c r="F21882" s="1">
        <f t="shared" si="341"/>
        <v>507749900620.18933</v>
      </c>
    </row>
    <row r="21883" spans="1:6" x14ac:dyDescent="0.25">
      <c r="A21883">
        <v>50</v>
      </c>
      <c r="B21883">
        <v>6.5056288659300003</v>
      </c>
      <c r="C21883">
        <v>0.162054778312615</v>
      </c>
      <c r="D21883" s="2">
        <v>195.71075338004707</v>
      </c>
      <c r="E21883" s="1">
        <v>595088980400</v>
      </c>
      <c r="F21883" s="1">
        <f t="shared" si="341"/>
        <v>506060467402.23718</v>
      </c>
    </row>
    <row r="21884" spans="1:6" x14ac:dyDescent="0.25">
      <c r="A21884">
        <v>50</v>
      </c>
      <c r="B21884">
        <v>6.5067992557899901</v>
      </c>
      <c r="C21884">
        <v>0.162634191873651</v>
      </c>
      <c r="D21884" s="2">
        <v>195.66119267004706</v>
      </c>
      <c r="E21884" s="1">
        <v>593838522200</v>
      </c>
      <c r="F21884" s="1">
        <f t="shared" si="341"/>
        <v>504704567069.75037</v>
      </c>
    </row>
    <row r="21885" spans="1:6" x14ac:dyDescent="0.25">
      <c r="A21885">
        <v>50</v>
      </c>
      <c r="B21885">
        <v>6.5079698562099901</v>
      </c>
      <c r="C21885">
        <v>0.16373963659061999</v>
      </c>
      <c r="D21885" s="2">
        <v>195.61163196004705</v>
      </c>
      <c r="E21885" s="1">
        <v>592334147000</v>
      </c>
      <c r="F21885" s="1">
        <f t="shared" si="341"/>
        <v>502869793404.2851</v>
      </c>
    </row>
    <row r="21886" spans="1:6" x14ac:dyDescent="0.25">
      <c r="A21886">
        <v>50</v>
      </c>
      <c r="B21886">
        <v>6.5091406672199899</v>
      </c>
      <c r="C21886">
        <v>0.16431905908838301</v>
      </c>
      <c r="D21886" s="2">
        <v>195.56207125004704</v>
      </c>
      <c r="E21886" s="1">
        <v>590052543900</v>
      </c>
      <c r="F21886" s="1">
        <f t="shared" si="341"/>
        <v>500642629059.31689</v>
      </c>
    </row>
    <row r="21887" spans="1:6" x14ac:dyDescent="0.25">
      <c r="A21887">
        <v>50</v>
      </c>
      <c r="B21887">
        <v>6.5103116888699901</v>
      </c>
      <c r="C21887">
        <v>0.16489845264733299</v>
      </c>
      <c r="D21887" s="2">
        <v>195.51251054004703</v>
      </c>
      <c r="E21887" s="1">
        <v>586488636800</v>
      </c>
      <c r="F21887" s="1">
        <f t="shared" si="341"/>
        <v>497330522695.68884</v>
      </c>
    </row>
    <row r="21888" spans="1:6" x14ac:dyDescent="0.25">
      <c r="A21888">
        <v>50</v>
      </c>
      <c r="B21888">
        <v>6.5114829211899901</v>
      </c>
      <c r="C21888">
        <v>0.16547777947636999</v>
      </c>
      <c r="D21888" s="2">
        <v>195.46294983004702</v>
      </c>
      <c r="E21888" s="1">
        <v>580971858100</v>
      </c>
      <c r="F21888" s="1">
        <f t="shared" si="341"/>
        <v>492367081642.73633</v>
      </c>
    </row>
    <row r="21889" spans="1:6" x14ac:dyDescent="0.25">
      <c r="A21889">
        <v>50</v>
      </c>
      <c r="B21889">
        <v>6.5126543642200003</v>
      </c>
      <c r="C21889">
        <v>0.16605711076954799</v>
      </c>
      <c r="D21889" s="2">
        <v>195.41338912004701</v>
      </c>
      <c r="E21889" s="1">
        <v>573636335900</v>
      </c>
      <c r="F21889" s="1">
        <f t="shared" si="341"/>
        <v>485868748987.76697</v>
      </c>
    </row>
    <row r="21890" spans="1:6" x14ac:dyDescent="0.25">
      <c r="A21890">
        <v>50</v>
      </c>
      <c r="B21890">
        <v>6.5138260179999898</v>
      </c>
      <c r="C21890">
        <v>0.167162399723042</v>
      </c>
      <c r="D21890" s="2">
        <v>195.36382841004701</v>
      </c>
      <c r="E21890" s="1">
        <v>565519844400</v>
      </c>
      <c r="F21890" s="1">
        <f t="shared" ref="F21890:F21953" si="342">E21890*EXP((-1)*C21890)</f>
        <v>478464963647.3855</v>
      </c>
    </row>
    <row r="21891" spans="1:6" x14ac:dyDescent="0.25">
      <c r="A21891">
        <v>50</v>
      </c>
      <c r="B21891">
        <v>6.5149978825600003</v>
      </c>
      <c r="C21891">
        <v>0.167688373111124</v>
      </c>
      <c r="D21891" s="2">
        <v>195.314267700047</v>
      </c>
      <c r="E21891" s="1">
        <v>558290519500</v>
      </c>
      <c r="F21891" s="1">
        <f t="shared" si="342"/>
        <v>472100127700.69672</v>
      </c>
    </row>
    <row r="21892" spans="1:6" x14ac:dyDescent="0.25">
      <c r="A21892">
        <v>50</v>
      </c>
      <c r="B21892">
        <v>6.5161699579499901</v>
      </c>
      <c r="C21892">
        <v>0.16826769987260601</v>
      </c>
      <c r="D21892" s="2">
        <v>195.26470699004699</v>
      </c>
      <c r="E21892" s="1">
        <v>553844698800</v>
      </c>
      <c r="F21892" s="1">
        <f t="shared" si="342"/>
        <v>468069421052.78516</v>
      </c>
    </row>
    <row r="21893" spans="1:6" x14ac:dyDescent="0.25">
      <c r="A21893">
        <v>50</v>
      </c>
      <c r="B21893">
        <v>6.5173422442</v>
      </c>
      <c r="C21893">
        <v>0.16884708894630299</v>
      </c>
      <c r="D21893" s="2">
        <v>195.21514628004698</v>
      </c>
      <c r="E21893" s="1">
        <v>554126508900</v>
      </c>
      <c r="F21893" s="1">
        <f t="shared" si="342"/>
        <v>468036332825.60663</v>
      </c>
    </row>
    <row r="21894" spans="1:6" x14ac:dyDescent="0.25">
      <c r="A21894">
        <v>50</v>
      </c>
      <c r="B21894">
        <v>6.51851474133999</v>
      </c>
      <c r="C21894">
        <v>0.169426413334273</v>
      </c>
      <c r="D21894" s="2">
        <v>195.16558557004697</v>
      </c>
      <c r="E21894" s="1">
        <v>559847336100</v>
      </c>
      <c r="F21894" s="1">
        <f t="shared" si="342"/>
        <v>472594496306.83228</v>
      </c>
    </row>
    <row r="21895" spans="1:6" x14ac:dyDescent="0.25">
      <c r="A21895">
        <v>50</v>
      </c>
      <c r="B21895">
        <v>6.5196874494300001</v>
      </c>
      <c r="C21895">
        <v>0.17053176204491799</v>
      </c>
      <c r="D21895" s="2">
        <v>195.11602486004696</v>
      </c>
      <c r="E21895" s="1">
        <v>570505013300</v>
      </c>
      <c r="F21895" s="1">
        <f t="shared" si="342"/>
        <v>481059130399.34186</v>
      </c>
    </row>
    <row r="21896" spans="1:6" x14ac:dyDescent="0.25">
      <c r="A21896">
        <v>50</v>
      </c>
      <c r="B21896">
        <v>6.5208603684900002</v>
      </c>
      <c r="C21896">
        <v>0.171111235417818</v>
      </c>
      <c r="D21896" s="2">
        <v>195.06646415004695</v>
      </c>
      <c r="E21896" s="1">
        <v>584445608500</v>
      </c>
      <c r="F21896" s="1">
        <f t="shared" si="342"/>
        <v>492528577695.20172</v>
      </c>
    </row>
    <row r="21897" spans="1:6" x14ac:dyDescent="0.25">
      <c r="A21897">
        <v>50</v>
      </c>
      <c r="B21897">
        <v>6.5220334985599902</v>
      </c>
      <c r="C21897">
        <v>0.171690795657999</v>
      </c>
      <c r="D21897" s="2">
        <v>195.01690344004695</v>
      </c>
      <c r="E21897" s="1">
        <v>598945962600</v>
      </c>
      <c r="F21897" s="1">
        <f t="shared" si="342"/>
        <v>504455982230.25494</v>
      </c>
    </row>
    <row r="21898" spans="1:6" x14ac:dyDescent="0.25">
      <c r="A21898">
        <v>50</v>
      </c>
      <c r="B21898">
        <v>6.5232068396800003</v>
      </c>
      <c r="C21898">
        <v>0.17227039602479299</v>
      </c>
      <c r="D21898" s="2">
        <v>194.96734273004694</v>
      </c>
      <c r="E21898" s="1">
        <v>611137190500</v>
      </c>
      <c r="F21898" s="1">
        <f t="shared" si="342"/>
        <v>514425668886.2348</v>
      </c>
    </row>
    <row r="21899" spans="1:6" x14ac:dyDescent="0.25">
      <c r="A21899">
        <v>50</v>
      </c>
      <c r="B21899">
        <v>6.5243803919000003</v>
      </c>
      <c r="C21899">
        <v>0.17285008119761899</v>
      </c>
      <c r="D21899" s="2">
        <v>194.91778202004693</v>
      </c>
      <c r="E21899" s="1">
        <v>618791457600</v>
      </c>
      <c r="F21899" s="1">
        <f t="shared" si="342"/>
        <v>520566807634.50604</v>
      </c>
    </row>
    <row r="21900" spans="1:6" x14ac:dyDescent="0.25">
      <c r="A21900">
        <v>50</v>
      </c>
      <c r="B21900">
        <v>6.52555415523</v>
      </c>
      <c r="C21900">
        <v>0.17395577972909401</v>
      </c>
      <c r="D21900" s="2">
        <v>194.86822131004692</v>
      </c>
      <c r="E21900" s="1">
        <v>620736323800</v>
      </c>
      <c r="F21900" s="1">
        <f t="shared" si="342"/>
        <v>521625873080.46417</v>
      </c>
    </row>
    <row r="21901" spans="1:6" x14ac:dyDescent="0.25">
      <c r="A21901">
        <v>50</v>
      </c>
      <c r="B21901">
        <v>6.5267281297400004</v>
      </c>
      <c r="C21901">
        <v>0.17453543374581301</v>
      </c>
      <c r="D21901" s="2">
        <v>194.81866060004691</v>
      </c>
      <c r="E21901" s="1">
        <v>617021652100</v>
      </c>
      <c r="F21901" s="1">
        <f t="shared" si="342"/>
        <v>518203841928.52472</v>
      </c>
    </row>
    <row r="21902" spans="1:6" x14ac:dyDescent="0.25">
      <c r="A21902">
        <v>50</v>
      </c>
      <c r="B21902">
        <v>6.5279023154500004</v>
      </c>
      <c r="C21902">
        <v>0.17511468713394501</v>
      </c>
      <c r="D21902" s="2">
        <v>194.7690998900469</v>
      </c>
      <c r="E21902" s="1">
        <v>609376710000</v>
      </c>
      <c r="F21902" s="1">
        <f t="shared" si="342"/>
        <v>511486893172.9552</v>
      </c>
    </row>
    <row r="21903" spans="1:6" x14ac:dyDescent="0.25">
      <c r="A21903">
        <v>50</v>
      </c>
      <c r="B21903">
        <v>6.5290767123900002</v>
      </c>
      <c r="C21903">
        <v>0.17569362898211399</v>
      </c>
      <c r="D21903" s="2">
        <v>194.71953918004689</v>
      </c>
      <c r="E21903" s="1">
        <v>600314885800</v>
      </c>
      <c r="F21903" s="1">
        <f t="shared" si="342"/>
        <v>503589120376.39801</v>
      </c>
    </row>
    <row r="21904" spans="1:6" x14ac:dyDescent="0.25">
      <c r="A21904">
        <v>50</v>
      </c>
      <c r="B21904">
        <v>6.5302513206199899</v>
      </c>
      <c r="C21904">
        <v>0.17627243283876101</v>
      </c>
      <c r="D21904" s="2">
        <v>194.66997847004689</v>
      </c>
      <c r="E21904" s="1">
        <v>592551555900</v>
      </c>
      <c r="F21904" s="1">
        <f t="shared" si="342"/>
        <v>496789030748.76257</v>
      </c>
    </row>
    <row r="21905" spans="1:6" x14ac:dyDescent="0.25">
      <c r="A21905">
        <v>50</v>
      </c>
      <c r="B21905">
        <v>6.53142614016999</v>
      </c>
      <c r="C21905">
        <v>0.177377274608948</v>
      </c>
      <c r="D21905" s="2">
        <v>194.62041776004688</v>
      </c>
      <c r="E21905" s="1">
        <v>588237459300</v>
      </c>
      <c r="F21905" s="1">
        <f t="shared" si="342"/>
        <v>492627560966.52692</v>
      </c>
    </row>
    <row r="21906" spans="1:6" x14ac:dyDescent="0.25">
      <c r="A21906">
        <v>50</v>
      </c>
      <c r="B21906">
        <v>6.5326011710599898</v>
      </c>
      <c r="C21906">
        <v>0.177430414632226</v>
      </c>
      <c r="D21906" s="2">
        <v>194.57085705004687</v>
      </c>
      <c r="E21906" s="1">
        <v>588145962300</v>
      </c>
      <c r="F21906" s="1">
        <f t="shared" si="342"/>
        <v>492524762071.11798</v>
      </c>
    </row>
    <row r="21907" spans="1:6" x14ac:dyDescent="0.25">
      <c r="A21907">
        <v>50</v>
      </c>
      <c r="B21907">
        <v>6.53377641336</v>
      </c>
      <c r="C21907">
        <v>0.17795654628395899</v>
      </c>
      <c r="D21907" s="2">
        <v>194.52129634004686</v>
      </c>
      <c r="E21907" s="1">
        <v>592055208800</v>
      </c>
      <c r="F21907" s="1">
        <f t="shared" si="342"/>
        <v>495537653776.87885</v>
      </c>
    </row>
    <row r="21908" spans="1:6" x14ac:dyDescent="0.25">
      <c r="A21908">
        <v>50</v>
      </c>
      <c r="B21908">
        <v>6.5349518670800002</v>
      </c>
      <c r="C21908">
        <v>0.17801006694218199</v>
      </c>
      <c r="D21908" s="2">
        <v>194.47173563004685</v>
      </c>
      <c r="E21908" s="1">
        <v>598184616700</v>
      </c>
      <c r="F21908" s="1">
        <f t="shared" si="342"/>
        <v>500641042844.79718</v>
      </c>
    </row>
    <row r="21909" spans="1:6" x14ac:dyDescent="0.25">
      <c r="A21909">
        <v>50</v>
      </c>
      <c r="B21909">
        <v>6.5361275322700001</v>
      </c>
      <c r="C21909">
        <v>0.17858956930051301</v>
      </c>
      <c r="D21909" s="2">
        <v>194.42217492004684</v>
      </c>
      <c r="E21909" s="1">
        <v>603889814900</v>
      </c>
      <c r="F21909" s="1">
        <f t="shared" si="342"/>
        <v>505123112316.96655</v>
      </c>
    </row>
    <row r="21910" spans="1:6" x14ac:dyDescent="0.25">
      <c r="A21910">
        <v>50</v>
      </c>
      <c r="B21910">
        <v>6.53730340896999</v>
      </c>
      <c r="C21910">
        <v>0.179694955730481</v>
      </c>
      <c r="D21910" s="2">
        <v>194.37261421004683</v>
      </c>
      <c r="E21910" s="1">
        <v>606892250400</v>
      </c>
      <c r="F21910" s="1">
        <f t="shared" si="342"/>
        <v>507073674624.42609</v>
      </c>
    </row>
    <row r="21911" spans="1:6" x14ac:dyDescent="0.25">
      <c r="A21911">
        <v>50</v>
      </c>
      <c r="B21911">
        <v>6.53847949721</v>
      </c>
      <c r="C21911">
        <v>0.18185202606345699</v>
      </c>
      <c r="D21911" s="2">
        <v>194.32305350004683</v>
      </c>
      <c r="E21911" s="1">
        <v>605063420000</v>
      </c>
      <c r="F21911" s="1">
        <f t="shared" si="342"/>
        <v>504456318813.25031</v>
      </c>
    </row>
    <row r="21912" spans="1:6" x14ac:dyDescent="0.25">
      <c r="A21912">
        <v>50</v>
      </c>
      <c r="B21912">
        <v>6.53965579704</v>
      </c>
      <c r="C21912">
        <v>0.184008976181258</v>
      </c>
      <c r="D21912" s="2">
        <v>194.27349279004682</v>
      </c>
      <c r="E21912" s="1">
        <v>597666939300</v>
      </c>
      <c r="F21912" s="1">
        <f t="shared" si="342"/>
        <v>497216062445.64032</v>
      </c>
    </row>
    <row r="21913" spans="1:6" x14ac:dyDescent="0.25">
      <c r="A21913">
        <v>50</v>
      </c>
      <c r="B21913">
        <v>6.54083230848999</v>
      </c>
      <c r="C21913">
        <v>0.18616614695109701</v>
      </c>
      <c r="D21913" s="2">
        <v>194.22393208004681</v>
      </c>
      <c r="E21913" s="1">
        <v>584643506800</v>
      </c>
      <c r="F21913" s="1">
        <f t="shared" si="342"/>
        <v>485333422806.07599</v>
      </c>
    </row>
    <row r="21914" spans="1:6" x14ac:dyDescent="0.25">
      <c r="A21914">
        <v>50</v>
      </c>
      <c r="B21914">
        <v>6.5420090316000001</v>
      </c>
      <c r="C21914">
        <v>0.188323431491115</v>
      </c>
      <c r="D21914" s="2">
        <v>194.1743713700468</v>
      </c>
      <c r="E21914" s="1">
        <v>567331874700</v>
      </c>
      <c r="F21914" s="1">
        <f t="shared" si="342"/>
        <v>469947514850.06616</v>
      </c>
    </row>
    <row r="21915" spans="1:6" x14ac:dyDescent="0.25">
      <c r="A21915">
        <v>50</v>
      </c>
      <c r="B21915">
        <v>6.5431859664000003</v>
      </c>
      <c r="C21915">
        <v>0.19100670714929199</v>
      </c>
      <c r="D21915" s="2">
        <v>194.12481066004679</v>
      </c>
      <c r="E21915" s="1">
        <v>547348092800</v>
      </c>
      <c r="F21915" s="1">
        <f t="shared" si="342"/>
        <v>452179063681.82617</v>
      </c>
    </row>
    <row r="21916" spans="1:6" x14ac:dyDescent="0.25">
      <c r="A21916">
        <v>50</v>
      </c>
      <c r="B21916">
        <v>6.5443631129400002</v>
      </c>
      <c r="C21916">
        <v>0.193164016210425</v>
      </c>
      <c r="D21916" s="2">
        <v>194.07524995004678</v>
      </c>
      <c r="E21916" s="1">
        <v>525640458600</v>
      </c>
      <c r="F21916" s="1">
        <f t="shared" si="342"/>
        <v>433310007299.95392</v>
      </c>
    </row>
    <row r="21917" spans="1:6" x14ac:dyDescent="0.25">
      <c r="A21917">
        <v>50</v>
      </c>
      <c r="B21917">
        <v>6.5455404712599901</v>
      </c>
      <c r="C21917">
        <v>0.195374702933857</v>
      </c>
      <c r="D21917" s="2">
        <v>194.02568924004677</v>
      </c>
      <c r="E21917" s="1">
        <v>502692982000</v>
      </c>
      <c r="F21917" s="1">
        <f t="shared" si="342"/>
        <v>413478247408.46826</v>
      </c>
    </row>
    <row r="21918" spans="1:6" x14ac:dyDescent="0.25">
      <c r="A21918">
        <v>50</v>
      </c>
      <c r="B21918">
        <v>6.5467180413800001</v>
      </c>
      <c r="C21918">
        <v>0.19753205593570999</v>
      </c>
      <c r="D21918" s="2">
        <v>193.97612853004676</v>
      </c>
      <c r="E21918" s="1">
        <v>478320942800</v>
      </c>
      <c r="F21918" s="1">
        <f t="shared" si="342"/>
        <v>392583745855.54364</v>
      </c>
    </row>
    <row r="21919" spans="1:6" x14ac:dyDescent="0.25">
      <c r="A21919">
        <v>50</v>
      </c>
      <c r="B21919">
        <v>6.5478958233600002</v>
      </c>
      <c r="C21919">
        <v>0.199689351106553</v>
      </c>
      <c r="D21919" s="2">
        <v>193.92656782004676</v>
      </c>
      <c r="E21919" s="1">
        <v>452052209900</v>
      </c>
      <c r="F21919" s="1">
        <f t="shared" si="342"/>
        <v>370224038067.77966</v>
      </c>
    </row>
    <row r="21920" spans="1:6" x14ac:dyDescent="0.25">
      <c r="A21920">
        <v>50</v>
      </c>
      <c r="B21920">
        <v>6.54907381722</v>
      </c>
      <c r="C21920">
        <v>0.201846619669873</v>
      </c>
      <c r="D21920" s="2">
        <v>193.87700711004675</v>
      </c>
      <c r="E21920" s="1">
        <v>424068758600</v>
      </c>
      <c r="F21920" s="1">
        <f t="shared" si="342"/>
        <v>346557582791.01099</v>
      </c>
    </row>
    <row r="21921" spans="1:6" x14ac:dyDescent="0.25">
      <c r="A21921">
        <v>50</v>
      </c>
      <c r="B21921">
        <v>6.5502520230099899</v>
      </c>
      <c r="C21921">
        <v>0.20768593061087701</v>
      </c>
      <c r="D21921" s="2">
        <v>193.82744640004674</v>
      </c>
      <c r="E21921" s="1">
        <v>395581341700</v>
      </c>
      <c r="F21921" s="1">
        <f t="shared" si="342"/>
        <v>321394873762.89142</v>
      </c>
    </row>
    <row r="21922" spans="1:6" x14ac:dyDescent="0.25">
      <c r="A21922">
        <v>50</v>
      </c>
      <c r="B21922">
        <v>6.5514304407699901</v>
      </c>
      <c r="C21922">
        <v>0.217207255265362</v>
      </c>
      <c r="D21922" s="2">
        <v>193.77788569004673</v>
      </c>
      <c r="E21922" s="1">
        <v>368649851600</v>
      </c>
      <c r="F21922" s="1">
        <f t="shared" si="342"/>
        <v>296675819734.67847</v>
      </c>
    </row>
    <row r="21923" spans="1:6" x14ac:dyDescent="0.25">
      <c r="A21923">
        <v>50</v>
      </c>
      <c r="B21923">
        <v>6.55260907052</v>
      </c>
      <c r="C21923">
        <v>0.219417913261435</v>
      </c>
      <c r="D21923" s="2">
        <v>193.72832498004672</v>
      </c>
      <c r="E21923" s="1">
        <v>345905052000</v>
      </c>
      <c r="F21923" s="1">
        <f t="shared" si="342"/>
        <v>277756938124.05054</v>
      </c>
    </row>
    <row r="21924" spans="1:6" x14ac:dyDescent="0.25">
      <c r="A21924">
        <v>50</v>
      </c>
      <c r="B21924">
        <v>6.55378791231999</v>
      </c>
      <c r="C21924">
        <v>0.22157532682704001</v>
      </c>
      <c r="D21924" s="2">
        <v>193.67876427004671</v>
      </c>
      <c r="E21924" s="1">
        <v>329548079400</v>
      </c>
      <c r="F21924" s="1">
        <f t="shared" si="342"/>
        <v>264052232170.51733</v>
      </c>
    </row>
    <row r="21925" spans="1:6" x14ac:dyDescent="0.25">
      <c r="A21925">
        <v>50</v>
      </c>
      <c r="B21925">
        <v>6.5549669662000003</v>
      </c>
      <c r="C21925">
        <v>0.223732780443433</v>
      </c>
      <c r="D21925" s="2">
        <v>193.6292035600467</v>
      </c>
      <c r="E21925" s="1">
        <v>320327180400</v>
      </c>
      <c r="F21925" s="1">
        <f t="shared" si="342"/>
        <v>256110791912.68631</v>
      </c>
    </row>
    <row r="21926" spans="1:6" x14ac:dyDescent="0.25">
      <c r="A21926">
        <v>50</v>
      </c>
      <c r="B21926">
        <v>6.5561462321899899</v>
      </c>
      <c r="C21926">
        <v>0.22589024490123599</v>
      </c>
      <c r="D21926" s="2">
        <v>193.5796428500467</v>
      </c>
      <c r="E21926" s="1">
        <v>317487353500</v>
      </c>
      <c r="F21926" s="1">
        <f t="shared" si="342"/>
        <v>253293207632.34662</v>
      </c>
    </row>
    <row r="21927" spans="1:6" x14ac:dyDescent="0.25">
      <c r="A21927">
        <v>50</v>
      </c>
      <c r="B21927">
        <v>6.55732571033999</v>
      </c>
      <c r="C21927">
        <v>0.22699567152149699</v>
      </c>
      <c r="D21927" s="2">
        <v>193.53008214004669</v>
      </c>
      <c r="E21927" s="1">
        <v>319121974600</v>
      </c>
      <c r="F21927" s="1">
        <f t="shared" si="342"/>
        <v>254316034443.31174</v>
      </c>
    </row>
    <row r="21928" spans="1:6" x14ac:dyDescent="0.25">
      <c r="A21928">
        <v>50</v>
      </c>
      <c r="B21928">
        <v>6.5585054006799899</v>
      </c>
      <c r="C21928">
        <v>0.228101051587211</v>
      </c>
      <c r="D21928" s="2">
        <v>193.48052143004668</v>
      </c>
      <c r="E21928" s="1">
        <v>322632829300</v>
      </c>
      <c r="F21928" s="1">
        <f t="shared" si="342"/>
        <v>256829868047.92792</v>
      </c>
    </row>
    <row r="21929" spans="1:6" x14ac:dyDescent="0.25">
      <c r="A21929">
        <v>50</v>
      </c>
      <c r="B21929">
        <v>6.5596853032500002</v>
      </c>
      <c r="C21929">
        <v>0.22873374943545699</v>
      </c>
      <c r="D21929" s="2">
        <v>193.43096072004667</v>
      </c>
      <c r="E21929" s="1">
        <v>325624252200</v>
      </c>
      <c r="F21929" s="1">
        <f t="shared" si="342"/>
        <v>259047221263.79224</v>
      </c>
    </row>
    <row r="21930" spans="1:6" x14ac:dyDescent="0.25">
      <c r="A21930">
        <v>50</v>
      </c>
      <c r="B21930">
        <v>6.5608654180899899</v>
      </c>
      <c r="C21930">
        <v>0.229839133893363</v>
      </c>
      <c r="D21930" s="2">
        <v>193.38140001004666</v>
      </c>
      <c r="E21930" s="1">
        <v>327086801800</v>
      </c>
      <c r="F21930" s="1">
        <f t="shared" si="342"/>
        <v>259923264446.06949</v>
      </c>
    </row>
    <row r="21931" spans="1:6" x14ac:dyDescent="0.25">
      <c r="A21931">
        <v>50</v>
      </c>
      <c r="B21931">
        <v>6.5620457452399901</v>
      </c>
      <c r="C21931">
        <v>0.23094475871828801</v>
      </c>
      <c r="D21931" s="2">
        <v>193.33183930004665</v>
      </c>
      <c r="E21931" s="1">
        <v>327428705700</v>
      </c>
      <c r="F21931" s="1">
        <f t="shared" si="342"/>
        <v>259907443250.66092</v>
      </c>
    </row>
    <row r="21932" spans="1:6" x14ac:dyDescent="0.25">
      <c r="A21932">
        <v>50</v>
      </c>
      <c r="B21932">
        <v>6.56322628472999</v>
      </c>
      <c r="C21932">
        <v>0.232050369969408</v>
      </c>
      <c r="D21932" s="2">
        <v>193.28227859004664</v>
      </c>
      <c r="E21932" s="1">
        <v>327882868900</v>
      </c>
      <c r="F21932" s="1">
        <f t="shared" si="342"/>
        <v>259980354260.62979</v>
      </c>
    </row>
    <row r="21933" spans="1:6" x14ac:dyDescent="0.25">
      <c r="A21933">
        <v>50</v>
      </c>
      <c r="B21933">
        <v>6.5644070366099898</v>
      </c>
      <c r="C21933">
        <v>0.233156045716086</v>
      </c>
      <c r="D21933" s="2">
        <v>193.23271788004664</v>
      </c>
      <c r="E21933" s="1">
        <v>330595164900</v>
      </c>
      <c r="F21933" s="1">
        <f t="shared" si="342"/>
        <v>261841278867.41495</v>
      </c>
    </row>
    <row r="21934" spans="1:6" x14ac:dyDescent="0.25">
      <c r="A21934">
        <v>50</v>
      </c>
      <c r="B21934">
        <v>6.5655880009100001</v>
      </c>
      <c r="C21934">
        <v>0.23426161041653401</v>
      </c>
      <c r="D21934" s="2">
        <v>193.18315717004663</v>
      </c>
      <c r="E21934" s="1">
        <v>337426957400</v>
      </c>
      <c r="F21934" s="1">
        <f t="shared" si="342"/>
        <v>266956961882.12592</v>
      </c>
    </row>
    <row r="21935" spans="1:6" x14ac:dyDescent="0.25">
      <c r="A21935">
        <v>50</v>
      </c>
      <c r="B21935">
        <v>6.5667691776700003</v>
      </c>
      <c r="C21935">
        <v>0.23489396102452101</v>
      </c>
      <c r="D21935" s="2">
        <v>193.13359646004662</v>
      </c>
      <c r="E21935" s="1">
        <v>349447570000</v>
      </c>
      <c r="F21935" s="1">
        <f t="shared" si="342"/>
        <v>276292358520.92999</v>
      </c>
    </row>
    <row r="21936" spans="1:6" x14ac:dyDescent="0.25">
      <c r="A21936">
        <v>50</v>
      </c>
      <c r="B21936">
        <v>6.5679505669299898</v>
      </c>
      <c r="C21936">
        <v>0.235998724666238</v>
      </c>
      <c r="D21936" s="2">
        <v>193.08403575004661</v>
      </c>
      <c r="E21936" s="1">
        <v>366086765500</v>
      </c>
      <c r="F21936" s="1">
        <f t="shared" si="342"/>
        <v>289128621109.72687</v>
      </c>
    </row>
    <row r="21937" spans="1:6" x14ac:dyDescent="0.25">
      <c r="A21937">
        <v>50</v>
      </c>
      <c r="B21937">
        <v>6.5691321687200004</v>
      </c>
      <c r="C21937">
        <v>0.23710324354012499</v>
      </c>
      <c r="D21937" s="2">
        <v>193.0344750400466</v>
      </c>
      <c r="E21937" s="1">
        <v>385939821000</v>
      </c>
      <c r="F21937" s="1">
        <f t="shared" si="342"/>
        <v>304471720107.05127</v>
      </c>
    </row>
    <row r="21938" spans="1:6" x14ac:dyDescent="0.25">
      <c r="A21938">
        <v>50</v>
      </c>
      <c r="B21938">
        <v>6.5703139831000001</v>
      </c>
      <c r="C21938">
        <v>0.23820818080628001</v>
      </c>
      <c r="D21938" s="2">
        <v>192.98491433004659</v>
      </c>
      <c r="E21938" s="1">
        <v>406636929000</v>
      </c>
      <c r="F21938" s="1">
        <f t="shared" si="342"/>
        <v>320445604167.24438</v>
      </c>
    </row>
    <row r="21939" spans="1:6" x14ac:dyDescent="0.25">
      <c r="A21939">
        <v>50</v>
      </c>
      <c r="B21939">
        <v>6.57149601007999</v>
      </c>
      <c r="C21939">
        <v>0.23931345413791</v>
      </c>
      <c r="D21939" s="2">
        <v>192.93535362004658</v>
      </c>
      <c r="E21939" s="1">
        <v>425627430200</v>
      </c>
      <c r="F21939" s="1">
        <f t="shared" si="342"/>
        <v>335040336644.47229</v>
      </c>
    </row>
    <row r="21940" spans="1:6" x14ac:dyDescent="0.25">
      <c r="A21940">
        <v>50</v>
      </c>
      <c r="B21940">
        <v>6.57267824972</v>
      </c>
      <c r="C21940">
        <v>0.24041887880687099</v>
      </c>
      <c r="D21940" s="2">
        <v>192.88579291004658</v>
      </c>
      <c r="E21940" s="1">
        <v>440743576900</v>
      </c>
      <c r="F21940" s="1">
        <f t="shared" si="342"/>
        <v>346555981811.98621</v>
      </c>
    </row>
    <row r="21941" spans="1:6" x14ac:dyDescent="0.25">
      <c r="A21941">
        <v>50</v>
      </c>
      <c r="B21941">
        <v>6.5738607020400002</v>
      </c>
      <c r="C21941">
        <v>0.241051585621401</v>
      </c>
      <c r="D21941" s="2">
        <v>192.83623220004657</v>
      </c>
      <c r="E21941" s="1">
        <v>451189815200</v>
      </c>
      <c r="F21941" s="1">
        <f t="shared" si="342"/>
        <v>354545448267.61688</v>
      </c>
    </row>
    <row r="21942" spans="1:6" x14ac:dyDescent="0.25">
      <c r="A21942">
        <v>50</v>
      </c>
      <c r="B21942">
        <v>6.5750433671000001</v>
      </c>
      <c r="C21942">
        <v>0.24215705926098999</v>
      </c>
      <c r="D21942" s="2">
        <v>192.78667149004656</v>
      </c>
      <c r="E21942" s="1">
        <v>457092409800</v>
      </c>
      <c r="F21942" s="1">
        <f t="shared" si="342"/>
        <v>358786864800.26477</v>
      </c>
    </row>
    <row r="21943" spans="1:6" x14ac:dyDescent="0.25">
      <c r="A21943">
        <v>50</v>
      </c>
      <c r="B21943">
        <v>6.57622624492</v>
      </c>
      <c r="C21943">
        <v>0.24326253514725399</v>
      </c>
      <c r="D21943" s="2">
        <v>192.73711078004655</v>
      </c>
      <c r="E21943" s="1">
        <v>459472359500</v>
      </c>
      <c r="F21943" s="1">
        <f t="shared" si="342"/>
        <v>360256490514.09497</v>
      </c>
    </row>
    <row r="21944" spans="1:6" x14ac:dyDescent="0.25">
      <c r="A21944">
        <v>50</v>
      </c>
      <c r="B21944">
        <v>6.5774093355399899</v>
      </c>
      <c r="C21944">
        <v>0.24436793983523999</v>
      </c>
      <c r="D21944" s="2">
        <v>192.68755007004654</v>
      </c>
      <c r="E21944" s="1">
        <v>459776307400</v>
      </c>
      <c r="F21944" s="1">
        <f t="shared" si="342"/>
        <v>360096533137.99329</v>
      </c>
    </row>
    <row r="21945" spans="1:6" x14ac:dyDescent="0.25">
      <c r="A21945">
        <v>50</v>
      </c>
      <c r="B21945">
        <v>6.57859263901</v>
      </c>
      <c r="C21945">
        <v>0.24547325775745099</v>
      </c>
      <c r="D21945" s="2">
        <v>192.63798936004653</v>
      </c>
      <c r="E21945" s="1">
        <v>459442931400</v>
      </c>
      <c r="F21945" s="1">
        <f t="shared" si="342"/>
        <v>359437920427.2348</v>
      </c>
    </row>
    <row r="21946" spans="1:6" x14ac:dyDescent="0.25">
      <c r="A21946">
        <v>50</v>
      </c>
      <c r="B21946">
        <v>6.5797761553600003</v>
      </c>
      <c r="C21946">
        <v>0.24657849109757601</v>
      </c>
      <c r="D21946" s="2">
        <v>192.58842865004652</v>
      </c>
      <c r="E21946" s="1">
        <v>459320148100</v>
      </c>
      <c r="F21946" s="1">
        <f t="shared" si="342"/>
        <v>358944925639.05658</v>
      </c>
    </row>
    <row r="21947" spans="1:6" x14ac:dyDescent="0.25">
      <c r="A21947">
        <v>50</v>
      </c>
      <c r="B21947">
        <v>6.5809598846300004</v>
      </c>
      <c r="C21947">
        <v>0.24721095985948899</v>
      </c>
      <c r="D21947" s="2">
        <v>192.53886794004652</v>
      </c>
      <c r="E21947" s="1">
        <v>460137516000</v>
      </c>
      <c r="F21947" s="1">
        <f t="shared" si="342"/>
        <v>359356320612.17163</v>
      </c>
    </row>
    <row r="21948" spans="1:6" x14ac:dyDescent="0.25">
      <c r="A21948">
        <v>50</v>
      </c>
      <c r="B21948">
        <v>6.5821438268600003</v>
      </c>
      <c r="C21948">
        <v>0.24831617539353801</v>
      </c>
      <c r="D21948" s="2">
        <v>192.48930723004651</v>
      </c>
      <c r="E21948" s="1">
        <v>462026219200</v>
      </c>
      <c r="F21948" s="1">
        <f t="shared" si="342"/>
        <v>360432776215.44391</v>
      </c>
    </row>
    <row r="21949" spans="1:6" x14ac:dyDescent="0.25">
      <c r="A21949">
        <v>50</v>
      </c>
      <c r="B21949">
        <v>6.5833279820800001</v>
      </c>
      <c r="C21949">
        <v>0.24942136646153301</v>
      </c>
      <c r="D21949" s="2">
        <v>192.4397465200465</v>
      </c>
      <c r="E21949" s="1">
        <v>464959460100</v>
      </c>
      <c r="F21949" s="1">
        <f t="shared" si="342"/>
        <v>362320381703.08832</v>
      </c>
    </row>
    <row r="21950" spans="1:6" x14ac:dyDescent="0.25">
      <c r="A21950">
        <v>50</v>
      </c>
      <c r="B21950">
        <v>6.58451235033999</v>
      </c>
      <c r="C21950">
        <v>0.25052659311160402</v>
      </c>
      <c r="D21950" s="2">
        <v>192.39018581004649</v>
      </c>
      <c r="E21950" s="1">
        <v>469003795400</v>
      </c>
      <c r="F21950" s="1">
        <f t="shared" si="342"/>
        <v>365068230080.10352</v>
      </c>
    </row>
    <row r="21951" spans="1:6" x14ac:dyDescent="0.25">
      <c r="A21951">
        <v>50</v>
      </c>
      <c r="B21951">
        <v>6.5856969316700003</v>
      </c>
      <c r="C21951">
        <v>0.25163189090506499</v>
      </c>
      <c r="D21951" s="2">
        <v>192.34062510004648</v>
      </c>
      <c r="E21951" s="1">
        <v>473853532300</v>
      </c>
      <c r="F21951" s="1">
        <f t="shared" si="342"/>
        <v>368435764192.0033</v>
      </c>
    </row>
    <row r="21952" spans="1:6" x14ac:dyDescent="0.25">
      <c r="A21952">
        <v>50</v>
      </c>
      <c r="B21952">
        <v>6.5868817261099899</v>
      </c>
      <c r="C21952">
        <v>0.25221132658449602</v>
      </c>
      <c r="D21952" s="2">
        <v>192.29106439004647</v>
      </c>
      <c r="E21952" s="1">
        <v>478774876300</v>
      </c>
      <c r="F21952" s="1">
        <f t="shared" si="342"/>
        <v>372046621673.76764</v>
      </c>
    </row>
    <row r="21953" spans="1:6" x14ac:dyDescent="0.25">
      <c r="A21953">
        <v>50</v>
      </c>
      <c r="B21953">
        <v>6.5880667336999901</v>
      </c>
      <c r="C21953">
        <v>0.25337013975329198</v>
      </c>
      <c r="D21953" s="2">
        <v>192.24150368004646</v>
      </c>
      <c r="E21953" s="1">
        <v>482920826400</v>
      </c>
      <c r="F21953" s="1">
        <f t="shared" si="342"/>
        <v>374833744613.69629</v>
      </c>
    </row>
    <row r="21954" spans="1:6" x14ac:dyDescent="0.25">
      <c r="A21954">
        <v>50</v>
      </c>
      <c r="B21954">
        <v>6.5892519544799901</v>
      </c>
      <c r="C21954">
        <v>0.25447562631647702</v>
      </c>
      <c r="D21954" s="2">
        <v>192.19194297004645</v>
      </c>
      <c r="E21954" s="1">
        <v>485253556600</v>
      </c>
      <c r="F21954" s="1">
        <f t="shared" ref="F21954:F22017" si="343">E21954*EXP((-1)*C21954)</f>
        <v>376228219164.48438</v>
      </c>
    </row>
    <row r="21955" spans="1:6" x14ac:dyDescent="0.25">
      <c r="A21955">
        <v>50</v>
      </c>
      <c r="B21955">
        <v>6.5904373884799901</v>
      </c>
      <c r="C21955">
        <v>0.25558117782293899</v>
      </c>
      <c r="D21955" s="2">
        <v>192.14238226004645</v>
      </c>
      <c r="E21955" s="1">
        <v>484960963500</v>
      </c>
      <c r="F21955" s="1">
        <f t="shared" si="343"/>
        <v>375585905841.49158</v>
      </c>
    </row>
    <row r="21956" spans="1:6" x14ac:dyDescent="0.25">
      <c r="A21956">
        <v>50</v>
      </c>
      <c r="B21956">
        <v>6.5916230357499899</v>
      </c>
      <c r="C21956">
        <v>0.256740056065899</v>
      </c>
      <c r="D21956" s="2">
        <v>192.09282155004644</v>
      </c>
      <c r="E21956" s="1">
        <v>481573361800</v>
      </c>
      <c r="F21956" s="1">
        <f t="shared" si="343"/>
        <v>372530355033.3421</v>
      </c>
    </row>
    <row r="21957" spans="1:6" x14ac:dyDescent="0.25">
      <c r="A21957">
        <v>50</v>
      </c>
      <c r="B21957">
        <v>6.5928088963200002</v>
      </c>
      <c r="C21957">
        <v>0.25784561031742098</v>
      </c>
      <c r="D21957" s="2">
        <v>192.04326084004643</v>
      </c>
      <c r="E21957" s="1">
        <v>475575388300</v>
      </c>
      <c r="F21957" s="1">
        <f t="shared" si="343"/>
        <v>367484008867.98193</v>
      </c>
    </row>
    <row r="21958" spans="1:6" x14ac:dyDescent="0.25">
      <c r="A21958">
        <v>50</v>
      </c>
      <c r="B21958">
        <v>6.59399497023999</v>
      </c>
      <c r="C21958">
        <v>0.25842503988118198</v>
      </c>
      <c r="D21958" s="2">
        <v>191.99370013004642</v>
      </c>
      <c r="E21958" s="1">
        <v>468090224600</v>
      </c>
      <c r="F21958" s="1">
        <f t="shared" si="343"/>
        <v>361490595144.33899</v>
      </c>
    </row>
    <row r="21959" spans="1:6" x14ac:dyDescent="0.25">
      <c r="A21959">
        <v>50</v>
      </c>
      <c r="B21959">
        <v>6.5951812575300002</v>
      </c>
      <c r="C21959">
        <v>0.25958361976127498</v>
      </c>
      <c r="D21959" s="2">
        <v>191.94413942004641</v>
      </c>
      <c r="E21959" s="1">
        <v>460638384500</v>
      </c>
      <c r="F21959" s="1">
        <f t="shared" si="343"/>
        <v>355323875893.56689</v>
      </c>
    </row>
    <row r="21960" spans="1:6" x14ac:dyDescent="0.25">
      <c r="A21960">
        <v>50</v>
      </c>
      <c r="B21960">
        <v>6.5963677582400004</v>
      </c>
      <c r="C21960">
        <v>0.26068872160976098</v>
      </c>
      <c r="D21960" s="2">
        <v>191.8945787100464</v>
      </c>
      <c r="E21960" s="1">
        <v>454675816300</v>
      </c>
      <c r="F21960" s="1">
        <f t="shared" si="343"/>
        <v>350337141316.62689</v>
      </c>
    </row>
    <row r="21961" spans="1:6" x14ac:dyDescent="0.25">
      <c r="A21961">
        <v>50</v>
      </c>
      <c r="B21961">
        <v>6.5975544724099899</v>
      </c>
      <c r="C21961">
        <v>0.26126774541387099</v>
      </c>
      <c r="D21961" s="2">
        <v>191.84501800004639</v>
      </c>
      <c r="E21961" s="1">
        <v>451284710500</v>
      </c>
      <c r="F21961" s="1">
        <f t="shared" si="343"/>
        <v>347522941680.65906</v>
      </c>
    </row>
    <row r="21962" spans="1:6" x14ac:dyDescent="0.25">
      <c r="A21962">
        <v>50</v>
      </c>
      <c r="B21962">
        <v>6.59874140006999</v>
      </c>
      <c r="C21962">
        <v>0.26132073137621498</v>
      </c>
      <c r="D21962" s="2">
        <v>191.79545729004639</v>
      </c>
      <c r="E21962" s="1">
        <v>450775050400</v>
      </c>
      <c r="F21962" s="1">
        <f t="shared" si="343"/>
        <v>347112072773.46606</v>
      </c>
    </row>
    <row r="21963" spans="1:6" x14ac:dyDescent="0.25">
      <c r="A21963">
        <v>50</v>
      </c>
      <c r="B21963">
        <v>6.59992854126999</v>
      </c>
      <c r="C21963">
        <v>0.26142739830918899</v>
      </c>
      <c r="D21963" s="2">
        <v>191.74589658004638</v>
      </c>
      <c r="E21963" s="1">
        <v>452321072300</v>
      </c>
      <c r="F21963" s="1">
        <f t="shared" si="343"/>
        <v>348265411671.19122</v>
      </c>
    </row>
    <row r="21964" spans="1:6" x14ac:dyDescent="0.25">
      <c r="A21964">
        <v>50</v>
      </c>
      <c r="B21964">
        <v>6.6011158960399898</v>
      </c>
      <c r="C21964">
        <v>0.261480881016393</v>
      </c>
      <c r="D21964" s="2">
        <v>191.69633587004637</v>
      </c>
      <c r="E21964" s="1">
        <v>454441649100</v>
      </c>
      <c r="F21964" s="1">
        <f t="shared" si="343"/>
        <v>349879440538.46747</v>
      </c>
    </row>
    <row r="21965" spans="1:6" x14ac:dyDescent="0.25">
      <c r="A21965">
        <v>50</v>
      </c>
      <c r="B21965">
        <v>6.6023034644100003</v>
      </c>
      <c r="C21965">
        <v>0.26153440151874502</v>
      </c>
      <c r="D21965" s="2">
        <v>191.64677516004636</v>
      </c>
      <c r="E21965" s="1">
        <v>455541501400</v>
      </c>
      <c r="F21965" s="1">
        <f t="shared" si="343"/>
        <v>350707457935.75616</v>
      </c>
    </row>
    <row r="21966" spans="1:6" x14ac:dyDescent="0.25">
      <c r="A21966">
        <v>50</v>
      </c>
      <c r="B21966">
        <v>6.60349124644</v>
      </c>
      <c r="C21966">
        <v>0.26269326650438601</v>
      </c>
      <c r="D21966" s="2">
        <v>191.59721445004635</v>
      </c>
      <c r="E21966" s="1">
        <v>454455366800</v>
      </c>
      <c r="F21966" s="1">
        <f t="shared" si="343"/>
        <v>349466057424.31079</v>
      </c>
    </row>
    <row r="21967" spans="1:6" x14ac:dyDescent="0.25">
      <c r="A21967">
        <v>50</v>
      </c>
      <c r="B21967">
        <v>6.6046792421499898</v>
      </c>
      <c r="C21967">
        <v>0.26379871555530598</v>
      </c>
      <c r="D21967" s="2">
        <v>191.54765374004634</v>
      </c>
      <c r="E21967" s="1">
        <v>450657170400</v>
      </c>
      <c r="F21967" s="1">
        <f t="shared" si="343"/>
        <v>346162452428.78503</v>
      </c>
    </row>
    <row r="21968" spans="1:6" x14ac:dyDescent="0.25">
      <c r="A21968">
        <v>50</v>
      </c>
      <c r="B21968">
        <v>6.60586745159</v>
      </c>
      <c r="C21968">
        <v>0.26490393310838201</v>
      </c>
      <c r="D21968" s="2">
        <v>191.49809303004633</v>
      </c>
      <c r="E21968" s="1">
        <v>444541538900</v>
      </c>
      <c r="F21968" s="1">
        <f t="shared" si="343"/>
        <v>341087679314.75153</v>
      </c>
    </row>
    <row r="21969" spans="1:6" x14ac:dyDescent="0.25">
      <c r="A21969">
        <v>50</v>
      </c>
      <c r="B21969">
        <v>6.6070558748000003</v>
      </c>
      <c r="C21969">
        <v>0.26606232145258102</v>
      </c>
      <c r="D21969" s="2">
        <v>191.44853232004633</v>
      </c>
      <c r="E21969" s="1">
        <v>437200341800</v>
      </c>
      <c r="F21969" s="1">
        <f t="shared" si="343"/>
        <v>335066566026.52655</v>
      </c>
    </row>
    <row r="21970" spans="1:6" x14ac:dyDescent="0.25">
      <c r="A21970">
        <v>50</v>
      </c>
      <c r="B21970">
        <v>6.60824451179999</v>
      </c>
      <c r="C21970">
        <v>0.26716740981575299</v>
      </c>
      <c r="D21970" s="2">
        <v>191.39897161004632</v>
      </c>
      <c r="E21970" s="1">
        <v>429702208600</v>
      </c>
      <c r="F21970" s="1">
        <f t="shared" si="343"/>
        <v>328956334744.89642</v>
      </c>
    </row>
    <row r="21971" spans="1:6" x14ac:dyDescent="0.25">
      <c r="A21971">
        <v>50</v>
      </c>
      <c r="B21971">
        <v>6.6094333626499902</v>
      </c>
      <c r="C21971">
        <v>0.26774666740255498</v>
      </c>
      <c r="D21971" s="2">
        <v>191.34941090004631</v>
      </c>
      <c r="E21971" s="1">
        <v>422885444300</v>
      </c>
      <c r="F21971" s="1">
        <f t="shared" si="343"/>
        <v>323550322322.33649</v>
      </c>
    </row>
    <row r="21972" spans="1:6" x14ac:dyDescent="0.25">
      <c r="A21972">
        <v>50</v>
      </c>
      <c r="B21972">
        <v>6.6106224273700001</v>
      </c>
      <c r="C21972">
        <v>0.26885188493874201</v>
      </c>
      <c r="D21972" s="2">
        <v>191.2998501900463</v>
      </c>
      <c r="E21972" s="1">
        <v>417450281000</v>
      </c>
      <c r="F21972" s="1">
        <f t="shared" si="343"/>
        <v>319039067786.28619</v>
      </c>
    </row>
    <row r="21973" spans="1:6" x14ac:dyDescent="0.25">
      <c r="A21973">
        <v>50</v>
      </c>
      <c r="B21973">
        <v>6.6118117060100001</v>
      </c>
      <c r="C21973">
        <v>0.27001037358452201</v>
      </c>
      <c r="D21973" s="2">
        <v>191.25028948004629</v>
      </c>
      <c r="E21973" s="1">
        <v>413813307500</v>
      </c>
      <c r="F21973" s="1">
        <f t="shared" si="343"/>
        <v>315893316466.1955</v>
      </c>
    </row>
    <row r="21974" spans="1:6" x14ac:dyDescent="0.25">
      <c r="A21974">
        <v>50</v>
      </c>
      <c r="B21974">
        <v>6.6130011986100001</v>
      </c>
      <c r="C21974">
        <v>0.27111553779166597</v>
      </c>
      <c r="D21974" s="2">
        <v>191.20072877004628</v>
      </c>
      <c r="E21974" s="1">
        <v>412206997400</v>
      </c>
      <c r="F21974" s="1">
        <f t="shared" si="343"/>
        <v>314319538267.50739</v>
      </c>
    </row>
    <row r="21975" spans="1:6" x14ac:dyDescent="0.25">
      <c r="A21975">
        <v>50</v>
      </c>
      <c r="B21975">
        <v>6.6141909052000001</v>
      </c>
      <c r="C21975">
        <v>0.27222084224562598</v>
      </c>
      <c r="D21975" s="2">
        <v>191.15116806004627</v>
      </c>
      <c r="E21975" s="1">
        <v>412681375700</v>
      </c>
      <c r="F21975" s="1">
        <f t="shared" si="343"/>
        <v>314333638737.0127</v>
      </c>
    </row>
    <row r="21976" spans="1:6" x14ac:dyDescent="0.25">
      <c r="A21976">
        <v>50</v>
      </c>
      <c r="B21976">
        <v>6.61538082583</v>
      </c>
      <c r="C21976">
        <v>0.27285353792741801</v>
      </c>
      <c r="D21976" s="2">
        <v>191.10160735004627</v>
      </c>
      <c r="E21976" s="1">
        <v>414957798600</v>
      </c>
      <c r="F21976" s="1">
        <f t="shared" si="343"/>
        <v>315867646927.37549</v>
      </c>
    </row>
    <row r="21977" spans="1:6" x14ac:dyDescent="0.25">
      <c r="A21977">
        <v>50</v>
      </c>
      <c r="B21977">
        <v>6.6165709605299901</v>
      </c>
      <c r="C21977">
        <v>0.27395898259019402</v>
      </c>
      <c r="D21977" s="2">
        <v>191.05204664004626</v>
      </c>
      <c r="E21977" s="1">
        <v>418351999700</v>
      </c>
      <c r="F21977" s="1">
        <f t="shared" si="343"/>
        <v>318099491471.0556</v>
      </c>
    </row>
    <row r="21978" spans="1:6" x14ac:dyDescent="0.25">
      <c r="A21978">
        <v>50</v>
      </c>
      <c r="B21978">
        <v>6.6177613093399899</v>
      </c>
      <c r="C21978">
        <v>0.27506438050403198</v>
      </c>
      <c r="D21978" s="2">
        <v>191.00248593004625</v>
      </c>
      <c r="E21978" s="1">
        <v>421661604800</v>
      </c>
      <c r="F21978" s="1">
        <f t="shared" si="343"/>
        <v>320261781161.75757</v>
      </c>
    </row>
    <row r="21979" spans="1:6" x14ac:dyDescent="0.25">
      <c r="A21979">
        <v>50</v>
      </c>
      <c r="B21979">
        <v>6.6189518722900003</v>
      </c>
      <c r="C21979">
        <v>0.276223044987495</v>
      </c>
      <c r="D21979" s="2">
        <v>190.95292522004624</v>
      </c>
      <c r="E21979" s="1">
        <v>423611769700</v>
      </c>
      <c r="F21979" s="1">
        <f t="shared" si="343"/>
        <v>321370400419.53711</v>
      </c>
    </row>
    <row r="21980" spans="1:6" x14ac:dyDescent="0.25">
      <c r="A21980">
        <v>50</v>
      </c>
      <c r="B21980">
        <v>6.62014264944</v>
      </c>
      <c r="C21980">
        <v>0.27732825591402299</v>
      </c>
      <c r="D21980" s="2">
        <v>190.90336451004623</v>
      </c>
      <c r="E21980" s="1">
        <v>423372978900</v>
      </c>
      <c r="F21980" s="1">
        <f t="shared" si="343"/>
        <v>320834457514.95581</v>
      </c>
    </row>
    <row r="21981" spans="1:6" x14ac:dyDescent="0.25">
      <c r="A21981">
        <v>50</v>
      </c>
      <c r="B21981">
        <v>6.6213336408099899</v>
      </c>
      <c r="C21981">
        <v>0.27790752470973401</v>
      </c>
      <c r="D21981" s="2">
        <v>190.85380380004622</v>
      </c>
      <c r="E21981" s="1">
        <v>420886735100</v>
      </c>
      <c r="F21981" s="1">
        <f t="shared" si="343"/>
        <v>318765663293.06714</v>
      </c>
    </row>
    <row r="21982" spans="1:6" x14ac:dyDescent="0.25">
      <c r="A21982">
        <v>50</v>
      </c>
      <c r="B21982">
        <v>6.6225248464400002</v>
      </c>
      <c r="C21982">
        <v>0.27901290256220301</v>
      </c>
      <c r="D21982" s="2">
        <v>190.80424309004621</v>
      </c>
      <c r="E21982" s="1">
        <v>416781152800</v>
      </c>
      <c r="F21982" s="1">
        <f t="shared" si="343"/>
        <v>315307504700.22968</v>
      </c>
    </row>
    <row r="21983" spans="1:6" x14ac:dyDescent="0.25">
      <c r="A21983">
        <v>50</v>
      </c>
      <c r="B21983">
        <v>6.62371626637999</v>
      </c>
      <c r="C21983">
        <v>0.28017164493382402</v>
      </c>
      <c r="D21983" s="2">
        <v>190.75468238004621</v>
      </c>
      <c r="E21983" s="1">
        <v>412092819400</v>
      </c>
      <c r="F21983" s="1">
        <f t="shared" si="343"/>
        <v>311399598122.27069</v>
      </c>
    </row>
    <row r="21984" spans="1:6" x14ac:dyDescent="0.25">
      <c r="A21984">
        <v>50</v>
      </c>
      <c r="B21984">
        <v>6.6249079006600002</v>
      </c>
      <c r="C21984">
        <v>0.28127708733708501</v>
      </c>
      <c r="D21984" s="2">
        <v>190.7051216700462</v>
      </c>
      <c r="E21984" s="1">
        <v>408052861800</v>
      </c>
      <c r="F21984" s="1">
        <f t="shared" si="343"/>
        <v>308006116613.08575</v>
      </c>
    </row>
    <row r="21985" spans="1:6" x14ac:dyDescent="0.25">
      <c r="A21985">
        <v>50</v>
      </c>
      <c r="B21985">
        <v>6.62609974931999</v>
      </c>
      <c r="C21985">
        <v>0.28238244738804702</v>
      </c>
      <c r="D21985" s="2">
        <v>190.65556096004619</v>
      </c>
      <c r="E21985" s="1">
        <v>405407901200</v>
      </c>
      <c r="F21985" s="1">
        <f t="shared" si="343"/>
        <v>305671585719.86084</v>
      </c>
    </row>
    <row r="21986" spans="1:6" x14ac:dyDescent="0.25">
      <c r="A21986">
        <v>50</v>
      </c>
      <c r="B21986">
        <v>6.6272918124000002</v>
      </c>
      <c r="C21986">
        <v>0.28301516750229</v>
      </c>
      <c r="D21986" s="2">
        <v>190.60600025004618</v>
      </c>
      <c r="E21986" s="1">
        <v>404197739200</v>
      </c>
      <c r="F21986" s="1">
        <f t="shared" si="343"/>
        <v>304566375149.13538</v>
      </c>
    </row>
    <row r="21987" spans="1:6" x14ac:dyDescent="0.25">
      <c r="A21987">
        <v>50</v>
      </c>
      <c r="B21987">
        <v>6.6284840899299899</v>
      </c>
      <c r="C21987">
        <v>0.28412064996883202</v>
      </c>
      <c r="D21987" s="2">
        <v>190.55643954004617</v>
      </c>
      <c r="E21987" s="1">
        <v>403914487600</v>
      </c>
      <c r="F21987" s="1">
        <f t="shared" si="343"/>
        <v>304016671764.11633</v>
      </c>
    </row>
    <row r="21988" spans="1:6" x14ac:dyDescent="0.25">
      <c r="A21988">
        <v>50</v>
      </c>
      <c r="B21988">
        <v>6.6296765819600001</v>
      </c>
      <c r="C21988">
        <v>0.285226119072503</v>
      </c>
      <c r="D21988" s="2">
        <v>190.50687883004616</v>
      </c>
      <c r="E21988" s="1">
        <v>403462154300</v>
      </c>
      <c r="F21988" s="1">
        <f t="shared" si="343"/>
        <v>303340692240.56006</v>
      </c>
    </row>
    <row r="21989" spans="1:6" x14ac:dyDescent="0.25">
      <c r="A21989">
        <v>50</v>
      </c>
      <c r="B21989">
        <v>6.6308692885299898</v>
      </c>
      <c r="C21989">
        <v>0.286384779083381</v>
      </c>
      <c r="D21989" s="2">
        <v>190.45731812004615</v>
      </c>
      <c r="E21989" s="1">
        <v>401730495900</v>
      </c>
      <c r="F21989" s="1">
        <f t="shared" si="343"/>
        <v>301688997303.48682</v>
      </c>
    </row>
    <row r="21990" spans="1:6" x14ac:dyDescent="0.25">
      <c r="A21990">
        <v>50</v>
      </c>
      <c r="B21990">
        <v>6.6320622096599902</v>
      </c>
      <c r="C21990">
        <v>0.28749021702672201</v>
      </c>
      <c r="D21990" s="2">
        <v>190.40775741004614</v>
      </c>
      <c r="E21990" s="1">
        <v>397986607000</v>
      </c>
      <c r="F21990" s="1">
        <f t="shared" si="343"/>
        <v>298547227661.07599</v>
      </c>
    </row>
    <row r="21991" spans="1:6" x14ac:dyDescent="0.25">
      <c r="A21991">
        <v>50</v>
      </c>
      <c r="B21991">
        <v>6.6332553454100003</v>
      </c>
      <c r="C21991">
        <v>0.28859553032857199</v>
      </c>
      <c r="D21991" s="2">
        <v>190.35819670004614</v>
      </c>
      <c r="E21991" s="1">
        <v>392084577400</v>
      </c>
      <c r="F21991" s="1">
        <f t="shared" si="343"/>
        <v>293794941137.49969</v>
      </c>
    </row>
    <row r="21992" spans="1:6" x14ac:dyDescent="0.25">
      <c r="A21992">
        <v>50</v>
      </c>
      <c r="B21992">
        <v>6.63444869580999</v>
      </c>
      <c r="C21992">
        <v>0.28922798557156898</v>
      </c>
      <c r="D21992" s="2">
        <v>190.30863599004613</v>
      </c>
      <c r="E21992" s="1">
        <v>384524876800</v>
      </c>
      <c r="F21992" s="1">
        <f t="shared" si="343"/>
        <v>287948170491.95551</v>
      </c>
    </row>
    <row r="21993" spans="1:6" x14ac:dyDescent="0.25">
      <c r="A21993">
        <v>50</v>
      </c>
      <c r="B21993">
        <v>6.6356422609000001</v>
      </c>
      <c r="C21993">
        <v>0.29033299395173301</v>
      </c>
      <c r="D21993" s="2">
        <v>190.25907528004612</v>
      </c>
      <c r="E21993" s="1">
        <v>376270627800</v>
      </c>
      <c r="F21993" s="1">
        <f t="shared" si="343"/>
        <v>281455863626.04224</v>
      </c>
    </row>
    <row r="21994" spans="1:6" x14ac:dyDescent="0.25">
      <c r="A21994">
        <v>50</v>
      </c>
      <c r="B21994">
        <v>6.6368360407100004</v>
      </c>
      <c r="C21994">
        <v>0.291438224905679</v>
      </c>
      <c r="D21994" s="2">
        <v>190.20951457004611</v>
      </c>
      <c r="E21994" s="1">
        <v>368257689500</v>
      </c>
      <c r="F21994" s="1">
        <f t="shared" si="343"/>
        <v>275157789031.16547</v>
      </c>
    </row>
    <row r="21995" spans="1:6" x14ac:dyDescent="0.25">
      <c r="A21995">
        <v>50</v>
      </c>
      <c r="B21995">
        <v>6.6380300352999901</v>
      </c>
      <c r="C21995">
        <v>0.29259689605368899</v>
      </c>
      <c r="D21995" s="2">
        <v>190.1599538600461</v>
      </c>
      <c r="E21995" s="1">
        <v>361201778500</v>
      </c>
      <c r="F21995" s="1">
        <f t="shared" si="343"/>
        <v>269573168129.20038</v>
      </c>
    </row>
    <row r="21996" spans="1:6" x14ac:dyDescent="0.25">
      <c r="A21996">
        <v>50</v>
      </c>
      <c r="B21996">
        <v>6.6392242446800003</v>
      </c>
      <c r="C21996">
        <v>0.293702162623663</v>
      </c>
      <c r="D21996" s="2">
        <v>190.11039315004609</v>
      </c>
      <c r="E21996" s="1">
        <v>355558016200</v>
      </c>
      <c r="F21996" s="1">
        <f t="shared" si="343"/>
        <v>265067966210.14041</v>
      </c>
    </row>
    <row r="21997" spans="1:6" x14ac:dyDescent="0.25">
      <c r="A21997">
        <v>50</v>
      </c>
      <c r="B21997">
        <v>6.64041866890999</v>
      </c>
      <c r="C21997">
        <v>0.294281413617694</v>
      </c>
      <c r="D21997" s="2">
        <v>190.06083244004608</v>
      </c>
      <c r="E21997" s="1">
        <v>351352392000</v>
      </c>
      <c r="F21997" s="1">
        <f t="shared" si="343"/>
        <v>261780998865.36731</v>
      </c>
    </row>
    <row r="21998" spans="1:6" x14ac:dyDescent="0.25">
      <c r="A21998">
        <v>50</v>
      </c>
      <c r="B21998">
        <v>6.6416133080200002</v>
      </c>
      <c r="C21998">
        <v>0.29544011147878002</v>
      </c>
      <c r="D21998" s="2">
        <v>190.01127173004608</v>
      </c>
      <c r="E21998" s="1">
        <v>348676796400</v>
      </c>
      <c r="F21998" s="1">
        <f t="shared" si="343"/>
        <v>259486660543.59857</v>
      </c>
    </row>
    <row r="21999" spans="1:6" x14ac:dyDescent="0.25">
      <c r="A21999">
        <v>50</v>
      </c>
      <c r="B21999">
        <v>6.6428081620499899</v>
      </c>
      <c r="C21999">
        <v>0.297071562784819</v>
      </c>
      <c r="D21999" s="2">
        <v>189.96171102004607</v>
      </c>
      <c r="E21999" s="1">
        <v>347699218700</v>
      </c>
      <c r="F21999" s="1">
        <f t="shared" si="343"/>
        <v>258337334557.35745</v>
      </c>
    </row>
    <row r="22000" spans="1:6" x14ac:dyDescent="0.25">
      <c r="A22000">
        <v>50</v>
      </c>
      <c r="B22000">
        <v>6.6440032310400001</v>
      </c>
      <c r="C22000">
        <v>0.29975502967102302</v>
      </c>
      <c r="D22000" s="2">
        <v>189.91215031004606</v>
      </c>
      <c r="E22000" s="1">
        <v>348814742700</v>
      </c>
      <c r="F22000" s="1">
        <f t="shared" si="343"/>
        <v>258471627159.23398</v>
      </c>
    </row>
    <row r="22001" spans="1:6" x14ac:dyDescent="0.25">
      <c r="A22001">
        <v>50</v>
      </c>
      <c r="B22001">
        <v>6.6451985150299899</v>
      </c>
      <c r="C22001">
        <v>0.301965765360861</v>
      </c>
      <c r="D22001" s="2">
        <v>189.86258960004605</v>
      </c>
      <c r="E22001" s="1">
        <v>352296766300</v>
      </c>
      <c r="F22001" s="1">
        <f t="shared" si="343"/>
        <v>260475326589.25385</v>
      </c>
    </row>
    <row r="22002" spans="1:6" x14ac:dyDescent="0.25">
      <c r="A22002">
        <v>50</v>
      </c>
      <c r="B22002">
        <v>6.6463940140600002</v>
      </c>
      <c r="C22002">
        <v>0.304123027474963</v>
      </c>
      <c r="D22002" s="2">
        <v>189.81302889004604</v>
      </c>
      <c r="E22002" s="1">
        <v>357818960400</v>
      </c>
      <c r="F22002" s="1">
        <f t="shared" si="343"/>
        <v>263988128362.42877</v>
      </c>
    </row>
    <row r="22003" spans="1:6" x14ac:dyDescent="0.25">
      <c r="A22003">
        <v>50</v>
      </c>
      <c r="B22003">
        <v>6.6475897281599901</v>
      </c>
      <c r="C22003">
        <v>0.306805995791672</v>
      </c>
      <c r="D22003" s="2">
        <v>189.76346818004603</v>
      </c>
      <c r="E22003" s="1">
        <v>364827189200</v>
      </c>
      <c r="F22003" s="1">
        <f t="shared" si="343"/>
        <v>268437413898.90555</v>
      </c>
    </row>
    <row r="22004" spans="1:6" x14ac:dyDescent="0.25">
      <c r="A22004">
        <v>50</v>
      </c>
      <c r="B22004">
        <v>6.6487856573700004</v>
      </c>
      <c r="C22004">
        <v>0.30901616392275999</v>
      </c>
      <c r="D22004" s="2">
        <v>189.71390747004602</v>
      </c>
      <c r="E22004" s="1">
        <v>372420951000</v>
      </c>
      <c r="F22004" s="1">
        <f t="shared" si="343"/>
        <v>273419881005.53696</v>
      </c>
    </row>
    <row r="22005" spans="1:6" x14ac:dyDescent="0.25">
      <c r="A22005">
        <v>50</v>
      </c>
      <c r="B22005">
        <v>6.6499818017400001</v>
      </c>
      <c r="C22005">
        <v>0.31380335704743401</v>
      </c>
      <c r="D22005" s="2">
        <v>189.66434676004602</v>
      </c>
      <c r="E22005" s="1">
        <v>379566994000</v>
      </c>
      <c r="F22005" s="1">
        <f t="shared" si="343"/>
        <v>277335442276.78027</v>
      </c>
    </row>
    <row r="22006" spans="1:6" x14ac:dyDescent="0.25">
      <c r="A22006">
        <v>50</v>
      </c>
      <c r="B22006">
        <v>6.6511781612999901</v>
      </c>
      <c r="C22006">
        <v>0.32437677720158797</v>
      </c>
      <c r="D22006" s="2">
        <v>189.61478605004601</v>
      </c>
      <c r="E22006" s="1">
        <v>385601071400</v>
      </c>
      <c r="F22006" s="1">
        <f t="shared" si="343"/>
        <v>278781010232.57635</v>
      </c>
    </row>
    <row r="22007" spans="1:6" x14ac:dyDescent="0.25">
      <c r="A22007">
        <v>50</v>
      </c>
      <c r="B22007">
        <v>6.6523747360899899</v>
      </c>
      <c r="C22007">
        <v>0.33500348619963399</v>
      </c>
      <c r="D22007" s="2">
        <v>189.565225340046</v>
      </c>
      <c r="E22007" s="1">
        <v>390246107800</v>
      </c>
      <c r="F22007" s="1">
        <f t="shared" si="343"/>
        <v>279156930761.70056</v>
      </c>
    </row>
    <row r="22008" spans="1:6" x14ac:dyDescent="0.25">
      <c r="A22008">
        <v>50</v>
      </c>
      <c r="B22008">
        <v>6.6535715261500004</v>
      </c>
      <c r="C22008">
        <v>0.34557693974407699</v>
      </c>
      <c r="D22008" s="2">
        <v>189.51566463004599</v>
      </c>
      <c r="E22008" s="1">
        <v>393595961000</v>
      </c>
      <c r="F22008" s="1">
        <f t="shared" si="343"/>
        <v>278591893512.28064</v>
      </c>
    </row>
    <row r="22009" spans="1:6" x14ac:dyDescent="0.25">
      <c r="A22009">
        <v>50</v>
      </c>
      <c r="B22009">
        <v>6.6547685315100003</v>
      </c>
      <c r="C22009">
        <v>0.35567759977589097</v>
      </c>
      <c r="D22009" s="2">
        <v>189.46610392004598</v>
      </c>
      <c r="E22009" s="1">
        <v>395812244800</v>
      </c>
      <c r="F22009" s="1">
        <f t="shared" si="343"/>
        <v>277345041927.58911</v>
      </c>
    </row>
    <row r="22010" spans="1:6" x14ac:dyDescent="0.25">
      <c r="A22010">
        <v>50</v>
      </c>
      <c r="B22010">
        <v>6.6559657522200002</v>
      </c>
      <c r="C22010">
        <v>0.366250870814055</v>
      </c>
      <c r="D22010" s="2">
        <v>189.41654321004597</v>
      </c>
      <c r="E22010" s="1">
        <v>397327212800</v>
      </c>
      <c r="F22010" s="1">
        <f t="shared" si="343"/>
        <v>275478416909.45752</v>
      </c>
    </row>
    <row r="22011" spans="1:6" x14ac:dyDescent="0.25">
      <c r="A22011">
        <v>50</v>
      </c>
      <c r="B22011">
        <v>6.6571631883200002</v>
      </c>
      <c r="C22011">
        <v>0.37682414183937901</v>
      </c>
      <c r="D22011" s="2">
        <v>189.36698250004596</v>
      </c>
      <c r="E22011" s="1">
        <v>398358381300</v>
      </c>
      <c r="F22011" s="1">
        <f t="shared" si="343"/>
        <v>273288472687.37088</v>
      </c>
    </row>
    <row r="22012" spans="1:6" x14ac:dyDescent="0.25">
      <c r="A22012">
        <v>50</v>
      </c>
      <c r="B22012">
        <v>6.6583608398400003</v>
      </c>
      <c r="C22012">
        <v>0.38745073509483602</v>
      </c>
      <c r="D22012" s="2">
        <v>189.31742179004596</v>
      </c>
      <c r="E22012" s="1">
        <v>398770131900</v>
      </c>
      <c r="F22012" s="1">
        <f t="shared" si="343"/>
        <v>270679213375.08588</v>
      </c>
    </row>
    <row r="22013" spans="1:6" x14ac:dyDescent="0.25">
      <c r="A22013">
        <v>50</v>
      </c>
      <c r="B22013">
        <v>6.6595587068200004</v>
      </c>
      <c r="C22013">
        <v>0.39749815969202101</v>
      </c>
      <c r="D22013" s="2">
        <v>189.26786108004595</v>
      </c>
      <c r="E22013" s="1">
        <v>398192353800</v>
      </c>
      <c r="F22013" s="1">
        <f t="shared" si="343"/>
        <v>267584934969.83859</v>
      </c>
    </row>
    <row r="22014" spans="1:6" x14ac:dyDescent="0.25">
      <c r="A22014">
        <v>50</v>
      </c>
      <c r="B22014">
        <v>6.6607567893099899</v>
      </c>
      <c r="C22014">
        <v>0.40807153977444999</v>
      </c>
      <c r="D22014" s="2">
        <v>189.21830037004594</v>
      </c>
      <c r="E22014" s="1">
        <v>396255324300</v>
      </c>
      <c r="F22014" s="1">
        <f t="shared" si="343"/>
        <v>263482571122.45166</v>
      </c>
    </row>
    <row r="22015" spans="1:6" x14ac:dyDescent="0.25">
      <c r="A22015">
        <v>50</v>
      </c>
      <c r="B22015">
        <v>6.66195508733</v>
      </c>
      <c r="C22015">
        <v>0.418698230953927</v>
      </c>
      <c r="D22015" s="2">
        <v>189.16873966004593</v>
      </c>
      <c r="E22015" s="1">
        <v>392625478700</v>
      </c>
      <c r="F22015" s="1">
        <f t="shared" si="343"/>
        <v>258309362519.71335</v>
      </c>
    </row>
    <row r="22016" spans="1:6" x14ac:dyDescent="0.25">
      <c r="A22016">
        <v>50</v>
      </c>
      <c r="B22016">
        <v>6.6631536009300003</v>
      </c>
      <c r="C22016">
        <v>0.42927161326209301</v>
      </c>
      <c r="D22016" s="2">
        <v>189.11917895004592</v>
      </c>
      <c r="E22016" s="1">
        <v>387255910900</v>
      </c>
      <c r="F22016" s="1">
        <f t="shared" si="343"/>
        <v>252097049314.73575</v>
      </c>
    </row>
    <row r="22017" spans="1:6" x14ac:dyDescent="0.25">
      <c r="A22017">
        <v>50</v>
      </c>
      <c r="B22017">
        <v>6.6643523301499901</v>
      </c>
      <c r="C22017">
        <v>0.439318922120911</v>
      </c>
      <c r="D22017" s="2">
        <v>189.06961824004591</v>
      </c>
      <c r="E22017" s="1">
        <v>380466633300</v>
      </c>
      <c r="F22017" s="1">
        <f t="shared" si="343"/>
        <v>245201313184.91833</v>
      </c>
    </row>
    <row r="22018" spans="1:6" x14ac:dyDescent="0.25">
      <c r="A22018">
        <v>50</v>
      </c>
      <c r="B22018">
        <v>6.6655512750300003</v>
      </c>
      <c r="C22018">
        <v>0.44994554875821402</v>
      </c>
      <c r="D22018" s="2">
        <v>189.0200575300459</v>
      </c>
      <c r="E22018" s="1">
        <v>372944096100</v>
      </c>
      <c r="F22018" s="1">
        <f t="shared" ref="F22018:F22081" si="344">E22018*EXP((-1)*C22018)</f>
        <v>237812603493.52518</v>
      </c>
    </row>
    <row r="22019" spans="1:6" x14ac:dyDescent="0.25">
      <c r="A22019">
        <v>50</v>
      </c>
      <c r="B22019">
        <v>6.6667504356</v>
      </c>
      <c r="C22019">
        <v>0.46051885316555702</v>
      </c>
      <c r="D22019" s="2">
        <v>188.97049682004589</v>
      </c>
      <c r="E22019" s="1">
        <v>365680703200</v>
      </c>
      <c r="F22019" s="1">
        <f t="shared" si="344"/>
        <v>230728502131.49567</v>
      </c>
    </row>
    <row r="22020" spans="1:6" x14ac:dyDescent="0.25">
      <c r="A22020">
        <v>50</v>
      </c>
      <c r="B22020">
        <v>6.66794981190999</v>
      </c>
      <c r="C22020">
        <v>0.471092150899734</v>
      </c>
      <c r="D22020" s="2">
        <v>188.92093611004589</v>
      </c>
      <c r="E22020" s="1">
        <v>359392883500</v>
      </c>
      <c r="F22020" s="1">
        <f t="shared" si="344"/>
        <v>224376180878.37082</v>
      </c>
    </row>
    <row r="22021" spans="1:6" x14ac:dyDescent="0.25">
      <c r="A22021">
        <v>50</v>
      </c>
      <c r="B22021">
        <v>6.6691494039899899</v>
      </c>
      <c r="C22021">
        <v>0.48119279311297902</v>
      </c>
      <c r="D22021" s="2">
        <v>188.87137540004588</v>
      </c>
      <c r="E22021" s="1">
        <v>354535248700</v>
      </c>
      <c r="F22021" s="1">
        <f t="shared" si="344"/>
        <v>219119004128.00409</v>
      </c>
    </row>
    <row r="22022" spans="1:6" x14ac:dyDescent="0.25">
      <c r="A22022">
        <v>50</v>
      </c>
      <c r="B22022">
        <v>6.6703492118799899</v>
      </c>
      <c r="C22022">
        <v>0.49176606191273903</v>
      </c>
      <c r="D22022" s="2">
        <v>188.82181469004587</v>
      </c>
      <c r="E22022" s="1">
        <v>351440021300</v>
      </c>
      <c r="F22022" s="1">
        <f t="shared" si="344"/>
        <v>214921532922.78537</v>
      </c>
    </row>
    <row r="22023" spans="1:6" x14ac:dyDescent="0.25">
      <c r="A22023">
        <v>50</v>
      </c>
      <c r="B22023">
        <v>6.6715492356199899</v>
      </c>
      <c r="C22023">
        <v>0.50233935073569502</v>
      </c>
      <c r="D22023" s="2">
        <v>188.77225398004586</v>
      </c>
      <c r="E22023" s="1">
        <v>349905319600</v>
      </c>
      <c r="F22023" s="1">
        <f t="shared" si="344"/>
        <v>211732408157.76306</v>
      </c>
    </row>
    <row r="22024" spans="1:6" x14ac:dyDescent="0.25">
      <c r="A22024">
        <v>50</v>
      </c>
      <c r="B22024">
        <v>6.6727494752499901</v>
      </c>
      <c r="C22024">
        <v>0.51296594843418297</v>
      </c>
      <c r="D22024" s="2">
        <v>188.72269327004585</v>
      </c>
      <c r="E22024" s="1">
        <v>349468004100</v>
      </c>
      <c r="F22024" s="1">
        <f t="shared" si="344"/>
        <v>209232497396.38184</v>
      </c>
    </row>
    <row r="22025" spans="1:6" x14ac:dyDescent="0.25">
      <c r="A22025">
        <v>50</v>
      </c>
      <c r="B22025">
        <v>6.6739499308100001</v>
      </c>
      <c r="C22025">
        <v>0.523539103717092</v>
      </c>
      <c r="D22025" s="2">
        <v>188.67313256004584</v>
      </c>
      <c r="E22025" s="1">
        <v>349668978500</v>
      </c>
      <c r="F22025" s="1">
        <f t="shared" si="344"/>
        <v>207150965114.22742</v>
      </c>
    </row>
    <row r="22026" spans="1:6" x14ac:dyDescent="0.25">
      <c r="A22026">
        <v>50</v>
      </c>
      <c r="B22026">
        <v>6.6751506023299898</v>
      </c>
      <c r="C22026">
        <v>0.53363959012446704</v>
      </c>
      <c r="D22026" s="2">
        <v>188.62357185004583</v>
      </c>
      <c r="E22026" s="1">
        <v>350132956800</v>
      </c>
      <c r="F22026" s="1">
        <f t="shared" si="344"/>
        <v>205341278640.71225</v>
      </c>
    </row>
    <row r="22027" spans="1:6" x14ac:dyDescent="0.25">
      <c r="A22027">
        <v>50</v>
      </c>
      <c r="B22027">
        <v>6.67635148986</v>
      </c>
      <c r="C22027">
        <v>0.54421283443266599</v>
      </c>
      <c r="D22027" s="2">
        <v>188.57401114004583</v>
      </c>
      <c r="E22027" s="1">
        <v>350309654800</v>
      </c>
      <c r="F22027" s="1">
        <f t="shared" si="344"/>
        <v>203284130264.21423</v>
      </c>
    </row>
    <row r="22028" spans="1:6" x14ac:dyDescent="0.25">
      <c r="A22028">
        <v>50</v>
      </c>
      <c r="B22028">
        <v>6.67755259343999</v>
      </c>
      <c r="C22028">
        <v>0.554260147738738</v>
      </c>
      <c r="D22028" s="2">
        <v>188.52445043004582</v>
      </c>
      <c r="E22028" s="1">
        <v>349826986600</v>
      </c>
      <c r="F22028" s="1">
        <f t="shared" si="344"/>
        <v>200974605750.20316</v>
      </c>
    </row>
    <row r="22029" spans="1:6" x14ac:dyDescent="0.25">
      <c r="A22029">
        <v>50</v>
      </c>
      <c r="B22029">
        <v>6.6787539131000004</v>
      </c>
      <c r="C22029">
        <v>0.56488687452984698</v>
      </c>
      <c r="D22029" s="2">
        <v>188.47488972004581</v>
      </c>
      <c r="E22029" s="1">
        <v>348040317300</v>
      </c>
      <c r="F22029" s="1">
        <f t="shared" si="344"/>
        <v>197834624687.26535</v>
      </c>
    </row>
    <row r="22030" spans="1:6" x14ac:dyDescent="0.25">
      <c r="A22030">
        <v>50</v>
      </c>
      <c r="B22030">
        <v>6.6799554488800004</v>
      </c>
      <c r="C22030">
        <v>0.57546031247723695</v>
      </c>
      <c r="D22030" s="2">
        <v>188.4253290100458</v>
      </c>
      <c r="E22030" s="1">
        <v>344568347900</v>
      </c>
      <c r="F22030" s="1">
        <f t="shared" si="344"/>
        <v>193801057420.09781</v>
      </c>
    </row>
    <row r="22031" spans="1:6" x14ac:dyDescent="0.25">
      <c r="A22031">
        <v>50</v>
      </c>
      <c r="B22031">
        <v>6.6811572008200004</v>
      </c>
      <c r="C22031">
        <v>0.58608707265036397</v>
      </c>
      <c r="D22031" s="2">
        <v>188.37576830004579</v>
      </c>
      <c r="E22031" s="1">
        <v>339046246900</v>
      </c>
      <c r="F22031" s="1">
        <f t="shared" si="344"/>
        <v>188679431799.22003</v>
      </c>
    </row>
    <row r="22032" spans="1:6" x14ac:dyDescent="0.25">
      <c r="A22032">
        <v>50</v>
      </c>
      <c r="B22032">
        <v>6.6823591689699899</v>
      </c>
      <c r="C22032">
        <v>0.59666039486361</v>
      </c>
      <c r="D22032" s="2">
        <v>188.32620759004578</v>
      </c>
      <c r="E22032" s="1">
        <v>331757798000</v>
      </c>
      <c r="F22032" s="1">
        <f t="shared" si="344"/>
        <v>182681606752.10837</v>
      </c>
    </row>
    <row r="22033" spans="1:6" x14ac:dyDescent="0.25">
      <c r="A22033">
        <v>50</v>
      </c>
      <c r="B22033">
        <v>6.68356135335</v>
      </c>
      <c r="C22033">
        <v>0.60723355459377104</v>
      </c>
      <c r="D22033" s="2">
        <v>188.27664688004577</v>
      </c>
      <c r="E22033" s="1">
        <v>323438671000</v>
      </c>
      <c r="F22033" s="1">
        <f t="shared" si="344"/>
        <v>176227533096.90613</v>
      </c>
    </row>
    <row r="22034" spans="1:6" x14ac:dyDescent="0.25">
      <c r="A22034">
        <v>50</v>
      </c>
      <c r="B22034">
        <v>6.6847637540099898</v>
      </c>
      <c r="C22034">
        <v>0.61786012557918402</v>
      </c>
      <c r="D22034" s="2">
        <v>188.22708617004577</v>
      </c>
      <c r="E22034" s="1">
        <v>315189603500</v>
      </c>
      <c r="F22034" s="1">
        <f t="shared" si="344"/>
        <v>169917707792.48447</v>
      </c>
    </row>
    <row r="22035" spans="1:6" x14ac:dyDescent="0.25">
      <c r="A22035">
        <v>50</v>
      </c>
      <c r="B22035">
        <v>6.6859663709900001</v>
      </c>
      <c r="C22035">
        <v>0.62843356130505801</v>
      </c>
      <c r="D22035" s="2">
        <v>188.17752546004576</v>
      </c>
      <c r="E22035" s="1">
        <v>308205775000</v>
      </c>
      <c r="F22035" s="1">
        <f t="shared" si="344"/>
        <v>164405197853.8233</v>
      </c>
    </row>
    <row r="22036" spans="1:6" x14ac:dyDescent="0.25">
      <c r="A22036">
        <v>50</v>
      </c>
      <c r="B22036">
        <v>6.6871692043199902</v>
      </c>
      <c r="C22036">
        <v>0.63906028141912696</v>
      </c>
      <c r="D22036" s="2">
        <v>188.12796475004575</v>
      </c>
      <c r="E22036" s="1">
        <v>303149428900</v>
      </c>
      <c r="F22036" s="1">
        <f t="shared" si="344"/>
        <v>159998680321.78577</v>
      </c>
    </row>
    <row r="22037" spans="1:6" x14ac:dyDescent="0.25">
      <c r="A22037">
        <v>50</v>
      </c>
      <c r="B22037">
        <v>6.6883722540499901</v>
      </c>
      <c r="C22037">
        <v>0.64963356802479</v>
      </c>
      <c r="D22037" s="2">
        <v>188.07840404004574</v>
      </c>
      <c r="E22037" s="1">
        <v>300399103400</v>
      </c>
      <c r="F22037" s="1">
        <f t="shared" si="344"/>
        <v>156879558428.22021</v>
      </c>
    </row>
    <row r="22038" spans="1:6" x14ac:dyDescent="0.25">
      <c r="A22038">
        <v>50</v>
      </c>
      <c r="B22038">
        <v>6.68957552021</v>
      </c>
      <c r="C22038">
        <v>0.66020690804376403</v>
      </c>
      <c r="D22038" s="2">
        <v>188.02884333004573</v>
      </c>
      <c r="E22038" s="1">
        <v>299710167500</v>
      </c>
      <c r="F22038" s="1">
        <f t="shared" si="344"/>
        <v>154873552134.03314</v>
      </c>
    </row>
    <row r="22039" spans="1:6" x14ac:dyDescent="0.25">
      <c r="A22039">
        <v>50</v>
      </c>
      <c r="B22039">
        <v>6.6907790028400003</v>
      </c>
      <c r="C22039">
        <v>0.67083358364747203</v>
      </c>
      <c r="D22039" s="2">
        <v>187.97928262004572</v>
      </c>
      <c r="E22039" s="1">
        <v>300372788900</v>
      </c>
      <c r="F22039" s="1">
        <f t="shared" si="344"/>
        <v>153575261415.61179</v>
      </c>
    </row>
    <row r="22040" spans="1:6" x14ac:dyDescent="0.25">
      <c r="A22040">
        <v>50</v>
      </c>
      <c r="B22040">
        <v>6.69198270198999</v>
      </c>
      <c r="C22040">
        <v>0.68140690141768601</v>
      </c>
      <c r="D22040" s="2">
        <v>187.92972191004571</v>
      </c>
      <c r="E22040" s="1">
        <v>301906675700</v>
      </c>
      <c r="F22040" s="1">
        <f t="shared" si="344"/>
        <v>152736016268.82642</v>
      </c>
    </row>
    <row r="22041" spans="1:6" x14ac:dyDescent="0.25">
      <c r="A22041">
        <v>50</v>
      </c>
      <c r="B22041">
        <v>6.6931866176900003</v>
      </c>
      <c r="C22041">
        <v>0.69203356589270504</v>
      </c>
      <c r="D22041" s="2">
        <v>187.88016120004571</v>
      </c>
      <c r="E22041" s="1">
        <v>303851288700</v>
      </c>
      <c r="F22041" s="1">
        <f t="shared" si="344"/>
        <v>152094925215.21097</v>
      </c>
    </row>
    <row r="22042" spans="1:6" x14ac:dyDescent="0.25">
      <c r="A22042">
        <v>50</v>
      </c>
      <c r="B22042">
        <v>6.6943907499700002</v>
      </c>
      <c r="C22042">
        <v>0.69734697269243195</v>
      </c>
      <c r="D22042" s="2">
        <v>187.8306004900457</v>
      </c>
      <c r="E22042" s="1">
        <v>305746574000</v>
      </c>
      <c r="F22042" s="1">
        <f t="shared" si="344"/>
        <v>152232597295.50055</v>
      </c>
    </row>
    <row r="22043" spans="1:6" x14ac:dyDescent="0.25">
      <c r="A22043">
        <v>50</v>
      </c>
      <c r="B22043">
        <v>6.6955950988900002</v>
      </c>
      <c r="C22043">
        <v>0.70792022591202697</v>
      </c>
      <c r="D22043" s="2">
        <v>187.78103978004569</v>
      </c>
      <c r="E22043" s="1">
        <v>307465045300</v>
      </c>
      <c r="F22043" s="1">
        <f t="shared" si="344"/>
        <v>151478118329.92261</v>
      </c>
    </row>
    <row r="22044" spans="1:6" x14ac:dyDescent="0.25">
      <c r="A22044">
        <v>50</v>
      </c>
      <c r="B22044">
        <v>6.6967996644700003</v>
      </c>
      <c r="C22044">
        <v>0.718546707872322</v>
      </c>
      <c r="D22044" s="2">
        <v>187.73147907004568</v>
      </c>
      <c r="E22044" s="1">
        <v>309243622700</v>
      </c>
      <c r="F22044" s="1">
        <f t="shared" si="344"/>
        <v>150743946868.84732</v>
      </c>
    </row>
    <row r="22045" spans="1:6" x14ac:dyDescent="0.25">
      <c r="A22045">
        <v>50</v>
      </c>
      <c r="B22045">
        <v>6.69800444675999</v>
      </c>
      <c r="C22045">
        <v>0.72912003008556703</v>
      </c>
      <c r="D22045" s="2">
        <v>187.68191836004567</v>
      </c>
      <c r="E22045" s="1">
        <v>310869963700</v>
      </c>
      <c r="F22045" s="1">
        <f t="shared" si="344"/>
        <v>149942917475.40244</v>
      </c>
    </row>
    <row r="22046" spans="1:6" x14ac:dyDescent="0.25">
      <c r="A22046">
        <v>50</v>
      </c>
      <c r="B22046">
        <v>6.6992094457900002</v>
      </c>
      <c r="C22046">
        <v>0.73974679025886902</v>
      </c>
      <c r="D22046" s="2">
        <v>187.63235765004566</v>
      </c>
      <c r="E22046" s="1">
        <v>312390516400</v>
      </c>
      <c r="F22046" s="1">
        <f t="shared" si="344"/>
        <v>149083607093.94376</v>
      </c>
    </row>
    <row r="22047" spans="1:6" x14ac:dyDescent="0.25">
      <c r="A22047">
        <v>50</v>
      </c>
      <c r="B22047">
        <v>6.70041466161</v>
      </c>
      <c r="C22047">
        <v>0.75032017033707499</v>
      </c>
      <c r="D22047" s="2">
        <v>187.58279694004565</v>
      </c>
      <c r="E22047" s="1">
        <v>313817569500</v>
      </c>
      <c r="F22047" s="1">
        <f t="shared" si="344"/>
        <v>148189470025.51859</v>
      </c>
    </row>
    <row r="22048" spans="1:6" x14ac:dyDescent="0.25">
      <c r="A22048">
        <v>50</v>
      </c>
      <c r="B22048">
        <v>6.7016200942499902</v>
      </c>
      <c r="C22048">
        <v>0.76089344135007997</v>
      </c>
      <c r="D22048" s="2">
        <v>187.53323623004565</v>
      </c>
      <c r="E22048" s="1">
        <v>315151196500</v>
      </c>
      <c r="F22048" s="1">
        <f t="shared" si="344"/>
        <v>147254012422.04938</v>
      </c>
    </row>
    <row r="22049" spans="1:6" x14ac:dyDescent="0.25">
      <c r="A22049">
        <v>50</v>
      </c>
      <c r="B22049">
        <v>6.7028257437500001</v>
      </c>
      <c r="C22049">
        <v>0.771520056854471</v>
      </c>
      <c r="D22049" s="2">
        <v>187.48367552004564</v>
      </c>
      <c r="E22049" s="1">
        <v>316235630300</v>
      </c>
      <c r="F22049" s="1">
        <f t="shared" si="344"/>
        <v>146198829973.7854</v>
      </c>
    </row>
    <row r="22050" spans="1:6" x14ac:dyDescent="0.25">
      <c r="A22050">
        <v>50</v>
      </c>
      <c r="B22050">
        <v>6.7040316101600004</v>
      </c>
      <c r="C22050">
        <v>0.78209340354678403</v>
      </c>
      <c r="D22050" s="2">
        <v>187.43411481004563</v>
      </c>
      <c r="E22050" s="1">
        <v>317118779900</v>
      </c>
      <c r="F22050" s="1">
        <f t="shared" si="344"/>
        <v>145065157005.5224</v>
      </c>
    </row>
    <row r="22051" spans="1:6" x14ac:dyDescent="0.25">
      <c r="A22051">
        <v>50</v>
      </c>
      <c r="B22051">
        <v>6.7052376935</v>
      </c>
      <c r="C22051">
        <v>0.79272005911867904</v>
      </c>
      <c r="D22051" s="2">
        <v>187.38455410004562</v>
      </c>
      <c r="E22051" s="1">
        <v>318121202900</v>
      </c>
      <c r="F22051" s="1">
        <f t="shared" si="344"/>
        <v>143985470076.80426</v>
      </c>
    </row>
    <row r="22052" spans="1:6" x14ac:dyDescent="0.25">
      <c r="A22052">
        <v>50</v>
      </c>
      <c r="B22052">
        <v>6.70644399382999</v>
      </c>
      <c r="C22052">
        <v>0.80329347481730795</v>
      </c>
      <c r="D22052" s="2">
        <v>187.33499339004561</v>
      </c>
      <c r="E22052" s="1">
        <v>319308112300</v>
      </c>
      <c r="F22052" s="1">
        <f t="shared" si="344"/>
        <v>143002631343.61884</v>
      </c>
    </row>
    <row r="22053" spans="1:6" x14ac:dyDescent="0.25">
      <c r="A22053">
        <v>50</v>
      </c>
      <c r="B22053">
        <v>6.70765051116999</v>
      </c>
      <c r="C22053">
        <v>0.813920250583267</v>
      </c>
      <c r="D22053" s="2">
        <v>187.2854326800456</v>
      </c>
      <c r="E22053" s="1">
        <v>320753890100</v>
      </c>
      <c r="F22053" s="1">
        <f t="shared" si="344"/>
        <v>142131669927.18665</v>
      </c>
    </row>
    <row r="22054" spans="1:6" x14ac:dyDescent="0.25">
      <c r="A22054">
        <v>50</v>
      </c>
      <c r="B22054">
        <v>6.70885724557</v>
      </c>
      <c r="C22054">
        <v>0.824493465965493</v>
      </c>
      <c r="D22054" s="2">
        <v>187.23587197004559</v>
      </c>
      <c r="E22054" s="1">
        <v>322328938700</v>
      </c>
      <c r="F22054" s="1">
        <f t="shared" si="344"/>
        <v>141327389027.38132</v>
      </c>
    </row>
    <row r="22055" spans="1:6" x14ac:dyDescent="0.25">
      <c r="A22055">
        <v>50</v>
      </c>
      <c r="B22055">
        <v>6.7100641970700003</v>
      </c>
      <c r="C22055">
        <v>0.83506648771257597</v>
      </c>
      <c r="D22055" s="2">
        <v>187.18631126004558</v>
      </c>
      <c r="E22055" s="1">
        <v>323849894300</v>
      </c>
      <c r="F22055" s="1">
        <f t="shared" si="344"/>
        <v>140500863059.98456</v>
      </c>
    </row>
    <row r="22056" spans="1:6" x14ac:dyDescent="0.25">
      <c r="A22056">
        <v>50</v>
      </c>
      <c r="B22056">
        <v>6.7112713657</v>
      </c>
      <c r="C22056">
        <v>0.84569289178031803</v>
      </c>
      <c r="D22056" s="2">
        <v>187.13675055004558</v>
      </c>
      <c r="E22056" s="1">
        <v>324845628100</v>
      </c>
      <c r="F22056" s="1">
        <f t="shared" si="344"/>
        <v>139443177320.55859</v>
      </c>
    </row>
    <row r="22057" spans="1:6" x14ac:dyDescent="0.25">
      <c r="A22057">
        <v>50</v>
      </c>
      <c r="B22057">
        <v>6.71247875151</v>
      </c>
      <c r="C22057">
        <v>0.85626612496844601</v>
      </c>
      <c r="D22057" s="2">
        <v>187.08718984004557</v>
      </c>
      <c r="E22057" s="1">
        <v>324909355000</v>
      </c>
      <c r="F22057" s="1">
        <f t="shared" si="344"/>
        <v>138003646782.33572</v>
      </c>
    </row>
    <row r="22058" spans="1:6" x14ac:dyDescent="0.25">
      <c r="A22058">
        <v>50</v>
      </c>
      <c r="B22058">
        <v>6.7136863545300001</v>
      </c>
      <c r="C22058">
        <v>0.86689278944751402</v>
      </c>
      <c r="D22058" s="2">
        <v>187.03762913004556</v>
      </c>
      <c r="E22058" s="1">
        <v>323816183800</v>
      </c>
      <c r="F22058" s="1">
        <f t="shared" si="344"/>
        <v>136085481863.48163</v>
      </c>
    </row>
    <row r="22059" spans="1:6" x14ac:dyDescent="0.25">
      <c r="A22059">
        <v>50</v>
      </c>
      <c r="B22059">
        <v>6.7148941748100004</v>
      </c>
      <c r="C22059">
        <v>0.87746616953433798</v>
      </c>
      <c r="D22059" s="2">
        <v>186.98806842004555</v>
      </c>
      <c r="E22059" s="1">
        <v>321383967600</v>
      </c>
      <c r="F22059" s="1">
        <f t="shared" si="344"/>
        <v>133642777338.61295</v>
      </c>
    </row>
    <row r="22060" spans="1:6" x14ac:dyDescent="0.25">
      <c r="A22060">
        <v>50</v>
      </c>
      <c r="B22060">
        <v>6.71610221237</v>
      </c>
      <c r="C22060">
        <v>0.88803958523279403</v>
      </c>
      <c r="D22060" s="2">
        <v>186.93850771004554</v>
      </c>
      <c r="E22060" s="1">
        <v>317567974900</v>
      </c>
      <c r="F22060" s="1">
        <f t="shared" si="344"/>
        <v>130667026423.32486</v>
      </c>
    </row>
    <row r="22061" spans="1:6" x14ac:dyDescent="0.25">
      <c r="A22061">
        <v>50</v>
      </c>
      <c r="B22061">
        <v>6.7173104672699901</v>
      </c>
      <c r="C22061">
        <v>0.89866627641666696</v>
      </c>
      <c r="D22061" s="2">
        <v>186.88894700004553</v>
      </c>
      <c r="E22061" s="1">
        <v>312301540400</v>
      </c>
      <c r="F22061" s="1">
        <f t="shared" si="344"/>
        <v>127141789989.79552</v>
      </c>
    </row>
    <row r="22062" spans="1:6" x14ac:dyDescent="0.25">
      <c r="A22062">
        <v>50</v>
      </c>
      <c r="B22062">
        <v>6.71851893954</v>
      </c>
      <c r="C22062">
        <v>0.909239556345116</v>
      </c>
      <c r="D22062" s="2">
        <v>186.83938629004552</v>
      </c>
      <c r="E22062" s="1">
        <v>305427435500</v>
      </c>
      <c r="F22062" s="1">
        <f t="shared" si="344"/>
        <v>123035467448.64365</v>
      </c>
    </row>
    <row r="22063" spans="1:6" x14ac:dyDescent="0.25">
      <c r="A22063">
        <v>50</v>
      </c>
      <c r="B22063">
        <v>6.7197276292100003</v>
      </c>
      <c r="C22063">
        <v>0.91981289191718396</v>
      </c>
      <c r="D22063" s="2">
        <v>186.78982558004552</v>
      </c>
      <c r="E22063" s="1">
        <v>297094473100</v>
      </c>
      <c r="F22063" s="1">
        <f t="shared" si="344"/>
        <v>118419959790.18584</v>
      </c>
    </row>
    <row r="22064" spans="1:6" x14ac:dyDescent="0.25">
      <c r="A22064">
        <v>50</v>
      </c>
      <c r="B22064">
        <v>6.72093653634</v>
      </c>
      <c r="C22064">
        <v>0.93043959200383497</v>
      </c>
      <c r="D22064" s="2">
        <v>186.74026487004551</v>
      </c>
      <c r="E22064" s="1">
        <v>287773768000</v>
      </c>
      <c r="F22064" s="1">
        <f t="shared" si="344"/>
        <v>113492306634.22537</v>
      </c>
    </row>
    <row r="22065" spans="1:6" x14ac:dyDescent="0.25">
      <c r="A22065">
        <v>50</v>
      </c>
      <c r="B22065">
        <v>6.7221456609499901</v>
      </c>
      <c r="C22065">
        <v>0.94101280738183801</v>
      </c>
      <c r="D22065" s="2">
        <v>186.6907041600455</v>
      </c>
      <c r="E22065" s="1">
        <v>278400814200</v>
      </c>
      <c r="F22065" s="1">
        <f t="shared" si="344"/>
        <v>108641019247.08893</v>
      </c>
    </row>
    <row r="22066" spans="1:6" x14ac:dyDescent="0.25">
      <c r="A22066">
        <v>50</v>
      </c>
      <c r="B22066">
        <v>6.72335500309</v>
      </c>
      <c r="C22066">
        <v>0.95158589367109603</v>
      </c>
      <c r="D22066" s="2">
        <v>186.64114345004549</v>
      </c>
      <c r="E22066" s="1">
        <v>270072017800</v>
      </c>
      <c r="F22066" s="1">
        <f t="shared" si="344"/>
        <v>104282416538.44673</v>
      </c>
    </row>
    <row r="22067" spans="1:6" x14ac:dyDescent="0.25">
      <c r="A22067">
        <v>50</v>
      </c>
      <c r="B22067">
        <v>6.7245645627900004</v>
      </c>
      <c r="C22067">
        <v>0.96221253588451505</v>
      </c>
      <c r="D22067" s="2">
        <v>186.59158274004548</v>
      </c>
      <c r="E22067" s="1">
        <v>263819906900</v>
      </c>
      <c r="F22067" s="1">
        <f t="shared" si="344"/>
        <v>100791513804.32579</v>
      </c>
    </row>
    <row r="22068" spans="1:6" x14ac:dyDescent="0.25">
      <c r="A22068">
        <v>50</v>
      </c>
      <c r="B22068">
        <v>6.7257743401000001</v>
      </c>
      <c r="C22068">
        <v>0.97278603393104801</v>
      </c>
      <c r="D22068" s="2">
        <v>186.54202203004547</v>
      </c>
      <c r="E22068" s="1">
        <v>260090435600</v>
      </c>
      <c r="F22068" s="1">
        <f t="shared" si="344"/>
        <v>98321563357.347183</v>
      </c>
    </row>
    <row r="22069" spans="1:6" x14ac:dyDescent="0.25">
      <c r="A22069">
        <v>50</v>
      </c>
      <c r="B22069">
        <v>6.72698433506</v>
      </c>
      <c r="C22069">
        <v>0.98335950749446599</v>
      </c>
      <c r="D22069" s="2">
        <v>186.49246132004546</v>
      </c>
      <c r="E22069" s="1">
        <v>258759012600</v>
      </c>
      <c r="F22069" s="1">
        <f t="shared" si="344"/>
        <v>96789417773.301727</v>
      </c>
    </row>
    <row r="22070" spans="1:6" x14ac:dyDescent="0.25">
      <c r="A22070">
        <v>50</v>
      </c>
      <c r="B22070">
        <v>6.7281945476900002</v>
      </c>
      <c r="C22070">
        <v>0.99398631441248297</v>
      </c>
      <c r="D22070" s="2">
        <v>186.44290061004546</v>
      </c>
      <c r="E22070" s="1">
        <v>259008190400</v>
      </c>
      <c r="F22070" s="1">
        <f t="shared" si="344"/>
        <v>95858521488.00386</v>
      </c>
    </row>
    <row r="22071" spans="1:6" x14ac:dyDescent="0.25">
      <c r="A22071">
        <v>50</v>
      </c>
      <c r="B22071">
        <v>6.72940497804999</v>
      </c>
      <c r="C22071">
        <v>1.00455972120376</v>
      </c>
      <c r="D22071" s="2">
        <v>186.39333990004545</v>
      </c>
      <c r="E22071" s="1">
        <v>259741804000</v>
      </c>
      <c r="F22071" s="1">
        <f t="shared" si="344"/>
        <v>95118963433.401413</v>
      </c>
    </row>
    <row r="22072" spans="1:6" x14ac:dyDescent="0.25">
      <c r="A22072">
        <v>50</v>
      </c>
      <c r="B22072">
        <v>6.7306156261699899</v>
      </c>
      <c r="C22072">
        <v>1.01513311464079</v>
      </c>
      <c r="D22072" s="2">
        <v>186.34377919004544</v>
      </c>
      <c r="E22072" s="1">
        <v>259923367900</v>
      </c>
      <c r="F22072" s="1">
        <f t="shared" si="344"/>
        <v>94184321950.532898</v>
      </c>
    </row>
    <row r="22073" spans="1:6" x14ac:dyDescent="0.25">
      <c r="A22073">
        <v>50</v>
      </c>
      <c r="B22073">
        <v>6.73182649208999</v>
      </c>
      <c r="C22073">
        <v>1.02575997497212</v>
      </c>
      <c r="D22073" s="2">
        <v>186.29421848004543</v>
      </c>
      <c r="E22073" s="1">
        <v>259011604500</v>
      </c>
      <c r="F22073" s="1">
        <f t="shared" si="344"/>
        <v>92861848689.325363</v>
      </c>
    </row>
    <row r="22074" spans="1:6" x14ac:dyDescent="0.25">
      <c r="A22074">
        <v>50</v>
      </c>
      <c r="B22074">
        <v>6.7330375758500001</v>
      </c>
      <c r="C22074">
        <v>1.0363333706348901</v>
      </c>
      <c r="D22074" s="2">
        <v>186.24465777004542</v>
      </c>
      <c r="E22074" s="1">
        <v>256961232100</v>
      </c>
      <c r="F22074" s="1">
        <f t="shared" si="344"/>
        <v>91157780339.752808</v>
      </c>
    </row>
    <row r="22075" spans="1:6" x14ac:dyDescent="0.25">
      <c r="A22075">
        <v>50</v>
      </c>
      <c r="B22075">
        <v>6.73424887748999</v>
      </c>
      <c r="C22075">
        <v>1.04690650588193</v>
      </c>
      <c r="D22075" s="2">
        <v>186.19509706004541</v>
      </c>
      <c r="E22075" s="1">
        <v>253976306800</v>
      </c>
      <c r="F22075" s="1">
        <f t="shared" si="344"/>
        <v>89151259891.110657</v>
      </c>
    </row>
    <row r="22076" spans="1:6" x14ac:dyDescent="0.25">
      <c r="A22076">
        <v>50</v>
      </c>
      <c r="B22076">
        <v>6.73546039704999</v>
      </c>
      <c r="C22076">
        <v>1.05747956323255</v>
      </c>
      <c r="D22076" s="2">
        <v>186.1455363500454</v>
      </c>
      <c r="E22076" s="1">
        <v>250661920300</v>
      </c>
      <c r="F22076" s="1">
        <f t="shared" si="344"/>
        <v>87062437781.370987</v>
      </c>
    </row>
    <row r="22077" spans="1:6" x14ac:dyDescent="0.25">
      <c r="A22077">
        <v>50</v>
      </c>
      <c r="B22077">
        <v>6.73667213457</v>
      </c>
      <c r="C22077">
        <v>1.06810597841632</v>
      </c>
      <c r="D22077" s="2">
        <v>186.0959756400454</v>
      </c>
      <c r="E22077" s="1">
        <v>247566570700</v>
      </c>
      <c r="F22077" s="1">
        <f t="shared" si="344"/>
        <v>85078430256.067139</v>
      </c>
    </row>
    <row r="22078" spans="1:6" x14ac:dyDescent="0.25">
      <c r="A22078">
        <v>50</v>
      </c>
      <c r="B22078">
        <v>6.7378840900799899</v>
      </c>
      <c r="C22078">
        <v>1.0839392182732099</v>
      </c>
      <c r="D22078" s="2">
        <v>186.04641493004539</v>
      </c>
      <c r="E22078" s="1">
        <v>245107864200</v>
      </c>
      <c r="F22078" s="1">
        <f t="shared" si="344"/>
        <v>82910288137.400635</v>
      </c>
    </row>
    <row r="22079" spans="1:6" x14ac:dyDescent="0.25">
      <c r="A22079">
        <v>50</v>
      </c>
      <c r="B22079">
        <v>6.7390962636299898</v>
      </c>
      <c r="C22079">
        <v>1.09977252935777</v>
      </c>
      <c r="D22079" s="2">
        <v>185.99685422004538</v>
      </c>
      <c r="E22079" s="1">
        <v>243793188100</v>
      </c>
      <c r="F22079" s="1">
        <f t="shared" si="344"/>
        <v>81170164450.66391</v>
      </c>
    </row>
    <row r="22080" spans="1:6" x14ac:dyDescent="0.25">
      <c r="A22080">
        <v>50</v>
      </c>
      <c r="B22080">
        <v>6.74030865524999</v>
      </c>
      <c r="C22080">
        <v>1.11039904469974</v>
      </c>
      <c r="D22080" s="2">
        <v>185.94729351004537</v>
      </c>
      <c r="E22080" s="1">
        <v>244012312800</v>
      </c>
      <c r="F22080" s="1">
        <f t="shared" si="344"/>
        <v>80384360941.825775</v>
      </c>
    </row>
    <row r="22081" spans="1:6" x14ac:dyDescent="0.25">
      <c r="A22081">
        <v>50</v>
      </c>
      <c r="B22081">
        <v>6.7415212649900003</v>
      </c>
      <c r="C22081">
        <v>1.12623230681806</v>
      </c>
      <c r="D22081" s="2">
        <v>185.89773280004536</v>
      </c>
      <c r="E22081" s="1">
        <v>245884057400</v>
      </c>
      <c r="F22081" s="1">
        <f t="shared" si="344"/>
        <v>79728555314.71077</v>
      </c>
    </row>
    <row r="22082" spans="1:6" x14ac:dyDescent="0.25">
      <c r="A22082">
        <v>50</v>
      </c>
      <c r="B22082">
        <v>6.7427340928800001</v>
      </c>
      <c r="C22082">
        <v>1.1420657581242699</v>
      </c>
      <c r="D22082" s="2">
        <v>185.84817209004535</v>
      </c>
      <c r="E22082" s="1">
        <v>249356949800</v>
      </c>
      <c r="F22082" s="1">
        <f t="shared" ref="F22082:F22145" si="345">E22082*EXP((-1)*C22082)</f>
        <v>79584523467.454636</v>
      </c>
    </row>
    <row r="22083" spans="1:6" x14ac:dyDescent="0.25">
      <c r="A22083">
        <v>50</v>
      </c>
      <c r="B22083">
        <v>6.7439471389700003</v>
      </c>
      <c r="C22083">
        <v>1.1526925227531</v>
      </c>
      <c r="D22083" s="2">
        <v>185.79861138004534</v>
      </c>
      <c r="E22083" s="1">
        <v>254141493400</v>
      </c>
      <c r="F22083" s="1">
        <f t="shared" si="345"/>
        <v>80254164102.742844</v>
      </c>
    </row>
    <row r="22084" spans="1:6" x14ac:dyDescent="0.25">
      <c r="A22084">
        <v>50</v>
      </c>
      <c r="B22084">
        <v>6.7451604032799901</v>
      </c>
      <c r="C22084">
        <v>1.1685258360633901</v>
      </c>
      <c r="D22084" s="2">
        <v>185.74905067004534</v>
      </c>
      <c r="E22084" s="1">
        <v>259539592100</v>
      </c>
      <c r="F22084" s="1">
        <f t="shared" si="345"/>
        <v>80671344511.380539</v>
      </c>
    </row>
    <row r="22085" spans="1:6" x14ac:dyDescent="0.25">
      <c r="A22085">
        <v>50</v>
      </c>
      <c r="B22085">
        <v>6.74637388586999</v>
      </c>
      <c r="C22085">
        <v>1.18435911153614</v>
      </c>
      <c r="D22085" s="2">
        <v>185.69948996004533</v>
      </c>
      <c r="E22085" s="1">
        <v>264451131900</v>
      </c>
      <c r="F22085" s="1">
        <f t="shared" si="345"/>
        <v>80906758838.730896</v>
      </c>
    </row>
    <row r="22086" spans="1:6" x14ac:dyDescent="0.25">
      <c r="A22086">
        <v>50</v>
      </c>
      <c r="B22086">
        <v>6.7475875867699902</v>
      </c>
      <c r="C22086">
        <v>1.1949857248147999</v>
      </c>
      <c r="D22086" s="2">
        <v>185.64992925004532</v>
      </c>
      <c r="E22086" s="1">
        <v>267697838100</v>
      </c>
      <c r="F22086" s="1">
        <f t="shared" si="345"/>
        <v>81034350890.991043</v>
      </c>
    </row>
    <row r="22087" spans="1:6" x14ac:dyDescent="0.25">
      <c r="A22087">
        <v>50</v>
      </c>
      <c r="B22087">
        <v>6.7488015060100004</v>
      </c>
      <c r="C22087">
        <v>1.2108190403550501</v>
      </c>
      <c r="D22087" s="2">
        <v>185.60036854004531</v>
      </c>
      <c r="E22087" s="1">
        <v>268144811100</v>
      </c>
      <c r="F22087" s="1">
        <f t="shared" si="345"/>
        <v>79894589465.293182</v>
      </c>
    </row>
    <row r="22088" spans="1:6" x14ac:dyDescent="0.25">
      <c r="A22088">
        <v>50</v>
      </c>
      <c r="B22088">
        <v>6.7500156436500003</v>
      </c>
      <c r="C22088">
        <v>1.2266524293406</v>
      </c>
      <c r="D22088" s="2">
        <v>185.5508078300453</v>
      </c>
      <c r="E22088" s="1">
        <v>264839267300</v>
      </c>
      <c r="F22088" s="1">
        <f t="shared" si="345"/>
        <v>77670123627.795944</v>
      </c>
    </row>
    <row r="22089" spans="1:6" x14ac:dyDescent="0.25">
      <c r="A22089">
        <v>50</v>
      </c>
      <c r="B22089">
        <v>6.7512299997199898</v>
      </c>
      <c r="C22089">
        <v>1.2425391583618499</v>
      </c>
      <c r="D22089" s="2">
        <v>185.50124712004529</v>
      </c>
      <c r="E22089" s="1">
        <v>257633939100</v>
      </c>
      <c r="F22089" s="1">
        <f t="shared" si="345"/>
        <v>74366128669.220322</v>
      </c>
    </row>
    <row r="22090" spans="1:6" x14ac:dyDescent="0.25">
      <c r="A22090">
        <v>50</v>
      </c>
      <c r="B22090">
        <v>6.7524445742500001</v>
      </c>
      <c r="C22090">
        <v>1.25311250061095</v>
      </c>
      <c r="D22090" s="2">
        <v>185.45168641004528</v>
      </c>
      <c r="E22090" s="1">
        <v>247159817900</v>
      </c>
      <c r="F22090" s="1">
        <f t="shared" si="345"/>
        <v>70592412200.65564</v>
      </c>
    </row>
    <row r="22091" spans="1:6" x14ac:dyDescent="0.25">
      <c r="A22091">
        <v>50</v>
      </c>
      <c r="B22091">
        <v>6.75365936729</v>
      </c>
      <c r="C22091">
        <v>1.2689457760879299</v>
      </c>
      <c r="D22091" s="2">
        <v>185.40212570004527</v>
      </c>
      <c r="E22091" s="1">
        <v>234662930300</v>
      </c>
      <c r="F22091" s="1">
        <f t="shared" si="345"/>
        <v>65970282089.86821</v>
      </c>
    </row>
    <row r="22092" spans="1:6" x14ac:dyDescent="0.25">
      <c r="A22092">
        <v>50</v>
      </c>
      <c r="B22092">
        <v>6.7548743788800003</v>
      </c>
      <c r="C22092">
        <v>1.2848323715648999</v>
      </c>
      <c r="D22092" s="2">
        <v>185.35256499004527</v>
      </c>
      <c r="E22092" s="1">
        <v>221994309400</v>
      </c>
      <c r="F22092" s="1">
        <f t="shared" si="345"/>
        <v>61425150997.470955</v>
      </c>
    </row>
    <row r="22093" spans="1:6" x14ac:dyDescent="0.25">
      <c r="A22093">
        <v>50</v>
      </c>
      <c r="B22093">
        <v>6.75608960905</v>
      </c>
      <c r="C22093">
        <v>1.29540574942581</v>
      </c>
      <c r="D22093" s="2">
        <v>185.30300428004526</v>
      </c>
      <c r="E22093" s="1">
        <v>210985685000</v>
      </c>
      <c r="F22093" s="1">
        <f t="shared" si="345"/>
        <v>57765085620.033714</v>
      </c>
    </row>
    <row r="22094" spans="1:6" x14ac:dyDescent="0.25">
      <c r="A22094">
        <v>50</v>
      </c>
      <c r="B22094">
        <v>6.75730505785</v>
      </c>
      <c r="C22094">
        <v>1.3112393164746201</v>
      </c>
      <c r="D22094" s="2">
        <v>185.25344357004525</v>
      </c>
      <c r="E22094" s="1">
        <v>202946684300</v>
      </c>
      <c r="F22094" s="1">
        <f t="shared" si="345"/>
        <v>54691263998.76207</v>
      </c>
    </row>
    <row r="22095" spans="1:6" x14ac:dyDescent="0.25">
      <c r="A22095">
        <v>50</v>
      </c>
      <c r="B22095">
        <v>6.7585207253100004</v>
      </c>
      <c r="C22095">
        <v>1.3270728100781199</v>
      </c>
      <c r="D22095" s="2">
        <v>185.20388286004524</v>
      </c>
      <c r="E22095" s="1">
        <v>198309432900</v>
      </c>
      <c r="F22095" s="1">
        <f t="shared" si="345"/>
        <v>52602086862.641403</v>
      </c>
    </row>
    <row r="22096" spans="1:6" x14ac:dyDescent="0.25">
      <c r="A22096">
        <v>50</v>
      </c>
      <c r="B22096">
        <v>6.7597366114700002</v>
      </c>
      <c r="C22096">
        <v>1.33839255887788</v>
      </c>
      <c r="D22096" s="2">
        <v>185.15432215004523</v>
      </c>
      <c r="E22096" s="1">
        <v>196620342700</v>
      </c>
      <c r="F22096" s="1">
        <f t="shared" si="345"/>
        <v>51567009436.824028</v>
      </c>
    </row>
    <row r="22097" spans="1:6" x14ac:dyDescent="0.25">
      <c r="A22097">
        <v>50</v>
      </c>
      <c r="B22097">
        <v>6.7609527163800003</v>
      </c>
      <c r="C22097">
        <v>1.3553988832577999</v>
      </c>
      <c r="D22097" s="2">
        <v>185.10476144004522</v>
      </c>
      <c r="E22097" s="1">
        <v>196684698300</v>
      </c>
      <c r="F22097" s="1">
        <f t="shared" si="345"/>
        <v>50714052764.936958</v>
      </c>
    </row>
    <row r="22098" spans="1:6" x14ac:dyDescent="0.25">
      <c r="A22098">
        <v>50</v>
      </c>
      <c r="B22098">
        <v>6.7621690400699901</v>
      </c>
      <c r="C22098">
        <v>1.3724051675786699</v>
      </c>
      <c r="D22098" s="2">
        <v>185.05520073004521</v>
      </c>
      <c r="E22098" s="1">
        <v>196964224600</v>
      </c>
      <c r="F22098" s="1">
        <f t="shared" si="345"/>
        <v>49929746313.310226</v>
      </c>
    </row>
    <row r="22099" spans="1:6" x14ac:dyDescent="0.25">
      <c r="A22099">
        <v>50</v>
      </c>
      <c r="B22099">
        <v>6.76338558257999</v>
      </c>
      <c r="C22099">
        <v>1.3841513673172701</v>
      </c>
      <c r="D22099" s="2">
        <v>185.00564002004521</v>
      </c>
      <c r="E22099" s="1">
        <v>196443081300</v>
      </c>
      <c r="F22099" s="1">
        <f t="shared" si="345"/>
        <v>49216127250.747581</v>
      </c>
    </row>
    <row r="22100" spans="1:6" x14ac:dyDescent="0.25">
      <c r="A22100">
        <v>50</v>
      </c>
      <c r="B22100">
        <v>6.76460234396</v>
      </c>
      <c r="C22100">
        <v>1.4011043093767099</v>
      </c>
      <c r="D22100" s="2">
        <v>184.9560793100452</v>
      </c>
      <c r="E22100" s="1">
        <v>194734567300</v>
      </c>
      <c r="F22100" s="1">
        <f t="shared" si="345"/>
        <v>47967952351.889511</v>
      </c>
    </row>
    <row r="22101" spans="1:6" x14ac:dyDescent="0.25">
      <c r="A22101">
        <v>50</v>
      </c>
      <c r="B22101">
        <v>6.76581932422999</v>
      </c>
      <c r="C22101">
        <v>1.4181107784338201</v>
      </c>
      <c r="D22101" s="2">
        <v>184.90651860004519</v>
      </c>
      <c r="E22101" s="1">
        <v>192183411400</v>
      </c>
      <c r="F22101" s="1">
        <f t="shared" si="345"/>
        <v>46541268113.614059</v>
      </c>
    </row>
    <row r="22102" spans="1:6" x14ac:dyDescent="0.25">
      <c r="A22102">
        <v>50</v>
      </c>
      <c r="B22102">
        <v>6.7670365234499901</v>
      </c>
      <c r="C22102">
        <v>1.4351172163263699</v>
      </c>
      <c r="D22102" s="2">
        <v>184.85695789004518</v>
      </c>
      <c r="E22102" s="1">
        <v>189862950300</v>
      </c>
      <c r="F22102" s="1">
        <f t="shared" si="345"/>
        <v>45203986567.788185</v>
      </c>
    </row>
    <row r="22103" spans="1:6" x14ac:dyDescent="0.25">
      <c r="A22103">
        <v>50</v>
      </c>
      <c r="B22103">
        <v>6.7682539416400003</v>
      </c>
      <c r="C22103">
        <v>1.4468633982589001</v>
      </c>
      <c r="D22103" s="2">
        <v>184.80739718004517</v>
      </c>
      <c r="E22103" s="1">
        <v>188900901200</v>
      </c>
      <c r="F22103" s="1">
        <f t="shared" si="345"/>
        <v>44449741526.466682</v>
      </c>
    </row>
    <row r="22104" spans="1:6" x14ac:dyDescent="0.25">
      <c r="A22104">
        <v>50</v>
      </c>
      <c r="B22104">
        <v>6.7694715788500002</v>
      </c>
      <c r="C22104">
        <v>1.4638696959298001</v>
      </c>
      <c r="D22104" s="2">
        <v>184.75783647004516</v>
      </c>
      <c r="E22104" s="1">
        <v>189892098500</v>
      </c>
      <c r="F22104" s="1">
        <f t="shared" si="345"/>
        <v>43929510371.848289</v>
      </c>
    </row>
    <row r="22105" spans="1:6" x14ac:dyDescent="0.25">
      <c r="A22105">
        <v>50</v>
      </c>
      <c r="B22105">
        <v>6.7706894351200004</v>
      </c>
      <c r="C22105">
        <v>1.48082293401202</v>
      </c>
      <c r="D22105" s="2">
        <v>184.70827576004515</v>
      </c>
      <c r="E22105" s="1">
        <v>192916946600</v>
      </c>
      <c r="F22105" s="1">
        <f t="shared" si="345"/>
        <v>43879043354.927856</v>
      </c>
    </row>
    <row r="22106" spans="1:6" x14ac:dyDescent="0.25">
      <c r="A22106">
        <v>50</v>
      </c>
      <c r="B22106">
        <v>6.7719075104900002</v>
      </c>
      <c r="C22106">
        <v>1.4925693563242299</v>
      </c>
      <c r="D22106" s="2">
        <v>184.65871505004515</v>
      </c>
      <c r="E22106" s="1">
        <v>197461337100</v>
      </c>
      <c r="F22106" s="1">
        <f t="shared" si="345"/>
        <v>44388190189.487053</v>
      </c>
    </row>
    <row r="22107" spans="1:6" x14ac:dyDescent="0.25">
      <c r="A22107">
        <v>50</v>
      </c>
      <c r="B22107">
        <v>6.7731258049900003</v>
      </c>
      <c r="C22107">
        <v>1.5095753713281601</v>
      </c>
      <c r="D22107" s="2">
        <v>184.60915434004514</v>
      </c>
      <c r="E22107" s="1">
        <v>202744317400</v>
      </c>
      <c r="F22107" s="1">
        <f t="shared" si="345"/>
        <v>44807265098.674538</v>
      </c>
    </row>
    <row r="22108" spans="1:6" x14ac:dyDescent="0.25">
      <c r="A22108">
        <v>50</v>
      </c>
      <c r="B22108">
        <v>6.7743443186699901</v>
      </c>
      <c r="C22108">
        <v>1.5265814228324599</v>
      </c>
      <c r="D22108" s="2">
        <v>184.55959363004513</v>
      </c>
      <c r="E22108" s="1">
        <v>207766976100</v>
      </c>
      <c r="F22108" s="1">
        <f t="shared" si="345"/>
        <v>45143022235.666519</v>
      </c>
    </row>
    <row r="22109" spans="1:6" x14ac:dyDescent="0.25">
      <c r="A22109">
        <v>50</v>
      </c>
      <c r="B22109">
        <v>6.7755630515699901</v>
      </c>
      <c r="C22109">
        <v>1.5383277676889999</v>
      </c>
      <c r="D22109" s="2">
        <v>184.51003292004512</v>
      </c>
      <c r="E22109" s="1">
        <v>211744422500</v>
      </c>
      <c r="F22109" s="1">
        <f t="shared" si="345"/>
        <v>45469975338.703217</v>
      </c>
    </row>
    <row r="22110" spans="1:6" x14ac:dyDescent="0.25">
      <c r="A22110">
        <v>50</v>
      </c>
      <c r="B22110">
        <v>6.7767820037200002</v>
      </c>
      <c r="C22110">
        <v>1.5552809866256501</v>
      </c>
      <c r="D22110" s="2">
        <v>184.46047221004511</v>
      </c>
      <c r="E22110" s="1">
        <v>214143858700</v>
      </c>
      <c r="F22110" s="1">
        <f t="shared" si="345"/>
        <v>45212203505.709419</v>
      </c>
    </row>
    <row r="22111" spans="1:6" x14ac:dyDescent="0.25">
      <c r="A22111">
        <v>50</v>
      </c>
      <c r="B22111">
        <v>6.77800117516</v>
      </c>
      <c r="C22111">
        <v>1.57228733103704</v>
      </c>
      <c r="D22111" s="2">
        <v>184.4109115000451</v>
      </c>
      <c r="E22111" s="1">
        <v>214876283300</v>
      </c>
      <c r="F22111" s="1">
        <f t="shared" si="345"/>
        <v>44601839606.487373</v>
      </c>
    </row>
    <row r="22112" spans="1:6" x14ac:dyDescent="0.25">
      <c r="A22112">
        <v>50</v>
      </c>
      <c r="B22112">
        <v>6.7792205659400002</v>
      </c>
      <c r="C22112">
        <v>1.5892404222163501</v>
      </c>
      <c r="D22112" s="2">
        <v>184.36135079004509</v>
      </c>
      <c r="E22112" s="1">
        <v>214080654900</v>
      </c>
      <c r="F22112" s="1">
        <f t="shared" si="345"/>
        <v>43689701637.301666</v>
      </c>
    </row>
    <row r="22113" spans="1:6" x14ac:dyDescent="0.25">
      <c r="A22113">
        <v>50</v>
      </c>
      <c r="B22113">
        <v>6.7804401760999902</v>
      </c>
      <c r="C22113">
        <v>1.60082696020365</v>
      </c>
      <c r="D22113" s="2">
        <v>184.31179008004509</v>
      </c>
      <c r="E22113" s="1">
        <v>212504487900</v>
      </c>
      <c r="F22113" s="1">
        <f t="shared" si="345"/>
        <v>42868451000.159164</v>
      </c>
    </row>
    <row r="22114" spans="1:6" x14ac:dyDescent="0.25">
      <c r="A22114">
        <v>50</v>
      </c>
      <c r="B22114">
        <v>6.78166000566</v>
      </c>
      <c r="C22114">
        <v>1.6339865535137701</v>
      </c>
      <c r="D22114" s="2">
        <v>184.26222937004508</v>
      </c>
      <c r="E22114" s="1">
        <v>211102262300</v>
      </c>
      <c r="F22114" s="1">
        <f t="shared" si="345"/>
        <v>41196616038.939156</v>
      </c>
    </row>
    <row r="22115" spans="1:6" x14ac:dyDescent="0.25">
      <c r="A22115">
        <v>50</v>
      </c>
      <c r="B22115">
        <v>6.7828800546799899</v>
      </c>
      <c r="C22115">
        <v>1.6929130113762401</v>
      </c>
      <c r="D22115" s="2">
        <v>184.21266866004507</v>
      </c>
      <c r="E22115" s="1">
        <v>211043604700</v>
      </c>
      <c r="F22115" s="1">
        <f t="shared" si="345"/>
        <v>38828393028.523079</v>
      </c>
    </row>
    <row r="22116" spans="1:6" x14ac:dyDescent="0.25">
      <c r="A22116">
        <v>50</v>
      </c>
      <c r="B22116">
        <v>6.7841003231899899</v>
      </c>
      <c r="C22116">
        <v>1.75709959832555</v>
      </c>
      <c r="D22116" s="2">
        <v>184.16310795004506</v>
      </c>
      <c r="E22116" s="1">
        <v>212936446800</v>
      </c>
      <c r="F22116" s="1">
        <f t="shared" si="345"/>
        <v>36741031351.986725</v>
      </c>
    </row>
    <row r="22117" spans="1:6" x14ac:dyDescent="0.25">
      <c r="A22117">
        <v>50</v>
      </c>
      <c r="B22117">
        <v>6.7853208112300001</v>
      </c>
      <c r="C22117">
        <v>1.8165592072158401</v>
      </c>
      <c r="D22117" s="2">
        <v>184.11354724004505</v>
      </c>
      <c r="E22117" s="1">
        <v>217086573900</v>
      </c>
      <c r="F22117" s="1">
        <f t="shared" si="345"/>
        <v>35294848725.21624</v>
      </c>
    </row>
    <row r="22118" spans="1:6" x14ac:dyDescent="0.25">
      <c r="A22118">
        <v>50</v>
      </c>
      <c r="B22118">
        <v>6.78654151885</v>
      </c>
      <c r="C22118">
        <v>1.88074550037198</v>
      </c>
      <c r="D22118" s="2">
        <v>184.06398653004504</v>
      </c>
      <c r="E22118" s="1">
        <v>222939657900</v>
      </c>
      <c r="F22118" s="1">
        <f t="shared" si="345"/>
        <v>33993034707.829159</v>
      </c>
    </row>
    <row r="22119" spans="1:6" x14ac:dyDescent="0.25">
      <c r="A22119">
        <v>50</v>
      </c>
      <c r="B22119">
        <v>6.7877624460700003</v>
      </c>
      <c r="C22119">
        <v>1.93967190481079</v>
      </c>
      <c r="D22119" s="2">
        <v>184.01442582004503</v>
      </c>
      <c r="E22119" s="1">
        <v>229495642000</v>
      </c>
      <c r="F22119" s="1">
        <f t="shared" si="345"/>
        <v>32990252379.81868</v>
      </c>
    </row>
    <row r="22120" spans="1:6" x14ac:dyDescent="0.25">
      <c r="A22120">
        <v>50</v>
      </c>
      <c r="B22120">
        <v>6.7889835929400002</v>
      </c>
      <c r="C22120">
        <v>1.9985980844500799</v>
      </c>
      <c r="D22120" s="2">
        <v>183.96486511004503</v>
      </c>
      <c r="E22120" s="1">
        <v>235478207300</v>
      </c>
      <c r="F22120" s="1">
        <f t="shared" si="345"/>
        <v>31913218171.851982</v>
      </c>
    </row>
    <row r="22121" spans="1:6" x14ac:dyDescent="0.25">
      <c r="A22121">
        <v>50</v>
      </c>
      <c r="B22121">
        <v>6.7902049595099898</v>
      </c>
      <c r="C22121">
        <v>2.0633174006600599</v>
      </c>
      <c r="D22121" s="2">
        <v>183.91530440004502</v>
      </c>
      <c r="E22121" s="1">
        <v>239987221900</v>
      </c>
      <c r="F22121" s="1">
        <f t="shared" si="345"/>
        <v>30486021868.881981</v>
      </c>
    </row>
    <row r="22122" spans="1:6" x14ac:dyDescent="0.25">
      <c r="A22122">
        <v>50</v>
      </c>
      <c r="B22122">
        <v>6.7914265458000003</v>
      </c>
      <c r="C22122">
        <v>2.1222440866547001</v>
      </c>
      <c r="D22122" s="2">
        <v>183.86574369004501</v>
      </c>
      <c r="E22122" s="1">
        <v>242586616000</v>
      </c>
      <c r="F22122" s="1">
        <f t="shared" si="345"/>
        <v>29052796372.34008</v>
      </c>
    </row>
    <row r="22123" spans="1:6" x14ac:dyDescent="0.25">
      <c r="A22123">
        <v>50</v>
      </c>
      <c r="B22123">
        <v>6.7926483518599898</v>
      </c>
      <c r="C22123">
        <v>2.1864309206668699</v>
      </c>
      <c r="D22123" s="2">
        <v>183.816182980045</v>
      </c>
      <c r="E22123" s="1">
        <v>243392114600</v>
      </c>
      <c r="F22123" s="1">
        <f t="shared" si="345"/>
        <v>27337048292.039795</v>
      </c>
    </row>
    <row r="22124" spans="1:6" x14ac:dyDescent="0.25">
      <c r="A22124">
        <v>50</v>
      </c>
      <c r="B22124">
        <v>6.7938703777300002</v>
      </c>
      <c r="C22124">
        <v>2.2453573050740401</v>
      </c>
      <c r="D22124" s="2">
        <v>183.76662227004499</v>
      </c>
      <c r="E22124" s="1">
        <v>243081348700</v>
      </c>
      <c r="F22124" s="1">
        <f t="shared" si="345"/>
        <v>25739810770.225239</v>
      </c>
    </row>
    <row r="22125" spans="1:6" x14ac:dyDescent="0.25">
      <c r="A22125">
        <v>50</v>
      </c>
      <c r="B22125">
        <v>6.7950926234400004</v>
      </c>
      <c r="C22125">
        <v>2.3048164131775399</v>
      </c>
      <c r="D22125" s="2">
        <v>183.71706156004498</v>
      </c>
      <c r="E22125" s="1">
        <v>242495821000</v>
      </c>
      <c r="F22125" s="1">
        <f t="shared" si="345"/>
        <v>24195533839.930332</v>
      </c>
    </row>
    <row r="22126" spans="1:6" x14ac:dyDescent="0.25">
      <c r="A22126">
        <v>50</v>
      </c>
      <c r="B22126">
        <v>6.7963150890400001</v>
      </c>
      <c r="C22126">
        <v>2.3690025511955302</v>
      </c>
      <c r="D22126" s="2">
        <v>183.66750085004497</v>
      </c>
      <c r="E22126" s="1">
        <v>242133606200</v>
      </c>
      <c r="F22126" s="1">
        <f t="shared" si="345"/>
        <v>22657413706.885094</v>
      </c>
    </row>
    <row r="22127" spans="1:6" x14ac:dyDescent="0.25">
      <c r="A22127">
        <v>50</v>
      </c>
      <c r="B22127">
        <v>6.7975377745700003</v>
      </c>
      <c r="C22127">
        <v>2.42792933779775</v>
      </c>
      <c r="D22127" s="2">
        <v>183.61794014004496</v>
      </c>
      <c r="E22127" s="1">
        <v>242211974500</v>
      </c>
      <c r="F22127" s="1">
        <f t="shared" si="345"/>
        <v>21367774714.868721</v>
      </c>
    </row>
    <row r="22128" spans="1:6" x14ac:dyDescent="0.25">
      <c r="A22128">
        <v>50</v>
      </c>
      <c r="B22128">
        <v>6.79876068007</v>
      </c>
      <c r="C22128">
        <v>2.4926492137807901</v>
      </c>
      <c r="D22128" s="2">
        <v>183.56837943004496</v>
      </c>
      <c r="E22128" s="1">
        <v>242591767700</v>
      </c>
      <c r="F22128" s="1">
        <f t="shared" si="345"/>
        <v>20060061503.733269</v>
      </c>
    </row>
    <row r="22129" spans="1:6" x14ac:dyDescent="0.25">
      <c r="A22129">
        <v>50</v>
      </c>
      <c r="B22129">
        <v>6.7999838055700002</v>
      </c>
      <c r="C22129">
        <v>2.5515755069327102</v>
      </c>
      <c r="D22129" s="2">
        <v>183.51881872004495</v>
      </c>
      <c r="E22129" s="1">
        <v>242812145000</v>
      </c>
      <c r="F22129" s="1">
        <f t="shared" si="345"/>
        <v>18929330010.506992</v>
      </c>
    </row>
    <row r="22130" spans="1:6" x14ac:dyDescent="0.25">
      <c r="A22130">
        <v>50</v>
      </c>
      <c r="B22130">
        <v>6.8012071511199901</v>
      </c>
      <c r="C22130">
        <v>2.6105016287087799</v>
      </c>
      <c r="D22130" s="2">
        <v>183.46925801004494</v>
      </c>
      <c r="E22130" s="1">
        <v>242387412000</v>
      </c>
      <c r="F22130" s="1">
        <f t="shared" si="345"/>
        <v>17814909043.737766</v>
      </c>
    </row>
    <row r="22131" spans="1:6" x14ac:dyDescent="0.25">
      <c r="A22131">
        <v>50</v>
      </c>
      <c r="B22131">
        <v>6.80243071675</v>
      </c>
      <c r="C22131">
        <v>2.6746881288585298</v>
      </c>
      <c r="D22131" s="2">
        <v>183.41969730004493</v>
      </c>
      <c r="E22131" s="1">
        <v>241228304700</v>
      </c>
      <c r="F22131" s="1">
        <f t="shared" si="345"/>
        <v>16627462212.978954</v>
      </c>
    </row>
    <row r="22132" spans="1:6" x14ac:dyDescent="0.25">
      <c r="A22132">
        <v>50</v>
      </c>
      <c r="B22132">
        <v>6.8036545025099899</v>
      </c>
      <c r="C22132">
        <v>2.7341475819513898</v>
      </c>
      <c r="D22132" s="2">
        <v>183.37013659004492</v>
      </c>
      <c r="E22132" s="1">
        <v>239272603900</v>
      </c>
      <c r="F22132" s="1">
        <f t="shared" si="345"/>
        <v>15540599500.323872</v>
      </c>
    </row>
    <row r="22133" spans="1:6" x14ac:dyDescent="0.25">
      <c r="A22133">
        <v>50</v>
      </c>
      <c r="B22133">
        <v>6.8048785084299901</v>
      </c>
      <c r="C22133">
        <v>2.7930738773332702</v>
      </c>
      <c r="D22133" s="2">
        <v>183.32057588004491</v>
      </c>
      <c r="E22133" s="1">
        <v>236708602000</v>
      </c>
      <c r="F22133" s="1">
        <f t="shared" si="345"/>
        <v>14494307409.39922</v>
      </c>
    </row>
    <row r="22134" spans="1:6" x14ac:dyDescent="0.25">
      <c r="A22134">
        <v>50</v>
      </c>
      <c r="B22134">
        <v>6.8061027345499898</v>
      </c>
      <c r="C22134">
        <v>2.8572601916381402</v>
      </c>
      <c r="D22134" s="2">
        <v>183.2710151700449</v>
      </c>
      <c r="E22134" s="1">
        <v>233813292700</v>
      </c>
      <c r="F22134" s="1">
        <f t="shared" si="345"/>
        <v>13426934284.359129</v>
      </c>
    </row>
    <row r="22135" spans="1:6" x14ac:dyDescent="0.25">
      <c r="A22135">
        <v>50</v>
      </c>
      <c r="B22135">
        <v>6.80732718091999</v>
      </c>
      <c r="C22135">
        <v>2.91671986174044</v>
      </c>
      <c r="D22135" s="2">
        <v>183.2214544600449</v>
      </c>
      <c r="E22135" s="1">
        <v>230919514700</v>
      </c>
      <c r="F22135" s="1">
        <f t="shared" si="345"/>
        <v>12495259930.810047</v>
      </c>
    </row>
    <row r="22136" spans="1:6" x14ac:dyDescent="0.25">
      <c r="A22136">
        <v>50</v>
      </c>
      <c r="B22136">
        <v>6.8085518475700004</v>
      </c>
      <c r="C22136">
        <v>2.9809065577551301</v>
      </c>
      <c r="D22136" s="2">
        <v>183.17189375004489</v>
      </c>
      <c r="E22136" s="1">
        <v>228044477000</v>
      </c>
      <c r="F22136" s="1">
        <f t="shared" si="345"/>
        <v>11572529311.013912</v>
      </c>
    </row>
    <row r="22137" spans="1:6" x14ac:dyDescent="0.25">
      <c r="A22137">
        <v>50</v>
      </c>
      <c r="B22137">
        <v>6.80977673453999</v>
      </c>
      <c r="C22137">
        <v>3.03983270401431</v>
      </c>
      <c r="D22137" s="2">
        <v>183.12233304004488</v>
      </c>
      <c r="E22137" s="1">
        <v>225437384700</v>
      </c>
      <c r="F22137" s="1">
        <f t="shared" si="345"/>
        <v>10785576617.732428</v>
      </c>
    </row>
    <row r="22138" spans="1:6" x14ac:dyDescent="0.25">
      <c r="A22138">
        <v>50</v>
      </c>
      <c r="B22138">
        <v>6.8110018418799898</v>
      </c>
      <c r="C22138">
        <v>3.0987588384795601</v>
      </c>
      <c r="D22138" s="2">
        <v>183.07277233004487</v>
      </c>
      <c r="E22138" s="1">
        <v>223012520800</v>
      </c>
      <c r="F22138" s="1">
        <f t="shared" si="345"/>
        <v>10059013301.400406</v>
      </c>
    </row>
    <row r="22139" spans="1:6" x14ac:dyDescent="0.25">
      <c r="A22139">
        <v>50</v>
      </c>
      <c r="B22139">
        <v>6.8122271696199901</v>
      </c>
      <c r="C22139">
        <v>3.1634785782474499</v>
      </c>
      <c r="D22139" s="2">
        <v>183.02321162004486</v>
      </c>
      <c r="E22139" s="1">
        <v>220766432000</v>
      </c>
      <c r="F22139" s="1">
        <f t="shared" si="345"/>
        <v>9333655097.1957989</v>
      </c>
    </row>
    <row r="22140" spans="1:6" x14ac:dyDescent="0.25">
      <c r="A22140">
        <v>50</v>
      </c>
      <c r="B22140">
        <v>6.81345271779999</v>
      </c>
      <c r="C22140">
        <v>3.2224050884172502</v>
      </c>
      <c r="D22140" s="2">
        <v>182.97365091004485</v>
      </c>
      <c r="E22140" s="1">
        <v>218614400500</v>
      </c>
      <c r="F22140" s="1">
        <f t="shared" si="345"/>
        <v>8713768502.5024223</v>
      </c>
    </row>
    <row r="22141" spans="1:6" x14ac:dyDescent="0.25">
      <c r="A22141">
        <v>50</v>
      </c>
      <c r="B22141">
        <v>6.8146784864600001</v>
      </c>
      <c r="C22141">
        <v>3.28659149286029</v>
      </c>
      <c r="D22141" s="2">
        <v>182.92409020004484</v>
      </c>
      <c r="E22141" s="1">
        <v>216644206100</v>
      </c>
      <c r="F22141" s="1">
        <f t="shared" si="345"/>
        <v>8098387046.8749199</v>
      </c>
    </row>
    <row r="22142" spans="1:6" x14ac:dyDescent="0.25">
      <c r="A22142">
        <v>50</v>
      </c>
      <c r="B22142">
        <v>6.81590447564</v>
      </c>
      <c r="C22142">
        <v>3.3460510973075399</v>
      </c>
      <c r="D22142" s="2">
        <v>182.87452949004484</v>
      </c>
      <c r="E22142" s="1">
        <v>214860103400</v>
      </c>
      <c r="F22142" s="1">
        <f t="shared" si="345"/>
        <v>7568054530.8510733</v>
      </c>
    </row>
    <row r="22143" spans="1:6" x14ac:dyDescent="0.25">
      <c r="A22143">
        <v>50</v>
      </c>
      <c r="B22143">
        <v>6.8171306853800004</v>
      </c>
      <c r="C22143">
        <v>3.7942175017523101</v>
      </c>
      <c r="D22143" s="2">
        <v>182.82496878004483</v>
      </c>
      <c r="E22143" s="1">
        <v>213709346000</v>
      </c>
      <c r="F22143" s="1">
        <f t="shared" si="345"/>
        <v>4808568322.7929125</v>
      </c>
    </row>
    <row r="22144" spans="1:6" x14ac:dyDescent="0.25">
      <c r="A22144">
        <v>50</v>
      </c>
      <c r="B22144">
        <v>6.8183571157199898</v>
      </c>
      <c r="C22144">
        <v>4.27920390619534</v>
      </c>
      <c r="D22144" s="2">
        <v>182.77540807004482</v>
      </c>
      <c r="E22144" s="1">
        <v>213560327300</v>
      </c>
      <c r="F22144" s="1">
        <f t="shared" si="345"/>
        <v>2958597830.0151687</v>
      </c>
    </row>
    <row r="22145" spans="1:6" x14ac:dyDescent="0.25">
      <c r="A22145">
        <v>50</v>
      </c>
      <c r="B22145">
        <v>6.8195837667100001</v>
      </c>
      <c r="C22145">
        <v>4.7641903084168602</v>
      </c>
      <c r="D22145" s="2">
        <v>182.72584736004481</v>
      </c>
      <c r="E22145" s="1">
        <v>214766253500</v>
      </c>
      <c r="F22145" s="1">
        <f t="shared" si="345"/>
        <v>1831911459.7706707</v>
      </c>
    </row>
    <row r="22146" spans="1:6" x14ac:dyDescent="0.25">
      <c r="A22146">
        <v>50</v>
      </c>
      <c r="B22146">
        <v>6.8208106383700002</v>
      </c>
      <c r="C22146">
        <v>4.9551499128598904</v>
      </c>
      <c r="D22146" s="2">
        <v>182.6762866500448</v>
      </c>
      <c r="E22146" s="1">
        <v>217593420700</v>
      </c>
      <c r="F22146" s="1">
        <f t="shared" ref="F22146:F22200" si="346">E22146*EXP((-1)*C22146)</f>
        <v>1533386005.9004042</v>
      </c>
    </row>
    <row r="22147" spans="1:6" x14ac:dyDescent="0.25">
      <c r="A22147">
        <v>50</v>
      </c>
      <c r="B22147">
        <v>6.82203773075</v>
      </c>
      <c r="C22147">
        <v>5.0140763173071399</v>
      </c>
      <c r="D22147" s="2">
        <v>182.62672594004479</v>
      </c>
      <c r="E22147" s="1">
        <v>221776719800</v>
      </c>
      <c r="F22147" s="1">
        <f t="shared" si="346"/>
        <v>1473432616.2936792</v>
      </c>
    </row>
    <row r="22148" spans="1:6" x14ac:dyDescent="0.25">
      <c r="A22148">
        <v>50</v>
      </c>
      <c r="B22148">
        <v>6.8232650438900002</v>
      </c>
      <c r="C22148">
        <v>5.0730027217501696</v>
      </c>
      <c r="D22148" s="2">
        <v>182.57716523004478</v>
      </c>
      <c r="E22148" s="1">
        <v>226695589700</v>
      </c>
      <c r="F22148" s="1">
        <f t="shared" si="346"/>
        <v>1419926885.5370207</v>
      </c>
    </row>
    <row r="22149" spans="1:6" x14ac:dyDescent="0.25">
      <c r="A22149">
        <v>50</v>
      </c>
      <c r="B22149">
        <v>6.8244925778300001</v>
      </c>
      <c r="C22149">
        <v>5.1319291261932003</v>
      </c>
      <c r="D22149" s="2">
        <v>182.52760452004478</v>
      </c>
      <c r="E22149" s="1">
        <v>231462971100</v>
      </c>
      <c r="F22149" s="1">
        <f t="shared" si="346"/>
        <v>1366825342.3861334</v>
      </c>
    </row>
    <row r="22150" spans="1:6" x14ac:dyDescent="0.25">
      <c r="A22150">
        <v>50</v>
      </c>
      <c r="B22150">
        <v>6.8257203326100004</v>
      </c>
      <c r="C22150">
        <v>5.1861287306421904</v>
      </c>
      <c r="D22150" s="2">
        <v>182.47804381004477</v>
      </c>
      <c r="E22150" s="1">
        <v>234927209200</v>
      </c>
      <c r="F22150" s="1">
        <f t="shared" si="346"/>
        <v>1314093385.8458962</v>
      </c>
    </row>
    <row r="22151" spans="1:6" x14ac:dyDescent="0.25">
      <c r="A22151">
        <v>50</v>
      </c>
      <c r="B22151">
        <v>6.8269483082600004</v>
      </c>
      <c r="C22151">
        <v>5.2450551350852201</v>
      </c>
      <c r="D22151" s="2">
        <v>182.42848310004476</v>
      </c>
      <c r="E22151" s="1">
        <v>236269825500</v>
      </c>
      <c r="F22151" s="1">
        <f t="shared" si="346"/>
        <v>1245976232.6057513</v>
      </c>
    </row>
    <row r="22152" spans="1:6" x14ac:dyDescent="0.25">
      <c r="A22152">
        <v>50</v>
      </c>
      <c r="B22152">
        <v>6.82817650484</v>
      </c>
      <c r="C22152">
        <v>5.3039815395282597</v>
      </c>
      <c r="D22152" s="2">
        <v>182.37892239004475</v>
      </c>
      <c r="E22152" s="1">
        <v>235027117500</v>
      </c>
      <c r="F22152" s="1">
        <f t="shared" si="346"/>
        <v>1168498231.568682</v>
      </c>
    </row>
    <row r="22153" spans="1:6" x14ac:dyDescent="0.25">
      <c r="A22153">
        <v>50</v>
      </c>
      <c r="B22153">
        <v>6.8294049223700002</v>
      </c>
      <c r="C22153">
        <v>5.3634411439712899</v>
      </c>
      <c r="D22153" s="2">
        <v>182.32936168004474</v>
      </c>
      <c r="E22153" s="1">
        <v>231340740000</v>
      </c>
      <c r="F22153" s="1">
        <f t="shared" si="346"/>
        <v>1083775246.8282971</v>
      </c>
    </row>
    <row r="22154" spans="1:6" x14ac:dyDescent="0.25">
      <c r="A22154">
        <v>50</v>
      </c>
      <c r="B22154">
        <v>6.8306335609</v>
      </c>
      <c r="C22154">
        <v>5.4171075461885803</v>
      </c>
      <c r="D22154" s="2">
        <v>182.27980097004473</v>
      </c>
      <c r="E22154" s="1">
        <v>225888299500</v>
      </c>
      <c r="F22154" s="1">
        <f t="shared" si="346"/>
        <v>1002937386.5923193</v>
      </c>
    </row>
    <row r="22155" spans="1:6" x14ac:dyDescent="0.25">
      <c r="A22155">
        <v>50</v>
      </c>
      <c r="B22155">
        <v>6.8318624204600003</v>
      </c>
      <c r="C22155">
        <v>5.4707739506316102</v>
      </c>
      <c r="D22155" s="2">
        <v>182.23024026004472</v>
      </c>
      <c r="E22155" s="1">
        <v>220041127300</v>
      </c>
      <c r="F22155" s="1">
        <f t="shared" si="346"/>
        <v>925927371.90675652</v>
      </c>
    </row>
    <row r="22156" spans="1:6" x14ac:dyDescent="0.25">
      <c r="A22156">
        <v>50</v>
      </c>
      <c r="B22156">
        <v>6.8330915011100002</v>
      </c>
      <c r="C22156">
        <v>5.5244403550788697</v>
      </c>
      <c r="D22156" s="2">
        <v>182.18067955004472</v>
      </c>
      <c r="E22156" s="1">
        <v>215632451400</v>
      </c>
      <c r="F22156" s="1">
        <f t="shared" si="346"/>
        <v>859963776.75589645</v>
      </c>
    </row>
    <row r="22157" spans="1:6" x14ac:dyDescent="0.25">
      <c r="A22157">
        <v>50</v>
      </c>
      <c r="B22157">
        <v>6.83432080286999</v>
      </c>
      <c r="C22157">
        <v>5.57863995952364</v>
      </c>
      <c r="D22157" s="2">
        <v>182.13111884004471</v>
      </c>
      <c r="E22157" s="1">
        <v>214774504300</v>
      </c>
      <c r="F22157" s="1">
        <f t="shared" si="346"/>
        <v>811353612.94770169</v>
      </c>
    </row>
    <row r="22158" spans="1:6" x14ac:dyDescent="0.25">
      <c r="A22158">
        <v>50</v>
      </c>
      <c r="B22158">
        <v>6.8355503257799901</v>
      </c>
      <c r="C22158">
        <v>5.6323063639666699</v>
      </c>
      <c r="D22158" s="2">
        <v>182.0815581300447</v>
      </c>
      <c r="E22158" s="1">
        <v>219205782300</v>
      </c>
      <c r="F22158" s="1">
        <f t="shared" si="346"/>
        <v>784824282.5554688</v>
      </c>
    </row>
    <row r="22159" spans="1:6" x14ac:dyDescent="0.25">
      <c r="A22159">
        <v>50</v>
      </c>
      <c r="B22159">
        <v>6.8367800698899899</v>
      </c>
      <c r="C22159">
        <v>5.6859727684096999</v>
      </c>
      <c r="D22159" s="2">
        <v>182.03199742004469</v>
      </c>
      <c r="E22159" s="1">
        <v>230142644100</v>
      </c>
      <c r="F22159" s="1">
        <f t="shared" si="346"/>
        <v>780927112.01197195</v>
      </c>
    </row>
    <row r="22160" spans="1:6" x14ac:dyDescent="0.25">
      <c r="A22160">
        <v>50</v>
      </c>
      <c r="B22160">
        <v>6.83801003524</v>
      </c>
      <c r="C22160">
        <v>5.7927723728527303</v>
      </c>
      <c r="D22160" s="2">
        <v>181.98243671004468</v>
      </c>
      <c r="E22160" s="1">
        <v>247491433000</v>
      </c>
      <c r="F22160" s="1">
        <f t="shared" si="346"/>
        <v>754729097.34533334</v>
      </c>
    </row>
    <row r="22161" spans="1:6" x14ac:dyDescent="0.25">
      <c r="A22161">
        <v>50</v>
      </c>
      <c r="B22161">
        <v>6.8392402218699901</v>
      </c>
      <c r="C22161">
        <v>5.8464387772957602</v>
      </c>
      <c r="D22161" s="2">
        <v>181.93287600004467</v>
      </c>
      <c r="E22161" s="1">
        <v>269206974600</v>
      </c>
      <c r="F22161" s="1">
        <f t="shared" si="346"/>
        <v>778054838.14307833</v>
      </c>
    </row>
    <row r="22162" spans="1:6" x14ac:dyDescent="0.25">
      <c r="A22162">
        <v>50</v>
      </c>
      <c r="B22162">
        <v>6.8404706298100004</v>
      </c>
      <c r="C22162">
        <v>5.9001051795130497</v>
      </c>
      <c r="D22162" s="2">
        <v>181.88331529004466</v>
      </c>
      <c r="E22162" s="1">
        <v>291598264800</v>
      </c>
      <c r="F22162" s="1">
        <f t="shared" si="346"/>
        <v>798733340.8661176</v>
      </c>
    </row>
    <row r="22163" spans="1:6" x14ac:dyDescent="0.25">
      <c r="A22163">
        <v>50</v>
      </c>
      <c r="B22163">
        <v>6.8417012591099899</v>
      </c>
      <c r="C22163">
        <v>5.9537715839560903</v>
      </c>
      <c r="D22163" s="2">
        <v>181.83375458004465</v>
      </c>
      <c r="E22163" s="1">
        <v>310220301200</v>
      </c>
      <c r="F22163" s="1">
        <f t="shared" si="346"/>
        <v>805341482.34883499</v>
      </c>
    </row>
    <row r="22164" spans="1:6" x14ac:dyDescent="0.25">
      <c r="A22164">
        <v>50</v>
      </c>
      <c r="B22164">
        <v>6.8429321098000004</v>
      </c>
      <c r="C22164">
        <v>6.00797118840085</v>
      </c>
      <c r="D22164" s="2">
        <v>181.78419387004465</v>
      </c>
      <c r="E22164" s="1">
        <v>320537877800</v>
      </c>
      <c r="F22164" s="1">
        <f t="shared" si="346"/>
        <v>788225757.74172354</v>
      </c>
    </row>
    <row r="22165" spans="1:6" x14ac:dyDescent="0.25">
      <c r="A22165">
        <v>50</v>
      </c>
      <c r="B22165">
        <v>6.8441631819199902</v>
      </c>
      <c r="C22165">
        <v>6.0616375928438897</v>
      </c>
      <c r="D22165" s="2">
        <v>181.73463316004464</v>
      </c>
      <c r="E22165" s="1">
        <v>319570144900</v>
      </c>
      <c r="F22165" s="1">
        <f t="shared" si="346"/>
        <v>744784177.45008183</v>
      </c>
    </row>
    <row r="22166" spans="1:6" x14ac:dyDescent="0.25">
      <c r="A22166">
        <v>50</v>
      </c>
      <c r="B22166">
        <v>6.84539447552</v>
      </c>
      <c r="C22166">
        <v>171.06890399728599</v>
      </c>
      <c r="D22166" s="2">
        <v>181.68507245004463</v>
      </c>
      <c r="E22166" s="1">
        <v>306919929300</v>
      </c>
      <c r="F22166" s="1">
        <f t="shared" si="346"/>
        <v>1.5586336860962851E-63</v>
      </c>
    </row>
    <row r="22167" spans="1:6" x14ac:dyDescent="0.25">
      <c r="A22167">
        <v>50</v>
      </c>
      <c r="B22167">
        <v>6.84662599063999</v>
      </c>
      <c r="C22167">
        <v>173.700503601729</v>
      </c>
      <c r="D22167" s="2">
        <v>181.63551174004462</v>
      </c>
      <c r="E22167" s="1">
        <v>284849797700</v>
      </c>
      <c r="F22167" s="1">
        <f t="shared" si="346"/>
        <v>1.0409879379313745E-64</v>
      </c>
    </row>
    <row r="22168" spans="1:6" x14ac:dyDescent="0.25">
      <c r="A22168">
        <v>50</v>
      </c>
      <c r="B22168">
        <v>6.8478577273100001</v>
      </c>
      <c r="C22168">
        <v>176.85757000617301</v>
      </c>
      <c r="D22168" s="2">
        <v>181.58595103004461</v>
      </c>
      <c r="E22168" s="1">
        <v>257763256500</v>
      </c>
      <c r="F22168" s="1">
        <f t="shared" si="346"/>
        <v>4.0082451279266105E-66</v>
      </c>
    </row>
    <row r="22169" spans="1:6" x14ac:dyDescent="0.25">
      <c r="A22169">
        <v>50</v>
      </c>
      <c r="B22169">
        <v>6.8490896855800001</v>
      </c>
      <c r="C22169">
        <v>180.01463641062</v>
      </c>
      <c r="D22169" s="2">
        <v>181.5363903200446</v>
      </c>
      <c r="E22169" s="1">
        <v>230533601500</v>
      </c>
      <c r="F22169" s="1">
        <f t="shared" si="346"/>
        <v>1.5253551761152309E-67</v>
      </c>
    </row>
    <row r="22170" spans="1:6" x14ac:dyDescent="0.25">
      <c r="A22170">
        <v>50</v>
      </c>
      <c r="B22170">
        <v>6.85032186547999</v>
      </c>
      <c r="C22170">
        <v>182.645702812839</v>
      </c>
      <c r="D22170" s="2">
        <v>181.48682961004459</v>
      </c>
      <c r="E22170" s="1">
        <v>207420126000</v>
      </c>
      <c r="F22170" s="1">
        <f t="shared" si="346"/>
        <v>9.8816625443312496E-69</v>
      </c>
    </row>
    <row r="22171" spans="1:6" x14ac:dyDescent="0.25">
      <c r="A22171">
        <v>50</v>
      </c>
      <c r="B22171">
        <v>6.85155426705</v>
      </c>
      <c r="C22171">
        <v>185.803302417282</v>
      </c>
      <c r="D22171" s="2">
        <v>181.43726890004459</v>
      </c>
      <c r="E22171" s="1">
        <v>190783708400</v>
      </c>
      <c r="F22171" s="1">
        <f t="shared" si="346"/>
        <v>3.8653811728527474E-70</v>
      </c>
    </row>
    <row r="22172" spans="1:6" x14ac:dyDescent="0.25">
      <c r="A22172">
        <v>50</v>
      </c>
      <c r="B22172">
        <v>6.85278689034</v>
      </c>
      <c r="C22172">
        <v>188.96036882172501</v>
      </c>
      <c r="D22172" s="2">
        <v>181.38770819004458</v>
      </c>
      <c r="E22172" s="1">
        <v>180986976300</v>
      </c>
      <c r="F22172" s="1">
        <f t="shared" si="346"/>
        <v>1.5602775035492569E-71</v>
      </c>
    </row>
    <row r="22173" spans="1:6" x14ac:dyDescent="0.25">
      <c r="A22173">
        <v>50</v>
      </c>
      <c r="B22173">
        <v>6.8540197353799899</v>
      </c>
      <c r="C22173">
        <v>191.591435226172</v>
      </c>
      <c r="D22173" s="2">
        <v>181.33814748004457</v>
      </c>
      <c r="E22173" s="1">
        <v>176860165900</v>
      </c>
      <c r="F22173" s="1">
        <f t="shared" si="346"/>
        <v>1.0978093603100591E-72</v>
      </c>
    </row>
    <row r="22174" spans="1:6" x14ac:dyDescent="0.25">
      <c r="A22174">
        <v>50</v>
      </c>
      <c r="B22174">
        <v>6.8552528022199901</v>
      </c>
      <c r="C22174">
        <v>194.74903483061499</v>
      </c>
      <c r="D22174" s="2">
        <v>181.28858677004456</v>
      </c>
      <c r="E22174" s="1">
        <v>176690818400</v>
      </c>
      <c r="F22174" s="1">
        <f t="shared" si="346"/>
        <v>4.6642605164018406E-74</v>
      </c>
    </row>
    <row r="22175" spans="1:6" x14ac:dyDescent="0.25">
      <c r="A22175">
        <v>50</v>
      </c>
      <c r="B22175">
        <v>6.8564860908899901</v>
      </c>
      <c r="C22175">
        <v>197.380101235062</v>
      </c>
      <c r="D22175" s="2">
        <v>181.23902606004455</v>
      </c>
      <c r="E22175" s="1">
        <v>178963607900</v>
      </c>
      <c r="F22175" s="1">
        <f t="shared" si="346"/>
        <v>3.4015426652295155E-75</v>
      </c>
    </row>
    <row r="22176" spans="1:6" x14ac:dyDescent="0.25">
      <c r="A22176">
        <v>50</v>
      </c>
      <c r="B22176">
        <v>6.8577196014400004</v>
      </c>
      <c r="C22176">
        <v>200.53716763950499</v>
      </c>
      <c r="D22176" s="2">
        <v>181.18946535004454</v>
      </c>
      <c r="E22176" s="1">
        <v>182710709000</v>
      </c>
      <c r="F22176" s="1">
        <f t="shared" si="346"/>
        <v>1.4776741655136923E-76</v>
      </c>
    </row>
    <row r="22177" spans="1:6" x14ac:dyDescent="0.25">
      <c r="A22177">
        <v>50</v>
      </c>
      <c r="B22177">
        <v>6.85895333389999</v>
      </c>
      <c r="C22177">
        <v>203.694234043954</v>
      </c>
      <c r="D22177" s="2">
        <v>181.13990464004453</v>
      </c>
      <c r="E22177" s="1">
        <v>187708321600</v>
      </c>
      <c r="F22177" s="1">
        <f t="shared" si="346"/>
        <v>6.4595413945201593E-78</v>
      </c>
    </row>
    <row r="22178" spans="1:6" x14ac:dyDescent="0.25">
      <c r="A22178">
        <v>50</v>
      </c>
      <c r="B22178">
        <v>6.8601872883099899</v>
      </c>
      <c r="C22178">
        <v>206.32583364839701</v>
      </c>
      <c r="D22178" s="2">
        <v>181.09034393004453</v>
      </c>
      <c r="E22178" s="1">
        <v>193955417500</v>
      </c>
      <c r="F22178" s="1">
        <f t="shared" si="346"/>
        <v>4.8032023947545824E-79</v>
      </c>
    </row>
    <row r="22179" spans="1:6" x14ac:dyDescent="0.25">
      <c r="A22179">
        <v>50</v>
      </c>
      <c r="B22179">
        <v>6.8614214647100003</v>
      </c>
      <c r="C22179">
        <v>209.48290005061901</v>
      </c>
      <c r="D22179" s="2">
        <v>181.04078322004452</v>
      </c>
      <c r="E22179" s="1">
        <v>201326360800</v>
      </c>
      <c r="F22179" s="1">
        <f t="shared" si="346"/>
        <v>2.1214514544189017E-80</v>
      </c>
    </row>
    <row r="22180" spans="1:6" x14ac:dyDescent="0.25">
      <c r="A22180">
        <v>50</v>
      </c>
      <c r="B22180">
        <v>6.8626558631499899</v>
      </c>
      <c r="C22180">
        <v>212.639966455066</v>
      </c>
      <c r="D22180" s="2">
        <v>180.99122251004451</v>
      </c>
      <c r="E22180" s="1">
        <v>209151130600</v>
      </c>
      <c r="F22180" s="1">
        <f t="shared" si="346"/>
        <v>9.3776960666465914E-82</v>
      </c>
    </row>
    <row r="22181" spans="1:6" x14ac:dyDescent="0.25">
      <c r="A22181">
        <v>50</v>
      </c>
      <c r="B22181">
        <v>6.8638904836599899</v>
      </c>
      <c r="C22181">
        <v>215.27103285950901</v>
      </c>
      <c r="D22181" s="2">
        <v>180.9416618000445</v>
      </c>
      <c r="E22181" s="1">
        <v>216300931300</v>
      </c>
      <c r="F22181" s="1">
        <f t="shared" si="346"/>
        <v>6.9829141838085956E-83</v>
      </c>
    </row>
    <row r="22182" spans="1:6" x14ac:dyDescent="0.25">
      <c r="A22182">
        <v>50</v>
      </c>
      <c r="B22182">
        <v>6.8651253262900003</v>
      </c>
      <c r="C22182">
        <v>218.42863246395601</v>
      </c>
      <c r="D22182" s="2">
        <v>180.89210109004449</v>
      </c>
      <c r="E22182" s="1">
        <v>221357058700</v>
      </c>
      <c r="F22182" s="1">
        <f t="shared" si="346"/>
        <v>3.0390903159876554E-84</v>
      </c>
    </row>
    <row r="22183" spans="1:6" x14ac:dyDescent="0.25">
      <c r="A22183">
        <v>50</v>
      </c>
      <c r="B22183">
        <v>6.86636039106999</v>
      </c>
      <c r="C22183">
        <v>221.58569886840399</v>
      </c>
      <c r="D22183" s="2">
        <v>180.84254038004448</v>
      </c>
      <c r="E22183" s="1">
        <v>222993428800</v>
      </c>
      <c r="F22183" s="1">
        <f t="shared" si="346"/>
        <v>1.3027040944919238E-85</v>
      </c>
    </row>
    <row r="22184" spans="1:6" x14ac:dyDescent="0.25">
      <c r="A22184">
        <v>50</v>
      </c>
      <c r="B22184">
        <v>6.86759567803999</v>
      </c>
      <c r="C22184">
        <v>224.216765272853</v>
      </c>
      <c r="D22184" s="2">
        <v>180.79297967004447</v>
      </c>
      <c r="E22184" s="1">
        <v>220730776100</v>
      </c>
      <c r="F22184" s="1">
        <f t="shared" si="346"/>
        <v>9.2845098668677143E-87</v>
      </c>
    </row>
    <row r="22185" spans="1:6" x14ac:dyDescent="0.25">
      <c r="A22185">
        <v>50</v>
      </c>
      <c r="B22185">
        <v>6.8688311872499899</v>
      </c>
      <c r="C22185">
        <v>227.37436487729599</v>
      </c>
      <c r="D22185" s="2">
        <v>180.74341896004447</v>
      </c>
      <c r="E22185" s="1">
        <v>215000532700</v>
      </c>
      <c r="F22185" s="1">
        <f t="shared" si="346"/>
        <v>3.8459846227953424E-88</v>
      </c>
    </row>
    <row r="22186" spans="1:6" x14ac:dyDescent="0.25">
      <c r="A22186">
        <v>50</v>
      </c>
      <c r="B22186">
        <v>6.8700669187300001</v>
      </c>
      <c r="C22186">
        <v>230.53143128174301</v>
      </c>
      <c r="D22186" s="2">
        <v>180.69385825004446</v>
      </c>
      <c r="E22186" s="1">
        <v>207022546100</v>
      </c>
      <c r="F22186" s="1">
        <f t="shared" si="346"/>
        <v>1.57575659918244E-89</v>
      </c>
    </row>
    <row r="22187" spans="1:6" x14ac:dyDescent="0.25">
      <c r="A22187">
        <v>50</v>
      </c>
      <c r="B22187">
        <v>6.8713028725200003</v>
      </c>
      <c r="C22187">
        <v>233.162497683965</v>
      </c>
      <c r="D22187" s="2">
        <v>180.64429754004445</v>
      </c>
      <c r="E22187" s="1">
        <v>198469293900</v>
      </c>
      <c r="F22187" s="1">
        <f t="shared" si="346"/>
        <v>1.0876951540997203E-90</v>
      </c>
    </row>
    <row r="22188" spans="1:6" x14ac:dyDescent="0.25">
      <c r="A22188">
        <v>50</v>
      </c>
      <c r="B22188">
        <v>6.8725390486600002</v>
      </c>
      <c r="C22188">
        <v>236.31956408841199</v>
      </c>
      <c r="D22188" s="2">
        <v>180.59473683004444</v>
      </c>
      <c r="E22188" s="1">
        <v>190834470200</v>
      </c>
      <c r="F22188" s="1">
        <f t="shared" si="346"/>
        <v>4.4501451254590089E-92</v>
      </c>
    </row>
    <row r="22189" spans="1:6" x14ac:dyDescent="0.25">
      <c r="A22189">
        <v>50</v>
      </c>
      <c r="B22189">
        <v>6.8737754471999901</v>
      </c>
      <c r="C22189">
        <v>238.951163692855</v>
      </c>
      <c r="D22189" s="2">
        <v>180.54517612004443</v>
      </c>
      <c r="E22189" s="1">
        <v>184901428300</v>
      </c>
      <c r="F22189" s="1">
        <f t="shared" si="346"/>
        <v>3.1029046467427821E-93</v>
      </c>
    </row>
    <row r="22190" spans="1:6" x14ac:dyDescent="0.25">
      <c r="A22190">
        <v>50</v>
      </c>
      <c r="B22190">
        <v>6.8750120681700002</v>
      </c>
      <c r="C22190">
        <v>242.10823009730399</v>
      </c>
      <c r="D22190" s="2">
        <v>180.49561541004442</v>
      </c>
      <c r="E22190" s="1">
        <v>180790468100</v>
      </c>
      <c r="F22190" s="1">
        <f t="shared" si="346"/>
        <v>1.2909433200192299E-94</v>
      </c>
    </row>
    <row r="22191" spans="1:6" x14ac:dyDescent="0.25">
      <c r="A22191">
        <v>50</v>
      </c>
      <c r="B22191">
        <v>6.8762489116200003</v>
      </c>
      <c r="C22191">
        <v>245.26529650175101</v>
      </c>
      <c r="D22191" s="2">
        <v>180.44605470004441</v>
      </c>
      <c r="E22191" s="1">
        <v>178149087700</v>
      </c>
      <c r="F22191" s="1">
        <f t="shared" si="346"/>
        <v>5.4127594834639607E-96</v>
      </c>
    </row>
    <row r="22192" spans="1:6" x14ac:dyDescent="0.25">
      <c r="A22192">
        <v>50</v>
      </c>
      <c r="B22192">
        <v>6.8774859775800001</v>
      </c>
      <c r="C22192">
        <v>248.42289610619801</v>
      </c>
      <c r="D22192" s="2">
        <v>180.39649399004441</v>
      </c>
      <c r="E22192" s="1">
        <v>176497962100</v>
      </c>
      <c r="F22192" s="1">
        <f t="shared" si="346"/>
        <v>2.2805874910818926E-97</v>
      </c>
    </row>
    <row r="22193" spans="1:6" x14ac:dyDescent="0.25">
      <c r="A22193">
        <v>50</v>
      </c>
      <c r="B22193">
        <v>6.87872326608999</v>
      </c>
      <c r="C22193">
        <v>254.20996251064099</v>
      </c>
      <c r="D22193" s="2">
        <v>180.3469332800444</v>
      </c>
      <c r="E22193" s="1">
        <v>175445777100</v>
      </c>
      <c r="F22193" s="1">
        <f t="shared" si="346"/>
        <v>6.952787501261083E-100</v>
      </c>
    </row>
    <row r="22194" spans="1:6" x14ac:dyDescent="0.25">
      <c r="A22194">
        <v>50</v>
      </c>
      <c r="B22194">
        <v>6.8799607772</v>
      </c>
      <c r="C22194">
        <v>259.997028915089</v>
      </c>
      <c r="D22194" s="2">
        <v>180.29737257004439</v>
      </c>
      <c r="E22194" s="1">
        <v>174639007800</v>
      </c>
      <c r="F22194" s="1">
        <f t="shared" si="346"/>
        <v>2.122590842546623E-102</v>
      </c>
    </row>
    <row r="22195" spans="1:6" x14ac:dyDescent="0.25">
      <c r="A22195">
        <v>50</v>
      </c>
      <c r="B22195">
        <v>6.88119851094</v>
      </c>
      <c r="C22195">
        <v>266.310095319536</v>
      </c>
      <c r="D22195" s="2">
        <v>180.24781186004438</v>
      </c>
      <c r="E22195" s="1">
        <v>173921685500</v>
      </c>
      <c r="F22195" s="1">
        <f t="shared" si="346"/>
        <v>3.8313238505309156E-105</v>
      </c>
    </row>
    <row r="22196" spans="1:6" x14ac:dyDescent="0.25">
      <c r="A22196">
        <v>50</v>
      </c>
      <c r="B22196">
        <v>6.88243646734999</v>
      </c>
      <c r="C22196">
        <v>272.09769492175298</v>
      </c>
      <c r="D22196" s="2">
        <v>180.19825115004437</v>
      </c>
      <c r="E22196" s="1">
        <v>173099806400</v>
      </c>
      <c r="F22196" s="1">
        <f t="shared" si="346"/>
        <v>1.168877877231123E-107</v>
      </c>
    </row>
    <row r="22197" spans="1:6" x14ac:dyDescent="0.25">
      <c r="A22197">
        <v>50</v>
      </c>
      <c r="B22197">
        <v>6.8836746464700003</v>
      </c>
      <c r="C22197">
        <v>277.88476132620201</v>
      </c>
      <c r="D22197" s="2">
        <v>180.14869044004436</v>
      </c>
      <c r="E22197" s="1">
        <v>171916063100</v>
      </c>
      <c r="F22197" s="1">
        <f t="shared" si="346"/>
        <v>3.5603935715411583E-110</v>
      </c>
    </row>
    <row r="22198" spans="1:6" x14ac:dyDescent="0.25">
      <c r="A22198">
        <v>50</v>
      </c>
      <c r="B22198">
        <v>6.8849130483499899</v>
      </c>
      <c r="C22198">
        <v>283.671827730649</v>
      </c>
      <c r="D22198" s="2">
        <v>180.09912973004435</v>
      </c>
      <c r="E22198" s="1">
        <v>170335027300</v>
      </c>
      <c r="F22198" s="1">
        <f t="shared" si="346"/>
        <v>1.0819184069703421E-112</v>
      </c>
    </row>
    <row r="22199" spans="1:6" x14ac:dyDescent="0.25">
      <c r="A22199">
        <v>50</v>
      </c>
      <c r="B22199">
        <v>6.8861516730299899</v>
      </c>
      <c r="C22199">
        <v>289.98542733509203</v>
      </c>
      <c r="D22199" s="2">
        <v>180.04956902004434</v>
      </c>
      <c r="E22199" s="1">
        <v>168260937500</v>
      </c>
      <c r="F22199" s="1">
        <f t="shared" si="346"/>
        <v>1.9360313269726675E-115</v>
      </c>
    </row>
    <row r="22200" spans="1:6" x14ac:dyDescent="0.25">
      <c r="A22200">
        <v>50</v>
      </c>
      <c r="B22200">
        <v>6.8873905205300003</v>
      </c>
      <c r="C22200">
        <v>295.772493766249</v>
      </c>
      <c r="D22200" s="2">
        <v>180.00000831004434</v>
      </c>
      <c r="E22200" s="1">
        <v>165746606300</v>
      </c>
      <c r="F22200" s="1">
        <f t="shared" si="346"/>
        <v>5.8490145732626201E-118</v>
      </c>
    </row>
  </sheetData>
  <sortState xmlns:xlrd2="http://schemas.microsoft.com/office/spreadsheetml/2017/richdata2" ref="A1:C26639">
    <sortCondition ref="A1:A2663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84C3C-437B-4FC3-AF6F-A7227B6F3D5E}">
  <dimension ref="A1:C4440"/>
  <sheetViews>
    <sheetView tabSelected="1" topLeftCell="A4415" workbookViewId="0">
      <selection activeCell="B1" sqref="B1:C4440"/>
    </sheetView>
  </sheetViews>
  <sheetFormatPr defaultRowHeight="15" x14ac:dyDescent="0.25"/>
  <sheetData>
    <row r="1" spans="1:3" x14ac:dyDescent="0.25">
      <c r="A1">
        <v>3.0992787615399902</v>
      </c>
      <c r="B1">
        <f>1240/A1</f>
        <v>400.0930846839542</v>
      </c>
      <c r="C1">
        <v>400</v>
      </c>
    </row>
    <row r="2" spans="1:3" x14ac:dyDescent="0.25">
      <c r="A2">
        <v>3.09983633476</v>
      </c>
      <c r="B2">
        <f t="shared" ref="B2:B65" si="0">1240/A2</f>
        <v>400.02111921047765</v>
      </c>
      <c r="C2">
        <v>399.95043929000002</v>
      </c>
    </row>
    <row r="3" spans="1:3" x14ac:dyDescent="0.25">
      <c r="A3">
        <v>3.1003940082899901</v>
      </c>
      <c r="B3">
        <f t="shared" si="0"/>
        <v>399.9491666815332</v>
      </c>
      <c r="C3">
        <v>399.90087858000004</v>
      </c>
    </row>
    <row r="4" spans="1:3" x14ac:dyDescent="0.25">
      <c r="A4">
        <v>3.1009517821400001</v>
      </c>
      <c r="B4">
        <f t="shared" si="0"/>
        <v>399.87722709582499</v>
      </c>
      <c r="C4">
        <v>399.85131787000006</v>
      </c>
    </row>
    <row r="5" spans="1:3" x14ac:dyDescent="0.25">
      <c r="A5">
        <v>3.1015096563500002</v>
      </c>
      <c r="B5">
        <f t="shared" si="0"/>
        <v>399.8053004481983</v>
      </c>
      <c r="C5">
        <v>399.80175716000008</v>
      </c>
    </row>
    <row r="6" spans="1:3" x14ac:dyDescent="0.25">
      <c r="A6">
        <v>3.1020676309200002</v>
      </c>
      <c r="B6">
        <f t="shared" si="0"/>
        <v>399.73338673865248</v>
      </c>
      <c r="C6">
        <v>399.7521964500001</v>
      </c>
    </row>
    <row r="7" spans="1:3" x14ac:dyDescent="0.25">
      <c r="A7">
        <v>3.10262570587</v>
      </c>
      <c r="B7">
        <f t="shared" si="0"/>
        <v>399.6614859646096</v>
      </c>
      <c r="C7">
        <v>399.70263574000012</v>
      </c>
    </row>
    <row r="8" spans="1:3" x14ac:dyDescent="0.25">
      <c r="A8">
        <v>3.1031838812200001</v>
      </c>
      <c r="B8">
        <f t="shared" si="0"/>
        <v>399.58959812349264</v>
      </c>
      <c r="C8">
        <v>399.65307503000014</v>
      </c>
    </row>
    <row r="9" spans="1:3" x14ac:dyDescent="0.25">
      <c r="A9">
        <v>3.1037421569900001</v>
      </c>
      <c r="B9">
        <f t="shared" si="0"/>
        <v>399.51772321272597</v>
      </c>
      <c r="C9">
        <v>399.60351432000016</v>
      </c>
    </row>
    <row r="10" spans="1:3" x14ac:dyDescent="0.25">
      <c r="A10">
        <v>3.10430053319</v>
      </c>
      <c r="B10">
        <f t="shared" si="0"/>
        <v>399.44586123102187</v>
      </c>
      <c r="C10">
        <v>399.55395361000018</v>
      </c>
    </row>
    <row r="11" spans="1:3" x14ac:dyDescent="0.25">
      <c r="A11">
        <v>3.1048590098500002</v>
      </c>
      <c r="B11">
        <f t="shared" si="0"/>
        <v>399.37401217451935</v>
      </c>
      <c r="C11">
        <v>399.5043929000002</v>
      </c>
    </row>
    <row r="12" spans="1:3" x14ac:dyDescent="0.25">
      <c r="A12">
        <v>3.10541758697999</v>
      </c>
      <c r="B12">
        <f t="shared" si="0"/>
        <v>399.30217604193342</v>
      </c>
      <c r="C12">
        <v>399.45483219000022</v>
      </c>
    </row>
    <row r="13" spans="1:3" x14ac:dyDescent="0.25">
      <c r="A13">
        <v>3.1059762646000002</v>
      </c>
      <c r="B13">
        <f t="shared" si="0"/>
        <v>399.23035283068788</v>
      </c>
      <c r="C13">
        <v>399.40527148000024</v>
      </c>
    </row>
    <row r="14" spans="1:3" x14ac:dyDescent="0.25">
      <c r="A14">
        <v>3.10653504273</v>
      </c>
      <c r="B14">
        <f t="shared" si="0"/>
        <v>399.15854253821556</v>
      </c>
      <c r="C14">
        <v>399.35571077000026</v>
      </c>
    </row>
    <row r="15" spans="1:3" x14ac:dyDescent="0.25">
      <c r="A15">
        <v>3.1070939213900002</v>
      </c>
      <c r="B15">
        <f t="shared" si="0"/>
        <v>399.0867451619452</v>
      </c>
      <c r="C15">
        <v>399.30615006000028</v>
      </c>
    </row>
    <row r="16" spans="1:3" x14ac:dyDescent="0.25">
      <c r="A16">
        <v>3.1076529005900002</v>
      </c>
      <c r="B16">
        <f t="shared" si="0"/>
        <v>399.0149607005921</v>
      </c>
      <c r="C16">
        <v>399.2565893500003</v>
      </c>
    </row>
    <row r="17" spans="1:3" x14ac:dyDescent="0.25">
      <c r="A17">
        <v>3.1082119803500001</v>
      </c>
      <c r="B17">
        <f t="shared" si="0"/>
        <v>398.94318915158738</v>
      </c>
      <c r="C17">
        <v>399.20702864000032</v>
      </c>
    </row>
    <row r="18" spans="1:3" x14ac:dyDescent="0.25">
      <c r="A18">
        <v>3.1087711606899902</v>
      </c>
      <c r="B18">
        <f t="shared" si="0"/>
        <v>398.87143051236444</v>
      </c>
      <c r="C18">
        <v>399.15746793000034</v>
      </c>
    </row>
    <row r="19" spans="1:3" x14ac:dyDescent="0.25">
      <c r="A19">
        <v>3.1093304416400001</v>
      </c>
      <c r="B19">
        <f t="shared" si="0"/>
        <v>398.79968477907045</v>
      </c>
      <c r="C19">
        <v>399.10790722000036</v>
      </c>
    </row>
    <row r="20" spans="1:3" x14ac:dyDescent="0.25">
      <c r="A20">
        <v>3.1098898232000001</v>
      </c>
      <c r="B20">
        <f t="shared" si="0"/>
        <v>398.72795195170949</v>
      </c>
      <c r="C20">
        <v>399.05834651000038</v>
      </c>
    </row>
    <row r="21" spans="1:3" x14ac:dyDescent="0.25">
      <c r="A21">
        <v>3.11044930539</v>
      </c>
      <c r="B21">
        <f t="shared" si="0"/>
        <v>398.65623202771474</v>
      </c>
      <c r="C21">
        <v>399.0087858000004</v>
      </c>
    </row>
    <row r="22" spans="1:3" x14ac:dyDescent="0.25">
      <c r="A22">
        <v>3.1110088882400002</v>
      </c>
      <c r="B22">
        <f t="shared" si="0"/>
        <v>398.58452500324057</v>
      </c>
      <c r="C22">
        <v>398.95922509000042</v>
      </c>
    </row>
    <row r="23" spans="1:3" x14ac:dyDescent="0.25">
      <c r="A23">
        <v>3.1115685717599901</v>
      </c>
      <c r="B23">
        <f t="shared" si="0"/>
        <v>398.51283087700727</v>
      </c>
      <c r="C23">
        <v>398.90966438000044</v>
      </c>
    </row>
    <row r="24" spans="1:3" x14ac:dyDescent="0.25">
      <c r="A24">
        <v>3.1121283559699902</v>
      </c>
      <c r="B24">
        <f t="shared" si="0"/>
        <v>398.44114964645024</v>
      </c>
      <c r="C24">
        <v>398.86010367000046</v>
      </c>
    </row>
    <row r="25" spans="1:3" x14ac:dyDescent="0.25">
      <c r="A25">
        <v>3.1126882408899901</v>
      </c>
      <c r="B25">
        <f t="shared" si="0"/>
        <v>398.36948130900998</v>
      </c>
      <c r="C25">
        <v>398.81054296000048</v>
      </c>
    </row>
    <row r="26" spans="1:3" x14ac:dyDescent="0.25">
      <c r="A26">
        <v>3.1132482265300001</v>
      </c>
      <c r="B26">
        <f t="shared" si="0"/>
        <v>398.29782586340485</v>
      </c>
      <c r="C26">
        <v>398.7609822500005</v>
      </c>
    </row>
    <row r="27" spans="1:3" x14ac:dyDescent="0.25">
      <c r="A27">
        <v>3.1138083129099901</v>
      </c>
      <c r="B27">
        <f t="shared" si="0"/>
        <v>398.22618330707894</v>
      </c>
      <c r="C27">
        <v>398.71142154000052</v>
      </c>
    </row>
    <row r="28" spans="1:3" x14ac:dyDescent="0.25">
      <c r="A28">
        <v>3.1143685000599901</v>
      </c>
      <c r="B28">
        <f t="shared" si="0"/>
        <v>398.15455363619128</v>
      </c>
      <c r="C28">
        <v>398.66186083000053</v>
      </c>
    </row>
    <row r="29" spans="1:3" x14ac:dyDescent="0.25">
      <c r="A29">
        <v>3.1149287879899901</v>
      </c>
      <c r="B29">
        <f t="shared" si="0"/>
        <v>398.08293684946506</v>
      </c>
      <c r="C29">
        <v>398.61230012000055</v>
      </c>
    </row>
    <row r="30" spans="1:3" x14ac:dyDescent="0.25">
      <c r="A30">
        <v>3.1154891767200001</v>
      </c>
      <c r="B30">
        <f t="shared" si="0"/>
        <v>398.01133294434266</v>
      </c>
      <c r="C30">
        <v>398.56273941000057</v>
      </c>
    </row>
    <row r="31" spans="1:3" x14ac:dyDescent="0.25">
      <c r="A31">
        <v>3.1160496662599901</v>
      </c>
      <c r="B31">
        <f t="shared" si="0"/>
        <v>397.93974191954987</v>
      </c>
      <c r="C31">
        <v>398.51317870000059</v>
      </c>
    </row>
    <row r="32" spans="1:3" x14ac:dyDescent="0.25">
      <c r="A32">
        <v>3.11661025664</v>
      </c>
      <c r="B32">
        <f t="shared" si="0"/>
        <v>397.86816377124967</v>
      </c>
      <c r="C32">
        <v>398.46361799000061</v>
      </c>
    </row>
    <row r="33" spans="1:3" x14ac:dyDescent="0.25">
      <c r="A33">
        <v>3.11717094786</v>
      </c>
      <c r="B33">
        <f t="shared" si="0"/>
        <v>397.79659849944539</v>
      </c>
      <c r="C33">
        <v>398.41405728000063</v>
      </c>
    </row>
    <row r="34" spans="1:3" x14ac:dyDescent="0.25">
      <c r="A34">
        <v>3.11773173996</v>
      </c>
      <c r="B34">
        <f t="shared" si="0"/>
        <v>397.72504609903001</v>
      </c>
      <c r="C34">
        <v>398.36449657000065</v>
      </c>
    </row>
    <row r="35" spans="1:3" x14ac:dyDescent="0.25">
      <c r="A35">
        <v>3.11829263294999</v>
      </c>
      <c r="B35">
        <f t="shared" si="0"/>
        <v>397.6535065687296</v>
      </c>
      <c r="C35">
        <v>398.31493586000067</v>
      </c>
    </row>
    <row r="36" spans="1:3" x14ac:dyDescent="0.25">
      <c r="A36">
        <v>3.11885362685</v>
      </c>
      <c r="B36">
        <f t="shared" si="0"/>
        <v>397.58197990598978</v>
      </c>
      <c r="C36">
        <v>398.26537515000069</v>
      </c>
    </row>
    <row r="37" spans="1:3" x14ac:dyDescent="0.25">
      <c r="A37">
        <v>3.1194147216700001</v>
      </c>
      <c r="B37">
        <f t="shared" si="0"/>
        <v>397.51046610953915</v>
      </c>
      <c r="C37">
        <v>398.21581444000071</v>
      </c>
    </row>
    <row r="38" spans="1:3" x14ac:dyDescent="0.25">
      <c r="A38">
        <v>3.1199759174300001</v>
      </c>
      <c r="B38">
        <f t="shared" si="0"/>
        <v>397.4389651768268</v>
      </c>
      <c r="C38">
        <v>398.16625373000073</v>
      </c>
    </row>
    <row r="39" spans="1:3" x14ac:dyDescent="0.25">
      <c r="A39">
        <v>3.1205372141600001</v>
      </c>
      <c r="B39">
        <f t="shared" si="0"/>
        <v>397.36747710403085</v>
      </c>
      <c r="C39">
        <v>398.11669302000075</v>
      </c>
    </row>
    <row r="40" spans="1:3" x14ac:dyDescent="0.25">
      <c r="A40">
        <v>3.1210986118699902</v>
      </c>
      <c r="B40">
        <f t="shared" si="0"/>
        <v>397.29600188987951</v>
      </c>
      <c r="C40">
        <v>398.06713231000077</v>
      </c>
    </row>
    <row r="41" spans="1:3" x14ac:dyDescent="0.25">
      <c r="A41">
        <v>3.1216601105700001</v>
      </c>
      <c r="B41">
        <f t="shared" si="0"/>
        <v>397.22453953309542</v>
      </c>
      <c r="C41">
        <v>398.01757160000079</v>
      </c>
    </row>
    <row r="42" spans="1:3" x14ac:dyDescent="0.25">
      <c r="A42">
        <v>3.1222217102899901</v>
      </c>
      <c r="B42">
        <f t="shared" si="0"/>
        <v>397.15309002986515</v>
      </c>
      <c r="C42">
        <v>397.96801089000081</v>
      </c>
    </row>
    <row r="43" spans="1:3" x14ac:dyDescent="0.25">
      <c r="A43">
        <v>3.1227834110399901</v>
      </c>
      <c r="B43">
        <f t="shared" si="0"/>
        <v>397.08165337891268</v>
      </c>
      <c r="C43">
        <v>397.91845018000083</v>
      </c>
    </row>
    <row r="44" spans="1:3" x14ac:dyDescent="0.25">
      <c r="A44">
        <v>3.1233452128499901</v>
      </c>
      <c r="B44">
        <f t="shared" si="0"/>
        <v>397.01022957642419</v>
      </c>
      <c r="C44">
        <v>397.86888947000085</v>
      </c>
    </row>
    <row r="45" spans="1:3" x14ac:dyDescent="0.25">
      <c r="A45">
        <v>3.12390711571999</v>
      </c>
      <c r="B45">
        <f t="shared" si="0"/>
        <v>396.93881862239942</v>
      </c>
      <c r="C45">
        <v>397.81932876000087</v>
      </c>
    </row>
    <row r="46" spans="1:3" x14ac:dyDescent="0.25">
      <c r="A46">
        <v>3.1244691196900001</v>
      </c>
      <c r="B46">
        <f t="shared" si="0"/>
        <v>396.86742051175366</v>
      </c>
      <c r="C46">
        <v>397.76976805000089</v>
      </c>
    </row>
    <row r="47" spans="1:3" x14ac:dyDescent="0.25">
      <c r="A47">
        <v>3.1250312247599901</v>
      </c>
      <c r="B47">
        <f t="shared" si="0"/>
        <v>396.79603524449101</v>
      </c>
      <c r="C47">
        <v>397.72020734000091</v>
      </c>
    </row>
    <row r="48" spans="1:3" x14ac:dyDescent="0.25">
      <c r="A48">
        <v>3.12559343096</v>
      </c>
      <c r="B48">
        <f t="shared" si="0"/>
        <v>396.72466281679647</v>
      </c>
      <c r="C48">
        <v>397.67064663000093</v>
      </c>
    </row>
    <row r="49" spans="1:3" x14ac:dyDescent="0.25">
      <c r="A49">
        <v>3.1261557383</v>
      </c>
      <c r="B49">
        <f t="shared" si="0"/>
        <v>396.65330322740436</v>
      </c>
      <c r="C49">
        <v>397.62108592000095</v>
      </c>
    </row>
    <row r="50" spans="1:3" x14ac:dyDescent="0.25">
      <c r="A50">
        <v>3.1267181468</v>
      </c>
      <c r="B50">
        <f t="shared" si="0"/>
        <v>396.58195647377499</v>
      </c>
      <c r="C50">
        <v>397.57152521000097</v>
      </c>
    </row>
    <row r="51" spans="1:3" x14ac:dyDescent="0.25">
      <c r="A51">
        <v>3.12728065648</v>
      </c>
      <c r="B51">
        <f t="shared" si="0"/>
        <v>396.51062255337115</v>
      </c>
      <c r="C51">
        <v>397.52196450000099</v>
      </c>
    </row>
    <row r="52" spans="1:3" x14ac:dyDescent="0.25">
      <c r="A52">
        <v>3.1278432673599901</v>
      </c>
      <c r="B52">
        <f t="shared" si="0"/>
        <v>396.43930146365796</v>
      </c>
      <c r="C52">
        <v>397.47240379000101</v>
      </c>
    </row>
    <row r="53" spans="1:3" x14ac:dyDescent="0.25">
      <c r="A53">
        <v>3.1284059794500001</v>
      </c>
      <c r="B53">
        <f t="shared" si="0"/>
        <v>396.36799320336371</v>
      </c>
      <c r="C53">
        <v>397.42284308000103</v>
      </c>
    </row>
    <row r="54" spans="1:3" x14ac:dyDescent="0.25">
      <c r="A54">
        <v>3.1289687927799901</v>
      </c>
      <c r="B54">
        <f t="shared" si="0"/>
        <v>396.29669776869173</v>
      </c>
      <c r="C54">
        <v>397.37328237000105</v>
      </c>
    </row>
    <row r="55" spans="1:3" x14ac:dyDescent="0.25">
      <c r="A55">
        <v>3.12953170736</v>
      </c>
      <c r="B55">
        <f t="shared" si="0"/>
        <v>396.22541515837048</v>
      </c>
      <c r="C55">
        <v>397.32372166000107</v>
      </c>
    </row>
    <row r="56" spans="1:3" x14ac:dyDescent="0.25">
      <c r="A56">
        <v>3.13009472321</v>
      </c>
      <c r="B56">
        <f t="shared" si="0"/>
        <v>396.15414536987083</v>
      </c>
      <c r="C56">
        <v>397.27416095000109</v>
      </c>
    </row>
    <row r="57" spans="1:3" x14ac:dyDescent="0.25">
      <c r="A57">
        <v>3.1306578403600001</v>
      </c>
      <c r="B57">
        <f t="shared" si="0"/>
        <v>396.08288839939473</v>
      </c>
      <c r="C57">
        <v>397.22460024000111</v>
      </c>
    </row>
    <row r="58" spans="1:3" x14ac:dyDescent="0.25">
      <c r="A58">
        <v>3.1312210588</v>
      </c>
      <c r="B58">
        <f t="shared" si="0"/>
        <v>396.01164424820712</v>
      </c>
      <c r="C58">
        <v>397.17503953000113</v>
      </c>
    </row>
    <row r="59" spans="1:3" x14ac:dyDescent="0.25">
      <c r="A59">
        <v>3.1317843785799901</v>
      </c>
      <c r="B59">
        <f t="shared" si="0"/>
        <v>395.94041290998433</v>
      </c>
      <c r="C59">
        <v>397.12547882000115</v>
      </c>
    </row>
    <row r="60" spans="1:3" x14ac:dyDescent="0.25">
      <c r="A60">
        <v>3.1323477997000002</v>
      </c>
      <c r="B60">
        <f t="shared" si="0"/>
        <v>395.86919438472341</v>
      </c>
      <c r="C60">
        <v>397.07591811000117</v>
      </c>
    </row>
    <row r="61" spans="1:3" x14ac:dyDescent="0.25">
      <c r="A61">
        <v>3.13291132217</v>
      </c>
      <c r="B61">
        <f t="shared" si="0"/>
        <v>395.79798867116301</v>
      </c>
      <c r="C61">
        <v>397.02635740000119</v>
      </c>
    </row>
    <row r="62" spans="1:3" x14ac:dyDescent="0.25">
      <c r="A62">
        <v>3.1334749460300002</v>
      </c>
      <c r="B62">
        <f t="shared" si="0"/>
        <v>395.72679576424741</v>
      </c>
      <c r="C62">
        <v>396.97679669000121</v>
      </c>
    </row>
    <row r="63" spans="1:3" x14ac:dyDescent="0.25">
      <c r="A63">
        <v>3.1340386712899901</v>
      </c>
      <c r="B63">
        <f t="shared" si="0"/>
        <v>395.65561566271555</v>
      </c>
      <c r="C63">
        <v>396.92723598000123</v>
      </c>
    </row>
    <row r="64" spans="1:3" x14ac:dyDescent="0.25">
      <c r="A64">
        <v>3.13460249797</v>
      </c>
      <c r="B64">
        <f t="shared" si="0"/>
        <v>395.58444836403862</v>
      </c>
      <c r="C64">
        <v>396.87767527000125</v>
      </c>
    </row>
    <row r="65" spans="1:3" x14ac:dyDescent="0.25">
      <c r="A65">
        <v>3.1351664260700001</v>
      </c>
      <c r="B65">
        <f t="shared" si="0"/>
        <v>395.51329386821971</v>
      </c>
      <c r="C65">
        <v>396.82811456000127</v>
      </c>
    </row>
    <row r="66" spans="1:3" x14ac:dyDescent="0.25">
      <c r="A66">
        <v>3.1357304556400001</v>
      </c>
      <c r="B66">
        <f t="shared" ref="B66:B129" si="1">1240/A66</f>
        <v>395.44215216894878</v>
      </c>
      <c r="C66">
        <v>396.77855385000129</v>
      </c>
    </row>
    <row r="67" spans="1:3" x14ac:dyDescent="0.25">
      <c r="A67">
        <v>3.1362945866700001</v>
      </c>
      <c r="B67">
        <f t="shared" si="1"/>
        <v>395.3710232674876</v>
      </c>
      <c r="C67">
        <v>396.72899314000131</v>
      </c>
    </row>
    <row r="68" spans="1:3" x14ac:dyDescent="0.25">
      <c r="A68">
        <v>3.13685881919</v>
      </c>
      <c r="B68">
        <f t="shared" si="1"/>
        <v>395.29990716005284</v>
      </c>
      <c r="C68">
        <v>396.67943243000133</v>
      </c>
    </row>
    <row r="69" spans="1:3" x14ac:dyDescent="0.25">
      <c r="A69">
        <v>3.1374231532199901</v>
      </c>
      <c r="B69">
        <f t="shared" si="1"/>
        <v>395.22880384412514</v>
      </c>
      <c r="C69">
        <v>396.62987172000135</v>
      </c>
    </row>
    <row r="70" spans="1:3" x14ac:dyDescent="0.25">
      <c r="A70">
        <v>3.1379875887800002</v>
      </c>
      <c r="B70">
        <f t="shared" si="1"/>
        <v>395.15771331718122</v>
      </c>
      <c r="C70">
        <v>396.58031101000137</v>
      </c>
    </row>
    <row r="71" spans="1:3" x14ac:dyDescent="0.25">
      <c r="A71">
        <v>3.13855212588</v>
      </c>
      <c r="B71">
        <f t="shared" si="1"/>
        <v>395.08663557796535</v>
      </c>
      <c r="C71">
        <v>396.53075030000139</v>
      </c>
    </row>
    <row r="72" spans="1:3" x14ac:dyDescent="0.25">
      <c r="A72">
        <v>3.1391167645400002</v>
      </c>
      <c r="B72">
        <f t="shared" si="1"/>
        <v>395.01557062395767</v>
      </c>
      <c r="C72">
        <v>396.48118959000141</v>
      </c>
    </row>
    <row r="73" spans="1:3" x14ac:dyDescent="0.25">
      <c r="A73">
        <v>3.13968150479</v>
      </c>
      <c r="B73">
        <f t="shared" si="1"/>
        <v>394.94451845138298</v>
      </c>
      <c r="C73">
        <v>396.43162888000143</v>
      </c>
    </row>
    <row r="74" spans="1:3" x14ac:dyDescent="0.25">
      <c r="A74">
        <v>3.1402463466300001</v>
      </c>
      <c r="B74">
        <f t="shared" si="1"/>
        <v>394.8734790602411</v>
      </c>
      <c r="C74">
        <v>396.38206817000145</v>
      </c>
    </row>
    <row r="75" spans="1:3" x14ac:dyDescent="0.25">
      <c r="A75">
        <v>3.14081129008999</v>
      </c>
      <c r="B75">
        <f t="shared" si="1"/>
        <v>394.8024524467599</v>
      </c>
      <c r="C75">
        <v>396.33250746000147</v>
      </c>
    </row>
    <row r="76" spans="1:3" x14ac:dyDescent="0.25">
      <c r="A76">
        <v>3.1413763351899902</v>
      </c>
      <c r="B76">
        <f t="shared" si="1"/>
        <v>394.73143860842288</v>
      </c>
      <c r="C76">
        <v>396.28294675000149</v>
      </c>
    </row>
    <row r="77" spans="1:3" x14ac:dyDescent="0.25">
      <c r="A77">
        <v>3.14194148194</v>
      </c>
      <c r="B77">
        <f t="shared" si="1"/>
        <v>394.66043754397322</v>
      </c>
      <c r="C77">
        <v>396.23338604000151</v>
      </c>
    </row>
    <row r="78" spans="1:3" x14ac:dyDescent="0.25">
      <c r="A78">
        <v>3.1425067303600001</v>
      </c>
      <c r="B78">
        <f t="shared" si="1"/>
        <v>394.58944925090032</v>
      </c>
      <c r="C78">
        <v>396.18382533000153</v>
      </c>
    </row>
    <row r="79" spans="1:3" x14ac:dyDescent="0.25">
      <c r="A79">
        <v>3.1430720804700001</v>
      </c>
      <c r="B79">
        <f t="shared" si="1"/>
        <v>394.51847372669107</v>
      </c>
      <c r="C79">
        <v>396.13426462000155</v>
      </c>
    </row>
    <row r="80" spans="1:3" x14ac:dyDescent="0.25">
      <c r="A80">
        <v>3.1436375323000001</v>
      </c>
      <c r="B80">
        <f t="shared" si="1"/>
        <v>394.44751096757989</v>
      </c>
      <c r="C80">
        <v>396.08470391000156</v>
      </c>
    </row>
    <row r="81" spans="1:3" x14ac:dyDescent="0.25">
      <c r="A81">
        <v>3.1442030858500001</v>
      </c>
      <c r="B81">
        <f t="shared" si="1"/>
        <v>394.376560973567</v>
      </c>
      <c r="C81">
        <v>396.03514320000158</v>
      </c>
    </row>
    <row r="82" spans="1:3" x14ac:dyDescent="0.25">
      <c r="A82">
        <v>3.14476874114</v>
      </c>
      <c r="B82">
        <f t="shared" si="1"/>
        <v>394.30562374214253</v>
      </c>
      <c r="C82">
        <v>395.9855824900016</v>
      </c>
    </row>
    <row r="83" spans="1:3" x14ac:dyDescent="0.25">
      <c r="A83">
        <v>3.1453344982</v>
      </c>
      <c r="B83">
        <f t="shared" si="1"/>
        <v>394.23469926954431</v>
      </c>
      <c r="C83">
        <v>395.93602178000162</v>
      </c>
    </row>
    <row r="84" spans="1:3" x14ac:dyDescent="0.25">
      <c r="A84">
        <v>3.1459003570399902</v>
      </c>
      <c r="B84">
        <f t="shared" si="1"/>
        <v>394.16378755452024</v>
      </c>
      <c r="C84">
        <v>395.88646107000164</v>
      </c>
    </row>
    <row r="85" spans="1:3" x14ac:dyDescent="0.25">
      <c r="A85">
        <v>3.1464663176799901</v>
      </c>
      <c r="B85">
        <f t="shared" si="1"/>
        <v>394.09288859456137</v>
      </c>
      <c r="C85">
        <v>395.83690036000166</v>
      </c>
    </row>
    <row r="86" spans="1:3" x14ac:dyDescent="0.25">
      <c r="A86">
        <v>3.1470323801400002</v>
      </c>
      <c r="B86">
        <f t="shared" si="1"/>
        <v>394.02200238716222</v>
      </c>
      <c r="C86">
        <v>395.78733965000168</v>
      </c>
    </row>
    <row r="87" spans="1:3" x14ac:dyDescent="0.25">
      <c r="A87">
        <v>3.1475985444400001</v>
      </c>
      <c r="B87">
        <f t="shared" si="1"/>
        <v>393.95112892982121</v>
      </c>
      <c r="C87">
        <v>395.7377789400017</v>
      </c>
    </row>
    <row r="88" spans="1:3" x14ac:dyDescent="0.25">
      <c r="A88">
        <v>3.14816481059</v>
      </c>
      <c r="B88">
        <f t="shared" si="1"/>
        <v>393.88026822128495</v>
      </c>
      <c r="C88">
        <v>395.68821823000172</v>
      </c>
    </row>
    <row r="89" spans="1:3" x14ac:dyDescent="0.25">
      <c r="A89">
        <v>3.1487311786099901</v>
      </c>
      <c r="B89">
        <f t="shared" si="1"/>
        <v>393.80942025905148</v>
      </c>
      <c r="C89">
        <v>395.63865752000174</v>
      </c>
    </row>
    <row r="90" spans="1:3" x14ac:dyDescent="0.25">
      <c r="A90">
        <v>3.1492976485300002</v>
      </c>
      <c r="B90">
        <f t="shared" si="1"/>
        <v>393.73858503936447</v>
      </c>
      <c r="C90">
        <v>395.58909681000176</v>
      </c>
    </row>
    <row r="91" spans="1:3" x14ac:dyDescent="0.25">
      <c r="A91">
        <v>3.14986422036</v>
      </c>
      <c r="B91">
        <f t="shared" si="1"/>
        <v>393.66776256097779</v>
      </c>
      <c r="C91">
        <v>395.53953610000178</v>
      </c>
    </row>
    <row r="92" spans="1:3" x14ac:dyDescent="0.25">
      <c r="A92">
        <v>3.1504308941199901</v>
      </c>
      <c r="B92">
        <f t="shared" si="1"/>
        <v>393.59695282139148</v>
      </c>
      <c r="C92">
        <v>395.4899753900018</v>
      </c>
    </row>
    <row r="93" spans="1:3" x14ac:dyDescent="0.25">
      <c r="A93">
        <v>3.1509976698200002</v>
      </c>
      <c r="B93">
        <f t="shared" si="1"/>
        <v>393.52615581935186</v>
      </c>
      <c r="C93">
        <v>395.44041468000182</v>
      </c>
    </row>
    <row r="94" spans="1:3" x14ac:dyDescent="0.25">
      <c r="A94">
        <v>3.15156454749</v>
      </c>
      <c r="B94">
        <f t="shared" si="1"/>
        <v>393.45537155111515</v>
      </c>
      <c r="C94">
        <v>395.39085397000184</v>
      </c>
    </row>
    <row r="95" spans="1:3" x14ac:dyDescent="0.25">
      <c r="A95">
        <v>3.1521315271399901</v>
      </c>
      <c r="B95">
        <f t="shared" si="1"/>
        <v>393.38460001543268</v>
      </c>
      <c r="C95">
        <v>395.34129326000186</v>
      </c>
    </row>
    <row r="96" spans="1:3" x14ac:dyDescent="0.25">
      <c r="A96">
        <v>3.1526986088000002</v>
      </c>
      <c r="B96">
        <f t="shared" si="1"/>
        <v>393.31384120855643</v>
      </c>
      <c r="C96">
        <v>395.29173255000188</v>
      </c>
    </row>
    <row r="97" spans="1:3" x14ac:dyDescent="0.25">
      <c r="A97">
        <v>3.1532657924700001</v>
      </c>
      <c r="B97">
        <f t="shared" si="1"/>
        <v>393.24309513048996</v>
      </c>
      <c r="C97">
        <v>395.2421718400019</v>
      </c>
    </row>
    <row r="98" spans="1:3" x14ac:dyDescent="0.25">
      <c r="A98">
        <v>3.1538330781799901</v>
      </c>
      <c r="B98">
        <f t="shared" si="1"/>
        <v>393.17236177749066</v>
      </c>
      <c r="C98">
        <v>395.19261113000192</v>
      </c>
    </row>
    <row r="99" spans="1:3" x14ac:dyDescent="0.25">
      <c r="A99">
        <v>3.15440046594999</v>
      </c>
      <c r="B99">
        <f t="shared" si="1"/>
        <v>393.10164114706259</v>
      </c>
      <c r="C99">
        <v>395.14305042000194</v>
      </c>
    </row>
    <row r="100" spans="1:3" x14ac:dyDescent="0.25">
      <c r="A100">
        <v>3.1549679558000001</v>
      </c>
      <c r="B100">
        <f t="shared" si="1"/>
        <v>393.03093323671339</v>
      </c>
      <c r="C100">
        <v>395.09348971000196</v>
      </c>
    </row>
    <row r="101" spans="1:3" x14ac:dyDescent="0.25">
      <c r="A101">
        <v>3.15553554774</v>
      </c>
      <c r="B101">
        <f t="shared" si="1"/>
        <v>392.96023804519967</v>
      </c>
      <c r="C101">
        <v>395.04392900000198</v>
      </c>
    </row>
    <row r="102" spans="1:3" x14ac:dyDescent="0.25">
      <c r="A102">
        <v>3.1561032417899901</v>
      </c>
      <c r="B102">
        <f t="shared" si="1"/>
        <v>392.88955557002993</v>
      </c>
      <c r="C102">
        <v>394.994368290002</v>
      </c>
    </row>
    <row r="103" spans="1:3" x14ac:dyDescent="0.25">
      <c r="A103">
        <v>3.15667103796999</v>
      </c>
      <c r="B103">
        <f t="shared" si="1"/>
        <v>392.8188858087114</v>
      </c>
      <c r="C103">
        <v>394.94480758000202</v>
      </c>
    </row>
    <row r="104" spans="1:3" x14ac:dyDescent="0.25">
      <c r="A104">
        <v>3.1572389363100002</v>
      </c>
      <c r="B104">
        <f t="shared" si="1"/>
        <v>392.74822875751079</v>
      </c>
      <c r="C104">
        <v>394.89524687000204</v>
      </c>
    </row>
    <row r="105" spans="1:3" x14ac:dyDescent="0.25">
      <c r="A105">
        <v>3.1578069368100001</v>
      </c>
      <c r="B105">
        <f t="shared" si="1"/>
        <v>392.67758441643093</v>
      </c>
      <c r="C105">
        <v>394.84568616000206</v>
      </c>
    </row>
    <row r="106" spans="1:3" x14ac:dyDescent="0.25">
      <c r="A106">
        <v>3.1583750394900001</v>
      </c>
      <c r="B106">
        <f t="shared" si="1"/>
        <v>392.60695278298221</v>
      </c>
      <c r="C106">
        <v>394.79612545000208</v>
      </c>
    </row>
    <row r="107" spans="1:3" x14ac:dyDescent="0.25">
      <c r="A107">
        <v>3.1589432443800001</v>
      </c>
      <c r="B107">
        <f t="shared" si="1"/>
        <v>392.53633385343477</v>
      </c>
      <c r="C107">
        <v>394.7465647400021</v>
      </c>
    </row>
    <row r="108" spans="1:3" x14ac:dyDescent="0.25">
      <c r="A108">
        <v>3.1595115514900001</v>
      </c>
      <c r="B108">
        <f t="shared" si="1"/>
        <v>392.46572762654597</v>
      </c>
      <c r="C108">
        <v>394.69700403000212</v>
      </c>
    </row>
    <row r="109" spans="1:3" x14ac:dyDescent="0.25">
      <c r="A109">
        <v>3.1600799608400001</v>
      </c>
      <c r="B109">
        <f t="shared" si="1"/>
        <v>392.39513409983084</v>
      </c>
      <c r="C109">
        <v>394.64744332000214</v>
      </c>
    </row>
    <row r="110" spans="1:3" x14ac:dyDescent="0.25">
      <c r="A110">
        <v>3.1606484724500001</v>
      </c>
      <c r="B110">
        <f t="shared" si="1"/>
        <v>392.32455327080544</v>
      </c>
      <c r="C110">
        <v>394.59788261000216</v>
      </c>
    </row>
    <row r="111" spans="1:3" x14ac:dyDescent="0.25">
      <c r="A111">
        <v>3.1612170863400002</v>
      </c>
      <c r="B111">
        <f t="shared" si="1"/>
        <v>392.25398513698707</v>
      </c>
      <c r="C111">
        <v>394.54832190000218</v>
      </c>
    </row>
    <row r="112" spans="1:3" x14ac:dyDescent="0.25">
      <c r="A112">
        <v>3.1617858025299901</v>
      </c>
      <c r="B112">
        <f t="shared" si="1"/>
        <v>392.1834296958952</v>
      </c>
      <c r="C112">
        <v>394.4987611900022</v>
      </c>
    </row>
    <row r="113" spans="1:3" x14ac:dyDescent="0.25">
      <c r="A113">
        <v>3.16235462102</v>
      </c>
      <c r="B113">
        <f t="shared" si="1"/>
        <v>392.11288694752545</v>
      </c>
      <c r="C113">
        <v>394.44920048000222</v>
      </c>
    </row>
    <row r="114" spans="1:3" x14ac:dyDescent="0.25">
      <c r="A114">
        <v>3.1629235418600001</v>
      </c>
      <c r="B114">
        <f t="shared" si="1"/>
        <v>392.04235688568087</v>
      </c>
      <c r="C114">
        <v>394.39963977000224</v>
      </c>
    </row>
    <row r="115" spans="1:3" x14ac:dyDescent="0.25">
      <c r="A115">
        <v>3.1634925650399901</v>
      </c>
      <c r="B115">
        <f t="shared" si="1"/>
        <v>391.97183951160162</v>
      </c>
      <c r="C115">
        <v>394.35007906000226</v>
      </c>
    </row>
    <row r="116" spans="1:3" x14ac:dyDescent="0.25">
      <c r="A116">
        <v>3.1640616905900001</v>
      </c>
      <c r="B116">
        <f t="shared" si="1"/>
        <v>391.90133482156546</v>
      </c>
      <c r="C116">
        <v>394.30051835000228</v>
      </c>
    </row>
    <row r="117" spans="1:3" x14ac:dyDescent="0.25">
      <c r="A117">
        <v>3.1646309185299901</v>
      </c>
      <c r="B117">
        <f t="shared" si="1"/>
        <v>391.83084281309976</v>
      </c>
      <c r="C117">
        <v>394.2509576400023</v>
      </c>
    </row>
    <row r="118" spans="1:3" x14ac:dyDescent="0.25">
      <c r="A118">
        <v>3.1652002488800002</v>
      </c>
      <c r="B118">
        <f t="shared" si="1"/>
        <v>391.76036348372321</v>
      </c>
      <c r="C118">
        <v>394.20139693000232</v>
      </c>
    </row>
    <row r="119" spans="1:3" x14ac:dyDescent="0.25">
      <c r="A119">
        <v>3.1657696816500001</v>
      </c>
      <c r="B119">
        <f t="shared" si="1"/>
        <v>391.68989683220155</v>
      </c>
      <c r="C119">
        <v>394.15183622000234</v>
      </c>
    </row>
    <row r="120" spans="1:3" x14ac:dyDescent="0.25">
      <c r="A120">
        <v>3.16633921687</v>
      </c>
      <c r="B120">
        <f t="shared" si="1"/>
        <v>391.6194428548211</v>
      </c>
      <c r="C120">
        <v>394.10227551000236</v>
      </c>
    </row>
    <row r="121" spans="1:3" x14ac:dyDescent="0.25">
      <c r="A121">
        <v>3.1669088545499902</v>
      </c>
      <c r="B121">
        <f t="shared" si="1"/>
        <v>391.54900155034647</v>
      </c>
      <c r="C121">
        <v>394.05271480000238</v>
      </c>
    </row>
    <row r="122" spans="1:3" x14ac:dyDescent="0.25">
      <c r="A122">
        <v>3.1674785946999902</v>
      </c>
      <c r="B122">
        <f t="shared" si="1"/>
        <v>391.47857291753775</v>
      </c>
      <c r="C122">
        <v>394.0031540900024</v>
      </c>
    </row>
    <row r="123" spans="1:3" x14ac:dyDescent="0.25">
      <c r="A123">
        <v>3.16804843736</v>
      </c>
      <c r="B123">
        <f t="shared" si="1"/>
        <v>391.40815695145039</v>
      </c>
      <c r="C123">
        <v>393.95359338000242</v>
      </c>
    </row>
    <row r="124" spans="1:3" x14ac:dyDescent="0.25">
      <c r="A124">
        <v>3.1686183825300001</v>
      </c>
      <c r="B124">
        <f t="shared" si="1"/>
        <v>391.33775365208714</v>
      </c>
      <c r="C124">
        <v>393.90403267000244</v>
      </c>
    </row>
    <row r="125" spans="1:3" x14ac:dyDescent="0.25">
      <c r="A125">
        <v>3.1691884302400002</v>
      </c>
      <c r="B125">
        <f t="shared" si="1"/>
        <v>391.26736301574084</v>
      </c>
      <c r="C125">
        <v>393.85447196000246</v>
      </c>
    </row>
    <row r="126" spans="1:3" x14ac:dyDescent="0.25">
      <c r="A126">
        <v>3.1697585804999902</v>
      </c>
      <c r="B126">
        <f t="shared" si="1"/>
        <v>391.19698504117792</v>
      </c>
      <c r="C126">
        <v>393.80491125000248</v>
      </c>
    </row>
    <row r="127" spans="1:3" x14ac:dyDescent="0.25">
      <c r="A127">
        <v>3.1703288333400002</v>
      </c>
      <c r="B127">
        <f t="shared" si="1"/>
        <v>391.12661972469181</v>
      </c>
      <c r="C127">
        <v>393.7553505400025</v>
      </c>
    </row>
    <row r="128" spans="1:3" x14ac:dyDescent="0.25">
      <c r="A128">
        <v>3.17089918876</v>
      </c>
      <c r="B128">
        <f t="shared" si="1"/>
        <v>391.05626706628595</v>
      </c>
      <c r="C128">
        <v>393.70578983000252</v>
      </c>
    </row>
    <row r="129" spans="1:3" x14ac:dyDescent="0.25">
      <c r="A129">
        <v>3.1714696467999901</v>
      </c>
      <c r="B129">
        <f t="shared" si="1"/>
        <v>390.98592706102636</v>
      </c>
      <c r="C129">
        <v>393.65622912000254</v>
      </c>
    </row>
    <row r="130" spans="1:3" x14ac:dyDescent="0.25">
      <c r="A130">
        <v>3.17204020745999</v>
      </c>
      <c r="B130">
        <f t="shared" ref="B130:B193" si="2">1240/A130</f>
        <v>390.91559970891086</v>
      </c>
      <c r="C130">
        <v>393.60666841000256</v>
      </c>
    </row>
    <row r="131" spans="1:3" x14ac:dyDescent="0.25">
      <c r="A131">
        <v>3.17261087076999</v>
      </c>
      <c r="B131">
        <f t="shared" si="2"/>
        <v>390.84528500624253</v>
      </c>
      <c r="C131">
        <v>393.55710770000258</v>
      </c>
    </row>
    <row r="132" spans="1:3" x14ac:dyDescent="0.25">
      <c r="A132">
        <v>3.1731816367499901</v>
      </c>
      <c r="B132">
        <f t="shared" si="2"/>
        <v>390.77498295055767</v>
      </c>
      <c r="C132">
        <v>393.5075469900026</v>
      </c>
    </row>
    <row r="133" spans="1:3" x14ac:dyDescent="0.25">
      <c r="A133">
        <v>3.1737525054</v>
      </c>
      <c r="B133">
        <f t="shared" si="2"/>
        <v>390.70469354185451</v>
      </c>
      <c r="C133">
        <v>393.45798628000261</v>
      </c>
    </row>
    <row r="134" spans="1:3" x14ac:dyDescent="0.25">
      <c r="A134">
        <v>3.1743234767600002</v>
      </c>
      <c r="B134">
        <f t="shared" si="2"/>
        <v>390.63441677521013</v>
      </c>
      <c r="C134">
        <v>393.40842557000263</v>
      </c>
    </row>
    <row r="135" spans="1:3" x14ac:dyDescent="0.25">
      <c r="A135">
        <v>3.1748945508399902</v>
      </c>
      <c r="B135">
        <f t="shared" si="2"/>
        <v>390.56415264939426</v>
      </c>
      <c r="C135">
        <v>393.35886486000265</v>
      </c>
    </row>
    <row r="136" spans="1:3" x14ac:dyDescent="0.25">
      <c r="A136">
        <v>3.17546572765999</v>
      </c>
      <c r="B136">
        <f t="shared" si="2"/>
        <v>390.49390116194377</v>
      </c>
      <c r="C136">
        <v>393.30930415000267</v>
      </c>
    </row>
    <row r="137" spans="1:3" x14ac:dyDescent="0.25">
      <c r="A137">
        <v>3.1760370072400002</v>
      </c>
      <c r="B137">
        <f t="shared" si="2"/>
        <v>390.42366231039898</v>
      </c>
      <c r="C137">
        <v>393.25974344000269</v>
      </c>
    </row>
    <row r="138" spans="1:3" x14ac:dyDescent="0.25">
      <c r="A138">
        <v>3.1766083895900001</v>
      </c>
      <c r="B138">
        <f t="shared" si="2"/>
        <v>390.35343609353271</v>
      </c>
      <c r="C138">
        <v>393.21018273000271</v>
      </c>
    </row>
    <row r="139" spans="1:3" x14ac:dyDescent="0.25">
      <c r="A139">
        <v>3.1771798747300002</v>
      </c>
      <c r="B139">
        <f t="shared" si="2"/>
        <v>390.28322250888499</v>
      </c>
      <c r="C139">
        <v>393.16062202000273</v>
      </c>
    </row>
    <row r="140" spans="1:3" x14ac:dyDescent="0.25">
      <c r="A140">
        <v>3.1777514626899901</v>
      </c>
      <c r="B140">
        <f t="shared" si="2"/>
        <v>390.21302155277141</v>
      </c>
      <c r="C140">
        <v>393.11106131000275</v>
      </c>
    </row>
    <row r="141" spans="1:3" x14ac:dyDescent="0.25">
      <c r="A141">
        <v>3.1783231534800001</v>
      </c>
      <c r="B141">
        <f t="shared" si="2"/>
        <v>390.14283322396057</v>
      </c>
      <c r="C141">
        <v>393.06150060000277</v>
      </c>
    </row>
    <row r="142" spans="1:3" x14ac:dyDescent="0.25">
      <c r="A142">
        <v>3.1788949471099901</v>
      </c>
      <c r="B142">
        <f t="shared" si="2"/>
        <v>390.07265752122885</v>
      </c>
      <c r="C142">
        <v>393.01193989000279</v>
      </c>
    </row>
    <row r="143" spans="1:3" x14ac:dyDescent="0.25">
      <c r="A143">
        <v>3.1794668436200002</v>
      </c>
      <c r="B143">
        <f t="shared" si="2"/>
        <v>390.00249443966237</v>
      </c>
      <c r="C143">
        <v>392.96237918000281</v>
      </c>
    </row>
    <row r="144" spans="1:3" x14ac:dyDescent="0.25">
      <c r="A144">
        <v>3.1800388430100002</v>
      </c>
      <c r="B144">
        <f t="shared" si="2"/>
        <v>389.93234397926523</v>
      </c>
      <c r="C144">
        <v>392.91281847000283</v>
      </c>
    </row>
    <row r="145" spans="1:3" x14ac:dyDescent="0.25">
      <c r="A145">
        <v>3.1806109453100002</v>
      </c>
      <c r="B145">
        <f t="shared" si="2"/>
        <v>389.8622061363568</v>
      </c>
      <c r="C145">
        <v>392.86325776000285</v>
      </c>
    </row>
    <row r="146" spans="1:3" x14ac:dyDescent="0.25">
      <c r="A146">
        <v>3.1811831505299901</v>
      </c>
      <c r="B146">
        <f t="shared" si="2"/>
        <v>389.79208090971247</v>
      </c>
      <c r="C146">
        <v>392.81369705000287</v>
      </c>
    </row>
    <row r="147" spans="1:3" x14ac:dyDescent="0.25">
      <c r="A147">
        <v>3.1817554586900001</v>
      </c>
      <c r="B147">
        <f t="shared" si="2"/>
        <v>389.72196829687715</v>
      </c>
      <c r="C147">
        <v>392.76413634000289</v>
      </c>
    </row>
    <row r="148" spans="1:3" x14ac:dyDescent="0.25">
      <c r="A148">
        <v>3.1823278698199902</v>
      </c>
      <c r="B148">
        <f t="shared" si="2"/>
        <v>389.65186829418087</v>
      </c>
      <c r="C148">
        <v>392.71457563000291</v>
      </c>
    </row>
    <row r="149" spans="1:3" x14ac:dyDescent="0.25">
      <c r="A149">
        <v>3.1829003839199901</v>
      </c>
      <c r="B149">
        <f t="shared" si="2"/>
        <v>389.58178090162005</v>
      </c>
      <c r="C149">
        <v>392.66501492000293</v>
      </c>
    </row>
    <row r="150" spans="1:3" x14ac:dyDescent="0.25">
      <c r="A150">
        <v>3.1834730010199901</v>
      </c>
      <c r="B150">
        <f t="shared" si="2"/>
        <v>389.51170611552288</v>
      </c>
      <c r="C150">
        <v>392.61545421000295</v>
      </c>
    </row>
    <row r="151" spans="1:3" x14ac:dyDescent="0.25">
      <c r="A151">
        <v>3.18404572114</v>
      </c>
      <c r="B151">
        <f t="shared" si="2"/>
        <v>389.4416439334409</v>
      </c>
      <c r="C151">
        <v>392.56589350000297</v>
      </c>
    </row>
    <row r="152" spans="1:3" x14ac:dyDescent="0.25">
      <c r="A152">
        <v>3.1846185442900001</v>
      </c>
      <c r="B152">
        <f t="shared" si="2"/>
        <v>389.37159435415327</v>
      </c>
      <c r="C152">
        <v>392.51633279000299</v>
      </c>
    </row>
    <row r="153" spans="1:3" x14ac:dyDescent="0.25">
      <c r="A153">
        <v>3.18519147049</v>
      </c>
      <c r="B153">
        <f t="shared" si="2"/>
        <v>389.30155737521244</v>
      </c>
      <c r="C153">
        <v>392.46677208000301</v>
      </c>
    </row>
    <row r="154" spans="1:3" x14ac:dyDescent="0.25">
      <c r="A154">
        <v>3.1857644997699901</v>
      </c>
      <c r="B154">
        <f t="shared" si="2"/>
        <v>389.23153299295257</v>
      </c>
      <c r="C154">
        <v>392.41721137000303</v>
      </c>
    </row>
    <row r="155" spans="1:3" x14ac:dyDescent="0.25">
      <c r="A155">
        <v>3.1863376321399901</v>
      </c>
      <c r="B155">
        <f t="shared" si="2"/>
        <v>389.16152120614981</v>
      </c>
      <c r="C155">
        <v>392.36765066000305</v>
      </c>
    </row>
    <row r="156" spans="1:3" x14ac:dyDescent="0.25">
      <c r="A156">
        <v>3.18691086761</v>
      </c>
      <c r="B156">
        <f t="shared" si="2"/>
        <v>389.09152201358199</v>
      </c>
      <c r="C156">
        <v>392.31808995000307</v>
      </c>
    </row>
    <row r="157" spans="1:3" x14ac:dyDescent="0.25">
      <c r="A157">
        <v>3.1874842062200002</v>
      </c>
      <c r="B157">
        <f t="shared" si="2"/>
        <v>389.02153541036722</v>
      </c>
      <c r="C157">
        <v>392.26852924000309</v>
      </c>
    </row>
    <row r="158" spans="1:3" x14ac:dyDescent="0.25">
      <c r="A158">
        <v>3.18805764797</v>
      </c>
      <c r="B158">
        <f t="shared" si="2"/>
        <v>388.95156139650476</v>
      </c>
      <c r="C158">
        <v>392.21896853000311</v>
      </c>
    </row>
    <row r="159" spans="1:3" x14ac:dyDescent="0.25">
      <c r="A159">
        <v>3.18863119288</v>
      </c>
      <c r="B159">
        <f t="shared" si="2"/>
        <v>388.88159996955341</v>
      </c>
      <c r="C159">
        <v>392.16940782000313</v>
      </c>
    </row>
    <row r="160" spans="1:3" x14ac:dyDescent="0.25">
      <c r="A160">
        <v>3.18920484098</v>
      </c>
      <c r="B160">
        <f t="shared" si="2"/>
        <v>388.81165112585387</v>
      </c>
      <c r="C160">
        <v>392.11984711000315</v>
      </c>
    </row>
    <row r="161" spans="1:3" x14ac:dyDescent="0.25">
      <c r="A161">
        <v>3.1897785922800002</v>
      </c>
      <c r="B161">
        <f t="shared" si="2"/>
        <v>388.74171486418714</v>
      </c>
      <c r="C161">
        <v>392.07028640000317</v>
      </c>
    </row>
    <row r="162" spans="1:3" x14ac:dyDescent="0.25">
      <c r="A162">
        <v>3.19035244679</v>
      </c>
      <c r="B162">
        <f t="shared" si="2"/>
        <v>388.67179118333348</v>
      </c>
      <c r="C162">
        <v>392.02072569000319</v>
      </c>
    </row>
    <row r="163" spans="1:3" x14ac:dyDescent="0.25">
      <c r="A163">
        <v>3.1909264045499901</v>
      </c>
      <c r="B163">
        <f t="shared" si="2"/>
        <v>388.60188007842027</v>
      </c>
      <c r="C163">
        <v>391.97116498000321</v>
      </c>
    </row>
    <row r="164" spans="1:3" x14ac:dyDescent="0.25">
      <c r="A164">
        <v>3.1915004655699901</v>
      </c>
      <c r="B164">
        <f t="shared" si="2"/>
        <v>388.53198154822786</v>
      </c>
      <c r="C164">
        <v>391.92160427000323</v>
      </c>
    </row>
    <row r="165" spans="1:3" x14ac:dyDescent="0.25">
      <c r="A165">
        <v>3.19207462986</v>
      </c>
      <c r="B165">
        <f t="shared" si="2"/>
        <v>388.46209559153846</v>
      </c>
      <c r="C165">
        <v>391.87204356000325</v>
      </c>
    </row>
    <row r="166" spans="1:3" x14ac:dyDescent="0.25">
      <c r="A166">
        <v>3.19264889744999</v>
      </c>
      <c r="B166">
        <f t="shared" si="2"/>
        <v>388.39222220470407</v>
      </c>
      <c r="C166">
        <v>391.82248285000327</v>
      </c>
    </row>
    <row r="167" spans="1:3" x14ac:dyDescent="0.25">
      <c r="A167">
        <v>3.1932232683400001</v>
      </c>
      <c r="B167">
        <f t="shared" si="2"/>
        <v>388.32236138771941</v>
      </c>
      <c r="C167">
        <v>391.77292214000329</v>
      </c>
    </row>
    <row r="168" spans="1:3" x14ac:dyDescent="0.25">
      <c r="A168">
        <v>3.1937977425700002</v>
      </c>
      <c r="B168">
        <f t="shared" si="2"/>
        <v>388.25251313572255</v>
      </c>
      <c r="C168">
        <v>391.72336143000331</v>
      </c>
    </row>
    <row r="169" spans="1:3" x14ac:dyDescent="0.25">
      <c r="A169">
        <v>3.1943723201599901</v>
      </c>
      <c r="B169">
        <f t="shared" si="2"/>
        <v>388.18267744628298</v>
      </c>
      <c r="C169">
        <v>391.67380072000333</v>
      </c>
    </row>
    <row r="170" spans="1:3" x14ac:dyDescent="0.25">
      <c r="A170">
        <v>3.1949470011100001</v>
      </c>
      <c r="B170">
        <f t="shared" si="2"/>
        <v>388.11285431939706</v>
      </c>
      <c r="C170">
        <v>391.62424001000335</v>
      </c>
    </row>
    <row r="171" spans="1:3" x14ac:dyDescent="0.25">
      <c r="A171">
        <v>3.19552178544</v>
      </c>
      <c r="B171">
        <f t="shared" si="2"/>
        <v>388.04304375263746</v>
      </c>
      <c r="C171">
        <v>391.57467930000337</v>
      </c>
    </row>
    <row r="172" spans="1:3" x14ac:dyDescent="0.25">
      <c r="A172">
        <v>3.19609667319</v>
      </c>
      <c r="B172">
        <f t="shared" si="2"/>
        <v>387.97324574114504</v>
      </c>
      <c r="C172">
        <v>391.52511859000339</v>
      </c>
    </row>
    <row r="173" spans="1:3" x14ac:dyDescent="0.25">
      <c r="A173">
        <v>3.1966716643600002</v>
      </c>
      <c r="B173">
        <f t="shared" si="2"/>
        <v>387.90346028492047</v>
      </c>
      <c r="C173">
        <v>391.47555788000341</v>
      </c>
    </row>
    <row r="174" spans="1:3" x14ac:dyDescent="0.25">
      <c r="A174">
        <v>3.19724675897</v>
      </c>
      <c r="B174">
        <f t="shared" si="2"/>
        <v>387.83368738153592</v>
      </c>
      <c r="C174">
        <v>391.42599717000343</v>
      </c>
    </row>
    <row r="175" spans="1:3" x14ac:dyDescent="0.25">
      <c r="A175">
        <v>3.1978219570399902</v>
      </c>
      <c r="B175">
        <f t="shared" si="2"/>
        <v>387.76392702856572</v>
      </c>
      <c r="C175">
        <v>391.37643646000345</v>
      </c>
    </row>
    <row r="176" spans="1:3" x14ac:dyDescent="0.25">
      <c r="A176">
        <v>3.19839725859</v>
      </c>
      <c r="B176">
        <f t="shared" si="2"/>
        <v>387.69417922358048</v>
      </c>
      <c r="C176">
        <v>391.32687575000347</v>
      </c>
    </row>
    <row r="177" spans="1:3" x14ac:dyDescent="0.25">
      <c r="A177">
        <v>3.1989726636500002</v>
      </c>
      <c r="B177">
        <f t="shared" si="2"/>
        <v>387.6244439629474</v>
      </c>
      <c r="C177">
        <v>391.27731504000349</v>
      </c>
    </row>
    <row r="178" spans="1:3" x14ac:dyDescent="0.25">
      <c r="A178">
        <v>3.1995481722200001</v>
      </c>
      <c r="B178">
        <f t="shared" si="2"/>
        <v>387.55472124666545</v>
      </c>
      <c r="C178">
        <v>391.22775433000351</v>
      </c>
    </row>
    <row r="179" spans="1:3" x14ac:dyDescent="0.25">
      <c r="A179">
        <v>3.2001237843300001</v>
      </c>
      <c r="B179">
        <f t="shared" si="2"/>
        <v>387.48501107109985</v>
      </c>
      <c r="C179">
        <v>391.17819362000353</v>
      </c>
    </row>
    <row r="180" spans="1:3" x14ac:dyDescent="0.25">
      <c r="A180">
        <v>3.20069949998999</v>
      </c>
      <c r="B180">
        <f t="shared" si="2"/>
        <v>387.41531343504067</v>
      </c>
      <c r="C180">
        <v>391.12863291000355</v>
      </c>
    </row>
    <row r="181" spans="1:3" x14ac:dyDescent="0.25">
      <c r="A181">
        <v>3.2012753192200001</v>
      </c>
      <c r="B181">
        <f t="shared" si="2"/>
        <v>387.34562833606248</v>
      </c>
      <c r="C181">
        <v>391.07907220000357</v>
      </c>
    </row>
    <row r="182" spans="1:3" x14ac:dyDescent="0.25">
      <c r="A182">
        <v>3.20185124205</v>
      </c>
      <c r="B182">
        <f t="shared" si="2"/>
        <v>387.27595577053864</v>
      </c>
      <c r="C182">
        <v>391.02951149000359</v>
      </c>
    </row>
    <row r="183" spans="1:3" x14ac:dyDescent="0.25">
      <c r="A183">
        <v>3.2024272684900001</v>
      </c>
      <c r="B183">
        <f t="shared" si="2"/>
        <v>387.20629573725853</v>
      </c>
      <c r="C183">
        <v>390.97995078000361</v>
      </c>
    </row>
    <row r="184" spans="1:3" x14ac:dyDescent="0.25">
      <c r="A184">
        <v>3.2030033985599902</v>
      </c>
      <c r="B184">
        <f t="shared" si="2"/>
        <v>387.13664823380475</v>
      </c>
      <c r="C184">
        <v>390.93039007000363</v>
      </c>
    </row>
    <row r="185" spans="1:3" x14ac:dyDescent="0.25">
      <c r="A185">
        <v>3.2035796322799901</v>
      </c>
      <c r="B185">
        <f t="shared" si="2"/>
        <v>387.06701325775725</v>
      </c>
      <c r="C185">
        <v>390.88082936000364</v>
      </c>
    </row>
    <row r="186" spans="1:3" x14ac:dyDescent="0.25">
      <c r="A186">
        <v>3.2041559696599902</v>
      </c>
      <c r="B186">
        <f t="shared" si="2"/>
        <v>386.9973908079084</v>
      </c>
      <c r="C186">
        <v>390.83126865000366</v>
      </c>
    </row>
    <row r="187" spans="1:3" x14ac:dyDescent="0.25">
      <c r="A187">
        <v>3.2047324107300001</v>
      </c>
      <c r="B187">
        <f t="shared" si="2"/>
        <v>386.92778088063289</v>
      </c>
      <c r="C187">
        <v>390.78170794000368</v>
      </c>
    </row>
    <row r="188" spans="1:3" x14ac:dyDescent="0.25">
      <c r="A188">
        <v>3.2053089555100001</v>
      </c>
      <c r="B188">
        <f t="shared" si="2"/>
        <v>386.85818347351864</v>
      </c>
      <c r="C188">
        <v>390.7321472300037</v>
      </c>
    </row>
    <row r="189" spans="1:3" x14ac:dyDescent="0.25">
      <c r="A189">
        <v>3.2058856040000001</v>
      </c>
      <c r="B189">
        <f t="shared" si="2"/>
        <v>386.78859858656392</v>
      </c>
      <c r="C189">
        <v>390.68258652000372</v>
      </c>
    </row>
    <row r="190" spans="1:3" x14ac:dyDescent="0.25">
      <c r="A190">
        <v>3.2064623562399901</v>
      </c>
      <c r="B190">
        <f t="shared" si="2"/>
        <v>386.7190262149428</v>
      </c>
      <c r="C190">
        <v>390.63302581000374</v>
      </c>
    </row>
    <row r="191" spans="1:3" x14ac:dyDescent="0.25">
      <c r="A191">
        <v>3.2070392122400002</v>
      </c>
      <c r="B191">
        <f t="shared" si="2"/>
        <v>386.64946635744599</v>
      </c>
      <c r="C191">
        <v>390.58346510000376</v>
      </c>
    </row>
    <row r="192" spans="1:3" x14ac:dyDescent="0.25">
      <c r="A192">
        <v>3.2076161720099901</v>
      </c>
      <c r="B192">
        <f t="shared" si="2"/>
        <v>386.57991901287187</v>
      </c>
      <c r="C192">
        <v>390.53390439000378</v>
      </c>
    </row>
    <row r="193" spans="1:3" x14ac:dyDescent="0.25">
      <c r="A193">
        <v>3.20819323559</v>
      </c>
      <c r="B193">
        <f t="shared" si="2"/>
        <v>386.51038417639415</v>
      </c>
      <c r="C193">
        <v>390.4843436800038</v>
      </c>
    </row>
    <row r="194" spans="1:3" x14ac:dyDescent="0.25">
      <c r="A194">
        <v>3.2087704029799902</v>
      </c>
      <c r="B194">
        <f t="shared" ref="B194:B257" si="3">1240/A194</f>
        <v>386.44086184801819</v>
      </c>
      <c r="C194">
        <v>390.43478297000382</v>
      </c>
    </row>
    <row r="195" spans="1:3" x14ac:dyDescent="0.25">
      <c r="A195">
        <v>3.2093476742</v>
      </c>
      <c r="B195">
        <f t="shared" si="3"/>
        <v>386.37135202532926</v>
      </c>
      <c r="C195">
        <v>390.38522226000384</v>
      </c>
    </row>
    <row r="196" spans="1:3" x14ac:dyDescent="0.25">
      <c r="A196">
        <v>3.2099250492800002</v>
      </c>
      <c r="B196">
        <f t="shared" si="3"/>
        <v>386.30185470471883</v>
      </c>
      <c r="C196">
        <v>390.33566155000386</v>
      </c>
    </row>
    <row r="197" spans="1:3" x14ac:dyDescent="0.25">
      <c r="A197">
        <v>3.2105025282300002</v>
      </c>
      <c r="B197">
        <f t="shared" si="3"/>
        <v>386.23236988498223</v>
      </c>
      <c r="C197">
        <v>390.28610084000388</v>
      </c>
    </row>
    <row r="198" spans="1:3" x14ac:dyDescent="0.25">
      <c r="A198">
        <v>3.21108011107999</v>
      </c>
      <c r="B198">
        <f t="shared" si="3"/>
        <v>386.16289756251143</v>
      </c>
      <c r="C198">
        <v>390.2365401300039</v>
      </c>
    </row>
    <row r="199" spans="1:3" x14ac:dyDescent="0.25">
      <c r="A199">
        <v>3.21165779783</v>
      </c>
      <c r="B199">
        <f t="shared" si="3"/>
        <v>386.09343773730274</v>
      </c>
      <c r="C199">
        <v>390.18697942000392</v>
      </c>
    </row>
    <row r="200" spans="1:3" x14ac:dyDescent="0.25">
      <c r="A200">
        <v>3.21223558851</v>
      </c>
      <c r="B200">
        <f t="shared" si="3"/>
        <v>386.02399040575222</v>
      </c>
      <c r="C200">
        <v>390.13741871000394</v>
      </c>
    </row>
    <row r="201" spans="1:3" x14ac:dyDescent="0.25">
      <c r="A201">
        <v>3.2128134831300001</v>
      </c>
      <c r="B201">
        <f t="shared" si="3"/>
        <v>385.95455556665621</v>
      </c>
      <c r="C201">
        <v>390.08785800000396</v>
      </c>
    </row>
    <row r="202" spans="1:3" x14ac:dyDescent="0.25">
      <c r="A202">
        <v>3.21339148173</v>
      </c>
      <c r="B202">
        <f t="shared" si="3"/>
        <v>385.88513321520935</v>
      </c>
      <c r="C202">
        <v>390.03829729000398</v>
      </c>
    </row>
    <row r="203" spans="1:3" x14ac:dyDescent="0.25">
      <c r="A203">
        <v>3.2139695843</v>
      </c>
      <c r="B203">
        <f t="shared" si="3"/>
        <v>385.81572335261257</v>
      </c>
      <c r="C203">
        <v>389.988736580004</v>
      </c>
    </row>
    <row r="204" spans="1:3" x14ac:dyDescent="0.25">
      <c r="A204">
        <v>3.2145477908800002</v>
      </c>
      <c r="B204">
        <f t="shared" si="3"/>
        <v>385.74632597406281</v>
      </c>
      <c r="C204">
        <v>389.93917587000402</v>
      </c>
    </row>
    <row r="205" spans="1:3" x14ac:dyDescent="0.25">
      <c r="A205">
        <v>3.2151261014800001</v>
      </c>
      <c r="B205">
        <f t="shared" si="3"/>
        <v>385.67694107836024</v>
      </c>
      <c r="C205">
        <v>389.88961516000404</v>
      </c>
    </row>
    <row r="206" spans="1:3" x14ac:dyDescent="0.25">
      <c r="A206">
        <v>3.2157045161300002</v>
      </c>
      <c r="B206">
        <f t="shared" si="3"/>
        <v>385.60756866190593</v>
      </c>
      <c r="C206">
        <v>389.84005445000406</v>
      </c>
    </row>
    <row r="207" spans="1:3" x14ac:dyDescent="0.25">
      <c r="A207">
        <v>3.21628303483</v>
      </c>
      <c r="B207">
        <f t="shared" si="3"/>
        <v>385.53820872469998</v>
      </c>
      <c r="C207">
        <v>389.79049374000408</v>
      </c>
    </row>
    <row r="208" spans="1:3" x14ac:dyDescent="0.25">
      <c r="A208">
        <v>3.21686165761</v>
      </c>
      <c r="B208">
        <f t="shared" si="3"/>
        <v>385.46886126314507</v>
      </c>
      <c r="C208">
        <v>389.7409330300041</v>
      </c>
    </row>
    <row r="209" spans="1:3" x14ac:dyDescent="0.25">
      <c r="A209">
        <v>3.2174403844800001</v>
      </c>
      <c r="B209">
        <f t="shared" si="3"/>
        <v>385.39952627604248</v>
      </c>
      <c r="C209">
        <v>389.69137232000412</v>
      </c>
    </row>
    <row r="210" spans="1:3" x14ac:dyDescent="0.25">
      <c r="A210">
        <v>3.21801921547</v>
      </c>
      <c r="B210">
        <f t="shared" si="3"/>
        <v>385.33020375979788</v>
      </c>
      <c r="C210">
        <v>389.64181161000414</v>
      </c>
    </row>
    <row r="211" spans="1:3" x14ac:dyDescent="0.25">
      <c r="A211">
        <v>3.2185981506000001</v>
      </c>
      <c r="B211">
        <f t="shared" si="3"/>
        <v>385.26089371201664</v>
      </c>
      <c r="C211">
        <v>389.59225090000416</v>
      </c>
    </row>
    <row r="212" spans="1:3" x14ac:dyDescent="0.25">
      <c r="A212">
        <v>3.2191771898799901</v>
      </c>
      <c r="B212">
        <f t="shared" si="3"/>
        <v>385.19159613150305</v>
      </c>
      <c r="C212">
        <v>389.54269019000418</v>
      </c>
    </row>
    <row r="213" spans="1:3" x14ac:dyDescent="0.25">
      <c r="A213">
        <v>3.2197563333299901</v>
      </c>
      <c r="B213">
        <f t="shared" si="3"/>
        <v>385.12231101586082</v>
      </c>
      <c r="C213">
        <v>389.4931294800042</v>
      </c>
    </row>
    <row r="214" spans="1:3" x14ac:dyDescent="0.25">
      <c r="A214">
        <v>3.2203355809700001</v>
      </c>
      <c r="B214">
        <f t="shared" si="3"/>
        <v>385.05303836269712</v>
      </c>
      <c r="C214">
        <v>389.44356877000422</v>
      </c>
    </row>
    <row r="215" spans="1:3" x14ac:dyDescent="0.25">
      <c r="A215">
        <v>3.22091493282</v>
      </c>
      <c r="B215">
        <f t="shared" si="3"/>
        <v>384.98377816962267</v>
      </c>
      <c r="C215">
        <v>389.39400806000424</v>
      </c>
    </row>
    <row r="216" spans="1:3" x14ac:dyDescent="0.25">
      <c r="A216">
        <v>3.2214943888900001</v>
      </c>
      <c r="B216">
        <f t="shared" si="3"/>
        <v>384.91453043544027</v>
      </c>
      <c r="C216">
        <v>389.34444735000426</v>
      </c>
    </row>
    <row r="217" spans="1:3" x14ac:dyDescent="0.25">
      <c r="A217">
        <v>3.2220739492199901</v>
      </c>
      <c r="B217">
        <f t="shared" si="3"/>
        <v>384.84529515537133</v>
      </c>
      <c r="C217">
        <v>389.29488664000428</v>
      </c>
    </row>
    <row r="218" spans="1:3" x14ac:dyDescent="0.25">
      <c r="A218">
        <v>3.2226536138099902</v>
      </c>
      <c r="B218">
        <f t="shared" si="3"/>
        <v>384.77607232941392</v>
      </c>
      <c r="C218">
        <v>389.2453259300043</v>
      </c>
    </row>
    <row r="219" spans="1:3" x14ac:dyDescent="0.25">
      <c r="A219">
        <v>3.2232333826800001</v>
      </c>
      <c r="B219">
        <f t="shared" si="3"/>
        <v>384.70686195517919</v>
      </c>
      <c r="C219">
        <v>389.19576522000432</v>
      </c>
    </row>
    <row r="220" spans="1:3" x14ac:dyDescent="0.25">
      <c r="A220">
        <v>3.2238132558600001</v>
      </c>
      <c r="B220">
        <f t="shared" si="3"/>
        <v>384.63766402908828</v>
      </c>
      <c r="C220">
        <v>389.14620451000434</v>
      </c>
    </row>
    <row r="221" spans="1:3" x14ac:dyDescent="0.25">
      <c r="A221">
        <v>3.2243932333499901</v>
      </c>
      <c r="B221">
        <f t="shared" si="3"/>
        <v>384.56847855114103</v>
      </c>
      <c r="C221">
        <v>389.09664380000436</v>
      </c>
    </row>
    <row r="222" spans="1:3" x14ac:dyDescent="0.25">
      <c r="A222">
        <v>3.2249733151900002</v>
      </c>
      <c r="B222">
        <f t="shared" si="3"/>
        <v>384.49930551656212</v>
      </c>
      <c r="C222">
        <v>389.04708309000438</v>
      </c>
    </row>
    <row r="223" spans="1:3" x14ac:dyDescent="0.25">
      <c r="A223">
        <v>3.2255535013899901</v>
      </c>
      <c r="B223">
        <f t="shared" si="3"/>
        <v>384.43014492416444</v>
      </c>
      <c r="C223">
        <v>388.9975223800044</v>
      </c>
    </row>
    <row r="224" spans="1:3" x14ac:dyDescent="0.25">
      <c r="A224">
        <v>3.2261337919600002</v>
      </c>
      <c r="B224">
        <f t="shared" si="3"/>
        <v>384.36099677275081</v>
      </c>
      <c r="C224">
        <v>388.94796167000442</v>
      </c>
    </row>
    <row r="225" spans="1:3" x14ac:dyDescent="0.25">
      <c r="A225">
        <v>3.22671418693999</v>
      </c>
      <c r="B225">
        <f t="shared" si="3"/>
        <v>384.29186105755991</v>
      </c>
      <c r="C225">
        <v>388.89840096000444</v>
      </c>
    </row>
    <row r="226" spans="1:3" x14ac:dyDescent="0.25">
      <c r="A226">
        <v>3.2272946863200001</v>
      </c>
      <c r="B226">
        <f t="shared" si="3"/>
        <v>384.2227377797779</v>
      </c>
      <c r="C226">
        <v>388.84884025000446</v>
      </c>
    </row>
    <row r="227" spans="1:3" x14ac:dyDescent="0.25">
      <c r="A227">
        <v>3.2278752901400001</v>
      </c>
      <c r="B227">
        <f t="shared" si="3"/>
        <v>384.15362693464482</v>
      </c>
      <c r="C227">
        <v>388.79927954000448</v>
      </c>
    </row>
    <row r="228" spans="1:3" x14ac:dyDescent="0.25">
      <c r="A228">
        <v>3.2284559984199901</v>
      </c>
      <c r="B228">
        <f t="shared" si="3"/>
        <v>384.08452851978075</v>
      </c>
      <c r="C228">
        <v>388.7497188300045</v>
      </c>
    </row>
    <row r="229" spans="1:3" x14ac:dyDescent="0.25">
      <c r="A229">
        <v>3.2290368111599901</v>
      </c>
      <c r="B229">
        <f t="shared" si="3"/>
        <v>384.01544253518307</v>
      </c>
      <c r="C229">
        <v>388.70015812000452</v>
      </c>
    </row>
    <row r="230" spans="1:3" x14ac:dyDescent="0.25">
      <c r="A230">
        <v>3.2296177284000001</v>
      </c>
      <c r="B230">
        <f t="shared" si="3"/>
        <v>383.94636897609371</v>
      </c>
      <c r="C230">
        <v>388.65059741000454</v>
      </c>
    </row>
    <row r="231" spans="1:3" x14ac:dyDescent="0.25">
      <c r="A231">
        <v>3.23019875015</v>
      </c>
      <c r="B231">
        <f t="shared" si="3"/>
        <v>383.87730784132663</v>
      </c>
      <c r="C231">
        <v>388.60103670000456</v>
      </c>
    </row>
    <row r="232" spans="1:3" x14ac:dyDescent="0.25">
      <c r="A232">
        <v>3.2307798764200002</v>
      </c>
      <c r="B232">
        <f t="shared" si="3"/>
        <v>383.80825912969146</v>
      </c>
      <c r="C232">
        <v>388.55147599000458</v>
      </c>
    </row>
    <row r="233" spans="1:3" x14ac:dyDescent="0.25">
      <c r="A233">
        <v>3.2313611072400001</v>
      </c>
      <c r="B233">
        <f t="shared" si="3"/>
        <v>383.73922283762346</v>
      </c>
      <c r="C233">
        <v>388.5019152800046</v>
      </c>
    </row>
    <row r="234" spans="1:3" x14ac:dyDescent="0.25">
      <c r="A234">
        <v>3.2319424426299901</v>
      </c>
      <c r="B234">
        <f t="shared" si="3"/>
        <v>383.6701989627486</v>
      </c>
      <c r="C234">
        <v>388.45235457000462</v>
      </c>
    </row>
    <row r="235" spans="1:3" x14ac:dyDescent="0.25">
      <c r="A235">
        <v>3.23252388259999</v>
      </c>
      <c r="B235">
        <f t="shared" si="3"/>
        <v>383.60118750387721</v>
      </c>
      <c r="C235">
        <v>388.40279386000464</v>
      </c>
    </row>
    <row r="236" spans="1:3" x14ac:dyDescent="0.25">
      <c r="A236">
        <v>3.2331054271799902</v>
      </c>
      <c r="B236">
        <f t="shared" si="3"/>
        <v>383.53218845744988</v>
      </c>
      <c r="C236">
        <v>388.35323315000466</v>
      </c>
    </row>
    <row r="237" spans="1:3" x14ac:dyDescent="0.25">
      <c r="A237">
        <v>3.2336870763799901</v>
      </c>
      <c r="B237">
        <f t="shared" si="3"/>
        <v>383.46320182228038</v>
      </c>
      <c r="C237">
        <v>388.30367244000468</v>
      </c>
    </row>
    <row r="238" spans="1:3" x14ac:dyDescent="0.25">
      <c r="A238">
        <v>3.23426883022</v>
      </c>
      <c r="B238">
        <f t="shared" si="3"/>
        <v>383.39422759599523</v>
      </c>
      <c r="C238">
        <v>388.25411173000469</v>
      </c>
    </row>
    <row r="239" spans="1:3" x14ac:dyDescent="0.25">
      <c r="A239">
        <v>3.2348506887199902</v>
      </c>
      <c r="B239">
        <f t="shared" si="3"/>
        <v>383.32526577622662</v>
      </c>
      <c r="C239">
        <v>388.20455102000471</v>
      </c>
    </row>
    <row r="240" spans="1:3" x14ac:dyDescent="0.25">
      <c r="A240">
        <v>3.2354326518900001</v>
      </c>
      <c r="B240">
        <f t="shared" si="3"/>
        <v>383.25631636178412</v>
      </c>
      <c r="C240">
        <v>388.15499031000473</v>
      </c>
    </row>
    <row r="241" spans="1:3" x14ac:dyDescent="0.25">
      <c r="A241">
        <v>3.23601471977</v>
      </c>
      <c r="B241">
        <f t="shared" si="3"/>
        <v>383.18737934793234</v>
      </c>
      <c r="C241">
        <v>388.10542960000475</v>
      </c>
    </row>
    <row r="242" spans="1:3" x14ac:dyDescent="0.25">
      <c r="A242">
        <v>3.2365968923600001</v>
      </c>
      <c r="B242">
        <f t="shared" si="3"/>
        <v>383.11845473467054</v>
      </c>
      <c r="C242">
        <v>388.05586889000477</v>
      </c>
    </row>
    <row r="243" spans="1:3" x14ac:dyDescent="0.25">
      <c r="A243">
        <v>3.2371791696900001</v>
      </c>
      <c r="B243">
        <f t="shared" si="3"/>
        <v>383.0495425184468</v>
      </c>
      <c r="C243">
        <v>388.00630818000479</v>
      </c>
    </row>
    <row r="244" spans="1:3" x14ac:dyDescent="0.25">
      <c r="A244">
        <v>3.23776155176999</v>
      </c>
      <c r="B244">
        <f t="shared" si="3"/>
        <v>382.9806426980789</v>
      </c>
      <c r="C244">
        <v>387.95674747000481</v>
      </c>
    </row>
    <row r="245" spans="1:3" x14ac:dyDescent="0.25">
      <c r="A245">
        <v>3.2383440386200002</v>
      </c>
      <c r="B245">
        <f t="shared" si="3"/>
        <v>382.91175527119663</v>
      </c>
      <c r="C245">
        <v>387.90718676000483</v>
      </c>
    </row>
    <row r="246" spans="1:3" x14ac:dyDescent="0.25">
      <c r="A246">
        <v>3.2389266302699902</v>
      </c>
      <c r="B246">
        <f t="shared" si="3"/>
        <v>382.84288023425717</v>
      </c>
      <c r="C246">
        <v>387.85762605000485</v>
      </c>
    </row>
    <row r="247" spans="1:3" x14ac:dyDescent="0.25">
      <c r="A247">
        <v>3.2395093267299901</v>
      </c>
      <c r="B247">
        <f t="shared" si="3"/>
        <v>382.77401758607522</v>
      </c>
      <c r="C247">
        <v>387.80806534000487</v>
      </c>
    </row>
    <row r="248" spans="1:3" x14ac:dyDescent="0.25">
      <c r="A248">
        <v>3.2400921280100001</v>
      </c>
      <c r="B248">
        <f t="shared" si="3"/>
        <v>382.70516732546838</v>
      </c>
      <c r="C248">
        <v>387.75850463000489</v>
      </c>
    </row>
    <row r="249" spans="1:3" x14ac:dyDescent="0.25">
      <c r="A249">
        <v>3.2406750341500001</v>
      </c>
      <c r="B249">
        <f t="shared" si="3"/>
        <v>382.63632944771359</v>
      </c>
      <c r="C249">
        <v>387.70894392000491</v>
      </c>
    </row>
    <row r="250" spans="1:3" x14ac:dyDescent="0.25">
      <c r="A250">
        <v>3.2412580451499902</v>
      </c>
      <c r="B250">
        <f t="shared" si="3"/>
        <v>382.56750395281119</v>
      </c>
      <c r="C250">
        <v>387.65938321000493</v>
      </c>
    </row>
    <row r="251" spans="1:3" x14ac:dyDescent="0.25">
      <c r="A251">
        <v>3.24184116104</v>
      </c>
      <c r="B251">
        <f t="shared" si="3"/>
        <v>382.49869083721592</v>
      </c>
      <c r="C251">
        <v>387.60982250000495</v>
      </c>
    </row>
    <row r="252" spans="1:3" x14ac:dyDescent="0.25">
      <c r="A252">
        <v>3.24242438182999</v>
      </c>
      <c r="B252">
        <f t="shared" si="3"/>
        <v>382.42989009975219</v>
      </c>
      <c r="C252">
        <v>387.56026179000497</v>
      </c>
    </row>
    <row r="253" spans="1:3" x14ac:dyDescent="0.25">
      <c r="A253">
        <v>3.2430077075499901</v>
      </c>
      <c r="B253">
        <f t="shared" si="3"/>
        <v>382.36110173687763</v>
      </c>
      <c r="C253">
        <v>387.51070108000499</v>
      </c>
    </row>
    <row r="254" spans="1:3" x14ac:dyDescent="0.25">
      <c r="A254">
        <v>3.24359113820999</v>
      </c>
      <c r="B254">
        <f t="shared" si="3"/>
        <v>382.29232574741434</v>
      </c>
      <c r="C254">
        <v>387.46114037000501</v>
      </c>
    </row>
    <row r="255" spans="1:3" x14ac:dyDescent="0.25">
      <c r="A255">
        <v>3.2441746738299901</v>
      </c>
      <c r="B255">
        <f t="shared" si="3"/>
        <v>382.22356212900445</v>
      </c>
      <c r="C255">
        <v>387.41157966000503</v>
      </c>
    </row>
    <row r="256" spans="1:3" x14ac:dyDescent="0.25">
      <c r="A256">
        <v>3.2447583144299901</v>
      </c>
      <c r="B256">
        <f t="shared" si="3"/>
        <v>382.15481087929101</v>
      </c>
      <c r="C256">
        <v>387.36201895000505</v>
      </c>
    </row>
    <row r="257" spans="1:3" x14ac:dyDescent="0.25">
      <c r="A257">
        <v>3.24534206003</v>
      </c>
      <c r="B257">
        <f t="shared" si="3"/>
        <v>382.08607199591694</v>
      </c>
      <c r="C257">
        <v>387.31245824000507</v>
      </c>
    </row>
    <row r="258" spans="1:3" x14ac:dyDescent="0.25">
      <c r="A258">
        <v>3.24592591065</v>
      </c>
      <c r="B258">
        <f t="shared" ref="B258:B321" si="4">1240/A258</f>
        <v>382.01734547652961</v>
      </c>
      <c r="C258">
        <v>387.26289753000509</v>
      </c>
    </row>
    <row r="259" spans="1:3" x14ac:dyDescent="0.25">
      <c r="A259">
        <v>3.2465098663099901</v>
      </c>
      <c r="B259">
        <f t="shared" si="4"/>
        <v>381.94863131877503</v>
      </c>
      <c r="C259">
        <v>387.21333682000511</v>
      </c>
    </row>
    <row r="260" spans="1:3" x14ac:dyDescent="0.25">
      <c r="A260">
        <v>3.2470939270199901</v>
      </c>
      <c r="B260">
        <f t="shared" si="4"/>
        <v>381.87992952147397</v>
      </c>
      <c r="C260">
        <v>387.16377611000513</v>
      </c>
    </row>
    <row r="261" spans="1:3" x14ac:dyDescent="0.25">
      <c r="A261">
        <v>3.2476780928100002</v>
      </c>
      <c r="B261">
        <f t="shared" si="4"/>
        <v>381.81124008109754</v>
      </c>
      <c r="C261">
        <v>387.11421540000515</v>
      </c>
    </row>
    <row r="262" spans="1:3" x14ac:dyDescent="0.25">
      <c r="A262">
        <v>3.2482623636899901</v>
      </c>
      <c r="B262">
        <f t="shared" si="4"/>
        <v>381.74256299647351</v>
      </c>
      <c r="C262">
        <v>387.06465469000517</v>
      </c>
    </row>
    <row r="263" spans="1:3" x14ac:dyDescent="0.25">
      <c r="A263">
        <v>3.24884673968999</v>
      </c>
      <c r="B263">
        <f t="shared" si="4"/>
        <v>381.67389826407225</v>
      </c>
      <c r="C263">
        <v>387.01509398000519</v>
      </c>
    </row>
    <row r="264" spans="1:3" x14ac:dyDescent="0.25">
      <c r="A264">
        <v>3.24943122081</v>
      </c>
      <c r="B264">
        <f t="shared" si="4"/>
        <v>381.60524588389342</v>
      </c>
      <c r="C264">
        <v>386.96553327000521</v>
      </c>
    </row>
    <row r="265" spans="1:3" x14ac:dyDescent="0.25">
      <c r="A265">
        <v>3.25001580709</v>
      </c>
      <c r="B265">
        <f t="shared" si="4"/>
        <v>381.53660585124095</v>
      </c>
      <c r="C265">
        <v>386.91597256000523</v>
      </c>
    </row>
    <row r="266" spans="1:3" x14ac:dyDescent="0.25">
      <c r="A266">
        <v>3.2506004985299901</v>
      </c>
      <c r="B266">
        <f t="shared" si="4"/>
        <v>381.46797816611473</v>
      </c>
      <c r="C266">
        <v>386.86641185000525</v>
      </c>
    </row>
    <row r="267" spans="1:3" x14ac:dyDescent="0.25">
      <c r="A267">
        <v>3.25118529517</v>
      </c>
      <c r="B267">
        <f t="shared" si="4"/>
        <v>381.39936282381655</v>
      </c>
      <c r="C267">
        <v>386.81685114000527</v>
      </c>
    </row>
    <row r="268" spans="1:3" x14ac:dyDescent="0.25">
      <c r="A268">
        <v>3.2517701970099901</v>
      </c>
      <c r="B268">
        <f t="shared" si="4"/>
        <v>381.33075982435128</v>
      </c>
      <c r="C268">
        <v>386.76729043000529</v>
      </c>
    </row>
    <row r="269" spans="1:3" x14ac:dyDescent="0.25">
      <c r="A269">
        <v>3.2523552040800001</v>
      </c>
      <c r="B269">
        <f t="shared" si="4"/>
        <v>381.26216916419531</v>
      </c>
      <c r="C269">
        <v>386.71772972000531</v>
      </c>
    </row>
    <row r="270" spans="1:3" x14ac:dyDescent="0.25">
      <c r="A270">
        <v>3.2529403163900001</v>
      </c>
      <c r="B270">
        <f t="shared" si="4"/>
        <v>381.19359084217962</v>
      </c>
      <c r="C270">
        <v>386.66816901000533</v>
      </c>
    </row>
    <row r="271" spans="1:3" x14ac:dyDescent="0.25">
      <c r="A271">
        <v>3.25352553397</v>
      </c>
      <c r="B271">
        <f t="shared" si="4"/>
        <v>381.12502485478689</v>
      </c>
      <c r="C271">
        <v>386.61860830000535</v>
      </c>
    </row>
    <row r="272" spans="1:3" x14ac:dyDescent="0.25">
      <c r="A272">
        <v>3.2541108568300001</v>
      </c>
      <c r="B272">
        <f t="shared" si="4"/>
        <v>381.05647120084564</v>
      </c>
      <c r="C272">
        <v>386.56904759000537</v>
      </c>
    </row>
    <row r="273" spans="1:3" x14ac:dyDescent="0.25">
      <c r="A273">
        <v>3.2546962849900001</v>
      </c>
      <c r="B273">
        <f t="shared" si="4"/>
        <v>380.98792987801312</v>
      </c>
      <c r="C273">
        <v>386.51948688000539</v>
      </c>
    </row>
    <row r="274" spans="1:3" x14ac:dyDescent="0.25">
      <c r="A274">
        <v>3.2552818184799901</v>
      </c>
      <c r="B274">
        <f t="shared" si="4"/>
        <v>380.91940088277863</v>
      </c>
      <c r="C274">
        <v>386.46992617000541</v>
      </c>
    </row>
    <row r="275" spans="1:3" x14ac:dyDescent="0.25">
      <c r="A275">
        <v>3.2558674572999902</v>
      </c>
      <c r="B275">
        <f t="shared" si="4"/>
        <v>380.85088421513973</v>
      </c>
      <c r="C275">
        <v>386.42036546000543</v>
      </c>
    </row>
    <row r="276" spans="1:3" x14ac:dyDescent="0.25">
      <c r="A276">
        <v>3.2564532014799901</v>
      </c>
      <c r="B276">
        <f t="shared" si="4"/>
        <v>380.78237987158724</v>
      </c>
      <c r="C276">
        <v>386.37080475000545</v>
      </c>
    </row>
    <row r="277" spans="1:3" x14ac:dyDescent="0.25">
      <c r="A277">
        <v>3.25703905104</v>
      </c>
      <c r="B277">
        <f t="shared" si="4"/>
        <v>380.71388784978109</v>
      </c>
      <c r="C277">
        <v>386.32124404000547</v>
      </c>
    </row>
    <row r="278" spans="1:3" x14ac:dyDescent="0.25">
      <c r="A278">
        <v>3.257625006</v>
      </c>
      <c r="B278">
        <f t="shared" si="4"/>
        <v>380.64540814738575</v>
      </c>
      <c r="C278">
        <v>386.27168333000549</v>
      </c>
    </row>
    <row r="279" spans="1:3" x14ac:dyDescent="0.25">
      <c r="A279">
        <v>3.2582110663699901</v>
      </c>
      <c r="B279">
        <f t="shared" si="4"/>
        <v>380.57694076323241</v>
      </c>
      <c r="C279">
        <v>386.22212262000551</v>
      </c>
    </row>
    <row r="280" spans="1:3" x14ac:dyDescent="0.25">
      <c r="A280">
        <v>3.2587972321800001</v>
      </c>
      <c r="B280">
        <f t="shared" si="4"/>
        <v>380.5084856938127</v>
      </c>
      <c r="C280">
        <v>386.17256191000553</v>
      </c>
    </row>
    <row r="281" spans="1:3" x14ac:dyDescent="0.25">
      <c r="A281">
        <v>3.2593835034400001</v>
      </c>
      <c r="B281">
        <f t="shared" si="4"/>
        <v>380.4400429379624</v>
      </c>
      <c r="C281">
        <v>386.12300120000555</v>
      </c>
    </row>
    <row r="282" spans="1:3" x14ac:dyDescent="0.25">
      <c r="A282">
        <v>3.2599698801799901</v>
      </c>
      <c r="B282">
        <f t="shared" si="4"/>
        <v>380.37161249217951</v>
      </c>
      <c r="C282">
        <v>386.07344049000557</v>
      </c>
    </row>
    <row r="283" spans="1:3" x14ac:dyDescent="0.25">
      <c r="A283">
        <v>3.2605563624</v>
      </c>
      <c r="B283">
        <f t="shared" si="4"/>
        <v>380.30319435646015</v>
      </c>
      <c r="C283">
        <v>386.02387978000559</v>
      </c>
    </row>
    <row r="284" spans="1:3" x14ac:dyDescent="0.25">
      <c r="A284">
        <v>3.26114295014</v>
      </c>
      <c r="B284">
        <f t="shared" si="4"/>
        <v>380.23478852614147</v>
      </c>
      <c r="C284">
        <v>385.97431907000561</v>
      </c>
    </row>
    <row r="285" spans="1:3" x14ac:dyDescent="0.25">
      <c r="A285">
        <v>3.2617296433999901</v>
      </c>
      <c r="B285">
        <f t="shared" si="4"/>
        <v>380.16639500122335</v>
      </c>
      <c r="C285">
        <v>385.92475836000563</v>
      </c>
    </row>
    <row r="286" spans="1:3" x14ac:dyDescent="0.25">
      <c r="A286">
        <v>3.2623164422199902</v>
      </c>
      <c r="B286">
        <f t="shared" si="4"/>
        <v>380.09801377704065</v>
      </c>
      <c r="C286">
        <v>385.87519765000565</v>
      </c>
    </row>
    <row r="287" spans="1:3" x14ac:dyDescent="0.25">
      <c r="A287">
        <v>3.2629033465999902</v>
      </c>
      <c r="B287">
        <f t="shared" si="4"/>
        <v>380.02964485359473</v>
      </c>
      <c r="C287">
        <v>385.82563694000567</v>
      </c>
    </row>
    <row r="288" spans="1:3" x14ac:dyDescent="0.25">
      <c r="A288">
        <v>3.2634903565700002</v>
      </c>
      <c r="B288">
        <f t="shared" si="4"/>
        <v>379.9612882273895</v>
      </c>
      <c r="C288">
        <v>385.77607623000569</v>
      </c>
    </row>
    <row r="289" spans="1:3" x14ac:dyDescent="0.25">
      <c r="A289">
        <v>3.2640774721399901</v>
      </c>
      <c r="B289">
        <f t="shared" si="4"/>
        <v>379.89294389726382</v>
      </c>
      <c r="C289">
        <v>385.72651552000571</v>
      </c>
    </row>
    <row r="290" spans="1:3" x14ac:dyDescent="0.25">
      <c r="A290">
        <v>3.2646646933399901</v>
      </c>
      <c r="B290">
        <f t="shared" si="4"/>
        <v>379.82461185972198</v>
      </c>
      <c r="C290">
        <v>385.67695481000572</v>
      </c>
    </row>
    <row r="291" spans="1:3" x14ac:dyDescent="0.25">
      <c r="A291">
        <v>3.2652520201800002</v>
      </c>
      <c r="B291">
        <f t="shared" si="4"/>
        <v>379.75629211360041</v>
      </c>
      <c r="C291">
        <v>385.62739410000574</v>
      </c>
    </row>
    <row r="292" spans="1:3" x14ac:dyDescent="0.25">
      <c r="A292">
        <v>3.2658394526899901</v>
      </c>
      <c r="B292">
        <f t="shared" si="4"/>
        <v>379.68798465541317</v>
      </c>
      <c r="C292">
        <v>385.57783339000576</v>
      </c>
    </row>
    <row r="293" spans="1:3" x14ac:dyDescent="0.25">
      <c r="A293">
        <v>3.2664269908699901</v>
      </c>
      <c r="B293">
        <f t="shared" si="4"/>
        <v>379.61968948515658</v>
      </c>
      <c r="C293">
        <v>385.52827268000578</v>
      </c>
    </row>
    <row r="294" spans="1:3" x14ac:dyDescent="0.25">
      <c r="A294">
        <v>3.2670146347600002</v>
      </c>
      <c r="B294">
        <f t="shared" si="4"/>
        <v>379.55140659818079</v>
      </c>
      <c r="C294">
        <v>385.4787119700058</v>
      </c>
    </row>
    <row r="295" spans="1:3" x14ac:dyDescent="0.25">
      <c r="A295">
        <v>3.2676023843699902</v>
      </c>
      <c r="B295">
        <f t="shared" si="4"/>
        <v>379.48313599332806</v>
      </c>
      <c r="C295">
        <v>385.42915126000582</v>
      </c>
    </row>
    <row r="296" spans="1:3" x14ac:dyDescent="0.25">
      <c r="A296">
        <v>3.26819023971</v>
      </c>
      <c r="B296">
        <f t="shared" si="4"/>
        <v>379.41487766943158</v>
      </c>
      <c r="C296">
        <v>385.37959055000584</v>
      </c>
    </row>
    <row r="297" spans="1:3" x14ac:dyDescent="0.25">
      <c r="A297">
        <v>3.2687782008099902</v>
      </c>
      <c r="B297">
        <f t="shared" si="4"/>
        <v>379.34663162301223</v>
      </c>
      <c r="C297">
        <v>385.33002984000586</v>
      </c>
    </row>
    <row r="298" spans="1:3" x14ac:dyDescent="0.25">
      <c r="A298">
        <v>3.2693662676900002</v>
      </c>
      <c r="B298">
        <f t="shared" si="4"/>
        <v>379.27839785174422</v>
      </c>
      <c r="C298">
        <v>385.28046913000588</v>
      </c>
    </row>
    <row r="299" spans="1:3" x14ac:dyDescent="0.25">
      <c r="A299">
        <v>3.2699544403699901</v>
      </c>
      <c r="B299">
        <f t="shared" si="4"/>
        <v>379.21017635331214</v>
      </c>
      <c r="C299">
        <v>385.2309084200059</v>
      </c>
    </row>
    <row r="300" spans="1:3" x14ac:dyDescent="0.25">
      <c r="A300">
        <v>3.27054271885999</v>
      </c>
      <c r="B300">
        <f t="shared" si="4"/>
        <v>379.14196712655252</v>
      </c>
      <c r="C300">
        <v>385.18134771000592</v>
      </c>
    </row>
    <row r="301" spans="1:3" x14ac:dyDescent="0.25">
      <c r="A301">
        <v>3.2711311031800001</v>
      </c>
      <c r="B301">
        <f t="shared" si="4"/>
        <v>379.07377016914586</v>
      </c>
      <c r="C301">
        <v>385.13178700000594</v>
      </c>
    </row>
    <row r="302" spans="1:3" x14ac:dyDescent="0.25">
      <c r="A302">
        <v>3.2717195933599901</v>
      </c>
      <c r="B302">
        <f t="shared" si="4"/>
        <v>379.00558547761881</v>
      </c>
      <c r="C302">
        <v>385.08222629000596</v>
      </c>
    </row>
    <row r="303" spans="1:3" x14ac:dyDescent="0.25">
      <c r="A303">
        <v>3.2723081894099901</v>
      </c>
      <c r="B303">
        <f t="shared" si="4"/>
        <v>378.93741305080948</v>
      </c>
      <c r="C303">
        <v>385.03266558000598</v>
      </c>
    </row>
    <row r="304" spans="1:3" x14ac:dyDescent="0.25">
      <c r="A304">
        <v>3.2728968913499901</v>
      </c>
      <c r="B304">
        <f t="shared" si="4"/>
        <v>378.86925288640248</v>
      </c>
      <c r="C304">
        <v>384.983104870006</v>
      </c>
    </row>
    <row r="305" spans="1:3" x14ac:dyDescent="0.25">
      <c r="A305">
        <v>3.2734856991900001</v>
      </c>
      <c r="B305">
        <f t="shared" si="4"/>
        <v>378.80110498323813</v>
      </c>
      <c r="C305">
        <v>384.93354416000602</v>
      </c>
    </row>
    <row r="306" spans="1:3" x14ac:dyDescent="0.25">
      <c r="A306">
        <v>3.27407461296999</v>
      </c>
      <c r="B306">
        <f t="shared" si="4"/>
        <v>378.73296933669047</v>
      </c>
      <c r="C306">
        <v>384.88398345000604</v>
      </c>
    </row>
    <row r="307" spans="1:3" x14ac:dyDescent="0.25">
      <c r="A307">
        <v>3.2746636326999901</v>
      </c>
      <c r="B307">
        <f t="shared" si="4"/>
        <v>378.66484594559984</v>
      </c>
      <c r="C307">
        <v>384.83442274000606</v>
      </c>
    </row>
    <row r="308" spans="1:3" x14ac:dyDescent="0.25">
      <c r="A308">
        <v>3.2752527583900002</v>
      </c>
      <c r="B308">
        <f t="shared" si="4"/>
        <v>378.59673480880929</v>
      </c>
      <c r="C308">
        <v>384.78486203000608</v>
      </c>
    </row>
    <row r="309" spans="1:3" x14ac:dyDescent="0.25">
      <c r="A309">
        <v>3.27584199007</v>
      </c>
      <c r="B309">
        <f t="shared" si="4"/>
        <v>378.52863592285263</v>
      </c>
      <c r="C309">
        <v>384.7353013200061</v>
      </c>
    </row>
    <row r="310" spans="1:3" x14ac:dyDescent="0.25">
      <c r="A310">
        <v>3.2764313277600001</v>
      </c>
      <c r="B310">
        <f t="shared" si="4"/>
        <v>378.4605492854177</v>
      </c>
      <c r="C310">
        <v>384.68574061000612</v>
      </c>
    </row>
    <row r="311" spans="1:3" x14ac:dyDescent="0.25">
      <c r="A311">
        <v>3.2770207714600001</v>
      </c>
      <c r="B311">
        <f t="shared" si="4"/>
        <v>378.39247489650393</v>
      </c>
      <c r="C311">
        <v>384.63617990000614</v>
      </c>
    </row>
    <row r="312" spans="1:3" x14ac:dyDescent="0.25">
      <c r="A312">
        <v>3.2776103212200001</v>
      </c>
      <c r="B312">
        <f t="shared" si="4"/>
        <v>378.32441275033699</v>
      </c>
      <c r="C312">
        <v>384.58661919000616</v>
      </c>
    </row>
    <row r="313" spans="1:3" x14ac:dyDescent="0.25">
      <c r="A313">
        <v>3.2781999770299901</v>
      </c>
      <c r="B313">
        <f t="shared" si="4"/>
        <v>378.25636284807285</v>
      </c>
      <c r="C313">
        <v>384.53705848000618</v>
      </c>
    </row>
    <row r="314" spans="1:3" x14ac:dyDescent="0.25">
      <c r="A314">
        <v>3.27878973893</v>
      </c>
      <c r="B314">
        <f t="shared" si="4"/>
        <v>378.18832518509146</v>
      </c>
      <c r="C314">
        <v>384.4874977700062</v>
      </c>
    </row>
    <row r="315" spans="1:3" x14ac:dyDescent="0.25">
      <c r="A315">
        <v>3.2793796069200001</v>
      </c>
      <c r="B315">
        <f t="shared" si="4"/>
        <v>378.12029976139615</v>
      </c>
      <c r="C315">
        <v>384.43793706000622</v>
      </c>
    </row>
    <row r="316" spans="1:3" x14ac:dyDescent="0.25">
      <c r="A316">
        <v>3.27996958104</v>
      </c>
      <c r="B316">
        <f t="shared" si="4"/>
        <v>378.05228657237291</v>
      </c>
      <c r="C316">
        <v>384.38837635000624</v>
      </c>
    </row>
    <row r="317" spans="1:3" x14ac:dyDescent="0.25">
      <c r="A317">
        <v>3.2805596612999901</v>
      </c>
      <c r="B317">
        <f t="shared" si="4"/>
        <v>377.98428561687069</v>
      </c>
      <c r="C317">
        <v>384.33881564000626</v>
      </c>
    </row>
    <row r="318" spans="1:3" x14ac:dyDescent="0.25">
      <c r="A318">
        <v>3.2811498477100001</v>
      </c>
      <c r="B318">
        <f t="shared" si="4"/>
        <v>377.91629689373326</v>
      </c>
      <c r="C318">
        <v>384.28925493000628</v>
      </c>
    </row>
    <row r="319" spans="1:3" x14ac:dyDescent="0.25">
      <c r="A319">
        <v>3.2817401403000002</v>
      </c>
      <c r="B319">
        <f t="shared" si="4"/>
        <v>377.84832039950777</v>
      </c>
      <c r="C319">
        <v>384.2396942200063</v>
      </c>
    </row>
    <row r="320" spans="1:3" x14ac:dyDescent="0.25">
      <c r="A320">
        <v>3.2823305390900002</v>
      </c>
      <c r="B320">
        <f t="shared" si="4"/>
        <v>377.78035613189036</v>
      </c>
      <c r="C320">
        <v>384.19013351000632</v>
      </c>
    </row>
    <row r="321" spans="1:3" x14ac:dyDescent="0.25">
      <c r="A321">
        <v>3.2829210440900001</v>
      </c>
      <c r="B321">
        <f t="shared" si="4"/>
        <v>377.71240408972989</v>
      </c>
      <c r="C321">
        <v>384.14057280000634</v>
      </c>
    </row>
    <row r="322" spans="1:3" x14ac:dyDescent="0.25">
      <c r="A322">
        <v>3.2835116553199901</v>
      </c>
      <c r="B322">
        <f t="shared" ref="B322:B385" si="5">1240/A322</f>
        <v>377.64446427072528</v>
      </c>
      <c r="C322">
        <v>384.09101209000636</v>
      </c>
    </row>
    <row r="323" spans="1:3" x14ac:dyDescent="0.25">
      <c r="A323">
        <v>3.2841023728100001</v>
      </c>
      <c r="B323">
        <f t="shared" si="5"/>
        <v>377.57653667142233</v>
      </c>
      <c r="C323">
        <v>384.04145138000638</v>
      </c>
    </row>
    <row r="324" spans="1:3" x14ac:dyDescent="0.25">
      <c r="A324">
        <v>3.2846931965800001</v>
      </c>
      <c r="B324">
        <f t="shared" si="5"/>
        <v>377.50862128952542</v>
      </c>
      <c r="C324">
        <v>383.9918906700064</v>
      </c>
    </row>
    <row r="325" spans="1:3" x14ac:dyDescent="0.25">
      <c r="A325">
        <v>3.2852841266300001</v>
      </c>
      <c r="B325">
        <f t="shared" si="5"/>
        <v>377.4407181250333</v>
      </c>
      <c r="C325">
        <v>383.94232996000642</v>
      </c>
    </row>
    <row r="326" spans="1:3" x14ac:dyDescent="0.25">
      <c r="A326">
        <v>3.28587516299</v>
      </c>
      <c r="B326">
        <f t="shared" si="5"/>
        <v>377.37282717449779</v>
      </c>
      <c r="C326">
        <v>383.89276925000644</v>
      </c>
    </row>
    <row r="327" spans="1:3" x14ac:dyDescent="0.25">
      <c r="A327">
        <v>3.2864663056899901</v>
      </c>
      <c r="B327">
        <f t="shared" si="5"/>
        <v>377.30494843447462</v>
      </c>
      <c r="C327">
        <v>383.84320854000646</v>
      </c>
    </row>
    <row r="328" spans="1:3" x14ac:dyDescent="0.25">
      <c r="A328">
        <v>3.2870575547300001</v>
      </c>
      <c r="B328">
        <f t="shared" si="5"/>
        <v>377.23708190496046</v>
      </c>
      <c r="C328">
        <v>383.79364783000648</v>
      </c>
    </row>
    <row r="329" spans="1:3" x14ac:dyDescent="0.25">
      <c r="A329">
        <v>3.2876489101400002</v>
      </c>
      <c r="B329">
        <f t="shared" si="5"/>
        <v>377.16922758251468</v>
      </c>
      <c r="C329">
        <v>383.7440871200065</v>
      </c>
    </row>
    <row r="330" spans="1:3" x14ac:dyDescent="0.25">
      <c r="A330">
        <v>3.2882403719400002</v>
      </c>
      <c r="B330">
        <f t="shared" si="5"/>
        <v>377.10138546484154</v>
      </c>
      <c r="C330">
        <v>383.69452641000652</v>
      </c>
    </row>
    <row r="331" spans="1:3" x14ac:dyDescent="0.25">
      <c r="A331">
        <v>3.2888319401500001</v>
      </c>
      <c r="B331">
        <f t="shared" si="5"/>
        <v>377.03355554964747</v>
      </c>
      <c r="C331">
        <v>383.64496570000654</v>
      </c>
    </row>
    <row r="332" spans="1:3" x14ac:dyDescent="0.25">
      <c r="A332">
        <v>3.28942361478</v>
      </c>
      <c r="B332">
        <f t="shared" si="5"/>
        <v>376.96573783578572</v>
      </c>
      <c r="C332">
        <v>383.59540499000656</v>
      </c>
    </row>
    <row r="333" spans="1:3" x14ac:dyDescent="0.25">
      <c r="A333">
        <v>3.29001539584999</v>
      </c>
      <c r="B333">
        <f t="shared" si="5"/>
        <v>376.89793232096429</v>
      </c>
      <c r="C333">
        <v>383.54584428000658</v>
      </c>
    </row>
    <row r="334" spans="1:3" x14ac:dyDescent="0.25">
      <c r="A334">
        <v>3.29060728339</v>
      </c>
      <c r="B334">
        <f t="shared" si="5"/>
        <v>376.83013900174251</v>
      </c>
      <c r="C334">
        <v>383.4962835700066</v>
      </c>
    </row>
    <row r="335" spans="1:3" x14ac:dyDescent="0.25">
      <c r="A335">
        <v>3.2911992774200001</v>
      </c>
      <c r="B335">
        <f t="shared" si="5"/>
        <v>376.76235787583391</v>
      </c>
      <c r="C335">
        <v>383.44672286000662</v>
      </c>
    </row>
    <row r="336" spans="1:3" x14ac:dyDescent="0.25">
      <c r="A336">
        <v>3.2917913779400001</v>
      </c>
      <c r="B336">
        <f t="shared" si="5"/>
        <v>376.69458894323697</v>
      </c>
      <c r="C336">
        <v>383.39716215000664</v>
      </c>
    </row>
    <row r="337" spans="1:3" x14ac:dyDescent="0.25">
      <c r="A337">
        <v>3.2923835849900001</v>
      </c>
      <c r="B337">
        <f t="shared" si="5"/>
        <v>376.62683219937333</v>
      </c>
      <c r="C337">
        <v>383.34760144000666</v>
      </c>
    </row>
    <row r="338" spans="1:3" x14ac:dyDescent="0.25">
      <c r="A338">
        <v>3.2929758985699902</v>
      </c>
      <c r="B338">
        <f t="shared" si="5"/>
        <v>376.55908764424396</v>
      </c>
      <c r="C338">
        <v>383.29804073000668</v>
      </c>
    </row>
    <row r="339" spans="1:3" x14ac:dyDescent="0.25">
      <c r="A339">
        <v>3.2935683187200002</v>
      </c>
      <c r="B339">
        <f t="shared" si="5"/>
        <v>376.49135527327059</v>
      </c>
      <c r="C339">
        <v>383.2484800200067</v>
      </c>
    </row>
    <row r="340" spans="1:3" x14ac:dyDescent="0.25">
      <c r="A340">
        <v>3.29416084545</v>
      </c>
      <c r="B340">
        <f t="shared" si="5"/>
        <v>376.42363508531395</v>
      </c>
      <c r="C340">
        <v>383.19891931000672</v>
      </c>
    </row>
    <row r="341" spans="1:3" x14ac:dyDescent="0.25">
      <c r="A341">
        <v>3.2947534787700001</v>
      </c>
      <c r="B341">
        <f t="shared" si="5"/>
        <v>376.35592707922956</v>
      </c>
      <c r="C341">
        <v>383.14935860000674</v>
      </c>
    </row>
    <row r="342" spans="1:3" x14ac:dyDescent="0.25">
      <c r="A342">
        <v>3.2953462187100002</v>
      </c>
      <c r="B342">
        <f t="shared" si="5"/>
        <v>376.28823125158965</v>
      </c>
      <c r="C342">
        <v>383.09979789000676</v>
      </c>
    </row>
    <row r="343" spans="1:3" x14ac:dyDescent="0.25">
      <c r="A343">
        <v>3.29593906528999</v>
      </c>
      <c r="B343">
        <f t="shared" si="5"/>
        <v>376.22054760011162</v>
      </c>
      <c r="C343">
        <v>383.05023718000677</v>
      </c>
    </row>
    <row r="344" spans="1:3" x14ac:dyDescent="0.25">
      <c r="A344">
        <v>3.2965320185200002</v>
      </c>
      <c r="B344">
        <f t="shared" si="5"/>
        <v>376.15287612365012</v>
      </c>
      <c r="C344">
        <v>383.00067647000679</v>
      </c>
    </row>
    <row r="345" spans="1:3" x14ac:dyDescent="0.25">
      <c r="A345">
        <v>3.2971250784300001</v>
      </c>
      <c r="B345">
        <f t="shared" si="5"/>
        <v>376.08521681878494</v>
      </c>
      <c r="C345">
        <v>382.95111576000681</v>
      </c>
    </row>
    <row r="346" spans="1:3" x14ac:dyDescent="0.25">
      <c r="A346">
        <v>3.29771824503</v>
      </c>
      <c r="B346">
        <f t="shared" si="5"/>
        <v>376.01756968437411</v>
      </c>
      <c r="C346">
        <v>382.90155505000683</v>
      </c>
    </row>
    <row r="347" spans="1:3" x14ac:dyDescent="0.25">
      <c r="A347">
        <v>3.29831151833999</v>
      </c>
      <c r="B347">
        <f t="shared" si="5"/>
        <v>375.94993471813746</v>
      </c>
      <c r="C347">
        <v>382.85199434000685</v>
      </c>
    </row>
    <row r="348" spans="1:3" x14ac:dyDescent="0.25">
      <c r="A348">
        <v>3.29890489839</v>
      </c>
      <c r="B348">
        <f t="shared" si="5"/>
        <v>375.88231191665164</v>
      </c>
      <c r="C348">
        <v>382.80243363000687</v>
      </c>
    </row>
    <row r="349" spans="1:3" x14ac:dyDescent="0.25">
      <c r="A349">
        <v>3.2994983851900002</v>
      </c>
      <c r="B349">
        <f t="shared" si="5"/>
        <v>375.81470127878094</v>
      </c>
      <c r="C349">
        <v>382.75287292000689</v>
      </c>
    </row>
    <row r="350" spans="1:3" x14ac:dyDescent="0.25">
      <c r="A350">
        <v>3.3000919787599901</v>
      </c>
      <c r="B350">
        <f t="shared" si="5"/>
        <v>375.74710280224679</v>
      </c>
      <c r="C350">
        <v>382.70331221000691</v>
      </c>
    </row>
    <row r="351" spans="1:3" x14ac:dyDescent="0.25">
      <c r="A351">
        <v>3.3006856791099901</v>
      </c>
      <c r="B351">
        <f t="shared" si="5"/>
        <v>375.67951648590741</v>
      </c>
      <c r="C351">
        <v>382.65375150000693</v>
      </c>
    </row>
    <row r="352" spans="1:3" x14ac:dyDescent="0.25">
      <c r="A352">
        <v>3.3012794862799901</v>
      </c>
      <c r="B352">
        <f t="shared" si="5"/>
        <v>375.61194232521046</v>
      </c>
      <c r="C352">
        <v>382.60419079000695</v>
      </c>
    </row>
    <row r="353" spans="1:3" x14ac:dyDescent="0.25">
      <c r="A353">
        <v>3.3018734002799901</v>
      </c>
      <c r="B353">
        <f t="shared" si="5"/>
        <v>375.54438031901867</v>
      </c>
      <c r="C353">
        <v>382.55463008000697</v>
      </c>
    </row>
    <row r="354" spans="1:3" x14ac:dyDescent="0.25">
      <c r="A354">
        <v>3.30246742111999</v>
      </c>
      <c r="B354">
        <f t="shared" si="5"/>
        <v>375.4768304661942</v>
      </c>
      <c r="C354">
        <v>382.50506937000699</v>
      </c>
    </row>
    <row r="355" spans="1:3" x14ac:dyDescent="0.25">
      <c r="A355">
        <v>3.3030615488300001</v>
      </c>
      <c r="B355">
        <f t="shared" si="5"/>
        <v>375.409292763324</v>
      </c>
      <c r="C355">
        <v>382.45550866000701</v>
      </c>
    </row>
    <row r="356" spans="1:3" x14ac:dyDescent="0.25">
      <c r="A356">
        <v>3.30365578343</v>
      </c>
      <c r="B356">
        <f t="shared" si="5"/>
        <v>375.34176720813747</v>
      </c>
      <c r="C356">
        <v>382.40594795000703</v>
      </c>
    </row>
    <row r="357" spans="1:3" x14ac:dyDescent="0.25">
      <c r="A357">
        <v>3.30425012492999</v>
      </c>
      <c r="B357">
        <f t="shared" si="5"/>
        <v>375.27425379949796</v>
      </c>
      <c r="C357">
        <v>382.35638724000705</v>
      </c>
    </row>
    <row r="358" spans="1:3" x14ac:dyDescent="0.25">
      <c r="A358">
        <v>3.30484457336</v>
      </c>
      <c r="B358">
        <f t="shared" si="5"/>
        <v>375.20675253399446</v>
      </c>
      <c r="C358">
        <v>382.30682653000707</v>
      </c>
    </row>
    <row r="359" spans="1:3" x14ac:dyDescent="0.25">
      <c r="A359">
        <v>3.30543912872999</v>
      </c>
      <c r="B359">
        <f t="shared" si="5"/>
        <v>375.13926341049597</v>
      </c>
      <c r="C359">
        <v>382.25726582000709</v>
      </c>
    </row>
    <row r="360" spans="1:3" x14ac:dyDescent="0.25">
      <c r="A360">
        <v>3.3060337910699902</v>
      </c>
      <c r="B360">
        <f t="shared" si="5"/>
        <v>375.07178642559393</v>
      </c>
      <c r="C360">
        <v>382.20770511000711</v>
      </c>
    </row>
    <row r="361" spans="1:3" x14ac:dyDescent="0.25">
      <c r="A361">
        <v>3.3066285603800001</v>
      </c>
      <c r="B361">
        <f t="shared" si="5"/>
        <v>375.0043215792881</v>
      </c>
      <c r="C361">
        <v>382.15814440000713</v>
      </c>
    </row>
    <row r="362" spans="1:3" x14ac:dyDescent="0.25">
      <c r="A362">
        <v>3.3072234367000002</v>
      </c>
      <c r="B362">
        <f t="shared" si="5"/>
        <v>374.93686886704324</v>
      </c>
      <c r="C362">
        <v>382.10858369000715</v>
      </c>
    </row>
    <row r="363" spans="1:3" x14ac:dyDescent="0.25">
      <c r="A363">
        <v>3.30781842003999</v>
      </c>
      <c r="B363">
        <f t="shared" si="5"/>
        <v>374.86942828772595</v>
      </c>
      <c r="C363">
        <v>382.05902298000717</v>
      </c>
    </row>
    <row r="364" spans="1:3" x14ac:dyDescent="0.25">
      <c r="A364">
        <v>3.3084135104199901</v>
      </c>
      <c r="B364">
        <f t="shared" si="5"/>
        <v>374.80199983906692</v>
      </c>
      <c r="C364">
        <v>382.00946227000719</v>
      </c>
    </row>
    <row r="365" spans="1:3" x14ac:dyDescent="0.25">
      <c r="A365">
        <v>3.3090087078499901</v>
      </c>
      <c r="B365">
        <f t="shared" si="5"/>
        <v>374.73458351993372</v>
      </c>
      <c r="C365">
        <v>381.95990156000721</v>
      </c>
    </row>
    <row r="366" spans="1:3" x14ac:dyDescent="0.25">
      <c r="A366">
        <v>3.3096040123699901</v>
      </c>
      <c r="B366">
        <f t="shared" si="5"/>
        <v>374.6671793257957</v>
      </c>
      <c r="C366">
        <v>381.91034085000723</v>
      </c>
    </row>
    <row r="367" spans="1:3" x14ac:dyDescent="0.25">
      <c r="A367">
        <v>3.3101994239799901</v>
      </c>
      <c r="B367">
        <f t="shared" si="5"/>
        <v>374.59978725665314</v>
      </c>
      <c r="C367">
        <v>381.86078014000725</v>
      </c>
    </row>
    <row r="368" spans="1:3" x14ac:dyDescent="0.25">
      <c r="A368">
        <v>3.3107949427099901</v>
      </c>
      <c r="B368">
        <f t="shared" si="5"/>
        <v>374.53240730911017</v>
      </c>
      <c r="C368">
        <v>381.81121943000727</v>
      </c>
    </row>
    <row r="369" spans="1:3" x14ac:dyDescent="0.25">
      <c r="A369">
        <v>3.31139056857999</v>
      </c>
      <c r="B369">
        <f t="shared" si="5"/>
        <v>374.4650394809043</v>
      </c>
      <c r="C369">
        <v>381.76165872000729</v>
      </c>
    </row>
    <row r="370" spans="1:3" x14ac:dyDescent="0.25">
      <c r="A370">
        <v>3.3119863016000002</v>
      </c>
      <c r="B370">
        <f t="shared" si="5"/>
        <v>374.39768377090314</v>
      </c>
      <c r="C370">
        <v>381.71209801000731</v>
      </c>
    </row>
    <row r="371" spans="1:3" x14ac:dyDescent="0.25">
      <c r="A371">
        <v>3.3125821418000001</v>
      </c>
      <c r="B371">
        <f t="shared" si="5"/>
        <v>374.33034017571725</v>
      </c>
      <c r="C371">
        <v>381.66253730000733</v>
      </c>
    </row>
    <row r="372" spans="1:3" x14ac:dyDescent="0.25">
      <c r="A372">
        <v>3.31317808919</v>
      </c>
      <c r="B372">
        <f t="shared" si="5"/>
        <v>374.2630086942151</v>
      </c>
      <c r="C372">
        <v>381.61297659000735</v>
      </c>
    </row>
    <row r="373" spans="1:3" x14ac:dyDescent="0.25">
      <c r="A373">
        <v>3.3137741437999901</v>
      </c>
      <c r="B373">
        <f t="shared" si="5"/>
        <v>374.19568932300859</v>
      </c>
      <c r="C373">
        <v>381.56341588000737</v>
      </c>
    </row>
    <row r="374" spans="1:3" x14ac:dyDescent="0.25">
      <c r="A374">
        <v>3.31437030562999</v>
      </c>
      <c r="B374">
        <f t="shared" si="5"/>
        <v>374.12838206209517</v>
      </c>
      <c r="C374">
        <v>381.51385517000739</v>
      </c>
    </row>
    <row r="375" spans="1:3" x14ac:dyDescent="0.25">
      <c r="A375">
        <v>3.3149665747200001</v>
      </c>
      <c r="B375">
        <f t="shared" si="5"/>
        <v>374.06108690695834</v>
      </c>
      <c r="C375">
        <v>381.46429446000741</v>
      </c>
    </row>
    <row r="376" spans="1:3" x14ac:dyDescent="0.25">
      <c r="A376">
        <v>3.31556295109</v>
      </c>
      <c r="B376">
        <f t="shared" si="5"/>
        <v>373.99380385534431</v>
      </c>
      <c r="C376">
        <v>381.41473375000743</v>
      </c>
    </row>
    <row r="377" spans="1:3" x14ac:dyDescent="0.25">
      <c r="A377">
        <v>3.3161594347399901</v>
      </c>
      <c r="B377">
        <f t="shared" si="5"/>
        <v>373.92653290725286</v>
      </c>
      <c r="C377">
        <v>381.36517304000745</v>
      </c>
    </row>
    <row r="378" spans="1:3" x14ac:dyDescent="0.25">
      <c r="A378">
        <v>3.3167560257000002</v>
      </c>
      <c r="B378">
        <f t="shared" si="5"/>
        <v>373.85927405929669</v>
      </c>
      <c r="C378">
        <v>381.31561233000747</v>
      </c>
    </row>
    <row r="379" spans="1:3" x14ac:dyDescent="0.25">
      <c r="A379">
        <v>3.31735272399</v>
      </c>
      <c r="B379">
        <f t="shared" si="5"/>
        <v>373.79202730922441</v>
      </c>
      <c r="C379">
        <v>381.26605162000749</v>
      </c>
    </row>
    <row r="380" spans="1:3" x14ac:dyDescent="0.25">
      <c r="A380">
        <v>3.3179495296299901</v>
      </c>
      <c r="B380">
        <f t="shared" si="5"/>
        <v>373.72479265478216</v>
      </c>
      <c r="C380">
        <v>381.21649091000751</v>
      </c>
    </row>
    <row r="381" spans="1:3" x14ac:dyDescent="0.25">
      <c r="A381">
        <v>3.3185464426400002</v>
      </c>
      <c r="B381">
        <f t="shared" si="5"/>
        <v>373.65757009371367</v>
      </c>
      <c r="C381">
        <v>381.16693020000753</v>
      </c>
    </row>
    <row r="382" spans="1:3" x14ac:dyDescent="0.25">
      <c r="A382">
        <v>3.3191434630300001</v>
      </c>
      <c r="B382">
        <f t="shared" si="5"/>
        <v>373.59035962489588</v>
      </c>
      <c r="C382">
        <v>381.11736949000755</v>
      </c>
    </row>
    <row r="383" spans="1:3" x14ac:dyDescent="0.25">
      <c r="A383">
        <v>3.3197405908299902</v>
      </c>
      <c r="B383">
        <f t="shared" si="5"/>
        <v>373.52316124495121</v>
      </c>
      <c r="C383">
        <v>381.06780878000757</v>
      </c>
    </row>
    <row r="384" spans="1:3" x14ac:dyDescent="0.25">
      <c r="A384">
        <v>3.3203378260599901</v>
      </c>
      <c r="B384">
        <f t="shared" si="5"/>
        <v>373.45597495162724</v>
      </c>
      <c r="C384">
        <v>381.01824807000759</v>
      </c>
    </row>
    <row r="385" spans="1:3" x14ac:dyDescent="0.25">
      <c r="A385">
        <v>3.3209351687300002</v>
      </c>
      <c r="B385">
        <f t="shared" si="5"/>
        <v>373.38880074379881</v>
      </c>
      <c r="C385">
        <v>380.96868736000761</v>
      </c>
    </row>
    <row r="386" spans="1:3" x14ac:dyDescent="0.25">
      <c r="A386">
        <v>3.3215326188700001</v>
      </c>
      <c r="B386">
        <f t="shared" ref="B386:B449" si="6">1240/A386</f>
        <v>373.32163861809477</v>
      </c>
      <c r="C386">
        <v>380.91912665000763</v>
      </c>
    </row>
    <row r="387" spans="1:3" x14ac:dyDescent="0.25">
      <c r="A387">
        <v>3.32213017649</v>
      </c>
      <c r="B387">
        <f t="shared" si="6"/>
        <v>373.25448857338978</v>
      </c>
      <c r="C387">
        <v>380.86956594000765</v>
      </c>
    </row>
    <row r="388" spans="1:3" x14ac:dyDescent="0.25">
      <c r="A388">
        <v>3.3227278416099901</v>
      </c>
      <c r="B388">
        <f t="shared" si="6"/>
        <v>373.18735060743705</v>
      </c>
      <c r="C388">
        <v>380.82000523000767</v>
      </c>
    </row>
    <row r="389" spans="1:3" x14ac:dyDescent="0.25">
      <c r="A389">
        <v>3.3233256142499901</v>
      </c>
      <c r="B389">
        <f t="shared" si="6"/>
        <v>373.12022471798747</v>
      </c>
      <c r="C389">
        <v>380.77044452000769</v>
      </c>
    </row>
    <row r="390" spans="1:3" x14ac:dyDescent="0.25">
      <c r="A390">
        <v>3.32392349443999</v>
      </c>
      <c r="B390">
        <f t="shared" si="6"/>
        <v>373.05311090167356</v>
      </c>
      <c r="C390">
        <v>380.72088381000771</v>
      </c>
    </row>
    <row r="391" spans="1:3" x14ac:dyDescent="0.25">
      <c r="A391">
        <v>3.3245214821900002</v>
      </c>
      <c r="B391">
        <f t="shared" si="6"/>
        <v>372.98600915737222</v>
      </c>
      <c r="C391">
        <v>380.67132310000773</v>
      </c>
    </row>
    <row r="392" spans="1:3" x14ac:dyDescent="0.25">
      <c r="A392">
        <v>3.3251195775200002</v>
      </c>
      <c r="B392">
        <f t="shared" si="6"/>
        <v>372.9189194828412</v>
      </c>
      <c r="C392">
        <v>380.62176239000775</v>
      </c>
    </row>
    <row r="393" spans="1:3" x14ac:dyDescent="0.25">
      <c r="A393">
        <v>3.3257177804500002</v>
      </c>
      <c r="B393">
        <f t="shared" si="6"/>
        <v>372.8518418758361</v>
      </c>
      <c r="C393">
        <v>380.57220168000777</v>
      </c>
    </row>
    <row r="394" spans="1:3" x14ac:dyDescent="0.25">
      <c r="A394">
        <v>3.32631609099999</v>
      </c>
      <c r="B394">
        <f t="shared" si="6"/>
        <v>372.78477633411529</v>
      </c>
      <c r="C394">
        <v>380.52264097000779</v>
      </c>
    </row>
    <row r="395" spans="1:3" x14ac:dyDescent="0.25">
      <c r="A395">
        <v>3.3269145091799901</v>
      </c>
      <c r="B395">
        <f t="shared" si="6"/>
        <v>372.71772285655521</v>
      </c>
      <c r="C395">
        <v>380.47308026000781</v>
      </c>
    </row>
    <row r="396" spans="1:3" x14ac:dyDescent="0.25">
      <c r="A396">
        <v>3.32751303503</v>
      </c>
      <c r="B396">
        <f t="shared" si="6"/>
        <v>372.65068143867404</v>
      </c>
      <c r="C396">
        <v>380.42351955000782</v>
      </c>
    </row>
    <row r="397" spans="1:3" x14ac:dyDescent="0.25">
      <c r="A397">
        <v>3.3281116685500001</v>
      </c>
      <c r="B397">
        <f t="shared" si="6"/>
        <v>372.58365208047428</v>
      </c>
      <c r="C397">
        <v>380.37395884000784</v>
      </c>
    </row>
    <row r="398" spans="1:3" x14ac:dyDescent="0.25">
      <c r="A398">
        <v>3.3287104097700002</v>
      </c>
      <c r="B398">
        <f t="shared" si="6"/>
        <v>372.51663477859546</v>
      </c>
      <c r="C398">
        <v>380.32439813000786</v>
      </c>
    </row>
    <row r="399" spans="1:3" x14ac:dyDescent="0.25">
      <c r="A399">
        <v>3.3293092586999902</v>
      </c>
      <c r="B399">
        <f t="shared" si="6"/>
        <v>372.44962953191924</v>
      </c>
      <c r="C399">
        <v>380.27483742000788</v>
      </c>
    </row>
    <row r="400" spans="1:3" x14ac:dyDescent="0.25">
      <c r="A400">
        <v>3.3299082153700001</v>
      </c>
      <c r="B400">
        <f t="shared" si="6"/>
        <v>372.38263633708544</v>
      </c>
      <c r="C400">
        <v>380.2252767100079</v>
      </c>
    </row>
    <row r="401" spans="1:3" x14ac:dyDescent="0.25">
      <c r="A401">
        <v>3.3305072797999902</v>
      </c>
      <c r="B401">
        <f t="shared" si="6"/>
        <v>372.31565519186216</v>
      </c>
      <c r="C401">
        <v>380.17571600000792</v>
      </c>
    </row>
    <row r="402" spans="1:3" x14ac:dyDescent="0.25">
      <c r="A402">
        <v>3.3311064519900002</v>
      </c>
      <c r="B402">
        <f t="shared" si="6"/>
        <v>372.2486860962444</v>
      </c>
      <c r="C402">
        <v>380.12615529000794</v>
      </c>
    </row>
    <row r="403" spans="1:3" x14ac:dyDescent="0.25">
      <c r="A403">
        <v>3.3317057319900001</v>
      </c>
      <c r="B403">
        <f t="shared" si="6"/>
        <v>372.18172904464717</v>
      </c>
      <c r="C403">
        <v>380.07659458000796</v>
      </c>
    </row>
    <row r="404" spans="1:3" x14ac:dyDescent="0.25">
      <c r="A404">
        <v>3.33230511979</v>
      </c>
      <c r="B404">
        <f t="shared" si="6"/>
        <v>372.11478403818677</v>
      </c>
      <c r="C404">
        <v>380.02703387000798</v>
      </c>
    </row>
    <row r="405" spans="1:3" x14ac:dyDescent="0.25">
      <c r="A405">
        <v>3.3329046154299902</v>
      </c>
      <c r="B405">
        <f t="shared" si="6"/>
        <v>372.04785107239655</v>
      </c>
      <c r="C405">
        <v>379.977473160008</v>
      </c>
    </row>
    <row r="406" spans="1:3" x14ac:dyDescent="0.25">
      <c r="A406">
        <v>3.3335042189199902</v>
      </c>
      <c r="B406">
        <f t="shared" si="6"/>
        <v>371.98093014615807</v>
      </c>
      <c r="C406">
        <v>379.92791245000802</v>
      </c>
    </row>
    <row r="407" spans="1:3" x14ac:dyDescent="0.25">
      <c r="A407">
        <v>3.33410393028</v>
      </c>
      <c r="B407">
        <f t="shared" si="6"/>
        <v>371.91402125723897</v>
      </c>
      <c r="C407">
        <v>379.87835174000804</v>
      </c>
    </row>
    <row r="408" spans="1:3" x14ac:dyDescent="0.25">
      <c r="A408">
        <v>3.33470374953</v>
      </c>
      <c r="B408">
        <f t="shared" si="6"/>
        <v>371.84712440341008</v>
      </c>
      <c r="C408">
        <v>379.82879103000806</v>
      </c>
    </row>
    <row r="409" spans="1:3" x14ac:dyDescent="0.25">
      <c r="A409">
        <v>3.3353036766900002</v>
      </c>
      <c r="B409">
        <f t="shared" si="6"/>
        <v>371.78023958243961</v>
      </c>
      <c r="C409">
        <v>379.77923032000808</v>
      </c>
    </row>
    <row r="410" spans="1:3" x14ac:dyDescent="0.25">
      <c r="A410">
        <v>3.3359037117799901</v>
      </c>
      <c r="B410">
        <f t="shared" si="6"/>
        <v>371.71336679209901</v>
      </c>
      <c r="C410">
        <v>379.7296696100081</v>
      </c>
    </row>
    <row r="411" spans="1:3" x14ac:dyDescent="0.25">
      <c r="A411">
        <v>3.3365038548200001</v>
      </c>
      <c r="B411">
        <f t="shared" si="6"/>
        <v>371.64650603015605</v>
      </c>
      <c r="C411">
        <v>379.68010890000812</v>
      </c>
    </row>
    <row r="412" spans="1:3" x14ac:dyDescent="0.25">
      <c r="A412">
        <v>3.3371041058299902</v>
      </c>
      <c r="B412">
        <f t="shared" si="6"/>
        <v>371.57965729438712</v>
      </c>
      <c r="C412">
        <v>379.63054819000814</v>
      </c>
    </row>
    <row r="413" spans="1:3" x14ac:dyDescent="0.25">
      <c r="A413">
        <v>3.3377044648299901</v>
      </c>
      <c r="B413">
        <f t="shared" si="6"/>
        <v>371.51282058256191</v>
      </c>
      <c r="C413">
        <v>379.58098748000816</v>
      </c>
    </row>
    <row r="414" spans="1:3" x14ac:dyDescent="0.25">
      <c r="A414">
        <v>3.3383049318300002</v>
      </c>
      <c r="B414">
        <f t="shared" si="6"/>
        <v>371.44599589356676</v>
      </c>
      <c r="C414">
        <v>379.53142677000818</v>
      </c>
    </row>
    <row r="415" spans="1:3" x14ac:dyDescent="0.25">
      <c r="A415">
        <v>3.3389055068600002</v>
      </c>
      <c r="B415">
        <f t="shared" si="6"/>
        <v>371.37918322406512</v>
      </c>
      <c r="C415">
        <v>379.4818660600082</v>
      </c>
    </row>
    <row r="416" spans="1:3" x14ac:dyDescent="0.25">
      <c r="A416">
        <v>3.33950618993999</v>
      </c>
      <c r="B416">
        <f t="shared" si="6"/>
        <v>371.31238257183242</v>
      </c>
      <c r="C416">
        <v>379.43230535000822</v>
      </c>
    </row>
    <row r="417" spans="1:3" x14ac:dyDescent="0.25">
      <c r="A417">
        <v>3.3401069810799902</v>
      </c>
      <c r="B417">
        <f t="shared" si="6"/>
        <v>371.24559393575424</v>
      </c>
      <c r="C417">
        <v>379.38274464000824</v>
      </c>
    </row>
    <row r="418" spans="1:3" x14ac:dyDescent="0.25">
      <c r="A418">
        <v>3.3407078803000001</v>
      </c>
      <c r="B418">
        <f t="shared" si="6"/>
        <v>371.17881731360671</v>
      </c>
      <c r="C418">
        <v>379.33318393000826</v>
      </c>
    </row>
    <row r="419" spans="1:3" x14ac:dyDescent="0.25">
      <c r="A419">
        <v>3.3413088876299901</v>
      </c>
      <c r="B419">
        <f t="shared" si="6"/>
        <v>371.11205270205932</v>
      </c>
      <c r="C419">
        <v>379.28362322000828</v>
      </c>
    </row>
    <row r="420" spans="1:3" x14ac:dyDescent="0.25">
      <c r="A420">
        <v>3.3419100030800002</v>
      </c>
      <c r="B420">
        <f t="shared" si="6"/>
        <v>371.04530009999684</v>
      </c>
      <c r="C420">
        <v>379.2340625100083</v>
      </c>
    </row>
    <row r="421" spans="1:3" x14ac:dyDescent="0.25">
      <c r="A421">
        <v>3.3425112266800001</v>
      </c>
      <c r="B421">
        <f t="shared" si="6"/>
        <v>370.97855950409144</v>
      </c>
      <c r="C421">
        <v>379.18450180000832</v>
      </c>
    </row>
    <row r="422" spans="1:3" x14ac:dyDescent="0.25">
      <c r="A422">
        <v>3.3431125584400001</v>
      </c>
      <c r="B422">
        <f t="shared" si="6"/>
        <v>370.91183091323205</v>
      </c>
      <c r="C422">
        <v>379.13494109000834</v>
      </c>
    </row>
    <row r="423" spans="1:3" x14ac:dyDescent="0.25">
      <c r="A423">
        <v>3.3437139983800002</v>
      </c>
      <c r="B423">
        <f t="shared" si="6"/>
        <v>370.84511432519918</v>
      </c>
      <c r="C423">
        <v>379.08538038000836</v>
      </c>
    </row>
    <row r="424" spans="1:3" x14ac:dyDescent="0.25">
      <c r="A424">
        <v>3.3443155465199901</v>
      </c>
      <c r="B424">
        <f t="shared" si="6"/>
        <v>370.77840973777506</v>
      </c>
      <c r="C424">
        <v>379.03581967000838</v>
      </c>
    </row>
    <row r="425" spans="1:3" x14ac:dyDescent="0.25">
      <c r="A425">
        <v>3.3449172028900001</v>
      </c>
      <c r="B425">
        <f t="shared" si="6"/>
        <v>370.71171714763017</v>
      </c>
      <c r="C425">
        <v>378.9862589600084</v>
      </c>
    </row>
    <row r="426" spans="1:3" x14ac:dyDescent="0.25">
      <c r="A426">
        <v>3.3455189674899901</v>
      </c>
      <c r="B426">
        <f t="shared" si="6"/>
        <v>370.64503655476886</v>
      </c>
      <c r="C426">
        <v>378.93669825000842</v>
      </c>
    </row>
    <row r="427" spans="1:3" x14ac:dyDescent="0.25">
      <c r="A427">
        <v>3.34612084035999</v>
      </c>
      <c r="B427">
        <f t="shared" si="6"/>
        <v>370.57836795475549</v>
      </c>
      <c r="C427">
        <v>378.88713754000844</v>
      </c>
    </row>
    <row r="428" spans="1:3" x14ac:dyDescent="0.25">
      <c r="A428">
        <v>3.34672282149999</v>
      </c>
      <c r="B428">
        <f t="shared" si="6"/>
        <v>370.51171134759113</v>
      </c>
      <c r="C428">
        <v>378.83757683000846</v>
      </c>
    </row>
    <row r="429" spans="1:3" x14ac:dyDescent="0.25">
      <c r="A429">
        <v>3.3473249109399901</v>
      </c>
      <c r="B429">
        <f t="shared" si="6"/>
        <v>370.4450667299534</v>
      </c>
      <c r="C429">
        <v>378.78801612000848</v>
      </c>
    </row>
    <row r="430" spans="1:3" x14ac:dyDescent="0.25">
      <c r="A430">
        <v>3.34792710871</v>
      </c>
      <c r="B430">
        <f t="shared" si="6"/>
        <v>370.37843409852138</v>
      </c>
      <c r="C430">
        <v>378.7384554100085</v>
      </c>
    </row>
    <row r="431" spans="1:3" x14ac:dyDescent="0.25">
      <c r="A431">
        <v>3.3485294148000002</v>
      </c>
      <c r="B431">
        <f t="shared" si="6"/>
        <v>370.31181345440331</v>
      </c>
      <c r="C431">
        <v>378.68889470000852</v>
      </c>
    </row>
    <row r="432" spans="1:3" x14ac:dyDescent="0.25">
      <c r="A432">
        <v>3.3491318292600001</v>
      </c>
      <c r="B432">
        <f t="shared" si="6"/>
        <v>370.2452047920674</v>
      </c>
      <c r="C432">
        <v>378.63933399000854</v>
      </c>
    </row>
    <row r="433" spans="1:3" x14ac:dyDescent="0.25">
      <c r="A433">
        <v>3.34973435209</v>
      </c>
      <c r="B433">
        <f t="shared" si="6"/>
        <v>370.17860811151388</v>
      </c>
      <c r="C433">
        <v>378.58977328000856</v>
      </c>
    </row>
    <row r="434" spans="1:3" x14ac:dyDescent="0.25">
      <c r="A434">
        <v>3.3503369833200001</v>
      </c>
      <c r="B434">
        <f t="shared" si="6"/>
        <v>370.11202340942674</v>
      </c>
      <c r="C434">
        <v>378.54021257000858</v>
      </c>
    </row>
    <row r="435" spans="1:3" x14ac:dyDescent="0.25">
      <c r="A435">
        <v>3.3509397229700002</v>
      </c>
      <c r="B435">
        <f t="shared" si="6"/>
        <v>370.04545068359658</v>
      </c>
      <c r="C435">
        <v>378.4906518600086</v>
      </c>
    </row>
    <row r="436" spans="1:3" x14ac:dyDescent="0.25">
      <c r="A436">
        <v>3.35154257105</v>
      </c>
      <c r="B436">
        <f t="shared" si="6"/>
        <v>369.97888993291889</v>
      </c>
      <c r="C436">
        <v>378.44109115000862</v>
      </c>
    </row>
    <row r="437" spans="1:3" x14ac:dyDescent="0.25">
      <c r="A437">
        <v>3.3521455275899901</v>
      </c>
      <c r="B437">
        <f t="shared" si="6"/>
        <v>369.91234115408241</v>
      </c>
      <c r="C437">
        <v>378.39153044000864</v>
      </c>
    </row>
    <row r="438" spans="1:3" x14ac:dyDescent="0.25">
      <c r="A438">
        <v>3.35274859259999</v>
      </c>
      <c r="B438">
        <f t="shared" si="6"/>
        <v>369.84580434598126</v>
      </c>
      <c r="C438">
        <v>378.34196973000866</v>
      </c>
    </row>
    <row r="439" spans="1:3" x14ac:dyDescent="0.25">
      <c r="A439">
        <v>3.3533517660999901</v>
      </c>
      <c r="B439">
        <f t="shared" si="6"/>
        <v>369.77927950640947</v>
      </c>
      <c r="C439">
        <v>378.29240902000868</v>
      </c>
    </row>
    <row r="440" spans="1:3" x14ac:dyDescent="0.25">
      <c r="A440">
        <v>3.35395504812</v>
      </c>
      <c r="B440">
        <f t="shared" si="6"/>
        <v>369.71276663205725</v>
      </c>
      <c r="C440">
        <v>378.2428483100087</v>
      </c>
    </row>
    <row r="441" spans="1:3" x14ac:dyDescent="0.25">
      <c r="A441">
        <v>3.35455843866999</v>
      </c>
      <c r="B441">
        <f t="shared" si="6"/>
        <v>369.64626572182573</v>
      </c>
      <c r="C441">
        <v>378.19328760000872</v>
      </c>
    </row>
    <row r="442" spans="1:3" x14ac:dyDescent="0.25">
      <c r="A442">
        <v>3.3551619377700002</v>
      </c>
      <c r="B442">
        <f t="shared" si="6"/>
        <v>369.57977677350584</v>
      </c>
      <c r="C442">
        <v>378.14372689000874</v>
      </c>
    </row>
    <row r="443" spans="1:3" x14ac:dyDescent="0.25">
      <c r="A443">
        <v>3.3557655454500002</v>
      </c>
      <c r="B443">
        <f t="shared" si="6"/>
        <v>369.51329978379613</v>
      </c>
      <c r="C443">
        <v>378.09416618000876</v>
      </c>
    </row>
    <row r="444" spans="1:3" x14ac:dyDescent="0.25">
      <c r="A444">
        <v>3.3563692617099901</v>
      </c>
      <c r="B444">
        <f t="shared" si="6"/>
        <v>369.4468347526963</v>
      </c>
      <c r="C444">
        <v>378.04460547000878</v>
      </c>
    </row>
    <row r="445" spans="1:3" x14ac:dyDescent="0.25">
      <c r="A445">
        <v>3.35697308659</v>
      </c>
      <c r="B445">
        <f t="shared" si="6"/>
        <v>369.38038167579924</v>
      </c>
      <c r="C445">
        <v>377.9950447600088</v>
      </c>
    </row>
    <row r="446" spans="1:3" x14ac:dyDescent="0.25">
      <c r="A446">
        <v>3.3575770200999902</v>
      </c>
      <c r="B446">
        <f t="shared" si="6"/>
        <v>369.31394055200923</v>
      </c>
      <c r="C446">
        <v>377.94548405000882</v>
      </c>
    </row>
    <row r="447" spans="1:3" x14ac:dyDescent="0.25">
      <c r="A447">
        <v>3.3581810622599901</v>
      </c>
      <c r="B447">
        <f t="shared" si="6"/>
        <v>369.24751137912267</v>
      </c>
      <c r="C447">
        <v>377.89592334000884</v>
      </c>
    </row>
    <row r="448" spans="1:3" x14ac:dyDescent="0.25">
      <c r="A448">
        <v>3.35878521309</v>
      </c>
      <c r="B448">
        <f t="shared" si="6"/>
        <v>369.18109415494013</v>
      </c>
      <c r="C448">
        <v>377.84636263000885</v>
      </c>
    </row>
    <row r="449" spans="1:3" x14ac:dyDescent="0.25">
      <c r="A449">
        <v>3.3593894726000002</v>
      </c>
      <c r="B449">
        <f t="shared" si="6"/>
        <v>369.11468887836389</v>
      </c>
      <c r="C449">
        <v>377.79680192000887</v>
      </c>
    </row>
    <row r="450" spans="1:3" x14ac:dyDescent="0.25">
      <c r="A450">
        <v>3.3599938408300001</v>
      </c>
      <c r="B450">
        <f t="shared" ref="B450:B513" si="7">1240/A450</f>
        <v>369.04829554499713</v>
      </c>
      <c r="C450">
        <v>377.74724121000889</v>
      </c>
    </row>
    <row r="451" spans="1:3" x14ac:dyDescent="0.25">
      <c r="A451">
        <v>3.3605983177900001</v>
      </c>
      <c r="B451">
        <f t="shared" si="7"/>
        <v>368.98191415374214</v>
      </c>
      <c r="C451">
        <v>377.69768050000891</v>
      </c>
    </row>
    <row r="452" spans="1:3" x14ac:dyDescent="0.25">
      <c r="A452">
        <v>3.3612029034900002</v>
      </c>
      <c r="B452">
        <f t="shared" si="7"/>
        <v>368.91554470350025</v>
      </c>
      <c r="C452">
        <v>377.64811979000893</v>
      </c>
    </row>
    <row r="453" spans="1:3" x14ac:dyDescent="0.25">
      <c r="A453">
        <v>3.3618075979599902</v>
      </c>
      <c r="B453">
        <f t="shared" si="7"/>
        <v>368.84918719097902</v>
      </c>
      <c r="C453">
        <v>377.59855908000895</v>
      </c>
    </row>
    <row r="454" spans="1:3" x14ac:dyDescent="0.25">
      <c r="A454">
        <v>3.3624124012199901</v>
      </c>
      <c r="B454">
        <f t="shared" si="7"/>
        <v>368.78284161398187</v>
      </c>
      <c r="C454">
        <v>377.54899837000897</v>
      </c>
    </row>
    <row r="455" spans="1:3" x14ac:dyDescent="0.25">
      <c r="A455">
        <v>3.3630173132799901</v>
      </c>
      <c r="B455">
        <f t="shared" si="7"/>
        <v>368.71650797141257</v>
      </c>
      <c r="C455">
        <v>377.49943766000899</v>
      </c>
    </row>
    <row r="456" spans="1:3" x14ac:dyDescent="0.25">
      <c r="A456">
        <v>3.36362233417</v>
      </c>
      <c r="B456">
        <f t="shared" si="7"/>
        <v>368.65018625998022</v>
      </c>
      <c r="C456">
        <v>377.44987695000901</v>
      </c>
    </row>
    <row r="457" spans="1:3" x14ac:dyDescent="0.25">
      <c r="A457">
        <v>3.3642274639099901</v>
      </c>
      <c r="B457">
        <f t="shared" si="7"/>
        <v>368.58387647749618</v>
      </c>
      <c r="C457">
        <v>377.40031624000903</v>
      </c>
    </row>
    <row r="458" spans="1:3" x14ac:dyDescent="0.25">
      <c r="A458">
        <v>3.3648327025100002</v>
      </c>
      <c r="B458">
        <f t="shared" si="7"/>
        <v>368.51757862286013</v>
      </c>
      <c r="C458">
        <v>377.35075553000905</v>
      </c>
    </row>
    <row r="459" spans="1:3" x14ac:dyDescent="0.25">
      <c r="A459">
        <v>3.3654380499899901</v>
      </c>
      <c r="B459">
        <f t="shared" si="7"/>
        <v>368.45129269388519</v>
      </c>
      <c r="C459">
        <v>377.30119482000907</v>
      </c>
    </row>
    <row r="460" spans="1:3" x14ac:dyDescent="0.25">
      <c r="A460">
        <v>3.36604350638</v>
      </c>
      <c r="B460">
        <f t="shared" si="7"/>
        <v>368.38501868728184</v>
      </c>
      <c r="C460">
        <v>377.25163411000909</v>
      </c>
    </row>
    <row r="461" spans="1:3" x14ac:dyDescent="0.25">
      <c r="A461">
        <v>3.3666490716999902</v>
      </c>
      <c r="B461">
        <f t="shared" si="7"/>
        <v>368.31875660086598</v>
      </c>
      <c r="C461">
        <v>377.20207340000911</v>
      </c>
    </row>
    <row r="462" spans="1:3" x14ac:dyDescent="0.25">
      <c r="A462">
        <v>3.36725474596</v>
      </c>
      <c r="B462">
        <f t="shared" si="7"/>
        <v>368.25250643353911</v>
      </c>
      <c r="C462">
        <v>377.15251269000913</v>
      </c>
    </row>
    <row r="463" spans="1:3" x14ac:dyDescent="0.25">
      <c r="A463">
        <v>3.3678605291800001</v>
      </c>
      <c r="B463">
        <f t="shared" si="7"/>
        <v>368.18626818311645</v>
      </c>
      <c r="C463">
        <v>377.10295198000915</v>
      </c>
    </row>
    <row r="464" spans="1:3" x14ac:dyDescent="0.25">
      <c r="A464">
        <v>3.36846642138</v>
      </c>
      <c r="B464">
        <f t="shared" si="7"/>
        <v>368.12004184740971</v>
      </c>
      <c r="C464">
        <v>377.05339127000917</v>
      </c>
    </row>
    <row r="465" spans="1:3" x14ac:dyDescent="0.25">
      <c r="A465">
        <v>3.3690724225899902</v>
      </c>
      <c r="B465">
        <f t="shared" si="7"/>
        <v>368.05382742314106</v>
      </c>
      <c r="C465">
        <v>377.00383056000919</v>
      </c>
    </row>
    <row r="466" spans="1:3" x14ac:dyDescent="0.25">
      <c r="A466">
        <v>3.3696785328200001</v>
      </c>
      <c r="B466">
        <f t="shared" si="7"/>
        <v>367.98762490921496</v>
      </c>
      <c r="C466">
        <v>376.95426985000921</v>
      </c>
    </row>
    <row r="467" spans="1:3" x14ac:dyDescent="0.25">
      <c r="A467">
        <v>3.3702847520899901</v>
      </c>
      <c r="B467">
        <f t="shared" si="7"/>
        <v>367.92143430345101</v>
      </c>
      <c r="C467">
        <v>376.90470914000923</v>
      </c>
    </row>
    <row r="468" spans="1:3" x14ac:dyDescent="0.25">
      <c r="A468">
        <v>3.3708910804199901</v>
      </c>
      <c r="B468">
        <f t="shared" si="7"/>
        <v>367.85525560366204</v>
      </c>
      <c r="C468">
        <v>376.85514843000925</v>
      </c>
    </row>
    <row r="469" spans="1:3" x14ac:dyDescent="0.25">
      <c r="A469">
        <v>3.37149751784</v>
      </c>
      <c r="B469">
        <f t="shared" si="7"/>
        <v>367.78908880657411</v>
      </c>
      <c r="C469">
        <v>376.80558772000927</v>
      </c>
    </row>
    <row r="470" spans="1:3" x14ac:dyDescent="0.25">
      <c r="A470">
        <v>3.3721040643500002</v>
      </c>
      <c r="B470">
        <f t="shared" si="7"/>
        <v>367.72293391218926</v>
      </c>
      <c r="C470">
        <v>376.75602701000929</v>
      </c>
    </row>
    <row r="471" spans="1:3" x14ac:dyDescent="0.25">
      <c r="A471">
        <v>3.3727107199900002</v>
      </c>
      <c r="B471">
        <f t="shared" si="7"/>
        <v>367.65679091614373</v>
      </c>
      <c r="C471">
        <v>376.70646630000931</v>
      </c>
    </row>
    <row r="472" spans="1:3" x14ac:dyDescent="0.25">
      <c r="A472">
        <v>3.37331748475999</v>
      </c>
      <c r="B472">
        <f t="shared" si="7"/>
        <v>367.5906598184385</v>
      </c>
      <c r="C472">
        <v>376.65690559000933</v>
      </c>
    </row>
    <row r="473" spans="1:3" x14ac:dyDescent="0.25">
      <c r="A473">
        <v>3.3739243587000001</v>
      </c>
      <c r="B473">
        <f t="shared" si="7"/>
        <v>367.5245406147107</v>
      </c>
      <c r="C473">
        <v>376.60734488000935</v>
      </c>
    </row>
    <row r="474" spans="1:3" x14ac:dyDescent="0.25">
      <c r="A474">
        <v>3.37453134181</v>
      </c>
      <c r="B474">
        <f t="shared" si="7"/>
        <v>367.45843330496382</v>
      </c>
      <c r="C474">
        <v>376.55778417000937</v>
      </c>
    </row>
    <row r="475" spans="1:3" x14ac:dyDescent="0.25">
      <c r="A475">
        <v>3.3751384341200001</v>
      </c>
      <c r="B475">
        <f t="shared" si="7"/>
        <v>367.3923378859289</v>
      </c>
      <c r="C475">
        <v>376.50822346000939</v>
      </c>
    </row>
    <row r="476" spans="1:3" x14ac:dyDescent="0.25">
      <c r="A476">
        <v>3.37574563565</v>
      </c>
      <c r="B476">
        <f t="shared" si="7"/>
        <v>367.32625435542866</v>
      </c>
      <c r="C476">
        <v>376.45866275000941</v>
      </c>
    </row>
    <row r="477" spans="1:3" x14ac:dyDescent="0.25">
      <c r="A477">
        <v>3.3763529464199902</v>
      </c>
      <c r="B477">
        <f t="shared" si="7"/>
        <v>367.26018271128765</v>
      </c>
      <c r="C477">
        <v>376.40910204000943</v>
      </c>
    </row>
    <row r="478" spans="1:3" x14ac:dyDescent="0.25">
      <c r="A478">
        <v>3.3769603664500001</v>
      </c>
      <c r="B478">
        <f t="shared" si="7"/>
        <v>367.19412295132713</v>
      </c>
      <c r="C478">
        <v>376.35954133000945</v>
      </c>
    </row>
    <row r="479" spans="1:3" x14ac:dyDescent="0.25">
      <c r="A479">
        <v>3.3775678957499902</v>
      </c>
      <c r="B479">
        <f t="shared" si="7"/>
        <v>367.12807507446348</v>
      </c>
      <c r="C479">
        <v>376.30998062000947</v>
      </c>
    </row>
    <row r="480" spans="1:3" x14ac:dyDescent="0.25">
      <c r="A480">
        <v>3.37817553435</v>
      </c>
      <c r="B480">
        <f t="shared" si="7"/>
        <v>367.06203907743071</v>
      </c>
      <c r="C480">
        <v>376.26041991000949</v>
      </c>
    </row>
    <row r="481" spans="1:3" x14ac:dyDescent="0.25">
      <c r="A481">
        <v>3.3787832822700001</v>
      </c>
      <c r="B481">
        <f t="shared" si="7"/>
        <v>366.99601495805882</v>
      </c>
      <c r="C481">
        <v>376.21085920000951</v>
      </c>
    </row>
    <row r="482" spans="1:3" x14ac:dyDescent="0.25">
      <c r="A482">
        <v>3.37939113952</v>
      </c>
      <c r="B482">
        <f t="shared" si="7"/>
        <v>366.93000271526023</v>
      </c>
      <c r="C482">
        <v>376.16129849000953</v>
      </c>
    </row>
    <row r="483" spans="1:3" x14ac:dyDescent="0.25">
      <c r="A483">
        <v>3.3799991061300001</v>
      </c>
      <c r="B483">
        <f t="shared" si="7"/>
        <v>366.86400234577684</v>
      </c>
      <c r="C483">
        <v>376.11173778000955</v>
      </c>
    </row>
    <row r="484" spans="1:3" x14ac:dyDescent="0.25">
      <c r="A484">
        <v>3.3806071821199901</v>
      </c>
      <c r="B484">
        <f t="shared" si="7"/>
        <v>366.79801384743905</v>
      </c>
      <c r="C484">
        <v>376.06217707000957</v>
      </c>
    </row>
    <row r="485" spans="1:3" x14ac:dyDescent="0.25">
      <c r="A485">
        <v>3.3812153674999901</v>
      </c>
      <c r="B485">
        <f t="shared" si="7"/>
        <v>366.73203721915939</v>
      </c>
      <c r="C485">
        <v>376.01261636000959</v>
      </c>
    </row>
    <row r="486" spans="1:3" x14ac:dyDescent="0.25">
      <c r="A486">
        <v>3.3818236623</v>
      </c>
      <c r="B486">
        <f t="shared" si="7"/>
        <v>366.66607245768341</v>
      </c>
      <c r="C486">
        <v>375.96305565000961</v>
      </c>
    </row>
    <row r="487" spans="1:3" x14ac:dyDescent="0.25">
      <c r="A487">
        <v>3.3824320665299901</v>
      </c>
      <c r="B487">
        <f t="shared" si="7"/>
        <v>366.60011956192989</v>
      </c>
      <c r="C487">
        <v>375.91349494000963</v>
      </c>
    </row>
    <row r="488" spans="1:3" x14ac:dyDescent="0.25">
      <c r="A488">
        <v>3.3830405802099901</v>
      </c>
      <c r="B488">
        <f t="shared" si="7"/>
        <v>366.53417852972706</v>
      </c>
      <c r="C488">
        <v>375.86393423000965</v>
      </c>
    </row>
    <row r="489" spans="1:3" x14ac:dyDescent="0.25">
      <c r="A489">
        <v>3.3836492033700001</v>
      </c>
      <c r="B489">
        <f t="shared" si="7"/>
        <v>366.46824935782411</v>
      </c>
      <c r="C489">
        <v>375.81437352000967</v>
      </c>
    </row>
    <row r="490" spans="1:3" x14ac:dyDescent="0.25">
      <c r="A490">
        <v>3.38425793602</v>
      </c>
      <c r="B490">
        <f t="shared" si="7"/>
        <v>366.40233204513993</v>
      </c>
      <c r="C490">
        <v>375.76481281000969</v>
      </c>
    </row>
    <row r="491" spans="1:3" x14ac:dyDescent="0.25">
      <c r="A491">
        <v>3.3848667781900001</v>
      </c>
      <c r="B491">
        <f t="shared" si="7"/>
        <v>366.33642658842513</v>
      </c>
      <c r="C491">
        <v>375.71525210000971</v>
      </c>
    </row>
    <row r="492" spans="1:3" x14ac:dyDescent="0.25">
      <c r="A492">
        <v>3.38547572989</v>
      </c>
      <c r="B492">
        <f t="shared" si="7"/>
        <v>366.27053298659735</v>
      </c>
      <c r="C492">
        <v>375.66569139000973</v>
      </c>
    </row>
    <row r="493" spans="1:3" x14ac:dyDescent="0.25">
      <c r="A493">
        <v>3.38608479114</v>
      </c>
      <c r="B493">
        <f t="shared" si="7"/>
        <v>366.2046512374921</v>
      </c>
      <c r="C493">
        <v>375.61613068000975</v>
      </c>
    </row>
    <row r="494" spans="1:3" x14ac:dyDescent="0.25">
      <c r="A494">
        <v>3.3866939619699901</v>
      </c>
      <c r="B494">
        <f t="shared" si="7"/>
        <v>366.13878133786562</v>
      </c>
      <c r="C494">
        <v>375.56656997000977</v>
      </c>
    </row>
    <row r="495" spans="1:3" x14ac:dyDescent="0.25">
      <c r="A495">
        <v>3.38730324238999</v>
      </c>
      <c r="B495">
        <f t="shared" si="7"/>
        <v>366.07292328663476</v>
      </c>
      <c r="C495">
        <v>375.51700926000979</v>
      </c>
    </row>
    <row r="496" spans="1:3" x14ac:dyDescent="0.25">
      <c r="A496">
        <v>3.38791263242</v>
      </c>
      <c r="B496">
        <f t="shared" si="7"/>
        <v>366.00707708163742</v>
      </c>
      <c r="C496">
        <v>375.46744855000981</v>
      </c>
    </row>
    <row r="497" spans="1:3" x14ac:dyDescent="0.25">
      <c r="A497">
        <v>3.3885221320799901</v>
      </c>
      <c r="B497">
        <f t="shared" si="7"/>
        <v>365.94124272071548</v>
      </c>
      <c r="C497">
        <v>375.41788784000983</v>
      </c>
    </row>
    <row r="498" spans="1:3" x14ac:dyDescent="0.25">
      <c r="A498">
        <v>3.3891317414</v>
      </c>
      <c r="B498">
        <f t="shared" si="7"/>
        <v>365.87542020062472</v>
      </c>
      <c r="C498">
        <v>375.36832713000985</v>
      </c>
    </row>
    <row r="499" spans="1:3" x14ac:dyDescent="0.25">
      <c r="A499">
        <v>3.38974146037999</v>
      </c>
      <c r="B499">
        <f t="shared" si="7"/>
        <v>365.80960952136923</v>
      </c>
      <c r="C499">
        <v>375.31876642000987</v>
      </c>
    </row>
    <row r="500" spans="1:3" x14ac:dyDescent="0.25">
      <c r="A500">
        <v>3.3903512890599901</v>
      </c>
      <c r="B500">
        <f t="shared" si="7"/>
        <v>365.74381067862817</v>
      </c>
      <c r="C500">
        <v>375.26920571000989</v>
      </c>
    </row>
    <row r="501" spans="1:3" x14ac:dyDescent="0.25">
      <c r="A501">
        <v>3.3909612274400001</v>
      </c>
      <c r="B501">
        <f t="shared" si="7"/>
        <v>365.67802367240148</v>
      </c>
      <c r="C501">
        <v>375.2196450000099</v>
      </c>
    </row>
    <row r="502" spans="1:3" x14ac:dyDescent="0.25">
      <c r="A502">
        <v>3.39157127556</v>
      </c>
      <c r="B502">
        <f t="shared" si="7"/>
        <v>365.61224849837697</v>
      </c>
      <c r="C502">
        <v>375.17008429000992</v>
      </c>
    </row>
    <row r="503" spans="1:3" x14ac:dyDescent="0.25">
      <c r="A503">
        <v>3.39218143342999</v>
      </c>
      <c r="B503">
        <f t="shared" si="7"/>
        <v>365.54648515547683</v>
      </c>
      <c r="C503">
        <v>375.12052358000994</v>
      </c>
    </row>
    <row r="504" spans="1:3" x14ac:dyDescent="0.25">
      <c r="A504">
        <v>3.3927917010600002</v>
      </c>
      <c r="B504">
        <f t="shared" si="7"/>
        <v>365.48073364261955</v>
      </c>
      <c r="C504">
        <v>375.07096287000996</v>
      </c>
    </row>
    <row r="505" spans="1:3" x14ac:dyDescent="0.25">
      <c r="A505">
        <v>3.3934020784899901</v>
      </c>
      <c r="B505">
        <f t="shared" si="7"/>
        <v>365.41499395549977</v>
      </c>
      <c r="C505">
        <v>375.02140216000998</v>
      </c>
    </row>
    <row r="506" spans="1:3" x14ac:dyDescent="0.25">
      <c r="A506">
        <v>3.3940125657300002</v>
      </c>
      <c r="B506">
        <f t="shared" si="7"/>
        <v>365.3492660930367</v>
      </c>
      <c r="C506">
        <v>374.97184145001</v>
      </c>
    </row>
    <row r="507" spans="1:3" x14ac:dyDescent="0.25">
      <c r="A507">
        <v>3.3946231627899901</v>
      </c>
      <c r="B507">
        <f t="shared" si="7"/>
        <v>365.28355005415756</v>
      </c>
      <c r="C507">
        <v>374.92228074001002</v>
      </c>
    </row>
    <row r="508" spans="1:3" x14ac:dyDescent="0.25">
      <c r="A508">
        <v>3.3952338697100002</v>
      </c>
      <c r="B508">
        <f t="shared" si="7"/>
        <v>365.21784583455309</v>
      </c>
      <c r="C508">
        <v>374.87272003001004</v>
      </c>
    </row>
    <row r="509" spans="1:3" x14ac:dyDescent="0.25">
      <c r="A509">
        <v>3.39584468648999</v>
      </c>
      <c r="B509">
        <f t="shared" si="7"/>
        <v>365.15215343422778</v>
      </c>
      <c r="C509">
        <v>374.82315932001006</v>
      </c>
    </row>
    <row r="510" spans="1:3" x14ac:dyDescent="0.25">
      <c r="A510">
        <v>3.3964556131600001</v>
      </c>
      <c r="B510">
        <f t="shared" si="7"/>
        <v>365.08647284995038</v>
      </c>
      <c r="C510">
        <v>374.77359861001008</v>
      </c>
    </row>
    <row r="511" spans="1:3" x14ac:dyDescent="0.25">
      <c r="A511">
        <v>3.3970666497400002</v>
      </c>
      <c r="B511">
        <f t="shared" si="7"/>
        <v>365.02080407957419</v>
      </c>
      <c r="C511">
        <v>374.7240379000101</v>
      </c>
    </row>
    <row r="512" spans="1:3" x14ac:dyDescent="0.25">
      <c r="A512">
        <v>3.39767779625</v>
      </c>
      <c r="B512">
        <f t="shared" si="7"/>
        <v>364.95514712094882</v>
      </c>
      <c r="C512">
        <v>374.67447719001012</v>
      </c>
    </row>
    <row r="513" spans="1:3" x14ac:dyDescent="0.25">
      <c r="A513">
        <v>3.39828905271</v>
      </c>
      <c r="B513">
        <f t="shared" si="7"/>
        <v>364.88950197192599</v>
      </c>
      <c r="C513">
        <v>374.62491648001014</v>
      </c>
    </row>
    <row r="514" spans="1:3" x14ac:dyDescent="0.25">
      <c r="A514">
        <v>3.3989004191299901</v>
      </c>
      <c r="B514">
        <f t="shared" ref="B514:B577" si="8">1240/A514</f>
        <v>364.82386863143239</v>
      </c>
      <c r="C514">
        <v>374.57535577001016</v>
      </c>
    </row>
    <row r="515" spans="1:3" x14ac:dyDescent="0.25">
      <c r="A515">
        <v>3.3995118955399901</v>
      </c>
      <c r="B515">
        <f t="shared" si="8"/>
        <v>364.75824709624504</v>
      </c>
      <c r="C515">
        <v>374.52579506001018</v>
      </c>
    </row>
    <row r="516" spans="1:3" x14ac:dyDescent="0.25">
      <c r="A516">
        <v>3.4001234819600001</v>
      </c>
      <c r="B516">
        <f t="shared" si="8"/>
        <v>364.69263736421783</v>
      </c>
      <c r="C516">
        <v>374.4762343500102</v>
      </c>
    </row>
    <row r="517" spans="1:3" x14ac:dyDescent="0.25">
      <c r="A517">
        <v>3.4007351784100002</v>
      </c>
      <c r="B517">
        <f t="shared" si="8"/>
        <v>364.62703943320776</v>
      </c>
      <c r="C517">
        <v>374.42667364001022</v>
      </c>
    </row>
    <row r="518" spans="1:3" x14ac:dyDescent="0.25">
      <c r="A518">
        <v>3.4013469849</v>
      </c>
      <c r="B518">
        <f t="shared" si="8"/>
        <v>364.56145330214116</v>
      </c>
      <c r="C518">
        <v>374.37711293001024</v>
      </c>
    </row>
    <row r="519" spans="1:3" x14ac:dyDescent="0.25">
      <c r="A519">
        <v>3.40195890146</v>
      </c>
      <c r="B519">
        <f t="shared" si="8"/>
        <v>364.49587896780179</v>
      </c>
      <c r="C519">
        <v>374.32755222001026</v>
      </c>
    </row>
    <row r="520" spans="1:3" x14ac:dyDescent="0.25">
      <c r="A520">
        <v>3.4025709280999901</v>
      </c>
      <c r="B520">
        <f t="shared" si="8"/>
        <v>364.43031642911888</v>
      </c>
      <c r="C520">
        <v>374.27799151001028</v>
      </c>
    </row>
    <row r="521" spans="1:3" x14ac:dyDescent="0.25">
      <c r="A521">
        <v>3.4031830648499901</v>
      </c>
      <c r="B521">
        <f t="shared" si="8"/>
        <v>364.36476568287645</v>
      </c>
      <c r="C521">
        <v>374.2284308000103</v>
      </c>
    </row>
    <row r="522" spans="1:3" x14ac:dyDescent="0.25">
      <c r="A522">
        <v>3.4037953117300002</v>
      </c>
      <c r="B522">
        <f t="shared" si="8"/>
        <v>364.29922672693334</v>
      </c>
      <c r="C522">
        <v>374.17887009001032</v>
      </c>
    </row>
    <row r="523" spans="1:3" x14ac:dyDescent="0.25">
      <c r="A523">
        <v>3.40440766874999</v>
      </c>
      <c r="B523">
        <f t="shared" si="8"/>
        <v>364.23369956022208</v>
      </c>
      <c r="C523">
        <v>374.12930938001034</v>
      </c>
    </row>
    <row r="524" spans="1:3" x14ac:dyDescent="0.25">
      <c r="A524">
        <v>3.4050201359400001</v>
      </c>
      <c r="B524">
        <f t="shared" si="8"/>
        <v>364.16818417952817</v>
      </c>
      <c r="C524">
        <v>374.07974867001036</v>
      </c>
    </row>
    <row r="525" spans="1:3" x14ac:dyDescent="0.25">
      <c r="A525">
        <v>3.4056327133100002</v>
      </c>
      <c r="B525">
        <f t="shared" si="8"/>
        <v>364.102680583785</v>
      </c>
      <c r="C525">
        <v>374.03018796001038</v>
      </c>
    </row>
    <row r="526" spans="1:3" x14ac:dyDescent="0.25">
      <c r="A526">
        <v>3.4062454008900001</v>
      </c>
      <c r="B526">
        <f t="shared" si="8"/>
        <v>364.03718876978354</v>
      </c>
      <c r="C526">
        <v>373.9806272500104</v>
      </c>
    </row>
    <row r="527" spans="1:3" x14ac:dyDescent="0.25">
      <c r="A527">
        <v>3.4068581987000002</v>
      </c>
      <c r="B527">
        <f t="shared" si="8"/>
        <v>363.97170873538653</v>
      </c>
      <c r="C527">
        <v>373.93106654001042</v>
      </c>
    </row>
    <row r="528" spans="1:3" x14ac:dyDescent="0.25">
      <c r="A528">
        <v>3.4074711067500001</v>
      </c>
      <c r="B528">
        <f t="shared" si="8"/>
        <v>363.90624047952537</v>
      </c>
      <c r="C528">
        <v>373.88150583001044</v>
      </c>
    </row>
    <row r="529" spans="1:3" x14ac:dyDescent="0.25">
      <c r="A529">
        <v>3.40808412505999</v>
      </c>
      <c r="B529">
        <f t="shared" si="8"/>
        <v>363.84078400006433</v>
      </c>
      <c r="C529">
        <v>373.83194512001046</v>
      </c>
    </row>
    <row r="530" spans="1:3" x14ac:dyDescent="0.25">
      <c r="A530">
        <v>3.4086972536600002</v>
      </c>
      <c r="B530">
        <f t="shared" si="8"/>
        <v>363.77533929379683</v>
      </c>
      <c r="C530">
        <v>373.78238441001048</v>
      </c>
    </row>
    <row r="531" spans="1:3" x14ac:dyDescent="0.25">
      <c r="A531">
        <v>3.40931049256</v>
      </c>
      <c r="B531">
        <f t="shared" si="8"/>
        <v>363.70990635965887</v>
      </c>
      <c r="C531">
        <v>373.7328237000105</v>
      </c>
    </row>
    <row r="532" spans="1:3" x14ac:dyDescent="0.25">
      <c r="A532">
        <v>3.40992384179</v>
      </c>
      <c r="B532">
        <f t="shared" si="8"/>
        <v>363.64448519444835</v>
      </c>
      <c r="C532">
        <v>373.68326299001052</v>
      </c>
    </row>
    <row r="533" spans="1:3" x14ac:dyDescent="0.25">
      <c r="A533">
        <v>3.4105373013600002</v>
      </c>
      <c r="B533">
        <f t="shared" si="8"/>
        <v>363.57907579709871</v>
      </c>
      <c r="C533">
        <v>373.63370228001054</v>
      </c>
    </row>
    <row r="534" spans="1:3" x14ac:dyDescent="0.25">
      <c r="A534">
        <v>3.4111508712899901</v>
      </c>
      <c r="B534">
        <f t="shared" si="8"/>
        <v>363.51367816547821</v>
      </c>
      <c r="C534">
        <v>373.58414157001056</v>
      </c>
    </row>
    <row r="535" spans="1:3" x14ac:dyDescent="0.25">
      <c r="A535">
        <v>3.4117645516100001</v>
      </c>
      <c r="B535">
        <f t="shared" si="8"/>
        <v>363.44829229638611</v>
      </c>
      <c r="C535">
        <v>373.53458086001058</v>
      </c>
    </row>
    <row r="536" spans="1:3" x14ac:dyDescent="0.25">
      <c r="A536">
        <v>3.41237834232999</v>
      </c>
      <c r="B536">
        <f t="shared" si="8"/>
        <v>363.38291818876138</v>
      </c>
      <c r="C536">
        <v>373.4850201500106</v>
      </c>
    </row>
    <row r="537" spans="1:3" x14ac:dyDescent="0.25">
      <c r="A537">
        <v>3.4129922434800002</v>
      </c>
      <c r="B537">
        <f t="shared" si="8"/>
        <v>363.31755583940469</v>
      </c>
      <c r="C537">
        <v>373.43545944001062</v>
      </c>
    </row>
    <row r="538" spans="1:3" x14ac:dyDescent="0.25">
      <c r="A538">
        <v>3.4136062550699902</v>
      </c>
      <c r="B538">
        <f t="shared" si="8"/>
        <v>363.25220524725569</v>
      </c>
      <c r="C538">
        <v>373.38589873001064</v>
      </c>
    </row>
    <row r="539" spans="1:3" x14ac:dyDescent="0.25">
      <c r="A539">
        <v>3.4142203771199902</v>
      </c>
      <c r="B539">
        <f t="shared" si="8"/>
        <v>363.18686641018229</v>
      </c>
      <c r="C539">
        <v>373.33633802001066</v>
      </c>
    </row>
    <row r="540" spans="1:3" x14ac:dyDescent="0.25">
      <c r="A540">
        <v>3.4148346096600002</v>
      </c>
      <c r="B540">
        <f t="shared" si="8"/>
        <v>363.12153932499274</v>
      </c>
      <c r="C540">
        <v>373.28677731001068</v>
      </c>
    </row>
    <row r="541" spans="1:3" x14ac:dyDescent="0.25">
      <c r="A541">
        <v>3.41544895268999</v>
      </c>
      <c r="B541">
        <f t="shared" si="8"/>
        <v>363.05622399168999</v>
      </c>
      <c r="C541">
        <v>373.2372166000107</v>
      </c>
    </row>
    <row r="542" spans="1:3" x14ac:dyDescent="0.25">
      <c r="A542">
        <v>3.4160634062600002</v>
      </c>
      <c r="B542">
        <f t="shared" si="8"/>
        <v>362.99092040495407</v>
      </c>
      <c r="C542">
        <v>373.18765589001072</v>
      </c>
    </row>
    <row r="543" spans="1:3" x14ac:dyDescent="0.25">
      <c r="A543">
        <v>3.4166779703599901</v>
      </c>
      <c r="B543">
        <f t="shared" si="8"/>
        <v>362.92562856585232</v>
      </c>
      <c r="C543">
        <v>373.13809518001074</v>
      </c>
    </row>
    <row r="544" spans="1:3" x14ac:dyDescent="0.25">
      <c r="A544">
        <v>3.4172926450299901</v>
      </c>
      <c r="B544">
        <f t="shared" si="8"/>
        <v>362.86034847013161</v>
      </c>
      <c r="C544">
        <v>373.08853447001076</v>
      </c>
    </row>
    <row r="545" spans="1:3" x14ac:dyDescent="0.25">
      <c r="A545">
        <v>3.4179074302800001</v>
      </c>
      <c r="B545">
        <f t="shared" si="8"/>
        <v>362.79508011673016</v>
      </c>
      <c r="C545">
        <v>373.03897376001078</v>
      </c>
    </row>
    <row r="546" spans="1:3" x14ac:dyDescent="0.25">
      <c r="A546">
        <v>3.4185223261300002</v>
      </c>
      <c r="B546">
        <f t="shared" si="8"/>
        <v>362.72982350352657</v>
      </c>
      <c r="C546">
        <v>372.9894130500108</v>
      </c>
    </row>
    <row r="547" spans="1:3" x14ac:dyDescent="0.25">
      <c r="A547">
        <v>3.4191373326000001</v>
      </c>
      <c r="B547">
        <f t="shared" si="8"/>
        <v>362.6645786283969</v>
      </c>
      <c r="C547">
        <v>372.93985234001082</v>
      </c>
    </row>
    <row r="548" spans="1:3" x14ac:dyDescent="0.25">
      <c r="A548">
        <v>3.41975244971999</v>
      </c>
      <c r="B548">
        <f t="shared" si="8"/>
        <v>362.59934548815994</v>
      </c>
      <c r="C548">
        <v>372.89029163001084</v>
      </c>
    </row>
    <row r="549" spans="1:3" x14ac:dyDescent="0.25">
      <c r="A549">
        <v>3.42036767749999</v>
      </c>
      <c r="B549">
        <f t="shared" si="8"/>
        <v>362.53412408175336</v>
      </c>
      <c r="C549">
        <v>372.84073092001086</v>
      </c>
    </row>
    <row r="550" spans="1:3" x14ac:dyDescent="0.25">
      <c r="A550">
        <v>3.4209830159600001</v>
      </c>
      <c r="B550">
        <f t="shared" si="8"/>
        <v>362.46891440705673</v>
      </c>
      <c r="C550">
        <v>372.79117021001088</v>
      </c>
    </row>
    <row r="551" spans="1:3" x14ac:dyDescent="0.25">
      <c r="A551">
        <v>3.4215984651200002</v>
      </c>
      <c r="B551">
        <f t="shared" si="8"/>
        <v>362.4037164619524</v>
      </c>
      <c r="C551">
        <v>372.7416095000109</v>
      </c>
    </row>
    <row r="552" spans="1:3" x14ac:dyDescent="0.25">
      <c r="A552">
        <v>3.4222140250000002</v>
      </c>
      <c r="B552">
        <f t="shared" si="8"/>
        <v>362.3385302443204</v>
      </c>
      <c r="C552">
        <v>372.69204879001092</v>
      </c>
    </row>
    <row r="553" spans="1:3" x14ac:dyDescent="0.25">
      <c r="A553">
        <v>3.4228296956299902</v>
      </c>
      <c r="B553">
        <f t="shared" si="8"/>
        <v>362.27335575098527</v>
      </c>
      <c r="C553">
        <v>372.64248808001093</v>
      </c>
    </row>
    <row r="554" spans="1:3" x14ac:dyDescent="0.25">
      <c r="A554">
        <v>3.42344547702</v>
      </c>
      <c r="B554">
        <f t="shared" si="8"/>
        <v>362.20819298088554</v>
      </c>
      <c r="C554">
        <v>372.59292737001095</v>
      </c>
    </row>
    <row r="555" spans="1:3" x14ac:dyDescent="0.25">
      <c r="A555">
        <v>3.4240613691899902</v>
      </c>
      <c r="B555">
        <f t="shared" si="8"/>
        <v>362.1430419319089</v>
      </c>
      <c r="C555">
        <v>372.54336666001097</v>
      </c>
    </row>
    <row r="556" spans="1:3" x14ac:dyDescent="0.25">
      <c r="A556">
        <v>3.4246773721600001</v>
      </c>
      <c r="B556">
        <f t="shared" si="8"/>
        <v>362.07790260193525</v>
      </c>
      <c r="C556">
        <v>372.49380595001099</v>
      </c>
    </row>
    <row r="557" spans="1:3" x14ac:dyDescent="0.25">
      <c r="A557">
        <v>3.4252934859500002</v>
      </c>
      <c r="B557">
        <f t="shared" si="8"/>
        <v>362.01277498885264</v>
      </c>
      <c r="C557">
        <v>372.44424524001101</v>
      </c>
    </row>
    <row r="558" spans="1:3" x14ac:dyDescent="0.25">
      <c r="A558">
        <v>3.42590971059</v>
      </c>
      <c r="B558">
        <f t="shared" si="8"/>
        <v>361.94765908948921</v>
      </c>
      <c r="C558">
        <v>372.39468453001103</v>
      </c>
    </row>
    <row r="559" spans="1:3" x14ac:dyDescent="0.25">
      <c r="A559">
        <v>3.4265260460800002</v>
      </c>
      <c r="B559">
        <f t="shared" si="8"/>
        <v>361.88255490384483</v>
      </c>
      <c r="C559">
        <v>372.34512382001105</v>
      </c>
    </row>
    <row r="560" spans="1:3" x14ac:dyDescent="0.25">
      <c r="A560">
        <v>3.42714249245999</v>
      </c>
      <c r="B560">
        <f t="shared" si="8"/>
        <v>361.81746242769515</v>
      </c>
      <c r="C560">
        <v>372.29556311001107</v>
      </c>
    </row>
    <row r="561" spans="1:3" x14ac:dyDescent="0.25">
      <c r="A561">
        <v>3.4277590497400001</v>
      </c>
      <c r="B561">
        <f t="shared" si="8"/>
        <v>361.75238165998149</v>
      </c>
      <c r="C561">
        <v>372.24600240001109</v>
      </c>
    </row>
    <row r="562" spans="1:3" x14ac:dyDescent="0.25">
      <c r="A562">
        <v>3.4283757179399901</v>
      </c>
      <c r="B562">
        <f t="shared" si="8"/>
        <v>361.6873125985968</v>
      </c>
      <c r="C562">
        <v>372.19644169001111</v>
      </c>
    </row>
    <row r="563" spans="1:3" x14ac:dyDescent="0.25">
      <c r="A563">
        <v>3.4289924970799901</v>
      </c>
      <c r="B563">
        <f t="shared" si="8"/>
        <v>361.62225524142747</v>
      </c>
      <c r="C563">
        <v>372.14688098001113</v>
      </c>
    </row>
    <row r="564" spans="1:3" x14ac:dyDescent="0.25">
      <c r="A564">
        <v>3.4296093871800002</v>
      </c>
      <c r="B564">
        <f t="shared" si="8"/>
        <v>361.5572095863638</v>
      </c>
      <c r="C564">
        <v>372.09732027001115</v>
      </c>
    </row>
    <row r="565" spans="1:3" x14ac:dyDescent="0.25">
      <c r="A565">
        <v>3.4302263882599902</v>
      </c>
      <c r="B565">
        <f t="shared" si="8"/>
        <v>361.49217563129992</v>
      </c>
      <c r="C565">
        <v>372.04775956001117</v>
      </c>
    </row>
    <row r="566" spans="1:3" x14ac:dyDescent="0.25">
      <c r="A566">
        <v>3.43084350035</v>
      </c>
      <c r="B566">
        <f t="shared" si="8"/>
        <v>361.42715337307004</v>
      </c>
      <c r="C566">
        <v>371.99819885001119</v>
      </c>
    </row>
    <row r="567" spans="1:3" x14ac:dyDescent="0.25">
      <c r="A567">
        <v>3.4314607234499901</v>
      </c>
      <c r="B567">
        <f t="shared" si="8"/>
        <v>361.36214281167821</v>
      </c>
      <c r="C567">
        <v>371.94863814001121</v>
      </c>
    </row>
    <row r="568" spans="1:3" x14ac:dyDescent="0.25">
      <c r="A568">
        <v>3.4320780576000001</v>
      </c>
      <c r="B568">
        <f t="shared" si="8"/>
        <v>361.29714394290704</v>
      </c>
      <c r="C568">
        <v>371.89907743001123</v>
      </c>
    </row>
    <row r="569" spans="1:3" x14ac:dyDescent="0.25">
      <c r="A569">
        <v>3.4326955028000001</v>
      </c>
      <c r="B569">
        <f t="shared" si="8"/>
        <v>361.23215676675949</v>
      </c>
      <c r="C569">
        <v>371.84951672001125</v>
      </c>
    </row>
    <row r="570" spans="1:3" x14ac:dyDescent="0.25">
      <c r="A570">
        <v>3.4333130590900001</v>
      </c>
      <c r="B570">
        <f t="shared" si="8"/>
        <v>361.16718127902442</v>
      </c>
      <c r="C570">
        <v>371.79995601001127</v>
      </c>
    </row>
    <row r="571" spans="1:3" x14ac:dyDescent="0.25">
      <c r="A571">
        <v>3.4339307264799901</v>
      </c>
      <c r="B571">
        <f t="shared" si="8"/>
        <v>361.1022174786512</v>
      </c>
      <c r="C571">
        <v>371.75039530001129</v>
      </c>
    </row>
    <row r="572" spans="1:3" x14ac:dyDescent="0.25">
      <c r="A572">
        <v>3.43454850499</v>
      </c>
      <c r="B572">
        <f t="shared" si="8"/>
        <v>361.03726536353292</v>
      </c>
      <c r="C572">
        <v>371.70083459001131</v>
      </c>
    </row>
    <row r="573" spans="1:3" x14ac:dyDescent="0.25">
      <c r="A573">
        <v>3.43516639464</v>
      </c>
      <c r="B573">
        <f t="shared" si="8"/>
        <v>360.97232493157003</v>
      </c>
      <c r="C573">
        <v>371.65127388001133</v>
      </c>
    </row>
    <row r="574" spans="1:3" x14ac:dyDescent="0.25">
      <c r="A574">
        <v>3.43578439544999</v>
      </c>
      <c r="B574">
        <f t="shared" si="8"/>
        <v>360.90739618066033</v>
      </c>
      <c r="C574">
        <v>371.60171317001135</v>
      </c>
    </row>
    <row r="575" spans="1:3" x14ac:dyDescent="0.25">
      <c r="A575">
        <v>3.43640250745</v>
      </c>
      <c r="B575">
        <f t="shared" si="8"/>
        <v>360.84247910764924</v>
      </c>
      <c r="C575">
        <v>371.55215246001137</v>
      </c>
    </row>
    <row r="576" spans="1:3" x14ac:dyDescent="0.25">
      <c r="A576">
        <v>3.43702073064</v>
      </c>
      <c r="B576">
        <f t="shared" si="8"/>
        <v>360.77757371253978</v>
      </c>
      <c r="C576">
        <v>371.50259175001139</v>
      </c>
    </row>
    <row r="577" spans="1:3" x14ac:dyDescent="0.25">
      <c r="A577">
        <v>3.4376390650499902</v>
      </c>
      <c r="B577">
        <f t="shared" si="8"/>
        <v>360.71267999218173</v>
      </c>
      <c r="C577">
        <v>371.45303104001141</v>
      </c>
    </row>
    <row r="578" spans="1:3" x14ac:dyDescent="0.25">
      <c r="A578">
        <v>3.4382575107100002</v>
      </c>
      <c r="B578">
        <f t="shared" ref="B578:B641" si="9">1240/A578</f>
        <v>360.64779794342394</v>
      </c>
      <c r="C578">
        <v>371.40347033001143</v>
      </c>
    </row>
    <row r="579" spans="1:3" x14ac:dyDescent="0.25">
      <c r="A579">
        <v>3.4388760676299901</v>
      </c>
      <c r="B579">
        <f t="shared" si="9"/>
        <v>360.58292756522195</v>
      </c>
      <c r="C579">
        <v>371.35390962001145</v>
      </c>
    </row>
    <row r="580" spans="1:3" x14ac:dyDescent="0.25">
      <c r="A580">
        <v>3.4394947358199901</v>
      </c>
      <c r="B580">
        <f t="shared" si="9"/>
        <v>360.51806885652314</v>
      </c>
      <c r="C580">
        <v>371.30434891001147</v>
      </c>
    </row>
    <row r="581" spans="1:3" x14ac:dyDescent="0.25">
      <c r="A581">
        <v>3.4401135153200002</v>
      </c>
      <c r="B581">
        <f t="shared" si="9"/>
        <v>360.45322181313395</v>
      </c>
      <c r="C581">
        <v>371.25478820001149</v>
      </c>
    </row>
    <row r="582" spans="1:3" x14ac:dyDescent="0.25">
      <c r="A582">
        <v>3.44073240614</v>
      </c>
      <c r="B582">
        <f t="shared" si="9"/>
        <v>360.38838643400902</v>
      </c>
      <c r="C582">
        <v>371.20522749001151</v>
      </c>
    </row>
    <row r="583" spans="1:3" x14ac:dyDescent="0.25">
      <c r="A583">
        <v>3.4413514083000001</v>
      </c>
      <c r="B583">
        <f t="shared" si="9"/>
        <v>360.32356271705191</v>
      </c>
      <c r="C583">
        <v>371.15566678001153</v>
      </c>
    </row>
    <row r="584" spans="1:3" x14ac:dyDescent="0.25">
      <c r="A584">
        <v>3.4419705218200001</v>
      </c>
      <c r="B584">
        <f t="shared" si="9"/>
        <v>360.25875066016806</v>
      </c>
      <c r="C584">
        <v>371.10610607001155</v>
      </c>
    </row>
    <row r="585" spans="1:3" x14ac:dyDescent="0.25">
      <c r="A585">
        <v>3.44258974673</v>
      </c>
      <c r="B585">
        <f t="shared" si="9"/>
        <v>360.19395026021738</v>
      </c>
      <c r="C585">
        <v>371.05654536001157</v>
      </c>
    </row>
    <row r="586" spans="1:3" x14ac:dyDescent="0.25">
      <c r="A586">
        <v>3.4432090830300002</v>
      </c>
      <c r="B586">
        <f t="shared" si="9"/>
        <v>360.12916151719969</v>
      </c>
      <c r="C586">
        <v>371.00698465001159</v>
      </c>
    </row>
    <row r="587" spans="1:3" x14ac:dyDescent="0.25">
      <c r="A587">
        <v>3.4438285307599901</v>
      </c>
      <c r="B587">
        <f t="shared" si="9"/>
        <v>360.06438442693155</v>
      </c>
      <c r="C587">
        <v>370.95742394001161</v>
      </c>
    </row>
    <row r="588" spans="1:3" x14ac:dyDescent="0.25">
      <c r="A588">
        <v>3.4444480899199901</v>
      </c>
      <c r="B588">
        <f t="shared" si="9"/>
        <v>359.99961898941075</v>
      </c>
      <c r="C588">
        <v>370.90786323001163</v>
      </c>
    </row>
    <row r="589" spans="1:3" x14ac:dyDescent="0.25">
      <c r="A589">
        <v>3.4450677605500002</v>
      </c>
      <c r="B589">
        <f t="shared" si="9"/>
        <v>359.93486520045565</v>
      </c>
      <c r="C589">
        <v>370.85830252001165</v>
      </c>
    </row>
    <row r="590" spans="1:3" x14ac:dyDescent="0.25">
      <c r="A590">
        <v>3.44568754266</v>
      </c>
      <c r="B590">
        <f t="shared" si="9"/>
        <v>359.87012305902397</v>
      </c>
      <c r="C590">
        <v>370.80874181001167</v>
      </c>
    </row>
    <row r="591" spans="1:3" x14ac:dyDescent="0.25">
      <c r="A591">
        <v>3.4463074362700001</v>
      </c>
      <c r="B591">
        <f t="shared" si="9"/>
        <v>359.80539256302512</v>
      </c>
      <c r="C591">
        <v>370.75918110001169</v>
      </c>
    </row>
    <row r="592" spans="1:3" x14ac:dyDescent="0.25">
      <c r="A592">
        <v>3.4469274414000002</v>
      </c>
      <c r="B592">
        <f t="shared" si="9"/>
        <v>359.74067371037057</v>
      </c>
      <c r="C592">
        <v>370.70962039001171</v>
      </c>
    </row>
    <row r="593" spans="1:3" x14ac:dyDescent="0.25">
      <c r="A593">
        <v>3.4475475580700001</v>
      </c>
      <c r="B593">
        <f t="shared" si="9"/>
        <v>359.67596649897257</v>
      </c>
      <c r="C593">
        <v>370.66005968001173</v>
      </c>
    </row>
    <row r="594" spans="1:3" x14ac:dyDescent="0.25">
      <c r="A594">
        <v>3.44816778631</v>
      </c>
      <c r="B594">
        <f t="shared" si="9"/>
        <v>359.61127092570098</v>
      </c>
      <c r="C594">
        <v>370.61049897001175</v>
      </c>
    </row>
    <row r="595" spans="1:3" x14ac:dyDescent="0.25">
      <c r="A595">
        <v>3.4487881261300002</v>
      </c>
      <c r="B595">
        <f t="shared" si="9"/>
        <v>359.54658698951312</v>
      </c>
      <c r="C595">
        <v>370.56093826001177</v>
      </c>
    </row>
    <row r="596" spans="1:3" x14ac:dyDescent="0.25">
      <c r="A596">
        <v>3.4494085775399901</v>
      </c>
      <c r="B596">
        <f t="shared" si="9"/>
        <v>359.48191468936659</v>
      </c>
      <c r="C596">
        <v>370.51137755001179</v>
      </c>
    </row>
    <row r="597" spans="1:3" x14ac:dyDescent="0.25">
      <c r="A597">
        <v>3.4500291405799901</v>
      </c>
      <c r="B597">
        <f t="shared" si="9"/>
        <v>359.41725402108966</v>
      </c>
      <c r="C597">
        <v>370.46181684001181</v>
      </c>
    </row>
    <row r="598" spans="1:3" x14ac:dyDescent="0.25">
      <c r="A598">
        <v>3.45064981526999</v>
      </c>
      <c r="B598">
        <f t="shared" si="9"/>
        <v>359.35260498260044</v>
      </c>
      <c r="C598">
        <v>370.41225613001183</v>
      </c>
    </row>
    <row r="599" spans="1:3" x14ac:dyDescent="0.25">
      <c r="A599">
        <v>3.4512706016100001</v>
      </c>
      <c r="B599">
        <f t="shared" si="9"/>
        <v>359.28796757389767</v>
      </c>
      <c r="C599">
        <v>370.36269542001185</v>
      </c>
    </row>
    <row r="600" spans="1:3" x14ac:dyDescent="0.25">
      <c r="A600">
        <v>3.4518914996399901</v>
      </c>
      <c r="B600">
        <f t="shared" si="9"/>
        <v>359.22334179081929</v>
      </c>
      <c r="C600">
        <v>370.31313471001187</v>
      </c>
    </row>
    <row r="601" spans="1:3" x14ac:dyDescent="0.25">
      <c r="A601">
        <v>3.45251250936</v>
      </c>
      <c r="B601">
        <f t="shared" si="9"/>
        <v>359.15872763336102</v>
      </c>
      <c r="C601">
        <v>370.26357400001189</v>
      </c>
    </row>
    <row r="602" spans="1:3" x14ac:dyDescent="0.25">
      <c r="A602">
        <v>3.45313363081</v>
      </c>
      <c r="B602">
        <f t="shared" si="9"/>
        <v>359.09412509736376</v>
      </c>
      <c r="C602">
        <v>370.21401329001191</v>
      </c>
    </row>
    <row r="603" spans="1:3" x14ac:dyDescent="0.25">
      <c r="A603">
        <v>3.45375486401</v>
      </c>
      <c r="B603">
        <f t="shared" si="9"/>
        <v>359.02953418074713</v>
      </c>
      <c r="C603">
        <v>370.16445258001193</v>
      </c>
    </row>
    <row r="604" spans="1:3" x14ac:dyDescent="0.25">
      <c r="A604">
        <v>3.4543762089599901</v>
      </c>
      <c r="B604">
        <f t="shared" si="9"/>
        <v>358.96495488351201</v>
      </c>
      <c r="C604">
        <v>370.11489187001195</v>
      </c>
    </row>
    <row r="605" spans="1:3" x14ac:dyDescent="0.25">
      <c r="A605">
        <v>3.4549976657000001</v>
      </c>
      <c r="B605">
        <f t="shared" si="9"/>
        <v>358.90038720149749</v>
      </c>
      <c r="C605">
        <v>370.06533116001197</v>
      </c>
    </row>
    <row r="606" spans="1:3" x14ac:dyDescent="0.25">
      <c r="A606">
        <v>3.4556192342399901</v>
      </c>
      <c r="B606">
        <f t="shared" si="9"/>
        <v>358.8358311336691</v>
      </c>
      <c r="C606">
        <v>370.01577045001198</v>
      </c>
    </row>
    <row r="607" spans="1:3" x14ac:dyDescent="0.25">
      <c r="A607">
        <v>3.4562409145999902</v>
      </c>
      <c r="B607">
        <f t="shared" si="9"/>
        <v>358.77128667794619</v>
      </c>
      <c r="C607">
        <v>369.966209740012</v>
      </c>
    </row>
    <row r="608" spans="1:3" x14ac:dyDescent="0.25">
      <c r="A608">
        <v>3.45686270681</v>
      </c>
      <c r="B608">
        <f t="shared" si="9"/>
        <v>358.70675383121437</v>
      </c>
      <c r="C608">
        <v>369.91664903001202</v>
      </c>
    </row>
    <row r="609" spans="1:3" x14ac:dyDescent="0.25">
      <c r="A609">
        <v>3.4574846108799902</v>
      </c>
      <c r="B609">
        <f t="shared" si="9"/>
        <v>358.64223259243903</v>
      </c>
      <c r="C609">
        <v>369.86708832001204</v>
      </c>
    </row>
    <row r="610" spans="1:3" x14ac:dyDescent="0.25">
      <c r="A610">
        <v>3.45810662682999</v>
      </c>
      <c r="B610">
        <f t="shared" si="9"/>
        <v>358.57772295954186</v>
      </c>
      <c r="C610">
        <v>369.81752761001206</v>
      </c>
    </row>
    <row r="611" spans="1:3" x14ac:dyDescent="0.25">
      <c r="A611">
        <v>3.4587287546900001</v>
      </c>
      <c r="B611">
        <f t="shared" si="9"/>
        <v>358.51322492941171</v>
      </c>
      <c r="C611">
        <v>369.76796690001208</v>
      </c>
    </row>
    <row r="612" spans="1:3" x14ac:dyDescent="0.25">
      <c r="A612">
        <v>3.4593509944699901</v>
      </c>
      <c r="B612">
        <f t="shared" si="9"/>
        <v>358.4487385010151</v>
      </c>
      <c r="C612">
        <v>369.7184061900121</v>
      </c>
    </row>
    <row r="613" spans="1:3" x14ac:dyDescent="0.25">
      <c r="A613">
        <v>3.45997334619</v>
      </c>
      <c r="B613">
        <f t="shared" si="9"/>
        <v>358.38426367227481</v>
      </c>
      <c r="C613">
        <v>369.66884548001212</v>
      </c>
    </row>
    <row r="614" spans="1:3" x14ac:dyDescent="0.25">
      <c r="A614">
        <v>3.46059580987</v>
      </c>
      <c r="B614">
        <f t="shared" si="9"/>
        <v>358.31980044112157</v>
      </c>
      <c r="C614">
        <v>369.61928477001214</v>
      </c>
    </row>
    <row r="615" spans="1:3" x14ac:dyDescent="0.25">
      <c r="A615">
        <v>3.4612183855400001</v>
      </c>
      <c r="B615">
        <f t="shared" si="9"/>
        <v>358.25534880444769</v>
      </c>
      <c r="C615">
        <v>369.56972406001216</v>
      </c>
    </row>
    <row r="616" spans="1:3" x14ac:dyDescent="0.25">
      <c r="A616">
        <v>3.46184107322</v>
      </c>
      <c r="B616">
        <f t="shared" si="9"/>
        <v>358.19090876018328</v>
      </c>
      <c r="C616">
        <v>369.52016335001218</v>
      </c>
    </row>
    <row r="617" spans="1:3" x14ac:dyDescent="0.25">
      <c r="A617">
        <v>3.4624638729199901</v>
      </c>
      <c r="B617">
        <f t="shared" si="9"/>
        <v>358.12648030729463</v>
      </c>
      <c r="C617">
        <v>369.4706026400122</v>
      </c>
    </row>
    <row r="618" spans="1:3" x14ac:dyDescent="0.25">
      <c r="A618">
        <v>3.4630867846600002</v>
      </c>
      <c r="B618">
        <f t="shared" si="9"/>
        <v>358.06206344370923</v>
      </c>
      <c r="C618">
        <v>369.42104193001222</v>
      </c>
    </row>
    <row r="619" spans="1:3" x14ac:dyDescent="0.25">
      <c r="A619">
        <v>3.46370980847</v>
      </c>
      <c r="B619">
        <f t="shared" si="9"/>
        <v>357.99765816632788</v>
      </c>
      <c r="C619">
        <v>369.37148122001224</v>
      </c>
    </row>
    <row r="620" spans="1:3" x14ac:dyDescent="0.25">
      <c r="A620">
        <v>3.4643329443600002</v>
      </c>
      <c r="B620">
        <f t="shared" si="9"/>
        <v>357.93326447411573</v>
      </c>
      <c r="C620">
        <v>369.32192051001226</v>
      </c>
    </row>
    <row r="621" spans="1:3" x14ac:dyDescent="0.25">
      <c r="A621">
        <v>3.4649561923499901</v>
      </c>
      <c r="B621">
        <f t="shared" si="9"/>
        <v>357.86888236500664</v>
      </c>
      <c r="C621">
        <v>369.27235980001228</v>
      </c>
    </row>
    <row r="622" spans="1:3" x14ac:dyDescent="0.25">
      <c r="A622">
        <v>3.4655795524699902</v>
      </c>
      <c r="B622">
        <f t="shared" si="9"/>
        <v>357.80451183589952</v>
      </c>
      <c r="C622">
        <v>369.2227990900123</v>
      </c>
    </row>
    <row r="623" spans="1:3" x14ac:dyDescent="0.25">
      <c r="A623">
        <v>3.46620302474</v>
      </c>
      <c r="B623">
        <f t="shared" si="9"/>
        <v>357.7401528847297</v>
      </c>
      <c r="C623">
        <v>369.17323838001232</v>
      </c>
    </row>
    <row r="624" spans="1:3" x14ac:dyDescent="0.25">
      <c r="A624">
        <v>3.46682660917</v>
      </c>
      <c r="B624">
        <f t="shared" si="9"/>
        <v>357.67580551046677</v>
      </c>
      <c r="C624">
        <v>369.12367767001234</v>
      </c>
    </row>
    <row r="625" spans="1:3" x14ac:dyDescent="0.25">
      <c r="A625">
        <v>3.4674503057899901</v>
      </c>
      <c r="B625">
        <f t="shared" si="9"/>
        <v>357.61146971001517</v>
      </c>
      <c r="C625">
        <v>369.07411696001236</v>
      </c>
    </row>
    <row r="626" spans="1:3" x14ac:dyDescent="0.25">
      <c r="A626">
        <v>3.46807411460999</v>
      </c>
      <c r="B626">
        <f t="shared" si="9"/>
        <v>357.54714548234125</v>
      </c>
      <c r="C626">
        <v>369.02455625001238</v>
      </c>
    </row>
    <row r="627" spans="1:3" x14ac:dyDescent="0.25">
      <c r="A627">
        <v>3.4686980356600001</v>
      </c>
      <c r="B627">
        <f t="shared" si="9"/>
        <v>357.48283282435142</v>
      </c>
      <c r="C627">
        <v>368.9749955400124</v>
      </c>
    </row>
    <row r="628" spans="1:3" x14ac:dyDescent="0.25">
      <c r="A628">
        <v>3.4693220689499902</v>
      </c>
      <c r="B628">
        <f t="shared" si="9"/>
        <v>357.41853173501789</v>
      </c>
      <c r="C628">
        <v>368.92543483001242</v>
      </c>
    </row>
    <row r="629" spans="1:3" x14ac:dyDescent="0.25">
      <c r="A629">
        <v>3.4699462145100002</v>
      </c>
      <c r="B629">
        <f t="shared" si="9"/>
        <v>357.35424221124521</v>
      </c>
      <c r="C629">
        <v>368.87587412001244</v>
      </c>
    </row>
    <row r="630" spans="1:3" x14ac:dyDescent="0.25">
      <c r="A630">
        <v>3.4705704723599902</v>
      </c>
      <c r="B630">
        <f t="shared" si="9"/>
        <v>357.28996425097779</v>
      </c>
      <c r="C630">
        <v>368.82631341001246</v>
      </c>
    </row>
    <row r="631" spans="1:3" x14ac:dyDescent="0.25">
      <c r="A631">
        <v>3.4711948425100001</v>
      </c>
      <c r="B631">
        <f t="shared" si="9"/>
        <v>357.22569785318171</v>
      </c>
      <c r="C631">
        <v>368.77675270001248</v>
      </c>
    </row>
    <row r="632" spans="1:3" x14ac:dyDescent="0.25">
      <c r="A632">
        <v>3.47181932498999</v>
      </c>
      <c r="B632">
        <f t="shared" si="9"/>
        <v>357.161443014773</v>
      </c>
      <c r="C632">
        <v>368.7271919900125</v>
      </c>
    </row>
    <row r="633" spans="1:3" x14ac:dyDescent="0.25">
      <c r="A633">
        <v>3.4724439198199901</v>
      </c>
      <c r="B633">
        <f t="shared" si="9"/>
        <v>357.09719973369101</v>
      </c>
      <c r="C633">
        <v>368.67763128001252</v>
      </c>
    </row>
    <row r="634" spans="1:3" x14ac:dyDescent="0.25">
      <c r="A634">
        <v>3.47306862702</v>
      </c>
      <c r="B634">
        <f t="shared" si="9"/>
        <v>357.03296800787905</v>
      </c>
      <c r="C634">
        <v>368.62807057001254</v>
      </c>
    </row>
    <row r="635" spans="1:3" x14ac:dyDescent="0.25">
      <c r="A635">
        <v>3.4736934466</v>
      </c>
      <c r="B635">
        <f t="shared" si="9"/>
        <v>356.96874783631057</v>
      </c>
      <c r="C635">
        <v>368.57850986001256</v>
      </c>
    </row>
    <row r="636" spans="1:3" x14ac:dyDescent="0.25">
      <c r="A636">
        <v>3.47431837859</v>
      </c>
      <c r="B636">
        <f t="shared" si="9"/>
        <v>356.90453921590091</v>
      </c>
      <c r="C636">
        <v>368.52894915001258</v>
      </c>
    </row>
    <row r="637" spans="1:3" x14ac:dyDescent="0.25">
      <c r="A637">
        <v>3.47494342301</v>
      </c>
      <c r="B637">
        <f t="shared" si="9"/>
        <v>356.84034214459541</v>
      </c>
      <c r="C637">
        <v>368.4793884400126</v>
      </c>
    </row>
    <row r="638" spans="1:3" x14ac:dyDescent="0.25">
      <c r="A638">
        <v>3.47556857987</v>
      </c>
      <c r="B638">
        <f t="shared" si="9"/>
        <v>356.77615662136668</v>
      </c>
      <c r="C638">
        <v>368.42982773001262</v>
      </c>
    </row>
    <row r="639" spans="1:3" x14ac:dyDescent="0.25">
      <c r="A639">
        <v>3.47619384921</v>
      </c>
      <c r="B639">
        <f t="shared" si="9"/>
        <v>356.71198264210796</v>
      </c>
      <c r="C639">
        <v>368.38026702001264</v>
      </c>
    </row>
    <row r="640" spans="1:3" x14ac:dyDescent="0.25">
      <c r="A640">
        <v>3.4768192310299901</v>
      </c>
      <c r="B640">
        <f t="shared" si="9"/>
        <v>356.64782020682054</v>
      </c>
      <c r="C640">
        <v>368.33070631001266</v>
      </c>
    </row>
    <row r="641" spans="1:3" x14ac:dyDescent="0.25">
      <c r="A641">
        <v>3.4774447253599901</v>
      </c>
      <c r="B641">
        <f t="shared" si="9"/>
        <v>356.58366931242404</v>
      </c>
      <c r="C641">
        <v>368.28114560001268</v>
      </c>
    </row>
    <row r="642" spans="1:3" x14ac:dyDescent="0.25">
      <c r="A642">
        <v>3.4780703322200002</v>
      </c>
      <c r="B642">
        <f t="shared" ref="B642:B705" si="10">1240/A642</f>
        <v>356.51952995686736</v>
      </c>
      <c r="C642">
        <v>368.2315848900127</v>
      </c>
    </row>
    <row r="643" spans="1:3" x14ac:dyDescent="0.25">
      <c r="A643">
        <v>3.4786960516300001</v>
      </c>
      <c r="B643">
        <f t="shared" si="10"/>
        <v>356.45540213810222</v>
      </c>
      <c r="C643">
        <v>368.18202418001272</v>
      </c>
    </row>
    <row r="644" spans="1:3" x14ac:dyDescent="0.25">
      <c r="A644">
        <v>3.4793218836099902</v>
      </c>
      <c r="B644">
        <f t="shared" si="10"/>
        <v>356.39128585407883</v>
      </c>
      <c r="C644">
        <v>368.13246347001274</v>
      </c>
    </row>
    <row r="645" spans="1:3" x14ac:dyDescent="0.25">
      <c r="A645">
        <v>3.47994782817999</v>
      </c>
      <c r="B645">
        <f t="shared" si="10"/>
        <v>356.32718110274629</v>
      </c>
      <c r="C645">
        <v>368.08290276001276</v>
      </c>
    </row>
    <row r="646" spans="1:3" x14ac:dyDescent="0.25">
      <c r="A646">
        <v>3.4805738853600001</v>
      </c>
      <c r="B646">
        <f t="shared" si="10"/>
        <v>356.26308788205631</v>
      </c>
      <c r="C646">
        <v>368.03334205001278</v>
      </c>
    </row>
    <row r="647" spans="1:3" x14ac:dyDescent="0.25">
      <c r="A647">
        <v>3.48120005517</v>
      </c>
      <c r="B647">
        <f t="shared" si="10"/>
        <v>356.19900618996348</v>
      </c>
      <c r="C647">
        <v>367.9837813400128</v>
      </c>
    </row>
    <row r="648" spans="1:3" x14ac:dyDescent="0.25">
      <c r="A648">
        <v>3.4818263376299901</v>
      </c>
      <c r="B648">
        <f t="shared" si="10"/>
        <v>356.13493602442082</v>
      </c>
      <c r="C648">
        <v>367.93422063001282</v>
      </c>
    </row>
    <row r="649" spans="1:3" x14ac:dyDescent="0.25">
      <c r="A649">
        <v>3.4824527327600001</v>
      </c>
      <c r="B649">
        <f t="shared" si="10"/>
        <v>356.07087738337924</v>
      </c>
      <c r="C649">
        <v>367.88465992001284</v>
      </c>
    </row>
    <row r="650" spans="1:3" x14ac:dyDescent="0.25">
      <c r="A650">
        <v>3.48307924058</v>
      </c>
      <c r="B650">
        <f t="shared" si="10"/>
        <v>356.00683026479641</v>
      </c>
      <c r="C650">
        <v>367.83509921001286</v>
      </c>
    </row>
    <row r="651" spans="1:3" x14ac:dyDescent="0.25">
      <c r="A651">
        <v>3.48370586110999</v>
      </c>
      <c r="B651">
        <f t="shared" si="10"/>
        <v>355.94279466662755</v>
      </c>
      <c r="C651">
        <v>367.78553850001288</v>
      </c>
    </row>
    <row r="652" spans="1:3" x14ac:dyDescent="0.25">
      <c r="A652">
        <v>3.4843325943800001</v>
      </c>
      <c r="B652">
        <f t="shared" si="10"/>
        <v>355.8787705858042</v>
      </c>
      <c r="C652">
        <v>367.7359777900129</v>
      </c>
    </row>
    <row r="653" spans="1:3" x14ac:dyDescent="0.25">
      <c r="A653">
        <v>3.4849594403899902</v>
      </c>
      <c r="B653">
        <f t="shared" si="10"/>
        <v>355.8147580223303</v>
      </c>
      <c r="C653">
        <v>367.68641708001292</v>
      </c>
    </row>
    <row r="654" spans="1:3" x14ac:dyDescent="0.25">
      <c r="A654">
        <v>3.48558639917999</v>
      </c>
      <c r="B654">
        <f t="shared" si="10"/>
        <v>355.75075697211787</v>
      </c>
      <c r="C654">
        <v>367.63685637001294</v>
      </c>
    </row>
    <row r="655" spans="1:3" x14ac:dyDescent="0.25">
      <c r="A655">
        <v>3.4862134707600001</v>
      </c>
      <c r="B655">
        <f t="shared" si="10"/>
        <v>355.68676743414625</v>
      </c>
      <c r="C655">
        <v>367.58729566001296</v>
      </c>
    </row>
    <row r="656" spans="1:3" x14ac:dyDescent="0.25">
      <c r="A656">
        <v>3.48684065516</v>
      </c>
      <c r="B656">
        <f t="shared" si="10"/>
        <v>355.62278940535651</v>
      </c>
      <c r="C656">
        <v>367.53773495001298</v>
      </c>
    </row>
    <row r="657" spans="1:3" x14ac:dyDescent="0.25">
      <c r="A657">
        <v>3.4874679523899901</v>
      </c>
      <c r="B657">
        <f t="shared" si="10"/>
        <v>355.55882288472873</v>
      </c>
      <c r="C657">
        <v>367.488174240013</v>
      </c>
    </row>
    <row r="658" spans="1:3" x14ac:dyDescent="0.25">
      <c r="A658">
        <v>3.4880953624700002</v>
      </c>
      <c r="B658">
        <f t="shared" si="10"/>
        <v>355.49486787022005</v>
      </c>
      <c r="C658">
        <v>367.43861353001301</v>
      </c>
    </row>
    <row r="659" spans="1:3" x14ac:dyDescent="0.25">
      <c r="A659">
        <v>3.4887228854200001</v>
      </c>
      <c r="B659">
        <f t="shared" si="10"/>
        <v>355.43092435979446</v>
      </c>
      <c r="C659">
        <v>367.38905282001303</v>
      </c>
    </row>
    <row r="660" spans="1:3" x14ac:dyDescent="0.25">
      <c r="A660">
        <v>3.48935052127</v>
      </c>
      <c r="B660">
        <f t="shared" si="10"/>
        <v>355.36699235039418</v>
      </c>
      <c r="C660">
        <v>367.33949211001305</v>
      </c>
    </row>
    <row r="661" spans="1:3" x14ac:dyDescent="0.25">
      <c r="A661">
        <v>3.4899782700299902</v>
      </c>
      <c r="B661">
        <f t="shared" si="10"/>
        <v>355.30307184100155</v>
      </c>
      <c r="C661">
        <v>367.28993140001307</v>
      </c>
    </row>
    <row r="662" spans="1:3" x14ac:dyDescent="0.25">
      <c r="A662">
        <v>3.4906061317299901</v>
      </c>
      <c r="B662">
        <f t="shared" si="10"/>
        <v>355.23916282856004</v>
      </c>
      <c r="C662">
        <v>367.24037069001309</v>
      </c>
    </row>
    <row r="663" spans="1:3" x14ac:dyDescent="0.25">
      <c r="A663">
        <v>3.4912341063799901</v>
      </c>
      <c r="B663">
        <f t="shared" si="10"/>
        <v>355.17526531205266</v>
      </c>
      <c r="C663">
        <v>367.19080998001311</v>
      </c>
    </row>
    <row r="664" spans="1:3" x14ac:dyDescent="0.25">
      <c r="A664">
        <v>3.4918621940099901</v>
      </c>
      <c r="B664">
        <f t="shared" si="10"/>
        <v>355.11137928842686</v>
      </c>
      <c r="C664">
        <v>367.14124927001313</v>
      </c>
    </row>
    <row r="665" spans="1:3" x14ac:dyDescent="0.25">
      <c r="A665">
        <v>3.4924903946299901</v>
      </c>
      <c r="B665">
        <f t="shared" si="10"/>
        <v>355.04750475666549</v>
      </c>
      <c r="C665">
        <v>367.09168856001315</v>
      </c>
    </row>
    <row r="666" spans="1:3" x14ac:dyDescent="0.25">
      <c r="A666">
        <v>3.4931187082699902</v>
      </c>
      <c r="B666">
        <f t="shared" si="10"/>
        <v>354.9836417137181</v>
      </c>
      <c r="C666">
        <v>367.04212785001317</v>
      </c>
    </row>
    <row r="667" spans="1:3" x14ac:dyDescent="0.25">
      <c r="A667">
        <v>3.49374713495</v>
      </c>
      <c r="B667">
        <f t="shared" si="10"/>
        <v>354.91979015755129</v>
      </c>
      <c r="C667">
        <v>366.99256714001319</v>
      </c>
    </row>
    <row r="668" spans="1:3" x14ac:dyDescent="0.25">
      <c r="A668">
        <v>3.4943756746800001</v>
      </c>
      <c r="B668">
        <f t="shared" si="10"/>
        <v>354.8559500871508</v>
      </c>
      <c r="C668">
        <v>366.94300643001321</v>
      </c>
    </row>
    <row r="669" spans="1:3" x14ac:dyDescent="0.25">
      <c r="A669">
        <v>3.49500432748999</v>
      </c>
      <c r="B669">
        <f t="shared" si="10"/>
        <v>354.79212149946943</v>
      </c>
      <c r="C669">
        <v>366.89344572001323</v>
      </c>
    </row>
    <row r="670" spans="1:3" x14ac:dyDescent="0.25">
      <c r="A670">
        <v>3.4956330933999902</v>
      </c>
      <c r="B670">
        <f t="shared" si="10"/>
        <v>354.7283043924748</v>
      </c>
      <c r="C670">
        <v>366.84388501001325</v>
      </c>
    </row>
    <row r="671" spans="1:3" x14ac:dyDescent="0.25">
      <c r="A671">
        <v>3.4962619724200001</v>
      </c>
      <c r="B671">
        <f t="shared" si="10"/>
        <v>354.66449876515168</v>
      </c>
      <c r="C671">
        <v>366.79432430001327</v>
      </c>
    </row>
    <row r="672" spans="1:3" x14ac:dyDescent="0.25">
      <c r="A672">
        <v>3.4968909645799902</v>
      </c>
      <c r="B672">
        <f t="shared" si="10"/>
        <v>354.60070461445906</v>
      </c>
      <c r="C672">
        <v>366.74476359001329</v>
      </c>
    </row>
    <row r="673" spans="1:3" x14ac:dyDescent="0.25">
      <c r="A673">
        <v>3.4975200699000002</v>
      </c>
      <c r="B673">
        <f t="shared" si="10"/>
        <v>354.53692193836463</v>
      </c>
      <c r="C673">
        <v>366.69520288001331</v>
      </c>
    </row>
    <row r="674" spans="1:3" x14ac:dyDescent="0.25">
      <c r="A674">
        <v>3.4981492884000001</v>
      </c>
      <c r="B674">
        <f t="shared" si="10"/>
        <v>354.47315073484384</v>
      </c>
      <c r="C674">
        <v>366.64564217001333</v>
      </c>
    </row>
    <row r="675" spans="1:3" x14ac:dyDescent="0.25">
      <c r="A675">
        <v>3.4987786201</v>
      </c>
      <c r="B675">
        <f t="shared" si="10"/>
        <v>354.40939100186881</v>
      </c>
      <c r="C675">
        <v>366.59608146001335</v>
      </c>
    </row>
    <row r="676" spans="1:3" x14ac:dyDescent="0.25">
      <c r="A676">
        <v>3.4994080650199901</v>
      </c>
      <c r="B676">
        <f t="shared" si="10"/>
        <v>354.34564273741438</v>
      </c>
      <c r="C676">
        <v>366.54652075001337</v>
      </c>
    </row>
    <row r="677" spans="1:3" x14ac:dyDescent="0.25">
      <c r="A677">
        <v>3.5000376231699901</v>
      </c>
      <c r="B677">
        <f t="shared" si="10"/>
        <v>354.28190594046526</v>
      </c>
      <c r="C677">
        <v>366.49696004001339</v>
      </c>
    </row>
    <row r="678" spans="1:3" x14ac:dyDescent="0.25">
      <c r="A678">
        <v>3.5006672945899902</v>
      </c>
      <c r="B678">
        <f t="shared" si="10"/>
        <v>354.21818060697279</v>
      </c>
      <c r="C678">
        <v>366.44739933001341</v>
      </c>
    </row>
    <row r="679" spans="1:3" x14ac:dyDescent="0.25">
      <c r="A679">
        <v>3.50129707929</v>
      </c>
      <c r="B679">
        <f t="shared" si="10"/>
        <v>354.15446673592453</v>
      </c>
      <c r="C679">
        <v>366.39783862001343</v>
      </c>
    </row>
    <row r="680" spans="1:3" x14ac:dyDescent="0.25">
      <c r="A680">
        <v>3.5019269772900001</v>
      </c>
      <c r="B680">
        <f t="shared" si="10"/>
        <v>354.09076432529895</v>
      </c>
      <c r="C680">
        <v>366.34827791001345</v>
      </c>
    </row>
    <row r="681" spans="1:3" x14ac:dyDescent="0.25">
      <c r="A681">
        <v>3.5025569886099901</v>
      </c>
      <c r="B681">
        <f t="shared" si="10"/>
        <v>354.02707337307339</v>
      </c>
      <c r="C681">
        <v>366.29871720001347</v>
      </c>
    </row>
    <row r="682" spans="1:3" x14ac:dyDescent="0.25">
      <c r="A682">
        <v>3.5031871132700001</v>
      </c>
      <c r="B682">
        <f t="shared" si="10"/>
        <v>353.96339387722276</v>
      </c>
      <c r="C682">
        <v>366.24915649001349</v>
      </c>
    </row>
    <row r="683" spans="1:3" x14ac:dyDescent="0.25">
      <c r="A683">
        <v>3.5038173512899902</v>
      </c>
      <c r="B683">
        <f t="shared" si="10"/>
        <v>353.89972583572967</v>
      </c>
      <c r="C683">
        <v>366.19959578001351</v>
      </c>
    </row>
    <row r="684" spans="1:3" x14ac:dyDescent="0.25">
      <c r="A684">
        <v>3.5044477026999901</v>
      </c>
      <c r="B684">
        <f t="shared" si="10"/>
        <v>353.83606924556074</v>
      </c>
      <c r="C684">
        <v>366.15003507001353</v>
      </c>
    </row>
    <row r="685" spans="1:3" x14ac:dyDescent="0.25">
      <c r="A685">
        <v>3.50507816750999</v>
      </c>
      <c r="B685">
        <f t="shared" si="10"/>
        <v>353.77242410570744</v>
      </c>
      <c r="C685">
        <v>366.10047436001355</v>
      </c>
    </row>
    <row r="686" spans="1:3" x14ac:dyDescent="0.25">
      <c r="A686">
        <v>3.50570874573999</v>
      </c>
      <c r="B686">
        <f t="shared" si="10"/>
        <v>353.70879041415031</v>
      </c>
      <c r="C686">
        <v>366.05091365001357</v>
      </c>
    </row>
    <row r="687" spans="1:3" x14ac:dyDescent="0.25">
      <c r="A687">
        <v>3.5063394374199901</v>
      </c>
      <c r="B687">
        <f t="shared" si="10"/>
        <v>353.64516816786227</v>
      </c>
      <c r="C687">
        <v>366.00135294001359</v>
      </c>
    </row>
    <row r="688" spans="1:3" x14ac:dyDescent="0.25">
      <c r="A688">
        <v>3.50697024256</v>
      </c>
      <c r="B688">
        <f t="shared" si="10"/>
        <v>353.58155736583359</v>
      </c>
      <c r="C688">
        <v>365.95179223001361</v>
      </c>
    </row>
    <row r="689" spans="1:3" x14ac:dyDescent="0.25">
      <c r="A689">
        <v>3.5076011611800002</v>
      </c>
      <c r="B689">
        <f t="shared" si="10"/>
        <v>353.51795800604901</v>
      </c>
      <c r="C689">
        <v>365.90223152001363</v>
      </c>
    </row>
    <row r="690" spans="1:3" x14ac:dyDescent="0.25">
      <c r="A690">
        <v>3.50823219331</v>
      </c>
      <c r="B690">
        <f t="shared" si="10"/>
        <v>353.45437008548345</v>
      </c>
      <c r="C690">
        <v>365.85267081001365</v>
      </c>
    </row>
    <row r="691" spans="1:3" x14ac:dyDescent="0.25">
      <c r="A691">
        <v>3.5088633389699901</v>
      </c>
      <c r="B691">
        <f t="shared" si="10"/>
        <v>353.39079360212304</v>
      </c>
      <c r="C691">
        <v>365.80311010001367</v>
      </c>
    </row>
    <row r="692" spans="1:3" x14ac:dyDescent="0.25">
      <c r="A692">
        <v>3.5094945981699901</v>
      </c>
      <c r="B692">
        <f t="shared" si="10"/>
        <v>353.32722855495842</v>
      </c>
      <c r="C692">
        <v>365.75354939001369</v>
      </c>
    </row>
    <row r="693" spans="1:3" x14ac:dyDescent="0.25">
      <c r="A693">
        <v>3.5101259709299901</v>
      </c>
      <c r="B693">
        <f t="shared" si="10"/>
        <v>353.26367494197603</v>
      </c>
      <c r="C693">
        <v>365.70398868001371</v>
      </c>
    </row>
    <row r="694" spans="1:3" x14ac:dyDescent="0.25">
      <c r="A694">
        <v>3.51075745729</v>
      </c>
      <c r="B694">
        <f t="shared" si="10"/>
        <v>353.20013275914891</v>
      </c>
      <c r="C694">
        <v>365.65442797001373</v>
      </c>
    </row>
    <row r="695" spans="1:3" x14ac:dyDescent="0.25">
      <c r="A695">
        <v>3.5113890572500002</v>
      </c>
      <c r="B695">
        <f t="shared" si="10"/>
        <v>353.13660200647934</v>
      </c>
      <c r="C695">
        <v>365.60486726001375</v>
      </c>
    </row>
    <row r="696" spans="1:3" x14ac:dyDescent="0.25">
      <c r="A696">
        <v>3.51202077083</v>
      </c>
      <c r="B696">
        <f t="shared" si="10"/>
        <v>353.07308268195391</v>
      </c>
      <c r="C696">
        <v>365.55530655001377</v>
      </c>
    </row>
    <row r="697" spans="1:3" x14ac:dyDescent="0.25">
      <c r="A697">
        <v>3.5126525980699901</v>
      </c>
      <c r="B697">
        <f t="shared" si="10"/>
        <v>353.00957478155169</v>
      </c>
      <c r="C697">
        <v>365.50574584001379</v>
      </c>
    </row>
    <row r="698" spans="1:3" x14ac:dyDescent="0.25">
      <c r="A698">
        <v>3.51328453896999</v>
      </c>
      <c r="B698">
        <f t="shared" si="10"/>
        <v>352.94607830527099</v>
      </c>
      <c r="C698">
        <v>365.45618513001381</v>
      </c>
    </row>
    <row r="699" spans="1:3" x14ac:dyDescent="0.25">
      <c r="A699">
        <v>3.5139165935699901</v>
      </c>
      <c r="B699">
        <f t="shared" si="10"/>
        <v>352.88259324909376</v>
      </c>
      <c r="C699">
        <v>365.40662442001383</v>
      </c>
    </row>
    <row r="700" spans="1:3" x14ac:dyDescent="0.25">
      <c r="A700">
        <v>3.51454876187</v>
      </c>
      <c r="B700">
        <f t="shared" si="10"/>
        <v>352.81911961301921</v>
      </c>
      <c r="C700">
        <v>365.35706371001385</v>
      </c>
    </row>
    <row r="701" spans="1:3" x14ac:dyDescent="0.25">
      <c r="A701">
        <v>3.5151810439000002</v>
      </c>
      <c r="B701">
        <f t="shared" si="10"/>
        <v>352.75565739403646</v>
      </c>
      <c r="C701">
        <v>365.30750300001387</v>
      </c>
    </row>
    <row r="702" spans="1:3" x14ac:dyDescent="0.25">
      <c r="A702">
        <v>3.51581343968</v>
      </c>
      <c r="B702">
        <f t="shared" si="10"/>
        <v>352.69220659013735</v>
      </c>
      <c r="C702">
        <v>365.25794229001389</v>
      </c>
    </row>
    <row r="703" spans="1:3" x14ac:dyDescent="0.25">
      <c r="A703">
        <v>3.51644594924</v>
      </c>
      <c r="B703">
        <f t="shared" si="10"/>
        <v>352.62876719831223</v>
      </c>
      <c r="C703">
        <v>365.20838158001391</v>
      </c>
    </row>
    <row r="704" spans="1:3" x14ac:dyDescent="0.25">
      <c r="A704">
        <v>3.51707857258</v>
      </c>
      <c r="B704">
        <f t="shared" si="10"/>
        <v>352.56533921856101</v>
      </c>
      <c r="C704">
        <v>365.15882087001393</v>
      </c>
    </row>
    <row r="705" spans="1:3" x14ac:dyDescent="0.25">
      <c r="A705">
        <v>3.5177113097400001</v>
      </c>
      <c r="B705">
        <f t="shared" si="10"/>
        <v>352.50192264687303</v>
      </c>
      <c r="C705">
        <v>365.10926016001395</v>
      </c>
    </row>
    <row r="706" spans="1:3" x14ac:dyDescent="0.25">
      <c r="A706">
        <v>3.5183441607199901</v>
      </c>
      <c r="B706">
        <f t="shared" ref="B706:B769" si="11">1240/A706</f>
        <v>352.4385174832492</v>
      </c>
      <c r="C706">
        <v>365.05969945001397</v>
      </c>
    </row>
    <row r="707" spans="1:3" x14ac:dyDescent="0.25">
      <c r="A707">
        <v>3.5189771255600002</v>
      </c>
      <c r="B707">
        <f t="shared" si="11"/>
        <v>352.3751237236786</v>
      </c>
      <c r="C707">
        <v>365.01013874001399</v>
      </c>
    </row>
    <row r="708" spans="1:3" x14ac:dyDescent="0.25">
      <c r="A708">
        <v>3.5196102042800002</v>
      </c>
      <c r="B708">
        <f t="shared" si="11"/>
        <v>352.31174136616198</v>
      </c>
      <c r="C708">
        <v>364.96057803001401</v>
      </c>
    </row>
    <row r="709" spans="1:3" x14ac:dyDescent="0.25">
      <c r="A709">
        <v>3.5202433968800002</v>
      </c>
      <c r="B709">
        <f t="shared" si="11"/>
        <v>352.24837041069799</v>
      </c>
      <c r="C709">
        <v>364.91101732001403</v>
      </c>
    </row>
    <row r="710" spans="1:3" x14ac:dyDescent="0.25">
      <c r="A710">
        <v>3.5208767033999901</v>
      </c>
      <c r="B710">
        <f t="shared" si="11"/>
        <v>352.18501085328393</v>
      </c>
      <c r="C710">
        <v>364.86145661001405</v>
      </c>
    </row>
    <row r="711" spans="1:3" x14ac:dyDescent="0.25">
      <c r="A711">
        <v>3.5215101238600002</v>
      </c>
      <c r="B711">
        <f t="shared" si="11"/>
        <v>352.12166269191647</v>
      </c>
      <c r="C711">
        <v>364.81189590001406</v>
      </c>
    </row>
    <row r="712" spans="1:3" x14ac:dyDescent="0.25">
      <c r="A712">
        <v>3.5221436582700001</v>
      </c>
      <c r="B712">
        <f t="shared" si="11"/>
        <v>352.05832592559864</v>
      </c>
      <c r="C712">
        <v>364.76233519001408</v>
      </c>
    </row>
    <row r="713" spans="1:3" x14ac:dyDescent="0.25">
      <c r="A713">
        <v>3.5227773066500001</v>
      </c>
      <c r="B713">
        <f t="shared" si="11"/>
        <v>351.99500055232932</v>
      </c>
      <c r="C713">
        <v>364.7127744800141</v>
      </c>
    </row>
    <row r="714" spans="1:3" x14ac:dyDescent="0.25">
      <c r="A714">
        <v>3.52341106902999</v>
      </c>
      <c r="B714">
        <f t="shared" si="11"/>
        <v>351.93168656911138</v>
      </c>
      <c r="C714">
        <v>364.66321377001412</v>
      </c>
    </row>
    <row r="715" spans="1:3" x14ac:dyDescent="0.25">
      <c r="A715">
        <v>3.52404494543</v>
      </c>
      <c r="B715">
        <f t="shared" si="11"/>
        <v>351.86838397394405</v>
      </c>
      <c r="C715">
        <v>364.61365306001414</v>
      </c>
    </row>
    <row r="716" spans="1:3" x14ac:dyDescent="0.25">
      <c r="A716">
        <v>3.5246789358699901</v>
      </c>
      <c r="B716">
        <f t="shared" si="11"/>
        <v>351.80509276483451</v>
      </c>
      <c r="C716">
        <v>364.56409235001416</v>
      </c>
    </row>
    <row r="717" spans="1:3" x14ac:dyDescent="0.25">
      <c r="A717">
        <v>3.5253130403599902</v>
      </c>
      <c r="B717">
        <f t="shared" si="11"/>
        <v>351.74181294078113</v>
      </c>
      <c r="C717">
        <v>364.51453164001418</v>
      </c>
    </row>
    <row r="718" spans="1:3" x14ac:dyDescent="0.25">
      <c r="A718">
        <v>3.5259472589300001</v>
      </c>
      <c r="B718">
        <f t="shared" si="11"/>
        <v>351.67854449878979</v>
      </c>
      <c r="C718">
        <v>364.4649709300142</v>
      </c>
    </row>
    <row r="719" spans="1:3" x14ac:dyDescent="0.25">
      <c r="A719">
        <v>3.5265815915999901</v>
      </c>
      <c r="B719">
        <f t="shared" si="11"/>
        <v>351.61528743686858</v>
      </c>
      <c r="C719">
        <v>364.41541022001422</v>
      </c>
    </row>
    <row r="720" spans="1:3" x14ac:dyDescent="0.25">
      <c r="A720">
        <v>3.5272160383900002</v>
      </c>
      <c r="B720">
        <f t="shared" si="11"/>
        <v>351.55204175301913</v>
      </c>
      <c r="C720">
        <v>364.36584951001424</v>
      </c>
    </row>
    <row r="721" spans="1:3" x14ac:dyDescent="0.25">
      <c r="A721">
        <v>3.52785059931999</v>
      </c>
      <c r="B721">
        <f t="shared" si="11"/>
        <v>351.48880744525178</v>
      </c>
      <c r="C721">
        <v>364.31628880001426</v>
      </c>
    </row>
    <row r="722" spans="1:3" x14ac:dyDescent="0.25">
      <c r="A722">
        <v>3.5284852743999902</v>
      </c>
      <c r="B722">
        <f t="shared" si="11"/>
        <v>351.42558451256645</v>
      </c>
      <c r="C722">
        <v>364.26672809001428</v>
      </c>
    </row>
    <row r="723" spans="1:3" x14ac:dyDescent="0.25">
      <c r="A723">
        <v>3.5291200636700002</v>
      </c>
      <c r="B723">
        <f t="shared" si="11"/>
        <v>351.36237295097862</v>
      </c>
      <c r="C723">
        <v>364.2171673800143</v>
      </c>
    </row>
    <row r="724" spans="1:3" x14ac:dyDescent="0.25">
      <c r="A724">
        <v>3.5297549671400001</v>
      </c>
      <c r="B724">
        <f t="shared" si="11"/>
        <v>351.29917275949487</v>
      </c>
      <c r="C724">
        <v>364.16760667001432</v>
      </c>
    </row>
    <row r="725" spans="1:3" x14ac:dyDescent="0.25">
      <c r="A725">
        <v>3.5303899848400002</v>
      </c>
      <c r="B725">
        <f t="shared" si="11"/>
        <v>351.23598393512827</v>
      </c>
      <c r="C725">
        <v>364.11804596001434</v>
      </c>
    </row>
    <row r="726" spans="1:3" x14ac:dyDescent="0.25">
      <c r="A726">
        <v>3.53102511677</v>
      </c>
      <c r="B726">
        <f t="shared" si="11"/>
        <v>351.17280647787862</v>
      </c>
      <c r="C726">
        <v>364.06848525001436</v>
      </c>
    </row>
    <row r="727" spans="1:3" x14ac:dyDescent="0.25">
      <c r="A727">
        <v>3.5316603629699901</v>
      </c>
      <c r="B727">
        <f t="shared" si="11"/>
        <v>351.10964038376778</v>
      </c>
      <c r="C727">
        <v>364.01892454001438</v>
      </c>
    </row>
    <row r="728" spans="1:3" x14ac:dyDescent="0.25">
      <c r="A728">
        <v>3.5322957234499901</v>
      </c>
      <c r="B728">
        <f t="shared" si="11"/>
        <v>351.04648565179957</v>
      </c>
      <c r="C728">
        <v>363.9693638300144</v>
      </c>
    </row>
    <row r="729" spans="1:3" x14ac:dyDescent="0.25">
      <c r="A729">
        <v>3.53293119823</v>
      </c>
      <c r="B729">
        <f t="shared" si="11"/>
        <v>350.98334227998566</v>
      </c>
      <c r="C729">
        <v>363.91980312001442</v>
      </c>
    </row>
    <row r="730" spans="1:3" x14ac:dyDescent="0.25">
      <c r="A730">
        <v>3.5335667873399901</v>
      </c>
      <c r="B730">
        <f t="shared" si="11"/>
        <v>350.92021026534815</v>
      </c>
      <c r="C730">
        <v>363.87024241001444</v>
      </c>
    </row>
    <row r="731" spans="1:3" x14ac:dyDescent="0.25">
      <c r="A731">
        <v>3.53420249079999</v>
      </c>
      <c r="B731">
        <f t="shared" si="11"/>
        <v>350.85708960589801</v>
      </c>
      <c r="C731">
        <v>363.82068170001446</v>
      </c>
    </row>
    <row r="732" spans="1:3" x14ac:dyDescent="0.25">
      <c r="A732">
        <v>3.5348383086099902</v>
      </c>
      <c r="B732">
        <f t="shared" si="11"/>
        <v>350.79398030163566</v>
      </c>
      <c r="C732">
        <v>363.77112099001448</v>
      </c>
    </row>
    <row r="733" spans="1:3" x14ac:dyDescent="0.25">
      <c r="A733">
        <v>3.5354742408200002</v>
      </c>
      <c r="B733">
        <f t="shared" si="11"/>
        <v>350.73088234759717</v>
      </c>
      <c r="C733">
        <v>363.7215602800145</v>
      </c>
    </row>
    <row r="734" spans="1:3" x14ac:dyDescent="0.25">
      <c r="A734">
        <v>3.5361102874300001</v>
      </c>
      <c r="B734">
        <f t="shared" si="11"/>
        <v>350.66779574378495</v>
      </c>
      <c r="C734">
        <v>363.67199957001452</v>
      </c>
    </row>
    <row r="735" spans="1:3" x14ac:dyDescent="0.25">
      <c r="A735">
        <v>3.5367464484700002</v>
      </c>
      <c r="B735">
        <f t="shared" si="11"/>
        <v>350.60472048722215</v>
      </c>
      <c r="C735">
        <v>363.62243886001454</v>
      </c>
    </row>
    <row r="736" spans="1:3" x14ac:dyDescent="0.25">
      <c r="A736">
        <v>3.53738272396</v>
      </c>
      <c r="B736">
        <f t="shared" si="11"/>
        <v>350.54165657592603</v>
      </c>
      <c r="C736">
        <v>363.57287815001456</v>
      </c>
    </row>
    <row r="737" spans="1:3" x14ac:dyDescent="0.25">
      <c r="A737">
        <v>3.5380191139199901</v>
      </c>
      <c r="B737">
        <f t="shared" si="11"/>
        <v>350.47860400791541</v>
      </c>
      <c r="C737">
        <v>363.52331744001458</v>
      </c>
    </row>
    <row r="738" spans="1:3" x14ac:dyDescent="0.25">
      <c r="A738">
        <v>3.53865561837</v>
      </c>
      <c r="B738">
        <f t="shared" si="11"/>
        <v>350.41556278120601</v>
      </c>
      <c r="C738">
        <v>363.4737567300146</v>
      </c>
    </row>
    <row r="739" spans="1:3" x14ac:dyDescent="0.25">
      <c r="A739">
        <v>3.5392922373200002</v>
      </c>
      <c r="B739">
        <f t="shared" si="11"/>
        <v>350.35253289480971</v>
      </c>
      <c r="C739">
        <v>363.42419602001462</v>
      </c>
    </row>
    <row r="740" spans="1:3" x14ac:dyDescent="0.25">
      <c r="A740">
        <v>3.5399289708100001</v>
      </c>
      <c r="B740">
        <f t="shared" si="11"/>
        <v>350.28951434476534</v>
      </c>
      <c r="C740">
        <v>363.37463531001464</v>
      </c>
    </row>
    <row r="741" spans="1:3" x14ac:dyDescent="0.25">
      <c r="A741">
        <v>3.5405658188500002</v>
      </c>
      <c r="B741">
        <f t="shared" si="11"/>
        <v>350.22650713008363</v>
      </c>
      <c r="C741">
        <v>363.32507460001466</v>
      </c>
    </row>
    <row r="742" spans="1:3" x14ac:dyDescent="0.25">
      <c r="A742">
        <v>3.54120278146</v>
      </c>
      <c r="B742">
        <f t="shared" si="11"/>
        <v>350.16351124878571</v>
      </c>
      <c r="C742">
        <v>363.27551389001468</v>
      </c>
    </row>
    <row r="743" spans="1:3" x14ac:dyDescent="0.25">
      <c r="A743">
        <v>3.54183985866</v>
      </c>
      <c r="B743">
        <f t="shared" si="11"/>
        <v>350.10052669889336</v>
      </c>
      <c r="C743">
        <v>363.2259531800147</v>
      </c>
    </row>
    <row r="744" spans="1:3" x14ac:dyDescent="0.25">
      <c r="A744">
        <v>3.5424770504700001</v>
      </c>
      <c r="B744">
        <f t="shared" si="11"/>
        <v>350.037553478429</v>
      </c>
      <c r="C744">
        <v>363.17639247001472</v>
      </c>
    </row>
    <row r="745" spans="1:3" x14ac:dyDescent="0.25">
      <c r="A745">
        <v>3.5431143569199901</v>
      </c>
      <c r="B745">
        <f t="shared" si="11"/>
        <v>349.97459158442888</v>
      </c>
      <c r="C745">
        <v>363.12683176001474</v>
      </c>
    </row>
    <row r="746" spans="1:3" x14ac:dyDescent="0.25">
      <c r="A746">
        <v>3.5437517780199901</v>
      </c>
      <c r="B746">
        <f t="shared" si="11"/>
        <v>349.91164101590334</v>
      </c>
      <c r="C746">
        <v>363.07727105001476</v>
      </c>
    </row>
    <row r="747" spans="1:3" x14ac:dyDescent="0.25">
      <c r="A747">
        <v>3.5443893138</v>
      </c>
      <c r="B747">
        <f t="shared" si="11"/>
        <v>349.84870176988966</v>
      </c>
      <c r="C747">
        <v>363.02771034001478</v>
      </c>
    </row>
    <row r="748" spans="1:3" x14ac:dyDescent="0.25">
      <c r="A748">
        <v>3.5450269642699901</v>
      </c>
      <c r="B748">
        <f t="shared" si="11"/>
        <v>349.78577384540347</v>
      </c>
      <c r="C748">
        <v>362.9781496300148</v>
      </c>
    </row>
    <row r="749" spans="1:3" x14ac:dyDescent="0.25">
      <c r="A749">
        <v>3.5456647294599901</v>
      </c>
      <c r="B749">
        <f t="shared" si="11"/>
        <v>349.72285723948124</v>
      </c>
      <c r="C749">
        <v>362.92858892001482</v>
      </c>
    </row>
    <row r="750" spans="1:3" x14ac:dyDescent="0.25">
      <c r="A750">
        <v>3.5463026093800001</v>
      </c>
      <c r="B750">
        <f t="shared" si="11"/>
        <v>349.65995195113629</v>
      </c>
      <c r="C750">
        <v>362.87902821001484</v>
      </c>
    </row>
    <row r="751" spans="1:3" x14ac:dyDescent="0.25">
      <c r="A751">
        <v>3.54694060407</v>
      </c>
      <c r="B751">
        <f t="shared" si="11"/>
        <v>349.59705797642619</v>
      </c>
      <c r="C751">
        <v>362.82946750001486</v>
      </c>
    </row>
    <row r="752" spans="1:3" x14ac:dyDescent="0.25">
      <c r="A752">
        <v>3.5475787135300001</v>
      </c>
      <c r="B752">
        <f t="shared" si="11"/>
        <v>349.5341753153503</v>
      </c>
      <c r="C752">
        <v>362.77990679001488</v>
      </c>
    </row>
    <row r="753" spans="1:3" x14ac:dyDescent="0.25">
      <c r="A753">
        <v>3.5482169377799901</v>
      </c>
      <c r="B753">
        <f t="shared" si="11"/>
        <v>349.47130396593781</v>
      </c>
      <c r="C753">
        <v>362.7303460800149</v>
      </c>
    </row>
    <row r="754" spans="1:3" x14ac:dyDescent="0.25">
      <c r="A754">
        <v>3.5488552768599901</v>
      </c>
      <c r="B754">
        <f t="shared" si="11"/>
        <v>349.40844392424646</v>
      </c>
      <c r="C754">
        <v>362.68078537001492</v>
      </c>
    </row>
    <row r="755" spans="1:3" x14ac:dyDescent="0.25">
      <c r="A755">
        <v>3.5494937307800001</v>
      </c>
      <c r="B755">
        <f t="shared" si="11"/>
        <v>349.34559518929206</v>
      </c>
      <c r="C755">
        <v>362.63122466001494</v>
      </c>
    </row>
    <row r="756" spans="1:3" x14ac:dyDescent="0.25">
      <c r="A756">
        <v>3.55013229956</v>
      </c>
      <c r="B756">
        <f t="shared" si="11"/>
        <v>349.28275775910788</v>
      </c>
      <c r="C756">
        <v>362.58166395001496</v>
      </c>
    </row>
    <row r="757" spans="1:3" x14ac:dyDescent="0.25">
      <c r="A757">
        <v>3.5507709832200001</v>
      </c>
      <c r="B757">
        <f t="shared" si="11"/>
        <v>349.21993163172459</v>
      </c>
      <c r="C757">
        <v>362.53210324001498</v>
      </c>
    </row>
    <row r="758" spans="1:3" x14ac:dyDescent="0.25">
      <c r="A758">
        <v>3.5514097817799901</v>
      </c>
      <c r="B758">
        <f t="shared" si="11"/>
        <v>349.1571168051758</v>
      </c>
      <c r="C758">
        <v>362.482542530015</v>
      </c>
    </row>
    <row r="759" spans="1:3" x14ac:dyDescent="0.25">
      <c r="A759">
        <v>3.5520486952599901</v>
      </c>
      <c r="B759">
        <f t="shared" si="11"/>
        <v>349.09431327749263</v>
      </c>
      <c r="C759">
        <v>362.43298182001502</v>
      </c>
    </row>
    <row r="760" spans="1:3" x14ac:dyDescent="0.25">
      <c r="A760">
        <v>3.5526877236900001</v>
      </c>
      <c r="B760">
        <f t="shared" si="11"/>
        <v>349.03152104572638</v>
      </c>
      <c r="C760">
        <v>362.38342111001504</v>
      </c>
    </row>
    <row r="761" spans="1:3" x14ac:dyDescent="0.25">
      <c r="A761">
        <v>3.55332686708</v>
      </c>
      <c r="B761">
        <f t="shared" si="11"/>
        <v>348.9687401088965</v>
      </c>
      <c r="C761">
        <v>362.33386040001506</v>
      </c>
    </row>
    <row r="762" spans="1:3" x14ac:dyDescent="0.25">
      <c r="A762">
        <v>3.5539661254500001</v>
      </c>
      <c r="B762">
        <f t="shared" si="11"/>
        <v>348.90597046503706</v>
      </c>
      <c r="C762">
        <v>362.28429969001508</v>
      </c>
    </row>
    <row r="763" spans="1:3" x14ac:dyDescent="0.25">
      <c r="A763">
        <v>3.55460549884</v>
      </c>
      <c r="B763">
        <f t="shared" si="11"/>
        <v>348.84321211022097</v>
      </c>
      <c r="C763">
        <v>362.23473898001509</v>
      </c>
    </row>
    <row r="764" spans="1:3" x14ac:dyDescent="0.25">
      <c r="A764">
        <v>3.55524498724</v>
      </c>
      <c r="B764">
        <f t="shared" si="11"/>
        <v>348.78046504542971</v>
      </c>
      <c r="C764">
        <v>362.18517827001511</v>
      </c>
    </row>
    <row r="765" spans="1:3" x14ac:dyDescent="0.25">
      <c r="A765">
        <v>3.5558845906899901</v>
      </c>
      <c r="B765">
        <f t="shared" si="11"/>
        <v>348.71772926673873</v>
      </c>
      <c r="C765">
        <v>362.13561756001513</v>
      </c>
    </row>
    <row r="766" spans="1:3" x14ac:dyDescent="0.25">
      <c r="A766">
        <v>3.5565243092199901</v>
      </c>
      <c r="B766">
        <f t="shared" si="11"/>
        <v>348.6550047712044</v>
      </c>
      <c r="C766">
        <v>362.08605685001515</v>
      </c>
    </row>
    <row r="767" spans="1:3" x14ac:dyDescent="0.25">
      <c r="A767">
        <v>3.55716414282</v>
      </c>
      <c r="B767">
        <f t="shared" si="11"/>
        <v>348.59229155980688</v>
      </c>
      <c r="C767">
        <v>362.03649614001517</v>
      </c>
    </row>
    <row r="768" spans="1:3" x14ac:dyDescent="0.25">
      <c r="A768">
        <v>3.55780409154</v>
      </c>
      <c r="B768">
        <f t="shared" si="11"/>
        <v>348.52958962764711</v>
      </c>
      <c r="C768">
        <v>361.98693543001519</v>
      </c>
    </row>
    <row r="769" spans="1:3" x14ac:dyDescent="0.25">
      <c r="A769">
        <v>3.5584441553900001</v>
      </c>
      <c r="B769">
        <f t="shared" si="11"/>
        <v>348.46689897374483</v>
      </c>
      <c r="C769">
        <v>361.93737472001521</v>
      </c>
    </row>
    <row r="770" spans="1:3" x14ac:dyDescent="0.25">
      <c r="A770">
        <v>3.55908433438</v>
      </c>
      <c r="B770">
        <f t="shared" ref="B770:B833" si="12">1240/A770</f>
        <v>348.40421959712023</v>
      </c>
      <c r="C770">
        <v>361.88781401001523</v>
      </c>
    </row>
    <row r="771" spans="1:3" x14ac:dyDescent="0.25">
      <c r="A771">
        <v>3.5597246285500002</v>
      </c>
      <c r="B771">
        <f t="shared" si="12"/>
        <v>348.34155149385674</v>
      </c>
      <c r="C771">
        <v>361.83825330001525</v>
      </c>
    </row>
    <row r="772" spans="1:3" x14ac:dyDescent="0.25">
      <c r="A772">
        <v>3.56036503791</v>
      </c>
      <c r="B772">
        <f t="shared" si="12"/>
        <v>348.27889466297614</v>
      </c>
      <c r="C772">
        <v>361.78869259001527</v>
      </c>
    </row>
    <row r="773" spans="1:3" x14ac:dyDescent="0.25">
      <c r="A773">
        <v>3.5610055624800001</v>
      </c>
      <c r="B773">
        <f t="shared" si="12"/>
        <v>348.21624910252137</v>
      </c>
      <c r="C773">
        <v>361.73913188001529</v>
      </c>
    </row>
    <row r="774" spans="1:3" x14ac:dyDescent="0.25">
      <c r="A774">
        <v>3.56164620229</v>
      </c>
      <c r="B774">
        <f t="shared" si="12"/>
        <v>348.15361480955863</v>
      </c>
      <c r="C774">
        <v>361.68957117001531</v>
      </c>
    </row>
    <row r="775" spans="1:3" x14ac:dyDescent="0.25">
      <c r="A775">
        <v>3.56228695735</v>
      </c>
      <c r="B775">
        <f t="shared" si="12"/>
        <v>348.09099178311033</v>
      </c>
      <c r="C775">
        <v>361.64001046001533</v>
      </c>
    </row>
    <row r="776" spans="1:3" x14ac:dyDescent="0.25">
      <c r="A776">
        <v>3.5629278276799901</v>
      </c>
      <c r="B776">
        <f t="shared" si="12"/>
        <v>348.0283800212224</v>
      </c>
      <c r="C776">
        <v>361.59044975001535</v>
      </c>
    </row>
    <row r="777" spans="1:3" x14ac:dyDescent="0.25">
      <c r="A777">
        <v>3.5635688133099901</v>
      </c>
      <c r="B777">
        <f t="shared" si="12"/>
        <v>347.96577952096192</v>
      </c>
      <c r="C777">
        <v>361.54088904001537</v>
      </c>
    </row>
    <row r="778" spans="1:3" x14ac:dyDescent="0.25">
      <c r="A778">
        <v>3.5642099142500001</v>
      </c>
      <c r="B778">
        <f t="shared" si="12"/>
        <v>347.90319028135224</v>
      </c>
      <c r="C778">
        <v>361.49132833001539</v>
      </c>
    </row>
    <row r="779" spans="1:3" x14ac:dyDescent="0.25">
      <c r="A779">
        <v>3.5648511305300001</v>
      </c>
      <c r="B779">
        <f t="shared" si="12"/>
        <v>347.84061229946633</v>
      </c>
      <c r="C779">
        <v>361.44176762001541</v>
      </c>
    </row>
    <row r="780" spans="1:3" x14ac:dyDescent="0.25">
      <c r="A780">
        <v>3.5654924621699902</v>
      </c>
      <c r="B780">
        <f t="shared" si="12"/>
        <v>347.77804557335259</v>
      </c>
      <c r="C780">
        <v>361.39220691001543</v>
      </c>
    </row>
    <row r="781" spans="1:3" x14ac:dyDescent="0.25">
      <c r="A781">
        <v>3.56613390919</v>
      </c>
      <c r="B781">
        <f t="shared" si="12"/>
        <v>347.71549010105724</v>
      </c>
      <c r="C781">
        <v>361.34264620001545</v>
      </c>
    </row>
    <row r="782" spans="1:3" x14ac:dyDescent="0.25">
      <c r="A782">
        <v>3.5667754716000002</v>
      </c>
      <c r="B782">
        <f t="shared" si="12"/>
        <v>347.65294588160754</v>
      </c>
      <c r="C782">
        <v>361.29308549001547</v>
      </c>
    </row>
    <row r="783" spans="1:3" x14ac:dyDescent="0.25">
      <c r="A783">
        <v>3.5674171494400002</v>
      </c>
      <c r="B783">
        <f t="shared" si="12"/>
        <v>347.5904129111031</v>
      </c>
      <c r="C783">
        <v>361.24352478001549</v>
      </c>
    </row>
    <row r="784" spans="1:3" x14ac:dyDescent="0.25">
      <c r="A784">
        <v>3.56805894272</v>
      </c>
      <c r="B784">
        <f t="shared" si="12"/>
        <v>347.52789118856992</v>
      </c>
      <c r="C784">
        <v>361.19396407001551</v>
      </c>
    </row>
    <row r="785" spans="1:3" x14ac:dyDescent="0.25">
      <c r="A785">
        <v>3.56870085145</v>
      </c>
      <c r="B785">
        <f t="shared" si="12"/>
        <v>347.4653807130332</v>
      </c>
      <c r="C785">
        <v>361.14440336001553</v>
      </c>
    </row>
    <row r="786" spans="1:3" x14ac:dyDescent="0.25">
      <c r="A786">
        <v>3.5693428756699901</v>
      </c>
      <c r="B786">
        <f t="shared" si="12"/>
        <v>347.40288148059847</v>
      </c>
      <c r="C786">
        <v>361.09484265001555</v>
      </c>
    </row>
    <row r="787" spans="1:3" x14ac:dyDescent="0.25">
      <c r="A787">
        <v>3.5699850153999901</v>
      </c>
      <c r="B787">
        <f t="shared" si="12"/>
        <v>347.34039348931759</v>
      </c>
      <c r="C787">
        <v>361.04528194001557</v>
      </c>
    </row>
    <row r="788" spans="1:3" x14ac:dyDescent="0.25">
      <c r="A788">
        <v>3.5706272706400002</v>
      </c>
      <c r="B788">
        <f t="shared" si="12"/>
        <v>347.27791673919023</v>
      </c>
      <c r="C788">
        <v>360.99572123001559</v>
      </c>
    </row>
    <row r="789" spans="1:3" x14ac:dyDescent="0.25">
      <c r="A789">
        <v>3.57126964142999</v>
      </c>
      <c r="B789">
        <f t="shared" si="12"/>
        <v>347.21545122632784</v>
      </c>
      <c r="C789">
        <v>360.94616052001561</v>
      </c>
    </row>
    <row r="790" spans="1:3" x14ac:dyDescent="0.25">
      <c r="A790">
        <v>3.5719121277900001</v>
      </c>
      <c r="B790">
        <f t="shared" si="12"/>
        <v>347.15299694878217</v>
      </c>
      <c r="C790">
        <v>360.89659981001563</v>
      </c>
    </row>
    <row r="791" spans="1:3" x14ac:dyDescent="0.25">
      <c r="A791">
        <v>3.5725547297300002</v>
      </c>
      <c r="B791">
        <f t="shared" si="12"/>
        <v>347.0905539055841</v>
      </c>
      <c r="C791">
        <v>360.84703910001565</v>
      </c>
    </row>
    <row r="792" spans="1:3" x14ac:dyDescent="0.25">
      <c r="A792">
        <v>3.5731974472800001</v>
      </c>
      <c r="B792">
        <f t="shared" si="12"/>
        <v>347.02812209381727</v>
      </c>
      <c r="C792">
        <v>360.79747839001567</v>
      </c>
    </row>
    <row r="793" spans="1:3" x14ac:dyDescent="0.25">
      <c r="A793">
        <v>3.57384028044999</v>
      </c>
      <c r="B793">
        <f t="shared" si="12"/>
        <v>346.96570151251103</v>
      </c>
      <c r="C793">
        <v>360.74791768001569</v>
      </c>
    </row>
    <row r="794" spans="1:3" x14ac:dyDescent="0.25">
      <c r="A794">
        <v>3.5744832292800002</v>
      </c>
      <c r="B794">
        <f t="shared" si="12"/>
        <v>346.90329215777865</v>
      </c>
      <c r="C794">
        <v>360.69835697001571</v>
      </c>
    </row>
    <row r="795" spans="1:3" x14ac:dyDescent="0.25">
      <c r="A795">
        <v>3.5751262937699901</v>
      </c>
      <c r="B795">
        <f t="shared" si="12"/>
        <v>346.84089402962411</v>
      </c>
      <c r="C795">
        <v>360.64879626001573</v>
      </c>
    </row>
    <row r="796" spans="1:3" x14ac:dyDescent="0.25">
      <c r="A796">
        <v>3.5757694739499901</v>
      </c>
      <c r="B796">
        <f t="shared" si="12"/>
        <v>346.7785071251331</v>
      </c>
      <c r="C796">
        <v>360.59923555001575</v>
      </c>
    </row>
    <row r="797" spans="1:3" x14ac:dyDescent="0.25">
      <c r="A797">
        <v>3.5764127698500001</v>
      </c>
      <c r="B797">
        <f t="shared" si="12"/>
        <v>346.71613144139604</v>
      </c>
      <c r="C797">
        <v>360.54967484001577</v>
      </c>
    </row>
    <row r="798" spans="1:3" x14ac:dyDescent="0.25">
      <c r="A798">
        <v>3.5770561814700002</v>
      </c>
      <c r="B798">
        <f t="shared" si="12"/>
        <v>346.65376697841486</v>
      </c>
      <c r="C798">
        <v>360.50011413001579</v>
      </c>
    </row>
    <row r="799" spans="1:3" x14ac:dyDescent="0.25">
      <c r="A799">
        <v>3.57769970885</v>
      </c>
      <c r="B799">
        <f t="shared" si="12"/>
        <v>346.59141373231131</v>
      </c>
      <c r="C799">
        <v>360.45055342001581</v>
      </c>
    </row>
    <row r="800" spans="1:3" x14ac:dyDescent="0.25">
      <c r="A800">
        <v>3.5783433520000001</v>
      </c>
      <c r="B800">
        <f t="shared" si="12"/>
        <v>346.52907170211654</v>
      </c>
      <c r="C800">
        <v>360.40099271001583</v>
      </c>
    </row>
    <row r="801" spans="1:3" x14ac:dyDescent="0.25">
      <c r="A801">
        <v>3.57898711095</v>
      </c>
      <c r="B801">
        <f t="shared" si="12"/>
        <v>346.466740884925</v>
      </c>
      <c r="C801">
        <v>360.35143200001585</v>
      </c>
    </row>
    <row r="802" spans="1:3" x14ac:dyDescent="0.25">
      <c r="A802">
        <v>3.5796309857100002</v>
      </c>
      <c r="B802">
        <f t="shared" si="12"/>
        <v>346.40442127976854</v>
      </c>
      <c r="C802">
        <v>360.30187129001587</v>
      </c>
    </row>
    <row r="803" spans="1:3" x14ac:dyDescent="0.25">
      <c r="A803">
        <v>3.5802749763100001</v>
      </c>
      <c r="B803">
        <f t="shared" si="12"/>
        <v>346.34211288374348</v>
      </c>
      <c r="C803">
        <v>360.25231058001589</v>
      </c>
    </row>
    <row r="804" spans="1:3" x14ac:dyDescent="0.25">
      <c r="A804">
        <v>3.5809190827599902</v>
      </c>
      <c r="B804">
        <f t="shared" si="12"/>
        <v>346.27981569588303</v>
      </c>
      <c r="C804">
        <v>360.20274987001591</v>
      </c>
    </row>
    <row r="805" spans="1:3" x14ac:dyDescent="0.25">
      <c r="A805">
        <v>3.58156330509</v>
      </c>
      <c r="B805">
        <f t="shared" si="12"/>
        <v>346.21752971328266</v>
      </c>
      <c r="C805">
        <v>360.15318916001593</v>
      </c>
    </row>
    <row r="806" spans="1:3" x14ac:dyDescent="0.25">
      <c r="A806">
        <v>3.5822076433199901</v>
      </c>
      <c r="B806">
        <f t="shared" si="12"/>
        <v>346.1552549340127</v>
      </c>
      <c r="C806">
        <v>360.10362845001595</v>
      </c>
    </row>
    <row r="807" spans="1:3" x14ac:dyDescent="0.25">
      <c r="A807">
        <v>3.58285209747</v>
      </c>
      <c r="B807">
        <f t="shared" si="12"/>
        <v>346.09299135613645</v>
      </c>
      <c r="C807">
        <v>360.05406774001597</v>
      </c>
    </row>
    <row r="808" spans="1:3" x14ac:dyDescent="0.25">
      <c r="A808">
        <v>3.58349666755</v>
      </c>
      <c r="B808">
        <f t="shared" si="12"/>
        <v>346.03073897869012</v>
      </c>
      <c r="C808">
        <v>360.00450703001599</v>
      </c>
    </row>
    <row r="809" spans="1:3" x14ac:dyDescent="0.25">
      <c r="A809">
        <v>3.5841413536000002</v>
      </c>
      <c r="B809">
        <f t="shared" si="12"/>
        <v>345.96849779780962</v>
      </c>
      <c r="C809">
        <v>359.95494632001601</v>
      </c>
    </row>
    <row r="810" spans="1:3" x14ac:dyDescent="0.25">
      <c r="A810">
        <v>3.58478615562999</v>
      </c>
      <c r="B810">
        <f t="shared" si="12"/>
        <v>345.90626781253081</v>
      </c>
      <c r="C810">
        <v>359.90538561001603</v>
      </c>
    </row>
    <row r="811" spans="1:3" x14ac:dyDescent="0.25">
      <c r="A811">
        <v>3.5854310736700001</v>
      </c>
      <c r="B811">
        <f t="shared" si="12"/>
        <v>345.84404901995572</v>
      </c>
      <c r="C811">
        <v>359.85582490001605</v>
      </c>
    </row>
    <row r="812" spans="1:3" x14ac:dyDescent="0.25">
      <c r="A812">
        <v>3.5860761077199901</v>
      </c>
      <c r="B812">
        <f t="shared" si="12"/>
        <v>345.78184142008797</v>
      </c>
      <c r="C812">
        <v>359.80626419001607</v>
      </c>
    </row>
    <row r="813" spans="1:3" x14ac:dyDescent="0.25">
      <c r="A813">
        <v>3.5867212578199901</v>
      </c>
      <c r="B813">
        <f t="shared" si="12"/>
        <v>345.71964500906665</v>
      </c>
      <c r="C813">
        <v>359.75670348001609</v>
      </c>
    </row>
    <row r="814" spans="1:3" x14ac:dyDescent="0.25">
      <c r="A814">
        <v>3.5873665239900001</v>
      </c>
      <c r="B814">
        <f t="shared" si="12"/>
        <v>345.65745978496415</v>
      </c>
      <c r="C814">
        <v>359.70714277001611</v>
      </c>
    </row>
    <row r="815" spans="1:3" x14ac:dyDescent="0.25">
      <c r="A815">
        <v>3.5880119062400002</v>
      </c>
      <c r="B815">
        <f t="shared" si="12"/>
        <v>345.59528574681855</v>
      </c>
      <c r="C815">
        <v>359.65758206001613</v>
      </c>
    </row>
    <row r="816" spans="1:3" x14ac:dyDescent="0.25">
      <c r="A816">
        <v>3.5886574046000002</v>
      </c>
      <c r="B816">
        <f t="shared" si="12"/>
        <v>345.53312289173874</v>
      </c>
      <c r="C816">
        <v>359.60802135001614</v>
      </c>
    </row>
    <row r="817" spans="1:3" x14ac:dyDescent="0.25">
      <c r="A817">
        <v>3.5893030190899902</v>
      </c>
      <c r="B817">
        <f t="shared" si="12"/>
        <v>345.47097121779984</v>
      </c>
      <c r="C817">
        <v>359.55846064001616</v>
      </c>
    </row>
    <row r="818" spans="1:3" x14ac:dyDescent="0.25">
      <c r="A818">
        <v>3.58994874972</v>
      </c>
      <c r="B818">
        <f t="shared" si="12"/>
        <v>345.40883072403597</v>
      </c>
      <c r="C818">
        <v>359.50889993001618</v>
      </c>
    </row>
    <row r="819" spans="1:3" x14ac:dyDescent="0.25">
      <c r="A819">
        <v>3.5905945965299901</v>
      </c>
      <c r="B819">
        <f t="shared" si="12"/>
        <v>345.34670140660171</v>
      </c>
      <c r="C819">
        <v>359.4593392200162</v>
      </c>
    </row>
    <row r="820" spans="1:3" x14ac:dyDescent="0.25">
      <c r="A820">
        <v>3.5912405595200001</v>
      </c>
      <c r="B820">
        <f t="shared" si="12"/>
        <v>345.28458326549321</v>
      </c>
      <c r="C820">
        <v>359.40977851001622</v>
      </c>
    </row>
    <row r="821" spans="1:3" x14ac:dyDescent="0.25">
      <c r="A821">
        <v>3.5918866387300001</v>
      </c>
      <c r="B821">
        <f t="shared" si="12"/>
        <v>345.22247629686677</v>
      </c>
      <c r="C821">
        <v>359.36021780001624</v>
      </c>
    </row>
    <row r="822" spans="1:3" x14ac:dyDescent="0.25">
      <c r="A822">
        <v>3.59253283417</v>
      </c>
      <c r="B822">
        <f t="shared" si="12"/>
        <v>345.16038049976044</v>
      </c>
      <c r="C822">
        <v>359.31065709001626</v>
      </c>
    </row>
    <row r="823" spans="1:3" x14ac:dyDescent="0.25">
      <c r="A823">
        <v>3.5931791458600002</v>
      </c>
      <c r="B823">
        <f t="shared" si="12"/>
        <v>345.09829587225198</v>
      </c>
      <c r="C823">
        <v>359.26109638001628</v>
      </c>
    </row>
    <row r="824" spans="1:3" x14ac:dyDescent="0.25">
      <c r="A824">
        <v>3.59382557382999</v>
      </c>
      <c r="B824">
        <f t="shared" si="12"/>
        <v>345.03622241146076</v>
      </c>
      <c r="C824">
        <v>359.2115356700163</v>
      </c>
    </row>
    <row r="825" spans="1:3" x14ac:dyDescent="0.25">
      <c r="A825">
        <v>3.5944721180900001</v>
      </c>
      <c r="B825">
        <f t="shared" si="12"/>
        <v>344.9741601164236</v>
      </c>
      <c r="C825">
        <v>359.16197496001632</v>
      </c>
    </row>
    <row r="826" spans="1:3" x14ac:dyDescent="0.25">
      <c r="A826">
        <v>3.5951187786699901</v>
      </c>
      <c r="B826">
        <f t="shared" si="12"/>
        <v>344.91210898426465</v>
      </c>
      <c r="C826">
        <v>359.11241425001634</v>
      </c>
    </row>
    <row r="827" spans="1:3" x14ac:dyDescent="0.25">
      <c r="A827">
        <v>3.5957655555899901</v>
      </c>
      <c r="B827">
        <f t="shared" si="12"/>
        <v>344.85006901306218</v>
      </c>
      <c r="C827">
        <v>359.06285354001636</v>
      </c>
    </row>
    <row r="828" spans="1:3" x14ac:dyDescent="0.25">
      <c r="A828">
        <v>3.5964124488600002</v>
      </c>
      <c r="B828">
        <f t="shared" si="12"/>
        <v>344.7880402018568</v>
      </c>
      <c r="C828">
        <v>359.01329283001638</v>
      </c>
    </row>
    <row r="829" spans="1:3" x14ac:dyDescent="0.25">
      <c r="A829">
        <v>3.59705945851</v>
      </c>
      <c r="B829">
        <f t="shared" si="12"/>
        <v>344.72602254777343</v>
      </c>
      <c r="C829">
        <v>358.9637321200164</v>
      </c>
    </row>
    <row r="830" spans="1:3" x14ac:dyDescent="0.25">
      <c r="A830">
        <v>3.59770658456</v>
      </c>
      <c r="B830">
        <f t="shared" si="12"/>
        <v>344.66401604889415</v>
      </c>
      <c r="C830">
        <v>358.91417141001642</v>
      </c>
    </row>
    <row r="831" spans="1:3" x14ac:dyDescent="0.25">
      <c r="A831">
        <v>3.59835382703</v>
      </c>
      <c r="B831">
        <f t="shared" si="12"/>
        <v>344.60202070330257</v>
      </c>
      <c r="C831">
        <v>358.86461070001644</v>
      </c>
    </row>
    <row r="832" spans="1:3" x14ac:dyDescent="0.25">
      <c r="A832">
        <v>3.5990011859500002</v>
      </c>
      <c r="B832">
        <f t="shared" si="12"/>
        <v>344.54003650812547</v>
      </c>
      <c r="C832">
        <v>358.81504999001646</v>
      </c>
    </row>
    <row r="833" spans="1:3" x14ac:dyDescent="0.25">
      <c r="A833">
        <v>3.5996486613199901</v>
      </c>
      <c r="B833">
        <f t="shared" si="12"/>
        <v>344.47806346336375</v>
      </c>
      <c r="C833">
        <v>358.76548928001648</v>
      </c>
    </row>
    <row r="834" spans="1:3" x14ac:dyDescent="0.25">
      <c r="A834">
        <v>3.60029625317999</v>
      </c>
      <c r="B834">
        <f t="shared" ref="B834:B897" si="13">1240/A834</f>
        <v>344.41610156518652</v>
      </c>
      <c r="C834">
        <v>358.7159285700165</v>
      </c>
    </row>
    <row r="835" spans="1:3" x14ac:dyDescent="0.25">
      <c r="A835">
        <v>3.6009439615500001</v>
      </c>
      <c r="B835">
        <f t="shared" si="13"/>
        <v>344.35415081168077</v>
      </c>
      <c r="C835">
        <v>358.66636786001652</v>
      </c>
    </row>
    <row r="836" spans="1:3" x14ac:dyDescent="0.25">
      <c r="A836">
        <v>3.6015917864400002</v>
      </c>
      <c r="B836">
        <f t="shared" si="13"/>
        <v>344.29221120189197</v>
      </c>
      <c r="C836">
        <v>358.61680715001654</v>
      </c>
    </row>
    <row r="837" spans="1:3" x14ac:dyDescent="0.25">
      <c r="A837">
        <v>3.60223972786999</v>
      </c>
      <c r="B837">
        <f t="shared" si="13"/>
        <v>344.2302827339073</v>
      </c>
      <c r="C837">
        <v>358.56724644001656</v>
      </c>
    </row>
    <row r="838" spans="1:3" x14ac:dyDescent="0.25">
      <c r="A838">
        <v>3.6028877858800001</v>
      </c>
      <c r="B838">
        <f t="shared" si="13"/>
        <v>344.16836540390108</v>
      </c>
      <c r="C838">
        <v>358.51768573001658</v>
      </c>
    </row>
    <row r="839" spans="1:3" x14ac:dyDescent="0.25">
      <c r="A839">
        <v>3.6035359604699901</v>
      </c>
      <c r="B839">
        <f t="shared" si="13"/>
        <v>344.10645921187739</v>
      </c>
      <c r="C839">
        <v>358.4681250200166</v>
      </c>
    </row>
    <row r="840" spans="1:3" x14ac:dyDescent="0.25">
      <c r="A840">
        <v>3.60418425167</v>
      </c>
      <c r="B840">
        <f t="shared" si="13"/>
        <v>344.04456415496674</v>
      </c>
      <c r="C840">
        <v>358.41856431001662</v>
      </c>
    </row>
    <row r="841" spans="1:3" x14ac:dyDescent="0.25">
      <c r="A841">
        <v>3.6048326595</v>
      </c>
      <c r="B841">
        <f t="shared" si="13"/>
        <v>343.98268023126246</v>
      </c>
      <c r="C841">
        <v>358.36900360001664</v>
      </c>
    </row>
    <row r="842" spans="1:3" x14ac:dyDescent="0.25">
      <c r="A842">
        <v>3.6054811839899901</v>
      </c>
      <c r="B842">
        <f t="shared" si="13"/>
        <v>343.92080743790194</v>
      </c>
      <c r="C842">
        <v>358.31944289001666</v>
      </c>
    </row>
    <row r="843" spans="1:3" x14ac:dyDescent="0.25">
      <c r="A843">
        <v>3.60612982514</v>
      </c>
      <c r="B843">
        <f t="shared" si="13"/>
        <v>343.85894577488199</v>
      </c>
      <c r="C843">
        <v>358.26988218001668</v>
      </c>
    </row>
    <row r="844" spans="1:3" x14ac:dyDescent="0.25">
      <c r="A844">
        <v>3.6067785829900001</v>
      </c>
      <c r="B844">
        <f t="shared" si="13"/>
        <v>343.79709523839045</v>
      </c>
      <c r="C844">
        <v>358.2203214700167</v>
      </c>
    </row>
    <row r="845" spans="1:3" x14ac:dyDescent="0.25">
      <c r="A845">
        <v>3.60742745755</v>
      </c>
      <c r="B845">
        <f t="shared" si="13"/>
        <v>343.73525582747305</v>
      </c>
      <c r="C845">
        <v>358.17076076001672</v>
      </c>
    </row>
    <row r="846" spans="1:3" x14ac:dyDescent="0.25">
      <c r="A846">
        <v>3.6080764488499901</v>
      </c>
      <c r="B846">
        <f t="shared" si="13"/>
        <v>343.67342753927176</v>
      </c>
      <c r="C846">
        <v>358.12120005001674</v>
      </c>
    </row>
    <row r="847" spans="1:3" x14ac:dyDescent="0.25">
      <c r="A847">
        <v>3.6087255569100001</v>
      </c>
      <c r="B847">
        <f t="shared" si="13"/>
        <v>343.61161037187873</v>
      </c>
      <c r="C847">
        <v>358.07163934001676</v>
      </c>
    </row>
    <row r="848" spans="1:3" x14ac:dyDescent="0.25">
      <c r="A848">
        <v>3.6093747817400001</v>
      </c>
      <c r="B848">
        <f t="shared" si="13"/>
        <v>343.54980432434434</v>
      </c>
      <c r="C848">
        <v>358.02207863001678</v>
      </c>
    </row>
    <row r="849" spans="1:3" x14ac:dyDescent="0.25">
      <c r="A849">
        <v>3.6100241233700001</v>
      </c>
      <c r="B849">
        <f t="shared" si="13"/>
        <v>343.4880093938113</v>
      </c>
      <c r="C849">
        <v>357.9725179200168</v>
      </c>
    </row>
    <row r="850" spans="1:3" x14ac:dyDescent="0.25">
      <c r="A850">
        <v>3.61067358182</v>
      </c>
      <c r="B850">
        <f t="shared" si="13"/>
        <v>343.42622557837649</v>
      </c>
      <c r="C850">
        <v>357.92295721001682</v>
      </c>
    </row>
    <row r="851" spans="1:3" x14ac:dyDescent="0.25">
      <c r="A851">
        <v>3.6113231571000002</v>
      </c>
      <c r="B851">
        <f t="shared" si="13"/>
        <v>343.36445287708807</v>
      </c>
      <c r="C851">
        <v>357.87339650001684</v>
      </c>
    </row>
    <row r="852" spans="1:3" x14ac:dyDescent="0.25">
      <c r="A852">
        <v>3.6119728492599901</v>
      </c>
      <c r="B852">
        <f t="shared" si="13"/>
        <v>343.30269128519262</v>
      </c>
      <c r="C852">
        <v>357.82383579001686</v>
      </c>
    </row>
    <row r="853" spans="1:3" x14ac:dyDescent="0.25">
      <c r="A853">
        <v>3.6126226582899901</v>
      </c>
      <c r="B853">
        <f t="shared" si="13"/>
        <v>343.24094080363915</v>
      </c>
      <c r="C853">
        <v>357.77427508001688</v>
      </c>
    </row>
    <row r="854" spans="1:3" x14ac:dyDescent="0.25">
      <c r="A854">
        <v>3.6132725842200002</v>
      </c>
      <c r="B854">
        <f t="shared" si="13"/>
        <v>343.17920142957598</v>
      </c>
      <c r="C854">
        <v>357.7247143700169</v>
      </c>
    </row>
    <row r="855" spans="1:3" x14ac:dyDescent="0.25">
      <c r="A855">
        <v>3.61392262709</v>
      </c>
      <c r="B855">
        <f t="shared" si="13"/>
        <v>343.11747315920593</v>
      </c>
      <c r="C855">
        <v>357.67515366001692</v>
      </c>
    </row>
    <row r="856" spans="1:3" x14ac:dyDescent="0.25">
      <c r="A856">
        <v>3.6145727868900002</v>
      </c>
      <c r="B856">
        <f t="shared" si="13"/>
        <v>343.05575599347753</v>
      </c>
      <c r="C856">
        <v>357.62559295001694</v>
      </c>
    </row>
    <row r="857" spans="1:3" x14ac:dyDescent="0.25">
      <c r="A857">
        <v>3.61522306365999</v>
      </c>
      <c r="B857">
        <f t="shared" si="13"/>
        <v>342.99404992859422</v>
      </c>
      <c r="C857">
        <v>357.57603224001696</v>
      </c>
    </row>
    <row r="858" spans="1:3" x14ac:dyDescent="0.25">
      <c r="A858">
        <v>3.6158734574200002</v>
      </c>
      <c r="B858">
        <f t="shared" si="13"/>
        <v>342.93235496265555</v>
      </c>
      <c r="C858">
        <v>357.52647153001698</v>
      </c>
    </row>
    <row r="859" spans="1:3" x14ac:dyDescent="0.25">
      <c r="A859">
        <v>3.6165239681900001</v>
      </c>
      <c r="B859">
        <f t="shared" si="13"/>
        <v>342.87067109376738</v>
      </c>
      <c r="C859">
        <v>357.476910820017</v>
      </c>
    </row>
    <row r="860" spans="1:3" x14ac:dyDescent="0.25">
      <c r="A860">
        <v>3.6171745959899901</v>
      </c>
      <c r="B860">
        <f t="shared" si="13"/>
        <v>342.80899832003337</v>
      </c>
      <c r="C860">
        <v>357.42735011001702</v>
      </c>
    </row>
    <row r="861" spans="1:3" x14ac:dyDescent="0.25">
      <c r="A861">
        <v>3.6178253408400001</v>
      </c>
      <c r="B861">
        <f t="shared" si="13"/>
        <v>342.74733663955493</v>
      </c>
      <c r="C861">
        <v>357.37778940001704</v>
      </c>
    </row>
    <row r="862" spans="1:3" x14ac:dyDescent="0.25">
      <c r="A862">
        <v>3.6184762027600001</v>
      </c>
      <c r="B862">
        <f t="shared" si="13"/>
        <v>342.68568605043953</v>
      </c>
      <c r="C862">
        <v>357.32822869001706</v>
      </c>
    </row>
    <row r="863" spans="1:3" x14ac:dyDescent="0.25">
      <c r="A863">
        <v>3.6191271817700001</v>
      </c>
      <c r="B863">
        <f t="shared" si="13"/>
        <v>342.62404655079166</v>
      </c>
      <c r="C863">
        <v>357.27866798001708</v>
      </c>
    </row>
    <row r="864" spans="1:3" x14ac:dyDescent="0.25">
      <c r="A864">
        <v>3.6197782779000001</v>
      </c>
      <c r="B864">
        <f t="shared" si="13"/>
        <v>342.56241813777086</v>
      </c>
      <c r="C864">
        <v>357.2291072700171</v>
      </c>
    </row>
    <row r="865" spans="1:3" x14ac:dyDescent="0.25">
      <c r="A865">
        <v>3.6204294911599901</v>
      </c>
      <c r="B865">
        <f t="shared" si="13"/>
        <v>342.5008008104316</v>
      </c>
      <c r="C865">
        <v>357.17954656001712</v>
      </c>
    </row>
    <row r="866" spans="1:3" x14ac:dyDescent="0.25">
      <c r="A866">
        <v>3.6210808215800001</v>
      </c>
      <c r="B866">
        <f t="shared" si="13"/>
        <v>342.43919456593238</v>
      </c>
      <c r="C866">
        <v>357.12998585001714</v>
      </c>
    </row>
    <row r="867" spans="1:3" x14ac:dyDescent="0.25">
      <c r="A867">
        <v>3.62173226917999</v>
      </c>
      <c r="B867">
        <f t="shared" si="13"/>
        <v>342.37759940238573</v>
      </c>
      <c r="C867">
        <v>357.08042514001716</v>
      </c>
    </row>
    <row r="868" spans="1:3" x14ac:dyDescent="0.25">
      <c r="A868">
        <v>3.6223838339699901</v>
      </c>
      <c r="B868">
        <f t="shared" si="13"/>
        <v>342.31601531884291</v>
      </c>
      <c r="C868">
        <v>357.03086443001717</v>
      </c>
    </row>
    <row r="869" spans="1:3" x14ac:dyDescent="0.25">
      <c r="A869">
        <v>3.6230355159799901</v>
      </c>
      <c r="B869">
        <f t="shared" si="13"/>
        <v>342.25444231246905</v>
      </c>
      <c r="C869">
        <v>356.98130372001719</v>
      </c>
    </row>
    <row r="870" spans="1:3" x14ac:dyDescent="0.25">
      <c r="A870">
        <v>3.6236873152400002</v>
      </c>
      <c r="B870">
        <f t="shared" si="13"/>
        <v>342.19288038042919</v>
      </c>
      <c r="C870">
        <v>356.93174301001721</v>
      </c>
    </row>
    <row r="871" spans="1:3" x14ac:dyDescent="0.25">
      <c r="A871">
        <v>3.6243392317500001</v>
      </c>
      <c r="B871">
        <f t="shared" si="13"/>
        <v>342.1313295227252</v>
      </c>
      <c r="C871">
        <v>356.88218230001723</v>
      </c>
    </row>
    <row r="872" spans="1:3" x14ac:dyDescent="0.25">
      <c r="A872">
        <v>3.6249912655499901</v>
      </c>
      <c r="B872">
        <f t="shared" si="13"/>
        <v>342.06978973558023</v>
      </c>
      <c r="C872">
        <v>356.83262159001725</v>
      </c>
    </row>
    <row r="873" spans="1:3" x14ac:dyDescent="0.25">
      <c r="A873">
        <v>3.62564341665</v>
      </c>
      <c r="B873">
        <f t="shared" si="13"/>
        <v>342.00826101804785</v>
      </c>
      <c r="C873">
        <v>356.78306088001727</v>
      </c>
    </row>
    <row r="874" spans="1:3" x14ac:dyDescent="0.25">
      <c r="A874">
        <v>3.6262956850700001</v>
      </c>
      <c r="B874">
        <f t="shared" si="13"/>
        <v>341.94674336824346</v>
      </c>
      <c r="C874">
        <v>356.73350017001729</v>
      </c>
    </row>
    <row r="875" spans="1:3" x14ac:dyDescent="0.25">
      <c r="A875">
        <v>3.6269480708400001</v>
      </c>
      <c r="B875">
        <f t="shared" si="13"/>
        <v>341.88523678333678</v>
      </c>
      <c r="C875">
        <v>356.68393946001731</v>
      </c>
    </row>
    <row r="876" spans="1:3" x14ac:dyDescent="0.25">
      <c r="A876">
        <v>3.6276005739800001</v>
      </c>
      <c r="B876">
        <f t="shared" si="13"/>
        <v>341.82374126144254</v>
      </c>
      <c r="C876">
        <v>356.63437875001733</v>
      </c>
    </row>
    <row r="877" spans="1:3" x14ac:dyDescent="0.25">
      <c r="A877">
        <v>3.6282531945100001</v>
      </c>
      <c r="B877">
        <f t="shared" si="13"/>
        <v>341.76225680067608</v>
      </c>
      <c r="C877">
        <v>356.58481804001735</v>
      </c>
    </row>
    <row r="878" spans="1:3" x14ac:dyDescent="0.25">
      <c r="A878">
        <v>3.6289059324399902</v>
      </c>
      <c r="B878">
        <f t="shared" si="13"/>
        <v>341.70078340009587</v>
      </c>
      <c r="C878">
        <v>356.53525733001737</v>
      </c>
    </row>
    <row r="879" spans="1:3" x14ac:dyDescent="0.25">
      <c r="A879">
        <v>3.6295587878100002</v>
      </c>
      <c r="B879">
        <f t="shared" si="13"/>
        <v>341.63932105593199</v>
      </c>
      <c r="C879">
        <v>356.48569662001739</v>
      </c>
    </row>
    <row r="880" spans="1:3" x14ac:dyDescent="0.25">
      <c r="A880">
        <v>3.63021176063</v>
      </c>
      <c r="B880">
        <f t="shared" si="13"/>
        <v>341.57786976724628</v>
      </c>
      <c r="C880">
        <v>356.43613591001741</v>
      </c>
    </row>
    <row r="881" spans="1:3" x14ac:dyDescent="0.25">
      <c r="A881">
        <v>3.6308648509200001</v>
      </c>
      <c r="B881">
        <f t="shared" si="13"/>
        <v>341.51642953215537</v>
      </c>
      <c r="C881">
        <v>356.38657520001743</v>
      </c>
    </row>
    <row r="882" spans="1:3" x14ac:dyDescent="0.25">
      <c r="A882">
        <v>3.6315180587000002</v>
      </c>
      <c r="B882">
        <f t="shared" si="13"/>
        <v>341.45500034877739</v>
      </c>
      <c r="C882">
        <v>356.33701449001745</v>
      </c>
    </row>
    <row r="883" spans="1:3" x14ac:dyDescent="0.25">
      <c r="A883">
        <v>3.6321713839999901</v>
      </c>
      <c r="B883">
        <f t="shared" si="13"/>
        <v>341.39358221429217</v>
      </c>
      <c r="C883">
        <v>356.28745378001747</v>
      </c>
    </row>
    <row r="884" spans="1:3" x14ac:dyDescent="0.25">
      <c r="A884">
        <v>3.6328248268299901</v>
      </c>
      <c r="B884">
        <f t="shared" si="13"/>
        <v>341.33217512775764</v>
      </c>
      <c r="C884">
        <v>356.23789307001749</v>
      </c>
    </row>
    <row r="885" spans="1:3" x14ac:dyDescent="0.25">
      <c r="A885">
        <v>3.6334783872199901</v>
      </c>
      <c r="B885">
        <f t="shared" si="13"/>
        <v>341.27077908635539</v>
      </c>
      <c r="C885">
        <v>356.18833236001751</v>
      </c>
    </row>
    <row r="886" spans="1:3" x14ac:dyDescent="0.25">
      <c r="A886">
        <v>3.6341320651900002</v>
      </c>
      <c r="B886">
        <f t="shared" si="13"/>
        <v>341.20939408820578</v>
      </c>
      <c r="C886">
        <v>356.13877165001753</v>
      </c>
    </row>
    <row r="887" spans="1:3" x14ac:dyDescent="0.25">
      <c r="A887">
        <v>3.6347858607600001</v>
      </c>
      <c r="B887">
        <f t="shared" si="13"/>
        <v>341.14802013143287</v>
      </c>
      <c r="C887">
        <v>356.08921094001755</v>
      </c>
    </row>
    <row r="888" spans="1:3" x14ac:dyDescent="0.25">
      <c r="A888">
        <v>3.63543977395</v>
      </c>
      <c r="B888">
        <f t="shared" si="13"/>
        <v>341.08665721415809</v>
      </c>
      <c r="C888">
        <v>356.03965023001757</v>
      </c>
    </row>
    <row r="889" spans="1:3" x14ac:dyDescent="0.25">
      <c r="A889">
        <v>3.6360938047800002</v>
      </c>
      <c r="B889">
        <f t="shared" si="13"/>
        <v>341.02530533450454</v>
      </c>
      <c r="C889">
        <v>355.99008952001759</v>
      </c>
    </row>
    <row r="890" spans="1:3" x14ac:dyDescent="0.25">
      <c r="A890">
        <v>3.63674795327</v>
      </c>
      <c r="B890">
        <f t="shared" si="13"/>
        <v>340.96396449059603</v>
      </c>
      <c r="C890">
        <v>355.94052881001761</v>
      </c>
    </row>
    <row r="891" spans="1:3" x14ac:dyDescent="0.25">
      <c r="A891">
        <v>3.6374022194500002</v>
      </c>
      <c r="B891">
        <f t="shared" si="13"/>
        <v>340.90263467961933</v>
      </c>
      <c r="C891">
        <v>355.89096810001763</v>
      </c>
    </row>
    <row r="892" spans="1:3" x14ac:dyDescent="0.25">
      <c r="A892">
        <v>3.6380566033299901</v>
      </c>
      <c r="B892">
        <f t="shared" si="13"/>
        <v>340.84131590063822</v>
      </c>
      <c r="C892">
        <v>355.84140739001765</v>
      </c>
    </row>
    <row r="893" spans="1:3" x14ac:dyDescent="0.25">
      <c r="A893">
        <v>3.6387111049400001</v>
      </c>
      <c r="B893">
        <f t="shared" si="13"/>
        <v>340.78000815083857</v>
      </c>
      <c r="C893">
        <v>355.79184668001767</v>
      </c>
    </row>
    <row r="894" spans="1:3" x14ac:dyDescent="0.25">
      <c r="A894">
        <v>3.6393657243000002</v>
      </c>
      <c r="B894">
        <f t="shared" si="13"/>
        <v>340.71871142835005</v>
      </c>
      <c r="C894">
        <v>355.74228597001769</v>
      </c>
    </row>
    <row r="895" spans="1:3" x14ac:dyDescent="0.25">
      <c r="A895">
        <v>3.64002046142999</v>
      </c>
      <c r="B895">
        <f t="shared" si="13"/>
        <v>340.65742573130024</v>
      </c>
      <c r="C895">
        <v>355.69272526001771</v>
      </c>
    </row>
    <row r="896" spans="1:3" x14ac:dyDescent="0.25">
      <c r="A896">
        <v>3.6406753163399901</v>
      </c>
      <c r="B896">
        <f t="shared" si="13"/>
        <v>340.59615105875065</v>
      </c>
      <c r="C896">
        <v>355.64316455001773</v>
      </c>
    </row>
    <row r="897" spans="1:3" x14ac:dyDescent="0.25">
      <c r="A897">
        <v>3.6413302890699901</v>
      </c>
      <c r="B897">
        <f t="shared" si="13"/>
        <v>340.5348874069594</v>
      </c>
      <c r="C897">
        <v>355.59360384001775</v>
      </c>
    </row>
    <row r="898" spans="1:3" x14ac:dyDescent="0.25">
      <c r="A898">
        <v>3.6419853796299901</v>
      </c>
      <c r="B898">
        <f t="shared" ref="B898:B961" si="14">1240/A898</f>
        <v>340.47363477499147</v>
      </c>
      <c r="C898">
        <v>355.54404313001777</v>
      </c>
    </row>
    <row r="899" spans="1:3" x14ac:dyDescent="0.25">
      <c r="A899">
        <v>3.6426405880399901</v>
      </c>
      <c r="B899">
        <f t="shared" si="14"/>
        <v>340.41239316097659</v>
      </c>
      <c r="C899">
        <v>355.49448242001779</v>
      </c>
    </row>
    <row r="900" spans="1:3" x14ac:dyDescent="0.25">
      <c r="A900">
        <v>3.6432959143299901</v>
      </c>
      <c r="B900">
        <f t="shared" si="14"/>
        <v>340.35116256211063</v>
      </c>
      <c r="C900">
        <v>355.44492171001781</v>
      </c>
    </row>
    <row r="901" spans="1:3" x14ac:dyDescent="0.25">
      <c r="A901">
        <v>3.6439513585099901</v>
      </c>
      <c r="B901">
        <f t="shared" si="14"/>
        <v>340.28994297745936</v>
      </c>
      <c r="C901">
        <v>355.39536100001783</v>
      </c>
    </row>
    <row r="902" spans="1:3" x14ac:dyDescent="0.25">
      <c r="A902">
        <v>3.64460692060999</v>
      </c>
      <c r="B902">
        <f t="shared" si="14"/>
        <v>340.2287344042204</v>
      </c>
      <c r="C902">
        <v>355.34580029001785</v>
      </c>
    </row>
    <row r="903" spans="1:3" x14ac:dyDescent="0.25">
      <c r="A903">
        <v>3.6452626006500002</v>
      </c>
      <c r="B903">
        <f t="shared" si="14"/>
        <v>340.16753684052583</v>
      </c>
      <c r="C903">
        <v>355.29623958001787</v>
      </c>
    </row>
    <row r="904" spans="1:3" x14ac:dyDescent="0.25">
      <c r="A904">
        <v>3.6459183986500001</v>
      </c>
      <c r="B904">
        <f t="shared" si="14"/>
        <v>340.10635028451088</v>
      </c>
      <c r="C904">
        <v>355.24667887001789</v>
      </c>
    </row>
    <row r="905" spans="1:3" x14ac:dyDescent="0.25">
      <c r="A905">
        <v>3.64657431463</v>
      </c>
      <c r="B905">
        <f t="shared" si="14"/>
        <v>340.0451747343086</v>
      </c>
      <c r="C905">
        <v>355.19711816001791</v>
      </c>
    </row>
    <row r="906" spans="1:3" x14ac:dyDescent="0.25">
      <c r="A906">
        <v>3.64723034861</v>
      </c>
      <c r="B906">
        <f t="shared" si="14"/>
        <v>339.98401018805345</v>
      </c>
      <c r="C906">
        <v>355.14755745001793</v>
      </c>
    </row>
    <row r="907" spans="1:3" x14ac:dyDescent="0.25">
      <c r="A907">
        <v>3.6478865006199901</v>
      </c>
      <c r="B907">
        <f t="shared" si="14"/>
        <v>339.92285664294963</v>
      </c>
      <c r="C907">
        <v>355.09799674001795</v>
      </c>
    </row>
    <row r="908" spans="1:3" x14ac:dyDescent="0.25">
      <c r="A908">
        <v>3.6485427706600002</v>
      </c>
      <c r="B908">
        <f t="shared" si="14"/>
        <v>339.8617140989939</v>
      </c>
      <c r="C908">
        <v>355.04843603001797</v>
      </c>
    </row>
    <row r="909" spans="1:3" x14ac:dyDescent="0.25">
      <c r="A909">
        <v>3.6491991587800001</v>
      </c>
      <c r="B909">
        <f t="shared" si="14"/>
        <v>339.80058255153074</v>
      </c>
      <c r="C909">
        <v>354.99887532001799</v>
      </c>
    </row>
    <row r="910" spans="1:3" x14ac:dyDescent="0.25">
      <c r="A910">
        <v>3.64985566498</v>
      </c>
      <c r="B910">
        <f t="shared" si="14"/>
        <v>339.73946200055963</v>
      </c>
      <c r="C910">
        <v>354.94931461001801</v>
      </c>
    </row>
    <row r="911" spans="1:3" x14ac:dyDescent="0.25">
      <c r="A911">
        <v>3.6505122892899902</v>
      </c>
      <c r="B911">
        <f t="shared" si="14"/>
        <v>339.67835244328819</v>
      </c>
      <c r="C911">
        <v>354.89975390001803</v>
      </c>
    </row>
    <row r="912" spans="1:3" x14ac:dyDescent="0.25">
      <c r="A912">
        <v>3.6511690317299901</v>
      </c>
      <c r="B912">
        <f t="shared" si="14"/>
        <v>339.61725387785333</v>
      </c>
      <c r="C912">
        <v>354.85019319001805</v>
      </c>
    </row>
    <row r="913" spans="1:3" x14ac:dyDescent="0.25">
      <c r="A913">
        <v>3.6518258923200002</v>
      </c>
      <c r="B913">
        <f t="shared" si="14"/>
        <v>339.55616630239444</v>
      </c>
      <c r="C913">
        <v>354.80063248001807</v>
      </c>
    </row>
    <row r="914" spans="1:3" x14ac:dyDescent="0.25">
      <c r="A914">
        <v>3.6524828710800001</v>
      </c>
      <c r="B914">
        <f t="shared" si="14"/>
        <v>339.49508971505327</v>
      </c>
      <c r="C914">
        <v>354.75107177001809</v>
      </c>
    </row>
    <row r="915" spans="1:3" x14ac:dyDescent="0.25">
      <c r="A915">
        <v>3.6531399680400001</v>
      </c>
      <c r="B915">
        <f t="shared" si="14"/>
        <v>339.4340241130401</v>
      </c>
      <c r="C915">
        <v>354.70151106001811</v>
      </c>
    </row>
    <row r="916" spans="1:3" x14ac:dyDescent="0.25">
      <c r="A916">
        <v>3.65379718321</v>
      </c>
      <c r="B916">
        <f t="shared" si="14"/>
        <v>339.37296949542576</v>
      </c>
      <c r="C916">
        <v>354.65195035001813</v>
      </c>
    </row>
    <row r="917" spans="1:3" x14ac:dyDescent="0.25">
      <c r="A917">
        <v>3.65445451661</v>
      </c>
      <c r="B917">
        <f t="shared" si="14"/>
        <v>339.31192586035178</v>
      </c>
      <c r="C917">
        <v>354.60238964001815</v>
      </c>
    </row>
    <row r="918" spans="1:3" x14ac:dyDescent="0.25">
      <c r="A918">
        <v>3.65511196828</v>
      </c>
      <c r="B918">
        <f t="shared" si="14"/>
        <v>339.25089320410382</v>
      </c>
      <c r="C918">
        <v>354.55282893001817</v>
      </c>
    </row>
    <row r="919" spans="1:3" x14ac:dyDescent="0.25">
      <c r="A919">
        <v>3.6557695382199902</v>
      </c>
      <c r="B919">
        <f t="shared" si="14"/>
        <v>339.18987152668308</v>
      </c>
      <c r="C919">
        <v>354.50326822001819</v>
      </c>
    </row>
    <row r="920" spans="1:3" x14ac:dyDescent="0.25">
      <c r="A920">
        <v>3.65642722646</v>
      </c>
      <c r="B920">
        <f t="shared" si="14"/>
        <v>339.12886082530247</v>
      </c>
      <c r="C920">
        <v>354.45370751001821</v>
      </c>
    </row>
    <row r="921" spans="1:3" x14ac:dyDescent="0.25">
      <c r="A921">
        <v>3.65708503302</v>
      </c>
      <c r="B921">
        <f t="shared" si="14"/>
        <v>339.06786109810935</v>
      </c>
      <c r="C921">
        <v>354.40414680001822</v>
      </c>
    </row>
    <row r="922" spans="1:3" x14ac:dyDescent="0.25">
      <c r="A922">
        <v>3.65774295792</v>
      </c>
      <c r="B922">
        <f t="shared" si="14"/>
        <v>339.00687234324806</v>
      </c>
      <c r="C922">
        <v>354.35458609001824</v>
      </c>
    </row>
    <row r="923" spans="1:3" x14ac:dyDescent="0.25">
      <c r="A923">
        <v>3.6584010011900001</v>
      </c>
      <c r="B923">
        <f t="shared" si="14"/>
        <v>338.94589455793783</v>
      </c>
      <c r="C923">
        <v>354.30502538001826</v>
      </c>
    </row>
    <row r="924" spans="1:3" x14ac:dyDescent="0.25">
      <c r="A924">
        <v>3.6590591628400002</v>
      </c>
      <c r="B924">
        <f t="shared" si="14"/>
        <v>338.88492774125211</v>
      </c>
      <c r="C924">
        <v>354.25546467001828</v>
      </c>
    </row>
    <row r="925" spans="1:3" x14ac:dyDescent="0.25">
      <c r="A925">
        <v>3.6597174428999901</v>
      </c>
      <c r="B925">
        <f t="shared" si="14"/>
        <v>338.82397189041291</v>
      </c>
      <c r="C925">
        <v>354.2059039600183</v>
      </c>
    </row>
    <row r="926" spans="1:3" x14ac:dyDescent="0.25">
      <c r="A926">
        <v>3.6603758413900001</v>
      </c>
      <c r="B926">
        <f t="shared" si="14"/>
        <v>338.7630270035657</v>
      </c>
      <c r="C926">
        <v>354.15634325001832</v>
      </c>
    </row>
    <row r="927" spans="1:3" x14ac:dyDescent="0.25">
      <c r="A927">
        <v>3.66103435831999</v>
      </c>
      <c r="B927">
        <f t="shared" si="14"/>
        <v>338.7020930797882</v>
      </c>
      <c r="C927">
        <v>354.10678254001834</v>
      </c>
    </row>
    <row r="928" spans="1:3" x14ac:dyDescent="0.25">
      <c r="A928">
        <v>3.66169299372</v>
      </c>
      <c r="B928">
        <f t="shared" si="14"/>
        <v>338.64117011630043</v>
      </c>
      <c r="C928">
        <v>354.05722183001836</v>
      </c>
    </row>
    <row r="929" spans="1:3" x14ac:dyDescent="0.25">
      <c r="A929">
        <v>3.66235174761999</v>
      </c>
      <c r="B929">
        <f t="shared" si="14"/>
        <v>338.58025811033156</v>
      </c>
      <c r="C929">
        <v>354.00766112001838</v>
      </c>
    </row>
    <row r="930" spans="1:3" x14ac:dyDescent="0.25">
      <c r="A930">
        <v>3.6630106200300001</v>
      </c>
      <c r="B930">
        <f t="shared" si="14"/>
        <v>338.51935706095344</v>
      </c>
      <c r="C930">
        <v>353.9581004100184</v>
      </c>
    </row>
    <row r="931" spans="1:3" x14ac:dyDescent="0.25">
      <c r="A931">
        <v>3.66366961097</v>
      </c>
      <c r="B931">
        <f t="shared" si="14"/>
        <v>338.45846696631997</v>
      </c>
      <c r="C931">
        <v>353.90853970001842</v>
      </c>
    </row>
    <row r="932" spans="1:3" x14ac:dyDescent="0.25">
      <c r="A932">
        <v>3.6643287204599901</v>
      </c>
      <c r="B932">
        <f t="shared" si="14"/>
        <v>338.39758782458262</v>
      </c>
      <c r="C932">
        <v>353.85897899001844</v>
      </c>
    </row>
    <row r="933" spans="1:3" x14ac:dyDescent="0.25">
      <c r="A933">
        <v>3.6649879485399901</v>
      </c>
      <c r="B933">
        <f t="shared" si="14"/>
        <v>338.33671963204546</v>
      </c>
      <c r="C933">
        <v>353.80941828001846</v>
      </c>
    </row>
    <row r="934" spans="1:3" x14ac:dyDescent="0.25">
      <c r="A934">
        <v>3.6656472952099901</v>
      </c>
      <c r="B934">
        <f t="shared" si="14"/>
        <v>338.27586238870953</v>
      </c>
      <c r="C934">
        <v>353.75985757001848</v>
      </c>
    </row>
    <row r="935" spans="1:3" x14ac:dyDescent="0.25">
      <c r="A935">
        <v>3.6663067604999902</v>
      </c>
      <c r="B935">
        <f t="shared" si="14"/>
        <v>338.21501609180564</v>
      </c>
      <c r="C935">
        <v>353.7102968600185</v>
      </c>
    </row>
    <row r="936" spans="1:3" x14ac:dyDescent="0.25">
      <c r="A936">
        <v>3.66696634443</v>
      </c>
      <c r="B936">
        <f t="shared" si="14"/>
        <v>338.15418073948751</v>
      </c>
      <c r="C936">
        <v>353.66073615001852</v>
      </c>
    </row>
    <row r="937" spans="1:3" x14ac:dyDescent="0.25">
      <c r="A937">
        <v>3.6676260470200002</v>
      </c>
      <c r="B937">
        <f t="shared" si="14"/>
        <v>338.09335632991213</v>
      </c>
      <c r="C937">
        <v>353.61117544001854</v>
      </c>
    </row>
    <row r="938" spans="1:3" x14ac:dyDescent="0.25">
      <c r="A938">
        <v>3.6682858682999901</v>
      </c>
      <c r="B938">
        <f t="shared" si="14"/>
        <v>338.03254286031387</v>
      </c>
      <c r="C938">
        <v>353.56161473001856</v>
      </c>
    </row>
    <row r="939" spans="1:3" x14ac:dyDescent="0.25">
      <c r="A939">
        <v>3.6689458082800002</v>
      </c>
      <c r="B939">
        <f t="shared" si="14"/>
        <v>337.97174032976829</v>
      </c>
      <c r="C939">
        <v>353.51205402001858</v>
      </c>
    </row>
    <row r="940" spans="1:3" x14ac:dyDescent="0.25">
      <c r="A940">
        <v>3.66960586699</v>
      </c>
      <c r="B940">
        <f t="shared" si="14"/>
        <v>337.91094873551418</v>
      </c>
      <c r="C940">
        <v>353.4624933100186</v>
      </c>
    </row>
    <row r="941" spans="1:3" x14ac:dyDescent="0.25">
      <c r="A941">
        <v>3.6702660444399902</v>
      </c>
      <c r="B941">
        <f t="shared" si="14"/>
        <v>337.85016807663038</v>
      </c>
      <c r="C941">
        <v>353.41293260001862</v>
      </c>
    </row>
    <row r="942" spans="1:3" x14ac:dyDescent="0.25">
      <c r="A942">
        <v>3.6709263406599901</v>
      </c>
      <c r="B942">
        <f t="shared" si="14"/>
        <v>337.78939835035271</v>
      </c>
      <c r="C942">
        <v>353.36337189001864</v>
      </c>
    </row>
    <row r="943" spans="1:3" x14ac:dyDescent="0.25">
      <c r="A943">
        <v>3.6715867556799902</v>
      </c>
      <c r="B943">
        <f t="shared" si="14"/>
        <v>337.72863955392165</v>
      </c>
      <c r="C943">
        <v>353.31381118001866</v>
      </c>
    </row>
    <row r="944" spans="1:3" x14ac:dyDescent="0.25">
      <c r="A944">
        <v>3.6722472895</v>
      </c>
      <c r="B944">
        <f t="shared" si="14"/>
        <v>337.66789168733624</v>
      </c>
      <c r="C944">
        <v>353.26425047001868</v>
      </c>
    </row>
    <row r="945" spans="1:3" x14ac:dyDescent="0.25">
      <c r="A945">
        <v>3.6729079421600002</v>
      </c>
      <c r="B945">
        <f t="shared" si="14"/>
        <v>337.60715474691926</v>
      </c>
      <c r="C945">
        <v>353.2146897600187</v>
      </c>
    </row>
    <row r="946" spans="1:3" x14ac:dyDescent="0.25">
      <c r="A946">
        <v>3.6735687136699902</v>
      </c>
      <c r="B946">
        <f t="shared" si="14"/>
        <v>337.54642873175169</v>
      </c>
      <c r="C946">
        <v>353.16512905001872</v>
      </c>
    </row>
    <row r="947" spans="1:3" x14ac:dyDescent="0.25">
      <c r="A947">
        <v>3.6742296040600002</v>
      </c>
      <c r="B947">
        <f t="shared" si="14"/>
        <v>337.48571363907359</v>
      </c>
      <c r="C947">
        <v>353.11556834001874</v>
      </c>
    </row>
    <row r="948" spans="1:3" x14ac:dyDescent="0.25">
      <c r="A948">
        <v>3.6748906133400001</v>
      </c>
      <c r="B948">
        <f t="shared" si="14"/>
        <v>337.42500946796901</v>
      </c>
      <c r="C948">
        <v>353.06600763001876</v>
      </c>
    </row>
    <row r="949" spans="1:3" x14ac:dyDescent="0.25">
      <c r="A949">
        <v>3.6755517415400001</v>
      </c>
      <c r="B949">
        <f t="shared" si="14"/>
        <v>337.36431621568164</v>
      </c>
      <c r="C949">
        <v>353.01644692001878</v>
      </c>
    </row>
    <row r="950" spans="1:3" x14ac:dyDescent="0.25">
      <c r="A950">
        <v>3.6762129886800001</v>
      </c>
      <c r="B950">
        <f t="shared" si="14"/>
        <v>337.30363388037557</v>
      </c>
      <c r="C950">
        <v>352.9668862100188</v>
      </c>
    </row>
    <row r="951" spans="1:3" x14ac:dyDescent="0.25">
      <c r="A951">
        <v>3.67687435478999</v>
      </c>
      <c r="B951">
        <f t="shared" si="14"/>
        <v>337.24296245929906</v>
      </c>
      <c r="C951">
        <v>352.91732550001882</v>
      </c>
    </row>
    <row r="952" spans="1:3" x14ac:dyDescent="0.25">
      <c r="A952">
        <v>3.67753583987</v>
      </c>
      <c r="B952">
        <f t="shared" si="14"/>
        <v>337.18230195244917</v>
      </c>
      <c r="C952">
        <v>352.86776479001884</v>
      </c>
    </row>
    <row r="953" spans="1:3" x14ac:dyDescent="0.25">
      <c r="A953">
        <v>3.67819744395999</v>
      </c>
      <c r="B953">
        <f t="shared" si="14"/>
        <v>337.12165235616106</v>
      </c>
      <c r="C953">
        <v>352.81820408001886</v>
      </c>
    </row>
    <row r="954" spans="1:3" x14ac:dyDescent="0.25">
      <c r="A954">
        <v>3.6788591670800002</v>
      </c>
      <c r="B954">
        <f t="shared" si="14"/>
        <v>337.06101366859826</v>
      </c>
      <c r="C954">
        <v>352.76864337001888</v>
      </c>
    </row>
    <row r="955" spans="1:3" x14ac:dyDescent="0.25">
      <c r="A955">
        <v>3.6795210092400001</v>
      </c>
      <c r="B955">
        <f t="shared" si="14"/>
        <v>337.00038588884706</v>
      </c>
      <c r="C955">
        <v>352.7190826600189</v>
      </c>
    </row>
    <row r="956" spans="1:3" x14ac:dyDescent="0.25">
      <c r="A956">
        <v>3.6801829704700002</v>
      </c>
      <c r="B956">
        <f t="shared" si="14"/>
        <v>336.93976901415806</v>
      </c>
      <c r="C956">
        <v>352.66952195001892</v>
      </c>
    </row>
    <row r="957" spans="1:3" x14ac:dyDescent="0.25">
      <c r="A957">
        <v>3.6808450507899901</v>
      </c>
      <c r="B957">
        <f t="shared" si="14"/>
        <v>336.87916304270095</v>
      </c>
      <c r="C957">
        <v>352.61996124001894</v>
      </c>
    </row>
    <row r="958" spans="1:3" x14ac:dyDescent="0.25">
      <c r="A958">
        <v>3.6815072502200001</v>
      </c>
      <c r="B958">
        <f t="shared" si="14"/>
        <v>336.81856797264214</v>
      </c>
      <c r="C958">
        <v>352.57040053001896</v>
      </c>
    </row>
    <row r="959" spans="1:3" x14ac:dyDescent="0.25">
      <c r="A959">
        <v>3.68216956878</v>
      </c>
      <c r="B959">
        <f t="shared" si="14"/>
        <v>336.75798380215411</v>
      </c>
      <c r="C959">
        <v>352.52083982001898</v>
      </c>
    </row>
    <row r="960" spans="1:3" x14ac:dyDescent="0.25">
      <c r="A960">
        <v>3.6828320065</v>
      </c>
      <c r="B960">
        <f t="shared" si="14"/>
        <v>336.6974105284919</v>
      </c>
      <c r="C960">
        <v>352.471279110019</v>
      </c>
    </row>
    <row r="961" spans="1:3" x14ac:dyDescent="0.25">
      <c r="A961">
        <v>3.68349456339</v>
      </c>
      <c r="B961">
        <f t="shared" si="14"/>
        <v>336.63684815074117</v>
      </c>
      <c r="C961">
        <v>352.42171840001902</v>
      </c>
    </row>
    <row r="962" spans="1:3" x14ac:dyDescent="0.25">
      <c r="A962">
        <v>3.6841572394800002</v>
      </c>
      <c r="B962">
        <f t="shared" ref="B962:B1025" si="15">1240/A962</f>
        <v>336.57629666615958</v>
      </c>
      <c r="C962">
        <v>352.37215769001904</v>
      </c>
    </row>
    <row r="963" spans="1:3" x14ac:dyDescent="0.25">
      <c r="A963">
        <v>3.68482003478</v>
      </c>
      <c r="B963">
        <f t="shared" si="15"/>
        <v>336.51575607383319</v>
      </c>
      <c r="C963">
        <v>352.32259698001906</v>
      </c>
    </row>
    <row r="964" spans="1:3" x14ac:dyDescent="0.25">
      <c r="A964">
        <v>3.6854829493299901</v>
      </c>
      <c r="B964">
        <f t="shared" si="15"/>
        <v>336.45522637010936</v>
      </c>
      <c r="C964">
        <v>352.27303627001908</v>
      </c>
    </row>
    <row r="965" spans="1:3" x14ac:dyDescent="0.25">
      <c r="A965">
        <v>3.6861459831399901</v>
      </c>
      <c r="B965">
        <f t="shared" si="15"/>
        <v>336.39470755407359</v>
      </c>
      <c r="C965">
        <v>352.2234755600191</v>
      </c>
    </row>
    <row r="966" spans="1:3" x14ac:dyDescent="0.25">
      <c r="A966">
        <v>3.68680913623</v>
      </c>
      <c r="B966">
        <f t="shared" si="15"/>
        <v>336.33419962390025</v>
      </c>
      <c r="C966">
        <v>352.17391485001912</v>
      </c>
    </row>
    <row r="967" spans="1:3" x14ac:dyDescent="0.25">
      <c r="A967">
        <v>3.6874724086200001</v>
      </c>
      <c r="B967">
        <f t="shared" si="15"/>
        <v>336.2737025777659</v>
      </c>
      <c r="C967">
        <v>352.12435414001914</v>
      </c>
    </row>
    <row r="968" spans="1:3" x14ac:dyDescent="0.25">
      <c r="A968">
        <v>3.68813580034</v>
      </c>
      <c r="B968">
        <f t="shared" si="15"/>
        <v>336.21321641293349</v>
      </c>
      <c r="C968">
        <v>352.07479343001916</v>
      </c>
    </row>
    <row r="969" spans="1:3" x14ac:dyDescent="0.25">
      <c r="A969">
        <v>3.6887993114099902</v>
      </c>
      <c r="B969">
        <f t="shared" si="15"/>
        <v>336.15274112758061</v>
      </c>
      <c r="C969">
        <v>352.02523272001918</v>
      </c>
    </row>
    <row r="970" spans="1:3" x14ac:dyDescent="0.25">
      <c r="A970">
        <v>3.68946294184</v>
      </c>
      <c r="B970">
        <f t="shared" si="15"/>
        <v>336.09227672079294</v>
      </c>
      <c r="C970">
        <v>351.9756720100192</v>
      </c>
    </row>
    <row r="971" spans="1:3" x14ac:dyDescent="0.25">
      <c r="A971">
        <v>3.6901266916700002</v>
      </c>
      <c r="B971">
        <f t="shared" si="15"/>
        <v>336.03182318892874</v>
      </c>
      <c r="C971">
        <v>351.92611130001922</v>
      </c>
    </row>
    <row r="972" spans="1:3" x14ac:dyDescent="0.25">
      <c r="A972">
        <v>3.6907905609</v>
      </c>
      <c r="B972">
        <f t="shared" si="15"/>
        <v>335.97138053198711</v>
      </c>
      <c r="C972">
        <v>351.87655059001924</v>
      </c>
    </row>
    <row r="973" spans="1:3" x14ac:dyDescent="0.25">
      <c r="A973">
        <v>3.69145454957</v>
      </c>
      <c r="B973">
        <f t="shared" si="15"/>
        <v>335.91094874632597</v>
      </c>
      <c r="C973">
        <v>351.82698988001925</v>
      </c>
    </row>
    <row r="974" spans="1:3" x14ac:dyDescent="0.25">
      <c r="A974">
        <v>3.6921186577</v>
      </c>
      <c r="B974">
        <f t="shared" si="15"/>
        <v>335.85052783012566</v>
      </c>
      <c r="C974">
        <v>351.77742917001927</v>
      </c>
    </row>
    <row r="975" spans="1:3" x14ac:dyDescent="0.25">
      <c r="A975">
        <v>3.6927828853000002</v>
      </c>
      <c r="B975">
        <f t="shared" si="15"/>
        <v>335.79011778247639</v>
      </c>
      <c r="C975">
        <v>351.72786846001929</v>
      </c>
    </row>
    <row r="976" spans="1:3" x14ac:dyDescent="0.25">
      <c r="A976">
        <v>3.6934472323900001</v>
      </c>
      <c r="B976">
        <f t="shared" si="15"/>
        <v>335.72971860155855</v>
      </c>
      <c r="C976">
        <v>351.67830775001931</v>
      </c>
    </row>
    <row r="977" spans="1:3" x14ac:dyDescent="0.25">
      <c r="A977">
        <v>3.69411169901</v>
      </c>
      <c r="B977">
        <f t="shared" si="15"/>
        <v>335.66933028373575</v>
      </c>
      <c r="C977">
        <v>351.62874704001933</v>
      </c>
    </row>
    <row r="978" spans="1:3" x14ac:dyDescent="0.25">
      <c r="A978">
        <v>3.6947762851600001</v>
      </c>
      <c r="B978">
        <f t="shared" si="15"/>
        <v>335.60895282900805</v>
      </c>
      <c r="C978">
        <v>351.57918633001935</v>
      </c>
    </row>
    <row r="979" spans="1:3" x14ac:dyDescent="0.25">
      <c r="A979">
        <v>3.6954409908799901</v>
      </c>
      <c r="B979">
        <f t="shared" si="15"/>
        <v>335.54858623374218</v>
      </c>
      <c r="C979">
        <v>351.52962562001937</v>
      </c>
    </row>
    <row r="980" spans="1:3" x14ac:dyDescent="0.25">
      <c r="A980">
        <v>3.69610581617999</v>
      </c>
      <c r="B980">
        <f t="shared" si="15"/>
        <v>335.48823049702844</v>
      </c>
      <c r="C980">
        <v>351.48006491001939</v>
      </c>
    </row>
    <row r="981" spans="1:3" x14ac:dyDescent="0.25">
      <c r="A981">
        <v>3.69677076108999</v>
      </c>
      <c r="B981">
        <f t="shared" si="15"/>
        <v>335.42788561614435</v>
      </c>
      <c r="C981">
        <v>351.43050420001941</v>
      </c>
    </row>
    <row r="982" spans="1:3" x14ac:dyDescent="0.25">
      <c r="A982">
        <v>3.6974358256199902</v>
      </c>
      <c r="B982">
        <f t="shared" si="15"/>
        <v>335.36755159018219</v>
      </c>
      <c r="C982">
        <v>351.38094349001943</v>
      </c>
    </row>
    <row r="983" spans="1:3" x14ac:dyDescent="0.25">
      <c r="A983">
        <v>3.69810100979999</v>
      </c>
      <c r="B983">
        <f t="shared" si="15"/>
        <v>335.30722841642034</v>
      </c>
      <c r="C983">
        <v>351.33138278001945</v>
      </c>
    </row>
    <row r="984" spans="1:3" x14ac:dyDescent="0.25">
      <c r="A984">
        <v>3.6987663136500002</v>
      </c>
      <c r="B984">
        <f t="shared" si="15"/>
        <v>335.24691609304421</v>
      </c>
      <c r="C984">
        <v>351.28182207001947</v>
      </c>
    </row>
    <row r="985" spans="1:3" x14ac:dyDescent="0.25">
      <c r="A985">
        <v>3.6994317371899901</v>
      </c>
      <c r="B985">
        <f t="shared" si="15"/>
        <v>335.18661461824342</v>
      </c>
      <c r="C985">
        <v>351.23226136001949</v>
      </c>
    </row>
    <row r="986" spans="1:3" x14ac:dyDescent="0.25">
      <c r="A986">
        <v>3.7000972804400001</v>
      </c>
      <c r="B986">
        <f t="shared" si="15"/>
        <v>335.1263239902018</v>
      </c>
      <c r="C986">
        <v>351.18270065001951</v>
      </c>
    </row>
    <row r="987" spans="1:3" x14ac:dyDescent="0.25">
      <c r="A987">
        <v>3.70076294343</v>
      </c>
      <c r="B987">
        <f t="shared" si="15"/>
        <v>335.06604420620454</v>
      </c>
      <c r="C987">
        <v>351.13313994001953</v>
      </c>
    </row>
    <row r="988" spans="1:3" x14ac:dyDescent="0.25">
      <c r="A988">
        <v>3.7014287261700001</v>
      </c>
      <c r="B988">
        <f t="shared" si="15"/>
        <v>335.00577526534522</v>
      </c>
      <c r="C988">
        <v>351.08357923001955</v>
      </c>
    </row>
    <row r="989" spans="1:3" x14ac:dyDescent="0.25">
      <c r="A989">
        <v>3.7020946286899901</v>
      </c>
      <c r="B989">
        <f t="shared" si="15"/>
        <v>334.94551716490889</v>
      </c>
      <c r="C989">
        <v>351.03401852001957</v>
      </c>
    </row>
    <row r="990" spans="1:3" x14ac:dyDescent="0.25">
      <c r="A990">
        <v>3.7027606510100002</v>
      </c>
      <c r="B990">
        <f t="shared" si="15"/>
        <v>334.88526990308321</v>
      </c>
      <c r="C990">
        <v>350.98445781001959</v>
      </c>
    </row>
    <row r="991" spans="1:3" x14ac:dyDescent="0.25">
      <c r="A991">
        <v>3.70342679314999</v>
      </c>
      <c r="B991">
        <f t="shared" si="15"/>
        <v>334.82503347806278</v>
      </c>
      <c r="C991">
        <v>350.93489710001961</v>
      </c>
    </row>
    <row r="992" spans="1:3" x14ac:dyDescent="0.25">
      <c r="A992">
        <v>3.70409305513</v>
      </c>
      <c r="B992">
        <f t="shared" si="15"/>
        <v>334.76480788803525</v>
      </c>
      <c r="C992">
        <v>350.88533639001963</v>
      </c>
    </row>
    <row r="993" spans="1:3" x14ac:dyDescent="0.25">
      <c r="A993">
        <v>3.7047594369699901</v>
      </c>
      <c r="B993">
        <f t="shared" si="15"/>
        <v>334.70459313119619</v>
      </c>
      <c r="C993">
        <v>350.83577568001965</v>
      </c>
    </row>
    <row r="994" spans="1:3" x14ac:dyDescent="0.25">
      <c r="A994">
        <v>3.7054259386999902</v>
      </c>
      <c r="B994">
        <f t="shared" si="15"/>
        <v>334.64438920483212</v>
      </c>
      <c r="C994">
        <v>350.78621497001967</v>
      </c>
    </row>
    <row r="995" spans="1:3" x14ac:dyDescent="0.25">
      <c r="A995">
        <v>3.7060925603400001</v>
      </c>
      <c r="B995">
        <f t="shared" si="15"/>
        <v>334.58419610713696</v>
      </c>
      <c r="C995">
        <v>350.73665426001969</v>
      </c>
    </row>
    <row r="996" spans="1:3" x14ac:dyDescent="0.25">
      <c r="A996">
        <v>3.7067593019</v>
      </c>
      <c r="B996">
        <f t="shared" si="15"/>
        <v>334.52401383720934</v>
      </c>
      <c r="C996">
        <v>350.68709355001971</v>
      </c>
    </row>
    <row r="997" spans="1:3" x14ac:dyDescent="0.25">
      <c r="A997">
        <v>3.7074261634100001</v>
      </c>
      <c r="B997">
        <f t="shared" si="15"/>
        <v>334.46384239233998</v>
      </c>
      <c r="C997">
        <v>350.63753284001973</v>
      </c>
    </row>
    <row r="998" spans="1:3" x14ac:dyDescent="0.25">
      <c r="A998">
        <v>3.7080931448899901</v>
      </c>
      <c r="B998">
        <f t="shared" si="15"/>
        <v>334.40368177072526</v>
      </c>
      <c r="C998">
        <v>350.58797213001975</v>
      </c>
    </row>
    <row r="999" spans="1:3" x14ac:dyDescent="0.25">
      <c r="A999">
        <v>3.70876024636999</v>
      </c>
      <c r="B999">
        <f t="shared" si="15"/>
        <v>334.34353196965759</v>
      </c>
      <c r="C999">
        <v>350.53841142001977</v>
      </c>
    </row>
    <row r="1000" spans="1:3" x14ac:dyDescent="0.25">
      <c r="A1000">
        <v>3.7094274678599901</v>
      </c>
      <c r="B1000">
        <f t="shared" si="15"/>
        <v>334.28339298823647</v>
      </c>
      <c r="C1000">
        <v>350.48885071001979</v>
      </c>
    </row>
    <row r="1001" spans="1:3" x14ac:dyDescent="0.25">
      <c r="A1001">
        <v>3.7100948093900001</v>
      </c>
      <c r="B1001">
        <f t="shared" si="15"/>
        <v>334.22326482375695</v>
      </c>
      <c r="C1001">
        <v>350.43929000001981</v>
      </c>
    </row>
    <row r="1002" spans="1:3" x14ac:dyDescent="0.25">
      <c r="A1002">
        <v>3.7107622709700001</v>
      </c>
      <c r="B1002">
        <f t="shared" si="15"/>
        <v>334.16314747531959</v>
      </c>
      <c r="C1002">
        <v>350.38972929001983</v>
      </c>
    </row>
    <row r="1003" spans="1:3" x14ac:dyDescent="0.25">
      <c r="A1003">
        <v>3.71142985263999</v>
      </c>
      <c r="B1003">
        <f t="shared" si="15"/>
        <v>334.10304093932189</v>
      </c>
      <c r="C1003">
        <v>350.34016858001985</v>
      </c>
    </row>
    <row r="1004" spans="1:3" x14ac:dyDescent="0.25">
      <c r="A1004">
        <v>3.7120975544000001</v>
      </c>
      <c r="B1004">
        <f t="shared" si="15"/>
        <v>334.04294521576111</v>
      </c>
      <c r="C1004">
        <v>350.29060787001987</v>
      </c>
    </row>
    <row r="1005" spans="1:3" x14ac:dyDescent="0.25">
      <c r="A1005">
        <v>3.7127653762900001</v>
      </c>
      <c r="B1005">
        <f t="shared" si="15"/>
        <v>333.98286030103964</v>
      </c>
      <c r="C1005">
        <v>350.24104716001989</v>
      </c>
    </row>
    <row r="1006" spans="1:3" x14ac:dyDescent="0.25">
      <c r="A1006">
        <v>3.7134333183199901</v>
      </c>
      <c r="B1006">
        <f t="shared" si="15"/>
        <v>333.92278619425798</v>
      </c>
      <c r="C1006">
        <v>350.19148645001991</v>
      </c>
    </row>
    <row r="1007" spans="1:3" x14ac:dyDescent="0.25">
      <c r="A1007">
        <v>3.7141013805099901</v>
      </c>
      <c r="B1007">
        <f t="shared" si="15"/>
        <v>333.86272289361506</v>
      </c>
      <c r="C1007">
        <v>350.14192574001993</v>
      </c>
    </row>
    <row r="1008" spans="1:3" x14ac:dyDescent="0.25">
      <c r="A1008">
        <v>3.7147695628999902</v>
      </c>
      <c r="B1008">
        <f t="shared" si="15"/>
        <v>333.80267039551586</v>
      </c>
      <c r="C1008">
        <v>350.09236503001995</v>
      </c>
    </row>
    <row r="1009" spans="1:3" x14ac:dyDescent="0.25">
      <c r="A1009">
        <v>3.7154378654900002</v>
      </c>
      <c r="B1009">
        <f t="shared" si="15"/>
        <v>333.74262869995971</v>
      </c>
      <c r="C1009">
        <v>350.04280432001997</v>
      </c>
    </row>
    <row r="1010" spans="1:3" x14ac:dyDescent="0.25">
      <c r="A1010">
        <v>3.71610628830999</v>
      </c>
      <c r="B1010">
        <f t="shared" si="15"/>
        <v>333.68259780425359</v>
      </c>
      <c r="C1010">
        <v>349.99324361001999</v>
      </c>
    </row>
    <row r="1011" spans="1:3" x14ac:dyDescent="0.25">
      <c r="A1011">
        <v>3.71677483139</v>
      </c>
      <c r="B1011">
        <f t="shared" si="15"/>
        <v>333.62257770569994</v>
      </c>
      <c r="C1011">
        <v>349.94368290002001</v>
      </c>
    </row>
    <row r="1012" spans="1:3" x14ac:dyDescent="0.25">
      <c r="A1012">
        <v>3.7174434947299901</v>
      </c>
      <c r="B1012">
        <f t="shared" si="15"/>
        <v>333.56256840430206</v>
      </c>
      <c r="C1012">
        <v>349.89412219002003</v>
      </c>
    </row>
    <row r="1013" spans="1:3" x14ac:dyDescent="0.25">
      <c r="A1013">
        <v>3.71811227838</v>
      </c>
      <c r="B1013">
        <f t="shared" si="15"/>
        <v>333.5025698955692</v>
      </c>
      <c r="C1013">
        <v>349.84456148002005</v>
      </c>
    </row>
    <row r="1014" spans="1:3" x14ac:dyDescent="0.25">
      <c r="A1014">
        <v>3.7187811823399901</v>
      </c>
      <c r="B1014">
        <f t="shared" si="15"/>
        <v>333.44258217950528</v>
      </c>
      <c r="C1014">
        <v>349.79500077002007</v>
      </c>
    </row>
    <row r="1015" spans="1:3" x14ac:dyDescent="0.25">
      <c r="A1015">
        <v>3.7194502066399902</v>
      </c>
      <c r="B1015">
        <f t="shared" si="15"/>
        <v>333.38260525341695</v>
      </c>
      <c r="C1015">
        <v>349.74544006002009</v>
      </c>
    </row>
    <row r="1016" spans="1:3" x14ac:dyDescent="0.25">
      <c r="A1016">
        <v>3.7201193513000002</v>
      </c>
      <c r="B1016">
        <f t="shared" si="15"/>
        <v>333.32263911551132</v>
      </c>
      <c r="C1016">
        <v>349.69587935002011</v>
      </c>
    </row>
    <row r="1017" spans="1:3" x14ac:dyDescent="0.25">
      <c r="A1017">
        <v>3.7207886163400001</v>
      </c>
      <c r="B1017">
        <f t="shared" si="15"/>
        <v>333.2626837639977</v>
      </c>
      <c r="C1017">
        <v>349.64631864002013</v>
      </c>
    </row>
    <row r="1018" spans="1:3" x14ac:dyDescent="0.25">
      <c r="A1018">
        <v>3.7214580017799901</v>
      </c>
      <c r="B1018">
        <f t="shared" si="15"/>
        <v>333.20273919708416</v>
      </c>
      <c r="C1018">
        <v>349.59675793002015</v>
      </c>
    </row>
    <row r="1019" spans="1:3" x14ac:dyDescent="0.25">
      <c r="A1019">
        <v>3.72212750764999</v>
      </c>
      <c r="B1019">
        <f t="shared" si="15"/>
        <v>333.14280541208245</v>
      </c>
      <c r="C1019">
        <v>349.54719722002017</v>
      </c>
    </row>
    <row r="1020" spans="1:3" x14ac:dyDescent="0.25">
      <c r="A1020">
        <v>3.7227971339699901</v>
      </c>
      <c r="B1020">
        <f t="shared" si="15"/>
        <v>333.08288240720339</v>
      </c>
      <c r="C1020">
        <v>349.49763651002019</v>
      </c>
    </row>
    <row r="1021" spans="1:3" x14ac:dyDescent="0.25">
      <c r="A1021">
        <v>3.7234668807500002</v>
      </c>
      <c r="B1021">
        <f t="shared" si="15"/>
        <v>333.02297018155099</v>
      </c>
      <c r="C1021">
        <v>349.44807580002021</v>
      </c>
    </row>
    <row r="1022" spans="1:3" x14ac:dyDescent="0.25">
      <c r="A1022">
        <v>3.7241367480299901</v>
      </c>
      <c r="B1022">
        <f t="shared" si="15"/>
        <v>332.96306873154981</v>
      </c>
      <c r="C1022">
        <v>349.39851509002023</v>
      </c>
    </row>
    <row r="1023" spans="1:3" x14ac:dyDescent="0.25">
      <c r="A1023">
        <v>3.7248067358200001</v>
      </c>
      <c r="B1023">
        <f t="shared" si="15"/>
        <v>332.90317805630241</v>
      </c>
      <c r="C1023">
        <v>349.34895438002025</v>
      </c>
    </row>
    <row r="1024" spans="1:3" x14ac:dyDescent="0.25">
      <c r="A1024">
        <v>3.7254768441400001</v>
      </c>
      <c r="B1024">
        <f t="shared" si="15"/>
        <v>332.84329815402333</v>
      </c>
      <c r="C1024">
        <v>349.29939367002027</v>
      </c>
    </row>
    <row r="1025" spans="1:3" x14ac:dyDescent="0.25">
      <c r="A1025">
        <v>3.7261470730199902</v>
      </c>
      <c r="B1025">
        <f t="shared" si="15"/>
        <v>332.78342902203195</v>
      </c>
      <c r="C1025">
        <v>349.24983296002029</v>
      </c>
    </row>
    <row r="1026" spans="1:3" x14ac:dyDescent="0.25">
      <c r="A1026">
        <v>3.7268174224699901</v>
      </c>
      <c r="B1026">
        <f t="shared" ref="B1026:B1089" si="16">1240/A1026</f>
        <v>332.72357065943305</v>
      </c>
      <c r="C1026">
        <v>349.2002722500203</v>
      </c>
    </row>
    <row r="1027" spans="1:3" x14ac:dyDescent="0.25">
      <c r="A1027">
        <v>3.7274878925200001</v>
      </c>
      <c r="B1027">
        <f t="shared" si="16"/>
        <v>332.66372306354759</v>
      </c>
      <c r="C1027">
        <v>349.15071154002032</v>
      </c>
    </row>
    <row r="1028" spans="1:3" x14ac:dyDescent="0.25">
      <c r="A1028">
        <v>3.7281584832000001</v>
      </c>
      <c r="B1028">
        <f t="shared" si="16"/>
        <v>332.60388623169996</v>
      </c>
      <c r="C1028">
        <v>349.10115083002034</v>
      </c>
    </row>
    <row r="1029" spans="1:3" x14ac:dyDescent="0.25">
      <c r="A1029">
        <v>3.7288291945099901</v>
      </c>
      <c r="B1029">
        <f t="shared" si="16"/>
        <v>332.54406016389009</v>
      </c>
      <c r="C1029">
        <v>349.05159012002036</v>
      </c>
    </row>
    <row r="1030" spans="1:3" x14ac:dyDescent="0.25">
      <c r="A1030">
        <v>3.72950002648999</v>
      </c>
      <c r="B1030">
        <f t="shared" si="16"/>
        <v>332.484244856548</v>
      </c>
      <c r="C1030">
        <v>349.00202941002038</v>
      </c>
    </row>
    <row r="1031" spans="1:3" x14ac:dyDescent="0.25">
      <c r="A1031">
        <v>3.73017097915</v>
      </c>
      <c r="B1031">
        <f t="shared" si="16"/>
        <v>332.42444030878198</v>
      </c>
      <c r="C1031">
        <v>348.9524687000204</v>
      </c>
    </row>
    <row r="1032" spans="1:3" x14ac:dyDescent="0.25">
      <c r="A1032">
        <v>3.7308420525199901</v>
      </c>
      <c r="B1032">
        <f t="shared" si="16"/>
        <v>332.36464651792062</v>
      </c>
      <c r="C1032">
        <v>348.90290799002042</v>
      </c>
    </row>
    <row r="1033" spans="1:3" x14ac:dyDescent="0.25">
      <c r="A1033">
        <v>3.7315132466200001</v>
      </c>
      <c r="B1033">
        <f t="shared" si="16"/>
        <v>332.30486348217858</v>
      </c>
      <c r="C1033">
        <v>348.85334728002044</v>
      </c>
    </row>
    <row r="1034" spans="1:3" x14ac:dyDescent="0.25">
      <c r="A1034">
        <v>3.73218456147</v>
      </c>
      <c r="B1034">
        <f t="shared" si="16"/>
        <v>332.24509119977705</v>
      </c>
      <c r="C1034">
        <v>348.80378657002046</v>
      </c>
    </row>
    <row r="1035" spans="1:3" x14ac:dyDescent="0.25">
      <c r="A1035">
        <v>3.7328559971000002</v>
      </c>
      <c r="B1035">
        <f t="shared" si="16"/>
        <v>332.18532966804435</v>
      </c>
      <c r="C1035">
        <v>348.75422586002048</v>
      </c>
    </row>
    <row r="1036" spans="1:3" x14ac:dyDescent="0.25">
      <c r="A1036">
        <v>3.7335275535200001</v>
      </c>
      <c r="B1036">
        <f t="shared" si="16"/>
        <v>332.12557888609069</v>
      </c>
      <c r="C1036">
        <v>348.7046651500205</v>
      </c>
    </row>
    <row r="1037" spans="1:3" x14ac:dyDescent="0.25">
      <c r="A1037">
        <v>3.7341992307499901</v>
      </c>
      <c r="B1037">
        <f t="shared" si="16"/>
        <v>332.06583885213695</v>
      </c>
      <c r="C1037">
        <v>348.65510444002052</v>
      </c>
    </row>
    <row r="1038" spans="1:3" x14ac:dyDescent="0.25">
      <c r="A1038">
        <v>3.7348710288200002</v>
      </c>
      <c r="B1038">
        <f t="shared" si="16"/>
        <v>332.00610956351204</v>
      </c>
      <c r="C1038">
        <v>348.60554373002054</v>
      </c>
    </row>
    <row r="1039" spans="1:3" x14ac:dyDescent="0.25">
      <c r="A1039">
        <v>3.73554294775</v>
      </c>
      <c r="B1039">
        <f t="shared" si="16"/>
        <v>331.94639101844069</v>
      </c>
      <c r="C1039">
        <v>348.55598302002056</v>
      </c>
    </row>
    <row r="1040" spans="1:3" x14ac:dyDescent="0.25">
      <c r="A1040">
        <v>3.7362149875599902</v>
      </c>
      <c r="B1040">
        <f t="shared" si="16"/>
        <v>331.88668321514518</v>
      </c>
      <c r="C1040">
        <v>348.50642231002058</v>
      </c>
    </row>
    <row r="1041" spans="1:3" x14ac:dyDescent="0.25">
      <c r="A1041">
        <v>3.7368871482700001</v>
      </c>
      <c r="B1041">
        <f t="shared" si="16"/>
        <v>331.82698615184586</v>
      </c>
      <c r="C1041">
        <v>348.4568616000206</v>
      </c>
    </row>
    <row r="1042" spans="1:3" x14ac:dyDescent="0.25">
      <c r="A1042">
        <v>3.7375594299100001</v>
      </c>
      <c r="B1042">
        <f t="shared" si="16"/>
        <v>331.76729982588103</v>
      </c>
      <c r="C1042">
        <v>348.40730089002062</v>
      </c>
    </row>
    <row r="1043" spans="1:3" x14ac:dyDescent="0.25">
      <c r="A1043">
        <v>3.7382318324999901</v>
      </c>
      <c r="B1043">
        <f t="shared" si="16"/>
        <v>331.70762423547558</v>
      </c>
      <c r="C1043">
        <v>348.35774018002064</v>
      </c>
    </row>
    <row r="1044" spans="1:3" x14ac:dyDescent="0.25">
      <c r="A1044">
        <v>3.7389043560499902</v>
      </c>
      <c r="B1044">
        <f t="shared" si="16"/>
        <v>331.64795937973997</v>
      </c>
      <c r="C1044">
        <v>348.30817947002066</v>
      </c>
    </row>
    <row r="1045" spans="1:3" x14ac:dyDescent="0.25">
      <c r="A1045">
        <v>3.7395770005900002</v>
      </c>
      <c r="B1045">
        <f t="shared" si="16"/>
        <v>331.58830525601235</v>
      </c>
      <c r="C1045">
        <v>348.25861876002068</v>
      </c>
    </row>
    <row r="1046" spans="1:3" x14ac:dyDescent="0.25">
      <c r="A1046">
        <v>3.7402497661399901</v>
      </c>
      <c r="B1046">
        <f t="shared" si="16"/>
        <v>331.52866186252152</v>
      </c>
      <c r="C1046">
        <v>348.2090580500207</v>
      </c>
    </row>
    <row r="1047" spans="1:3" x14ac:dyDescent="0.25">
      <c r="A1047">
        <v>3.7409226527300001</v>
      </c>
      <c r="B1047">
        <f t="shared" si="16"/>
        <v>331.46902919660459</v>
      </c>
      <c r="C1047">
        <v>348.15949734002072</v>
      </c>
    </row>
    <row r="1048" spans="1:3" x14ac:dyDescent="0.25">
      <c r="A1048">
        <v>3.74159566036999</v>
      </c>
      <c r="B1048">
        <f t="shared" si="16"/>
        <v>331.40940725737903</v>
      </c>
      <c r="C1048">
        <v>348.10993663002074</v>
      </c>
    </row>
    <row r="1049" spans="1:3" x14ac:dyDescent="0.25">
      <c r="A1049">
        <v>3.7422687890900002</v>
      </c>
      <c r="B1049">
        <f t="shared" si="16"/>
        <v>331.34979604218336</v>
      </c>
      <c r="C1049">
        <v>348.06037592002076</v>
      </c>
    </row>
    <row r="1050" spans="1:3" x14ac:dyDescent="0.25">
      <c r="A1050">
        <v>3.7429420389099901</v>
      </c>
      <c r="B1050">
        <f t="shared" si="16"/>
        <v>331.29019554925026</v>
      </c>
      <c r="C1050">
        <v>348.01081521002078</v>
      </c>
    </row>
    <row r="1051" spans="1:3" x14ac:dyDescent="0.25">
      <c r="A1051">
        <v>3.7436154098499901</v>
      </c>
      <c r="B1051">
        <f t="shared" si="16"/>
        <v>331.2306057768065</v>
      </c>
      <c r="C1051">
        <v>347.9612545000208</v>
      </c>
    </row>
    <row r="1052" spans="1:3" x14ac:dyDescent="0.25">
      <c r="A1052">
        <v>3.7442889019300001</v>
      </c>
      <c r="B1052">
        <f t="shared" si="16"/>
        <v>331.17102672308215</v>
      </c>
      <c r="C1052">
        <v>347.91169379002082</v>
      </c>
    </row>
    <row r="1053" spans="1:3" x14ac:dyDescent="0.25">
      <c r="A1053">
        <v>3.7449625151700001</v>
      </c>
      <c r="B1053">
        <f t="shared" si="16"/>
        <v>331.11145838630938</v>
      </c>
      <c r="C1053">
        <v>347.86213308002084</v>
      </c>
    </row>
    <row r="1054" spans="1:3" x14ac:dyDescent="0.25">
      <c r="A1054">
        <v>3.7456362496</v>
      </c>
      <c r="B1054">
        <f t="shared" si="16"/>
        <v>331.0519007638344</v>
      </c>
      <c r="C1054">
        <v>347.81257237002086</v>
      </c>
    </row>
    <row r="1055" spans="1:3" x14ac:dyDescent="0.25">
      <c r="A1055">
        <v>3.7463101052400001</v>
      </c>
      <c r="B1055">
        <f t="shared" si="16"/>
        <v>330.99235385388948</v>
      </c>
      <c r="C1055">
        <v>347.76301166002088</v>
      </c>
    </row>
    <row r="1056" spans="1:3" x14ac:dyDescent="0.25">
      <c r="A1056">
        <v>3.74698408211</v>
      </c>
      <c r="B1056">
        <f t="shared" si="16"/>
        <v>330.93281765470743</v>
      </c>
      <c r="C1056">
        <v>347.7134509500209</v>
      </c>
    </row>
    <row r="1057" spans="1:3" x14ac:dyDescent="0.25">
      <c r="A1057">
        <v>3.7476581802300002</v>
      </c>
      <c r="B1057">
        <f t="shared" si="16"/>
        <v>330.87329216452156</v>
      </c>
      <c r="C1057">
        <v>347.66389024002092</v>
      </c>
    </row>
    <row r="1058" spans="1:3" x14ac:dyDescent="0.25">
      <c r="A1058">
        <v>3.7483323996200002</v>
      </c>
      <c r="B1058">
        <f t="shared" si="16"/>
        <v>330.8137773815655</v>
      </c>
      <c r="C1058">
        <v>347.61432953002094</v>
      </c>
    </row>
    <row r="1059" spans="1:3" x14ac:dyDescent="0.25">
      <c r="A1059">
        <v>3.74900674031</v>
      </c>
      <c r="B1059">
        <f t="shared" si="16"/>
        <v>330.75427330319127</v>
      </c>
      <c r="C1059">
        <v>347.56476882002096</v>
      </c>
    </row>
    <row r="1060" spans="1:3" x14ac:dyDescent="0.25">
      <c r="A1060">
        <v>3.7496812023100001</v>
      </c>
      <c r="B1060">
        <f t="shared" si="16"/>
        <v>330.69477992851631</v>
      </c>
      <c r="C1060">
        <v>347.51520811002098</v>
      </c>
    </row>
    <row r="1061" spans="1:3" x14ac:dyDescent="0.25">
      <c r="A1061">
        <v>3.7503557856500001</v>
      </c>
      <c r="B1061">
        <f t="shared" si="16"/>
        <v>330.63529725489417</v>
      </c>
      <c r="C1061">
        <v>347.465647400021</v>
      </c>
    </row>
    <row r="1062" spans="1:3" x14ac:dyDescent="0.25">
      <c r="A1062">
        <v>3.75103049035999</v>
      </c>
      <c r="B1062">
        <f t="shared" si="16"/>
        <v>330.57582527968094</v>
      </c>
      <c r="C1062">
        <v>347.41608669002102</v>
      </c>
    </row>
    <row r="1063" spans="1:3" x14ac:dyDescent="0.25">
      <c r="A1063">
        <v>3.7517053164399901</v>
      </c>
      <c r="B1063">
        <f t="shared" si="16"/>
        <v>330.5163640028747</v>
      </c>
      <c r="C1063">
        <v>347.36652598002104</v>
      </c>
    </row>
    <row r="1064" spans="1:3" x14ac:dyDescent="0.25">
      <c r="A1064">
        <v>3.7523802639300001</v>
      </c>
      <c r="B1064">
        <f t="shared" si="16"/>
        <v>330.45691342095063</v>
      </c>
      <c r="C1064">
        <v>347.31696527002106</v>
      </c>
    </row>
    <row r="1065" spans="1:3" x14ac:dyDescent="0.25">
      <c r="A1065">
        <v>3.75305533283999</v>
      </c>
      <c r="B1065">
        <f t="shared" si="16"/>
        <v>330.39747353303062</v>
      </c>
      <c r="C1065">
        <v>347.26740456002108</v>
      </c>
    </row>
    <row r="1066" spans="1:3" x14ac:dyDescent="0.25">
      <c r="A1066">
        <v>3.75373052320999</v>
      </c>
      <c r="B1066">
        <f t="shared" si="16"/>
        <v>330.33804433559021</v>
      </c>
      <c r="C1066">
        <v>347.2178438500211</v>
      </c>
    </row>
    <row r="1067" spans="1:3" x14ac:dyDescent="0.25">
      <c r="A1067">
        <v>3.75440583504</v>
      </c>
      <c r="B1067">
        <f t="shared" si="16"/>
        <v>330.27862582862963</v>
      </c>
      <c r="C1067">
        <v>347.16828314002112</v>
      </c>
    </row>
    <row r="1068" spans="1:3" x14ac:dyDescent="0.25">
      <c r="A1068">
        <v>3.7550812683600001</v>
      </c>
      <c r="B1068">
        <f t="shared" si="16"/>
        <v>330.21921800951048</v>
      </c>
      <c r="C1068">
        <v>347.11872243002114</v>
      </c>
    </row>
    <row r="1069" spans="1:3" x14ac:dyDescent="0.25">
      <c r="A1069">
        <v>3.7557568232</v>
      </c>
      <c r="B1069">
        <f t="shared" si="16"/>
        <v>330.15982087559348</v>
      </c>
      <c r="C1069">
        <v>347.06916172002116</v>
      </c>
    </row>
    <row r="1070" spans="1:3" x14ac:dyDescent="0.25">
      <c r="A1070">
        <v>3.75643249956999</v>
      </c>
      <c r="B1070">
        <f t="shared" si="16"/>
        <v>330.10043442600033</v>
      </c>
      <c r="C1070">
        <v>347.01960101002118</v>
      </c>
    </row>
    <row r="1071" spans="1:3" x14ac:dyDescent="0.25">
      <c r="A1071">
        <v>3.7571082974999901</v>
      </c>
      <c r="B1071">
        <f t="shared" si="16"/>
        <v>330.04105865809242</v>
      </c>
      <c r="C1071">
        <v>346.9700403000212</v>
      </c>
    </row>
    <row r="1072" spans="1:3" x14ac:dyDescent="0.25">
      <c r="A1072">
        <v>3.7577842170000002</v>
      </c>
      <c r="B1072">
        <f t="shared" si="16"/>
        <v>329.9816935709909</v>
      </c>
      <c r="C1072">
        <v>346.92047959002122</v>
      </c>
    </row>
    <row r="1073" spans="1:3" x14ac:dyDescent="0.25">
      <c r="A1073">
        <v>3.75846025811</v>
      </c>
      <c r="B1073">
        <f t="shared" si="16"/>
        <v>329.92233916118437</v>
      </c>
      <c r="C1073">
        <v>346.87091888002124</v>
      </c>
    </row>
    <row r="1074" spans="1:3" x14ac:dyDescent="0.25">
      <c r="A1074">
        <v>3.75913642084</v>
      </c>
      <c r="B1074">
        <f t="shared" si="16"/>
        <v>329.86299542779432</v>
      </c>
      <c r="C1074">
        <v>346.82135817002126</v>
      </c>
    </row>
    <row r="1075" spans="1:3" x14ac:dyDescent="0.25">
      <c r="A1075">
        <v>3.7598127052199901</v>
      </c>
      <c r="B1075">
        <f t="shared" si="16"/>
        <v>329.80366236818872</v>
      </c>
      <c r="C1075">
        <v>346.77179746002128</v>
      </c>
    </row>
    <row r="1076" spans="1:3" x14ac:dyDescent="0.25">
      <c r="A1076">
        <v>3.7604891112600001</v>
      </c>
      <c r="B1076">
        <f t="shared" si="16"/>
        <v>329.74433998148771</v>
      </c>
      <c r="C1076">
        <v>346.7222367500213</v>
      </c>
    </row>
    <row r="1077" spans="1:3" x14ac:dyDescent="0.25">
      <c r="A1077">
        <v>3.7611656389900001</v>
      </c>
      <c r="B1077">
        <f t="shared" si="16"/>
        <v>329.6850282650625</v>
      </c>
      <c r="C1077">
        <v>346.67267604002132</v>
      </c>
    </row>
    <row r="1078" spans="1:3" x14ac:dyDescent="0.25">
      <c r="A1078">
        <v>3.76184228843</v>
      </c>
      <c r="B1078">
        <f t="shared" si="16"/>
        <v>329.6257272171589</v>
      </c>
      <c r="C1078">
        <v>346.62311533002134</v>
      </c>
    </row>
    <row r="1079" spans="1:3" x14ac:dyDescent="0.25">
      <c r="A1079">
        <v>3.7625190596000002</v>
      </c>
      <c r="B1079">
        <f t="shared" si="16"/>
        <v>329.56643683602402</v>
      </c>
      <c r="C1079">
        <v>346.57355462002135</v>
      </c>
    </row>
    <row r="1080" spans="1:3" x14ac:dyDescent="0.25">
      <c r="A1080">
        <v>3.7631959525299901</v>
      </c>
      <c r="B1080">
        <f t="shared" si="16"/>
        <v>329.50715711903075</v>
      </c>
      <c r="C1080">
        <v>346.52399391002137</v>
      </c>
    </row>
    <row r="1081" spans="1:3" x14ac:dyDescent="0.25">
      <c r="A1081">
        <v>3.7638729672300002</v>
      </c>
      <c r="B1081">
        <f t="shared" si="16"/>
        <v>329.44788806530062</v>
      </c>
      <c r="C1081">
        <v>346.47443320002139</v>
      </c>
    </row>
    <row r="1082" spans="1:3" x14ac:dyDescent="0.25">
      <c r="A1082">
        <v>3.76455010373</v>
      </c>
      <c r="B1082">
        <f t="shared" si="16"/>
        <v>329.38862967220979</v>
      </c>
      <c r="C1082">
        <v>346.42487249002141</v>
      </c>
    </row>
    <row r="1083" spans="1:3" x14ac:dyDescent="0.25">
      <c r="A1083">
        <v>3.7652273620500001</v>
      </c>
      <c r="B1083">
        <f t="shared" si="16"/>
        <v>329.32938193800726</v>
      </c>
      <c r="C1083">
        <v>346.37531178002143</v>
      </c>
    </row>
    <row r="1084" spans="1:3" x14ac:dyDescent="0.25">
      <c r="A1084">
        <v>3.76590474221</v>
      </c>
      <c r="B1084">
        <f t="shared" si="16"/>
        <v>329.27014486094328</v>
      </c>
      <c r="C1084">
        <v>346.32575107002145</v>
      </c>
    </row>
    <row r="1085" spans="1:3" x14ac:dyDescent="0.25">
      <c r="A1085">
        <v>3.7665822442399901</v>
      </c>
      <c r="B1085">
        <f t="shared" si="16"/>
        <v>329.21091843839548</v>
      </c>
      <c r="C1085">
        <v>346.27619036002147</v>
      </c>
    </row>
    <row r="1086" spans="1:3" x14ac:dyDescent="0.25">
      <c r="A1086">
        <v>3.76725986815</v>
      </c>
      <c r="B1086">
        <f t="shared" si="16"/>
        <v>329.15170266948712</v>
      </c>
      <c r="C1086">
        <v>346.22662965002149</v>
      </c>
    </row>
    <row r="1087" spans="1:3" x14ac:dyDescent="0.25">
      <c r="A1087">
        <v>3.76793761397</v>
      </c>
      <c r="B1087">
        <f t="shared" si="16"/>
        <v>329.09249755159897</v>
      </c>
      <c r="C1087">
        <v>346.17706894002151</v>
      </c>
    </row>
    <row r="1088" spans="1:3" x14ac:dyDescent="0.25">
      <c r="A1088">
        <v>3.7686154817099902</v>
      </c>
      <c r="B1088">
        <f t="shared" si="16"/>
        <v>329.03330308385728</v>
      </c>
      <c r="C1088">
        <v>346.12750823002153</v>
      </c>
    </row>
    <row r="1089" spans="1:3" x14ac:dyDescent="0.25">
      <c r="A1089">
        <v>3.7692934714100002</v>
      </c>
      <c r="B1089">
        <f t="shared" si="16"/>
        <v>328.97411926276635</v>
      </c>
      <c r="C1089">
        <v>346.07794752002155</v>
      </c>
    </row>
    <row r="1090" spans="1:3" x14ac:dyDescent="0.25">
      <c r="A1090">
        <v>3.76997158307999</v>
      </c>
      <c r="B1090">
        <f t="shared" ref="B1090:B1153" si="17">1240/A1090</f>
        <v>328.91494608745705</v>
      </c>
      <c r="C1090">
        <v>346.02838681002157</v>
      </c>
    </row>
    <row r="1091" spans="1:3" x14ac:dyDescent="0.25">
      <c r="A1091">
        <v>3.7706498167500002</v>
      </c>
      <c r="B1091">
        <f t="shared" si="17"/>
        <v>328.85578355530805</v>
      </c>
      <c r="C1091">
        <v>345.97882610002159</v>
      </c>
    </row>
    <row r="1092" spans="1:3" x14ac:dyDescent="0.25">
      <c r="A1092">
        <v>3.7713281724300001</v>
      </c>
      <c r="B1092">
        <f t="shared" si="17"/>
        <v>328.79663166544964</v>
      </c>
      <c r="C1092">
        <v>345.92926539002161</v>
      </c>
    </row>
    <row r="1093" spans="1:3" x14ac:dyDescent="0.25">
      <c r="A1093">
        <v>3.77200665014999</v>
      </c>
      <c r="B1093">
        <f t="shared" si="17"/>
        <v>328.73749041526548</v>
      </c>
      <c r="C1093">
        <v>345.87970468002163</v>
      </c>
    </row>
    <row r="1094" spans="1:3" x14ac:dyDescent="0.25">
      <c r="A1094">
        <v>3.7726852499399901</v>
      </c>
      <c r="B1094">
        <f t="shared" si="17"/>
        <v>328.67835980213931</v>
      </c>
      <c r="C1094">
        <v>345.83014397002165</v>
      </c>
    </row>
    <row r="1095" spans="1:3" x14ac:dyDescent="0.25">
      <c r="A1095">
        <v>3.7733639717999901</v>
      </c>
      <c r="B1095">
        <f t="shared" si="17"/>
        <v>328.61923982607186</v>
      </c>
      <c r="C1095">
        <v>345.78058326002167</v>
      </c>
    </row>
    <row r="1096" spans="1:3" x14ac:dyDescent="0.25">
      <c r="A1096">
        <v>3.7740428157800001</v>
      </c>
      <c r="B1096">
        <f t="shared" si="17"/>
        <v>328.56013048270705</v>
      </c>
      <c r="C1096">
        <v>345.73102255002169</v>
      </c>
    </row>
    <row r="1097" spans="1:3" x14ac:dyDescent="0.25">
      <c r="A1097">
        <v>3.7747217818699901</v>
      </c>
      <c r="B1097">
        <f t="shared" si="17"/>
        <v>328.50103177291817</v>
      </c>
      <c r="C1097">
        <v>345.68146184002171</v>
      </c>
    </row>
    <row r="1098" spans="1:3" x14ac:dyDescent="0.25">
      <c r="A1098">
        <v>3.7754008701199901</v>
      </c>
      <c r="B1098">
        <f t="shared" si="17"/>
        <v>328.44194369235026</v>
      </c>
      <c r="C1098">
        <v>345.63190113002173</v>
      </c>
    </row>
    <row r="1099" spans="1:3" x14ac:dyDescent="0.25">
      <c r="A1099">
        <v>3.7760800805399901</v>
      </c>
      <c r="B1099">
        <f t="shared" si="17"/>
        <v>328.38286624013455</v>
      </c>
      <c r="C1099">
        <v>345.58234042002175</v>
      </c>
    </row>
    <row r="1100" spans="1:3" x14ac:dyDescent="0.25">
      <c r="A1100">
        <v>3.7767594131500002</v>
      </c>
      <c r="B1100">
        <f t="shared" si="17"/>
        <v>328.32379941453036</v>
      </c>
      <c r="C1100">
        <v>345.53277971002177</v>
      </c>
    </row>
    <row r="1101" spans="1:3" x14ac:dyDescent="0.25">
      <c r="A1101">
        <v>3.7774388679799902</v>
      </c>
      <c r="B1101">
        <f t="shared" si="17"/>
        <v>328.26474321293199</v>
      </c>
      <c r="C1101">
        <v>345.48321900002179</v>
      </c>
    </row>
    <row r="1102" spans="1:3" x14ac:dyDescent="0.25">
      <c r="A1102">
        <v>3.7781184450400001</v>
      </c>
      <c r="B1102">
        <f t="shared" si="17"/>
        <v>328.20569763446679</v>
      </c>
      <c r="C1102">
        <v>345.43365829002181</v>
      </c>
    </row>
    <row r="1103" spans="1:3" x14ac:dyDescent="0.25">
      <c r="A1103">
        <v>3.7787981443600001</v>
      </c>
      <c r="B1103">
        <f t="shared" si="17"/>
        <v>328.14666267653041</v>
      </c>
      <c r="C1103">
        <v>345.38409758002183</v>
      </c>
    </row>
    <row r="1104" spans="1:3" x14ac:dyDescent="0.25">
      <c r="A1104">
        <v>3.77947796596</v>
      </c>
      <c r="B1104">
        <f t="shared" si="17"/>
        <v>328.08763833738499</v>
      </c>
      <c r="C1104">
        <v>345.33453687002185</v>
      </c>
    </row>
    <row r="1105" spans="1:3" x14ac:dyDescent="0.25">
      <c r="A1105">
        <v>3.7801579098600002</v>
      </c>
      <c r="B1105">
        <f t="shared" si="17"/>
        <v>328.02862461529389</v>
      </c>
      <c r="C1105">
        <v>345.28497616002187</v>
      </c>
    </row>
    <row r="1106" spans="1:3" x14ac:dyDescent="0.25">
      <c r="A1106">
        <v>3.7808379760899902</v>
      </c>
      <c r="B1106">
        <f t="shared" si="17"/>
        <v>327.96962150765438</v>
      </c>
      <c r="C1106">
        <v>345.23541545002189</v>
      </c>
    </row>
    <row r="1107" spans="1:3" x14ac:dyDescent="0.25">
      <c r="A1107">
        <v>3.78151816467</v>
      </c>
      <c r="B1107">
        <f t="shared" si="17"/>
        <v>327.91062901272892</v>
      </c>
      <c r="C1107">
        <v>345.18585474002191</v>
      </c>
    </row>
    <row r="1108" spans="1:3" x14ac:dyDescent="0.25">
      <c r="A1108">
        <v>3.78219847561</v>
      </c>
      <c r="B1108">
        <f t="shared" si="17"/>
        <v>327.85164712965269</v>
      </c>
      <c r="C1108">
        <v>345.13629403002193</v>
      </c>
    </row>
    <row r="1109" spans="1:3" x14ac:dyDescent="0.25">
      <c r="A1109">
        <v>3.7828789089499901</v>
      </c>
      <c r="B1109">
        <f t="shared" si="17"/>
        <v>327.79267585495768</v>
      </c>
      <c r="C1109">
        <v>345.08673332002195</v>
      </c>
    </row>
    <row r="1110" spans="1:3" x14ac:dyDescent="0.25">
      <c r="A1110">
        <v>3.7835594647000002</v>
      </c>
      <c r="B1110">
        <f t="shared" si="17"/>
        <v>327.73371518777492</v>
      </c>
      <c r="C1110">
        <v>345.03717261002197</v>
      </c>
    </row>
    <row r="1111" spans="1:3" x14ac:dyDescent="0.25">
      <c r="A1111">
        <v>3.7842401428799901</v>
      </c>
      <c r="B1111">
        <f t="shared" si="17"/>
        <v>327.67476512637484</v>
      </c>
      <c r="C1111">
        <v>344.98761190002199</v>
      </c>
    </row>
    <row r="1112" spans="1:3" x14ac:dyDescent="0.25">
      <c r="A1112">
        <v>3.78492094352</v>
      </c>
      <c r="B1112">
        <f t="shared" si="17"/>
        <v>327.61582566815576</v>
      </c>
      <c r="C1112">
        <v>344.93805119002201</v>
      </c>
    </row>
    <row r="1113" spans="1:3" x14ac:dyDescent="0.25">
      <c r="A1113">
        <v>3.78560186664</v>
      </c>
      <c r="B1113">
        <f t="shared" si="17"/>
        <v>327.55689681138898</v>
      </c>
      <c r="C1113">
        <v>344.88849048002203</v>
      </c>
    </row>
    <row r="1114" spans="1:3" x14ac:dyDescent="0.25">
      <c r="A1114">
        <v>3.7862829122599901</v>
      </c>
      <c r="B1114">
        <f t="shared" si="17"/>
        <v>327.4979785543436</v>
      </c>
      <c r="C1114">
        <v>344.83892977002205</v>
      </c>
    </row>
    <row r="1115" spans="1:3" x14ac:dyDescent="0.25">
      <c r="A1115">
        <v>3.7869640804000002</v>
      </c>
      <c r="B1115">
        <f t="shared" si="17"/>
        <v>327.43907089528676</v>
      </c>
      <c r="C1115">
        <v>344.78936906002207</v>
      </c>
    </row>
    <row r="1116" spans="1:3" x14ac:dyDescent="0.25">
      <c r="A1116">
        <v>3.78764537109</v>
      </c>
      <c r="B1116">
        <f t="shared" si="17"/>
        <v>327.38017383162656</v>
      </c>
      <c r="C1116">
        <v>344.73980835002209</v>
      </c>
    </row>
    <row r="1117" spans="1:3" x14ac:dyDescent="0.25">
      <c r="A1117">
        <v>3.7883267843500001</v>
      </c>
      <c r="B1117">
        <f t="shared" si="17"/>
        <v>327.32128736163367</v>
      </c>
      <c r="C1117">
        <v>344.69024764002211</v>
      </c>
    </row>
    <row r="1118" spans="1:3" x14ac:dyDescent="0.25">
      <c r="A1118">
        <v>3.78900832018999</v>
      </c>
      <c r="B1118">
        <f t="shared" si="17"/>
        <v>327.26241148444439</v>
      </c>
      <c r="C1118">
        <v>344.64068693002213</v>
      </c>
    </row>
    <row r="1119" spans="1:3" x14ac:dyDescent="0.25">
      <c r="A1119">
        <v>3.78968997864999</v>
      </c>
      <c r="B1119">
        <f t="shared" si="17"/>
        <v>327.20354619660156</v>
      </c>
      <c r="C1119">
        <v>344.59112622002215</v>
      </c>
    </row>
    <row r="1120" spans="1:3" x14ac:dyDescent="0.25">
      <c r="A1120">
        <v>3.7903717597300002</v>
      </c>
      <c r="B1120">
        <f t="shared" si="17"/>
        <v>327.14469149810492</v>
      </c>
      <c r="C1120">
        <v>344.54156551002217</v>
      </c>
    </row>
    <row r="1121" spans="1:3" x14ac:dyDescent="0.25">
      <c r="A1121">
        <v>3.7910536634800001</v>
      </c>
      <c r="B1121">
        <f t="shared" si="17"/>
        <v>327.08584738464009</v>
      </c>
      <c r="C1121">
        <v>344.49200480002219</v>
      </c>
    </row>
    <row r="1122" spans="1:3" x14ac:dyDescent="0.25">
      <c r="A1122">
        <v>3.7917356898999901</v>
      </c>
      <c r="B1122">
        <f t="shared" si="17"/>
        <v>327.02701385620736</v>
      </c>
      <c r="C1122">
        <v>344.44244409002221</v>
      </c>
    </row>
    <row r="1123" spans="1:3" x14ac:dyDescent="0.25">
      <c r="A1123">
        <v>3.7924178390200001</v>
      </c>
      <c r="B1123">
        <f t="shared" si="17"/>
        <v>326.96819091021592</v>
      </c>
      <c r="C1123">
        <v>344.39288338002223</v>
      </c>
    </row>
    <row r="1124" spans="1:3" x14ac:dyDescent="0.25">
      <c r="A1124">
        <v>3.7931001108600002</v>
      </c>
      <c r="B1124">
        <f t="shared" si="17"/>
        <v>326.90937854494376</v>
      </c>
      <c r="C1124">
        <v>344.34332267002225</v>
      </c>
    </row>
    <row r="1125" spans="1:3" x14ac:dyDescent="0.25">
      <c r="A1125">
        <v>3.7937825054499901</v>
      </c>
      <c r="B1125">
        <f t="shared" si="17"/>
        <v>326.85057675780507</v>
      </c>
      <c r="C1125">
        <v>344.29376196002227</v>
      </c>
    </row>
    <row r="1126" spans="1:3" x14ac:dyDescent="0.25">
      <c r="A1126">
        <v>3.7944650227999901</v>
      </c>
      <c r="B1126">
        <f t="shared" si="17"/>
        <v>326.7917855479364</v>
      </c>
      <c r="C1126">
        <v>344.24420125002229</v>
      </c>
    </row>
    <row r="1127" spans="1:3" x14ac:dyDescent="0.25">
      <c r="A1127">
        <v>3.7951476629399901</v>
      </c>
      <c r="B1127">
        <f t="shared" si="17"/>
        <v>326.73300491275438</v>
      </c>
      <c r="C1127">
        <v>344.19464054002231</v>
      </c>
    </row>
    <row r="1128" spans="1:3" x14ac:dyDescent="0.25">
      <c r="A1128">
        <v>3.7958304258800002</v>
      </c>
      <c r="B1128">
        <f t="shared" si="17"/>
        <v>326.67423485139659</v>
      </c>
      <c r="C1128">
        <v>344.14507983002233</v>
      </c>
    </row>
    <row r="1129" spans="1:3" x14ac:dyDescent="0.25">
      <c r="A1129">
        <v>3.7965133116600001</v>
      </c>
      <c r="B1129">
        <f t="shared" si="17"/>
        <v>326.61547536042178</v>
      </c>
      <c r="C1129">
        <v>344.09551912002235</v>
      </c>
    </row>
    <row r="1130" spans="1:3" x14ac:dyDescent="0.25">
      <c r="A1130">
        <v>3.7971963202999901</v>
      </c>
      <c r="B1130">
        <f t="shared" si="17"/>
        <v>326.55672643810954</v>
      </c>
      <c r="C1130">
        <v>344.04595841002237</v>
      </c>
    </row>
    <row r="1131" spans="1:3" x14ac:dyDescent="0.25">
      <c r="A1131">
        <v>3.7978794518100001</v>
      </c>
      <c r="B1131">
        <f t="shared" si="17"/>
        <v>326.49798808359719</v>
      </c>
      <c r="C1131">
        <v>343.99639770002238</v>
      </c>
    </row>
    <row r="1132" spans="1:3" x14ac:dyDescent="0.25">
      <c r="A1132">
        <v>3.79856270621999</v>
      </c>
      <c r="B1132">
        <f t="shared" si="17"/>
        <v>326.43926029430844</v>
      </c>
      <c r="C1132">
        <v>343.9468369900224</v>
      </c>
    </row>
    <row r="1133" spans="1:3" x14ac:dyDescent="0.25">
      <c r="A1133">
        <v>3.7992460835499902</v>
      </c>
      <c r="B1133">
        <f t="shared" si="17"/>
        <v>326.38054306852172</v>
      </c>
      <c r="C1133">
        <v>343.89727628002242</v>
      </c>
    </row>
    <row r="1134" spans="1:3" x14ac:dyDescent="0.25">
      <c r="A1134">
        <v>3.79992958382</v>
      </c>
      <c r="B1134">
        <f t="shared" si="17"/>
        <v>326.32183640451848</v>
      </c>
      <c r="C1134">
        <v>343.84771557002244</v>
      </c>
    </row>
    <row r="1135" spans="1:3" x14ac:dyDescent="0.25">
      <c r="A1135">
        <v>3.8006132070600001</v>
      </c>
      <c r="B1135">
        <f t="shared" si="17"/>
        <v>326.26314029972377</v>
      </c>
      <c r="C1135">
        <v>343.79815486002246</v>
      </c>
    </row>
    <row r="1136" spans="1:3" x14ac:dyDescent="0.25">
      <c r="A1136">
        <v>3.8012969532800001</v>
      </c>
      <c r="B1136">
        <f t="shared" si="17"/>
        <v>326.20445475327818</v>
      </c>
      <c r="C1136">
        <v>343.74859415002248</v>
      </c>
    </row>
    <row r="1137" spans="1:3" x14ac:dyDescent="0.25">
      <c r="A1137">
        <v>3.80198082251</v>
      </c>
      <c r="B1137">
        <f t="shared" si="17"/>
        <v>326.14577976260648</v>
      </c>
      <c r="C1137">
        <v>343.6990334400225</v>
      </c>
    </row>
    <row r="1138" spans="1:3" x14ac:dyDescent="0.25">
      <c r="A1138">
        <v>3.80266481477</v>
      </c>
      <c r="B1138">
        <f t="shared" si="17"/>
        <v>326.08711532599278</v>
      </c>
      <c r="C1138">
        <v>343.64947273002252</v>
      </c>
    </row>
    <row r="1139" spans="1:3" x14ac:dyDescent="0.25">
      <c r="A1139">
        <v>3.8033489300899901</v>
      </c>
      <c r="B1139">
        <f t="shared" si="17"/>
        <v>326.02846144086516</v>
      </c>
      <c r="C1139">
        <v>343.59991202002254</v>
      </c>
    </row>
    <row r="1140" spans="1:3" x14ac:dyDescent="0.25">
      <c r="A1140">
        <v>3.8040331684800002</v>
      </c>
      <c r="B1140">
        <f t="shared" si="17"/>
        <v>325.96981810636368</v>
      </c>
      <c r="C1140">
        <v>343.55035131002256</v>
      </c>
    </row>
    <row r="1141" spans="1:3" x14ac:dyDescent="0.25">
      <c r="A1141">
        <v>3.80471752997</v>
      </c>
      <c r="B1141">
        <f t="shared" si="17"/>
        <v>325.91118531991975</v>
      </c>
      <c r="C1141">
        <v>343.50079060002258</v>
      </c>
    </row>
    <row r="1142" spans="1:3" x14ac:dyDescent="0.25">
      <c r="A1142">
        <v>3.8054020145799901</v>
      </c>
      <c r="B1142">
        <f t="shared" si="17"/>
        <v>325.8525630798199</v>
      </c>
      <c r="C1142">
        <v>343.4512298900226</v>
      </c>
    </row>
    <row r="1143" spans="1:3" x14ac:dyDescent="0.25">
      <c r="A1143">
        <v>3.8060866223200001</v>
      </c>
      <c r="B1143">
        <f t="shared" si="17"/>
        <v>325.79395138520471</v>
      </c>
      <c r="C1143">
        <v>343.40166918002262</v>
      </c>
    </row>
    <row r="1144" spans="1:3" x14ac:dyDescent="0.25">
      <c r="A1144">
        <v>3.8067713532399901</v>
      </c>
      <c r="B1144">
        <f t="shared" si="17"/>
        <v>325.73535023179699</v>
      </c>
      <c r="C1144">
        <v>343.35210847002264</v>
      </c>
    </row>
    <row r="1145" spans="1:3" x14ac:dyDescent="0.25">
      <c r="A1145">
        <v>3.80745620734</v>
      </c>
      <c r="B1145">
        <f t="shared" si="17"/>
        <v>325.67675961959395</v>
      </c>
      <c r="C1145">
        <v>343.30254776002266</v>
      </c>
    </row>
    <row r="1146" spans="1:3" x14ac:dyDescent="0.25">
      <c r="A1146">
        <v>3.8081411846400002</v>
      </c>
      <c r="B1146">
        <f t="shared" si="17"/>
        <v>325.61817954688632</v>
      </c>
      <c r="C1146">
        <v>343.25298705002268</v>
      </c>
    </row>
    <row r="1147" spans="1:3" x14ac:dyDescent="0.25">
      <c r="A1147">
        <v>3.8088262851799901</v>
      </c>
      <c r="B1147">
        <f t="shared" si="17"/>
        <v>325.55961001025344</v>
      </c>
      <c r="C1147">
        <v>343.2034263400227</v>
      </c>
    </row>
    <row r="1148" spans="1:3" x14ac:dyDescent="0.25">
      <c r="A1148">
        <v>3.80951150897</v>
      </c>
      <c r="B1148">
        <f t="shared" si="17"/>
        <v>325.50105100883815</v>
      </c>
      <c r="C1148">
        <v>343.15386563002272</v>
      </c>
    </row>
    <row r="1149" spans="1:3" x14ac:dyDescent="0.25">
      <c r="A1149">
        <v>3.8101968560400001</v>
      </c>
      <c r="B1149">
        <f t="shared" si="17"/>
        <v>325.44250254007932</v>
      </c>
      <c r="C1149">
        <v>343.10430492002274</v>
      </c>
    </row>
    <row r="1150" spans="1:3" x14ac:dyDescent="0.25">
      <c r="A1150">
        <v>3.81088232639999</v>
      </c>
      <c r="B1150">
        <f t="shared" si="17"/>
        <v>325.38396460312265</v>
      </c>
      <c r="C1150">
        <v>343.05474421002276</v>
      </c>
    </row>
    <row r="1151" spans="1:3" x14ac:dyDescent="0.25">
      <c r="A1151">
        <v>3.8115679200799901</v>
      </c>
      <c r="B1151">
        <f t="shared" si="17"/>
        <v>325.32543719540416</v>
      </c>
      <c r="C1151">
        <v>343.00518350002278</v>
      </c>
    </row>
    <row r="1152" spans="1:3" x14ac:dyDescent="0.25">
      <c r="A1152">
        <v>3.8122536371</v>
      </c>
      <c r="B1152">
        <f t="shared" si="17"/>
        <v>325.26692031521651</v>
      </c>
      <c r="C1152">
        <v>342.9556227900228</v>
      </c>
    </row>
    <row r="1153" spans="1:3" x14ac:dyDescent="0.25">
      <c r="A1153">
        <v>3.8129394774800001</v>
      </c>
      <c r="B1153">
        <f t="shared" si="17"/>
        <v>325.20841396085444</v>
      </c>
      <c r="C1153">
        <v>342.90606208002282</v>
      </c>
    </row>
    <row r="1154" spans="1:3" x14ac:dyDescent="0.25">
      <c r="A1154">
        <v>3.8136254412500001</v>
      </c>
      <c r="B1154">
        <f t="shared" ref="B1154:B1217" si="18">1240/A1154</f>
        <v>325.14991812975808</v>
      </c>
      <c r="C1154">
        <v>342.85650137002284</v>
      </c>
    </row>
    <row r="1155" spans="1:3" x14ac:dyDescent="0.25">
      <c r="A1155">
        <v>3.8143115284300002</v>
      </c>
      <c r="B1155">
        <f t="shared" si="18"/>
        <v>325.09143282022205</v>
      </c>
      <c r="C1155">
        <v>342.80694066002286</v>
      </c>
    </row>
    <row r="1156" spans="1:3" x14ac:dyDescent="0.25">
      <c r="A1156">
        <v>3.8149977390399901</v>
      </c>
      <c r="B1156">
        <f t="shared" si="18"/>
        <v>325.0329580305426</v>
      </c>
      <c r="C1156">
        <v>342.75737995002288</v>
      </c>
    </row>
    <row r="1157" spans="1:3" x14ac:dyDescent="0.25">
      <c r="A1157">
        <v>3.8156840730999901</v>
      </c>
      <c r="B1157">
        <f t="shared" si="18"/>
        <v>324.97449375901351</v>
      </c>
      <c r="C1157">
        <v>342.7078192400229</v>
      </c>
    </row>
    <row r="1158" spans="1:3" x14ac:dyDescent="0.25">
      <c r="A1158">
        <v>3.81637053064</v>
      </c>
      <c r="B1158">
        <f t="shared" si="18"/>
        <v>324.9160400030795</v>
      </c>
      <c r="C1158">
        <v>342.65825853002292</v>
      </c>
    </row>
    <row r="1159" spans="1:3" x14ac:dyDescent="0.25">
      <c r="A1159">
        <v>3.8170571116700001</v>
      </c>
      <c r="B1159">
        <f t="shared" si="18"/>
        <v>324.8575967618907</v>
      </c>
      <c r="C1159">
        <v>342.60869782002294</v>
      </c>
    </row>
    <row r="1160" spans="1:3" x14ac:dyDescent="0.25">
      <c r="A1160">
        <v>3.8177438162200001</v>
      </c>
      <c r="B1160">
        <f t="shared" si="18"/>
        <v>324.79916403289229</v>
      </c>
      <c r="C1160">
        <v>342.55913711002296</v>
      </c>
    </row>
    <row r="1161" spans="1:3" x14ac:dyDescent="0.25">
      <c r="A1161">
        <v>3.81843064430999</v>
      </c>
      <c r="B1161">
        <f t="shared" si="18"/>
        <v>324.74074181438334</v>
      </c>
      <c r="C1161">
        <v>342.50957640002298</v>
      </c>
    </row>
    <row r="1162" spans="1:3" x14ac:dyDescent="0.25">
      <c r="A1162">
        <v>3.8191175959599901</v>
      </c>
      <c r="B1162">
        <f t="shared" si="18"/>
        <v>324.68233010466076</v>
      </c>
      <c r="C1162">
        <v>342.460015690023</v>
      </c>
    </row>
    <row r="1163" spans="1:3" x14ac:dyDescent="0.25">
      <c r="A1163">
        <v>3.8198046712</v>
      </c>
      <c r="B1163">
        <f t="shared" si="18"/>
        <v>324.62392890117371</v>
      </c>
      <c r="C1163">
        <v>342.41045498002302</v>
      </c>
    </row>
    <row r="1164" spans="1:3" x14ac:dyDescent="0.25">
      <c r="A1164">
        <v>3.8204918700500001</v>
      </c>
      <c r="B1164">
        <f t="shared" si="18"/>
        <v>324.5655382022241</v>
      </c>
      <c r="C1164">
        <v>342.36089427002304</v>
      </c>
    </row>
    <row r="1165" spans="1:3" x14ac:dyDescent="0.25">
      <c r="A1165">
        <v>3.8211791925299901</v>
      </c>
      <c r="B1165">
        <f t="shared" si="18"/>
        <v>324.50715800611277</v>
      </c>
      <c r="C1165">
        <v>342.31133356002306</v>
      </c>
    </row>
    <row r="1166" spans="1:3" x14ac:dyDescent="0.25">
      <c r="A1166">
        <v>3.82186663866</v>
      </c>
      <c r="B1166">
        <f t="shared" si="18"/>
        <v>324.44878831113829</v>
      </c>
      <c r="C1166">
        <v>342.26177285002308</v>
      </c>
    </row>
    <row r="1167" spans="1:3" x14ac:dyDescent="0.25">
      <c r="A1167">
        <v>3.8225542084600002</v>
      </c>
      <c r="B1167">
        <f t="shared" si="18"/>
        <v>324.39042911560466</v>
      </c>
      <c r="C1167">
        <v>342.2122121400231</v>
      </c>
    </row>
    <row r="1168" spans="1:3" x14ac:dyDescent="0.25">
      <c r="A1168">
        <v>3.8232419019599901</v>
      </c>
      <c r="B1168">
        <f t="shared" si="18"/>
        <v>324.3320804169656</v>
      </c>
      <c r="C1168">
        <v>342.16265143002312</v>
      </c>
    </row>
    <row r="1169" spans="1:3" x14ac:dyDescent="0.25">
      <c r="A1169">
        <v>3.8239297191800001</v>
      </c>
      <c r="B1169">
        <f t="shared" si="18"/>
        <v>324.27374221352176</v>
      </c>
      <c r="C1169">
        <v>342.11309072002314</v>
      </c>
    </row>
    <row r="1170" spans="1:3" x14ac:dyDescent="0.25">
      <c r="A1170">
        <v>3.8246176601399902</v>
      </c>
      <c r="B1170">
        <f t="shared" si="18"/>
        <v>324.21541450358023</v>
      </c>
      <c r="C1170">
        <v>342.06353001002316</v>
      </c>
    </row>
    <row r="1171" spans="1:3" x14ac:dyDescent="0.25">
      <c r="A1171">
        <v>3.8253057248700002</v>
      </c>
      <c r="B1171">
        <f t="shared" si="18"/>
        <v>324.15709728459427</v>
      </c>
      <c r="C1171">
        <v>342.01396930002318</v>
      </c>
    </row>
    <row r="1172" spans="1:3" x14ac:dyDescent="0.25">
      <c r="A1172">
        <v>3.8259939133800001</v>
      </c>
      <c r="B1172">
        <f t="shared" si="18"/>
        <v>324.09879055571889</v>
      </c>
      <c r="C1172">
        <v>341.9644085900232</v>
      </c>
    </row>
    <row r="1173" spans="1:3" x14ac:dyDescent="0.25">
      <c r="A1173">
        <v>3.8266822256999902</v>
      </c>
      <c r="B1173">
        <f t="shared" si="18"/>
        <v>324.04049431441223</v>
      </c>
      <c r="C1173">
        <v>341.91484788002322</v>
      </c>
    </row>
    <row r="1174" spans="1:3" x14ac:dyDescent="0.25">
      <c r="A1174">
        <v>3.8273706618399901</v>
      </c>
      <c r="B1174">
        <f t="shared" si="18"/>
        <v>323.98220855982521</v>
      </c>
      <c r="C1174">
        <v>341.86528717002324</v>
      </c>
    </row>
    <row r="1175" spans="1:3" x14ac:dyDescent="0.25">
      <c r="A1175">
        <v>3.82805922184999</v>
      </c>
      <c r="B1175">
        <f t="shared" si="18"/>
        <v>323.9239332877259</v>
      </c>
      <c r="C1175">
        <v>341.81572646002326</v>
      </c>
    </row>
    <row r="1176" spans="1:3" x14ac:dyDescent="0.25">
      <c r="A1176">
        <v>3.82874790571999</v>
      </c>
      <c r="B1176">
        <f t="shared" si="18"/>
        <v>323.86566849896059</v>
      </c>
      <c r="C1176">
        <v>341.76616575002328</v>
      </c>
    </row>
    <row r="1177" spans="1:3" x14ac:dyDescent="0.25">
      <c r="A1177">
        <v>3.82943671348999</v>
      </c>
      <c r="B1177">
        <f t="shared" si="18"/>
        <v>323.80741419014475</v>
      </c>
      <c r="C1177">
        <v>341.7166050400233</v>
      </c>
    </row>
    <row r="1178" spans="1:3" x14ac:dyDescent="0.25">
      <c r="A1178">
        <v>3.8301256451899901</v>
      </c>
      <c r="B1178">
        <f t="shared" si="18"/>
        <v>323.74917035874182</v>
      </c>
      <c r="C1178">
        <v>341.66704433002332</v>
      </c>
    </row>
    <row r="1179" spans="1:3" x14ac:dyDescent="0.25">
      <c r="A1179">
        <v>3.83081470082</v>
      </c>
      <c r="B1179">
        <f t="shared" si="18"/>
        <v>323.69093700475082</v>
      </c>
      <c r="C1179">
        <v>341.61748362002334</v>
      </c>
    </row>
    <row r="1180" spans="1:3" x14ac:dyDescent="0.25">
      <c r="A1180">
        <v>3.8315038804200001</v>
      </c>
      <c r="B1180">
        <f t="shared" si="18"/>
        <v>323.63271412479276</v>
      </c>
      <c r="C1180">
        <v>341.56792291002336</v>
      </c>
    </row>
    <row r="1181" spans="1:3" x14ac:dyDescent="0.25">
      <c r="A1181">
        <v>3.8321931839999901</v>
      </c>
      <c r="B1181">
        <f t="shared" si="18"/>
        <v>323.57450171802276</v>
      </c>
      <c r="C1181">
        <v>341.51836220002338</v>
      </c>
    </row>
    <row r="1182" spans="1:3" x14ac:dyDescent="0.25">
      <c r="A1182">
        <v>3.8328826116000001</v>
      </c>
      <c r="B1182">
        <f t="shared" si="18"/>
        <v>323.51629978106058</v>
      </c>
      <c r="C1182">
        <v>341.4688014900234</v>
      </c>
    </row>
    <row r="1183" spans="1:3" x14ac:dyDescent="0.25">
      <c r="A1183">
        <v>3.8335721632199902</v>
      </c>
      <c r="B1183">
        <f t="shared" si="18"/>
        <v>323.45810831390952</v>
      </c>
      <c r="C1183">
        <v>341.41924078002342</v>
      </c>
    </row>
    <row r="1184" spans="1:3" x14ac:dyDescent="0.25">
      <c r="A1184">
        <v>3.8342618388999901</v>
      </c>
      <c r="B1184">
        <f t="shared" si="18"/>
        <v>323.39992731319131</v>
      </c>
      <c r="C1184">
        <v>341.36968007002343</v>
      </c>
    </row>
    <row r="1185" spans="1:3" x14ac:dyDescent="0.25">
      <c r="A1185">
        <v>3.8349516386500002</v>
      </c>
      <c r="B1185">
        <f t="shared" si="18"/>
        <v>323.34175677806235</v>
      </c>
      <c r="C1185">
        <v>341.32011936002345</v>
      </c>
    </row>
    <row r="1186" spans="1:3" x14ac:dyDescent="0.25">
      <c r="A1186">
        <v>3.8356415625000002</v>
      </c>
      <c r="B1186">
        <f t="shared" si="18"/>
        <v>323.28359670599434</v>
      </c>
      <c r="C1186">
        <v>341.27055865002347</v>
      </c>
    </row>
    <row r="1187" spans="1:3" x14ac:dyDescent="0.25">
      <c r="A1187">
        <v>3.83633161046999</v>
      </c>
      <c r="B1187">
        <f t="shared" si="18"/>
        <v>323.22544709530138</v>
      </c>
      <c r="C1187">
        <v>341.22099794002349</v>
      </c>
    </row>
    <row r="1188" spans="1:3" x14ac:dyDescent="0.25">
      <c r="A1188">
        <v>3.8370217825799902</v>
      </c>
      <c r="B1188">
        <f t="shared" si="18"/>
        <v>323.16730794429617</v>
      </c>
      <c r="C1188">
        <v>341.17143723002351</v>
      </c>
    </row>
    <row r="1189" spans="1:3" x14ac:dyDescent="0.25">
      <c r="A1189">
        <v>3.8377120788600001</v>
      </c>
      <c r="B1189">
        <f t="shared" si="18"/>
        <v>323.10917925045186</v>
      </c>
      <c r="C1189">
        <v>341.12187652002353</v>
      </c>
    </row>
    <row r="1190" spans="1:3" x14ac:dyDescent="0.25">
      <c r="A1190">
        <v>3.8384024993299901</v>
      </c>
      <c r="B1190">
        <f t="shared" si="18"/>
        <v>323.05106101208702</v>
      </c>
      <c r="C1190">
        <v>341.07231581002355</v>
      </c>
    </row>
    <row r="1191" spans="1:3" x14ac:dyDescent="0.25">
      <c r="A1191">
        <v>3.8390930440000002</v>
      </c>
      <c r="B1191">
        <f t="shared" si="18"/>
        <v>322.99295322835627</v>
      </c>
      <c r="C1191">
        <v>341.02275510002357</v>
      </c>
    </row>
    <row r="1192" spans="1:3" x14ac:dyDescent="0.25">
      <c r="A1192">
        <v>3.8397837129100001</v>
      </c>
      <c r="B1192">
        <f t="shared" si="18"/>
        <v>322.93485589589613</v>
      </c>
      <c r="C1192">
        <v>340.97319439002359</v>
      </c>
    </row>
    <row r="1193" spans="1:3" x14ac:dyDescent="0.25">
      <c r="A1193">
        <v>3.8404745060700001</v>
      </c>
      <c r="B1193">
        <f t="shared" si="18"/>
        <v>322.87676901386482</v>
      </c>
      <c r="C1193">
        <v>340.92363368002361</v>
      </c>
    </row>
    <row r="1194" spans="1:3" x14ac:dyDescent="0.25">
      <c r="A1194">
        <v>3.8411654235100001</v>
      </c>
      <c r="B1194">
        <f t="shared" si="18"/>
        <v>322.8186925797396</v>
      </c>
      <c r="C1194">
        <v>340.87407297002363</v>
      </c>
    </row>
    <row r="1195" spans="1:3" x14ac:dyDescent="0.25">
      <c r="A1195">
        <v>3.84185646523999</v>
      </c>
      <c r="B1195">
        <f t="shared" si="18"/>
        <v>322.76062659268052</v>
      </c>
      <c r="C1195">
        <v>340.82451226002365</v>
      </c>
    </row>
    <row r="1196" spans="1:3" x14ac:dyDescent="0.25">
      <c r="A1196">
        <v>3.8425476313</v>
      </c>
      <c r="B1196">
        <f t="shared" si="18"/>
        <v>322.70257104932404</v>
      </c>
      <c r="C1196">
        <v>340.77495155002367</v>
      </c>
    </row>
    <row r="1197" spans="1:3" x14ac:dyDescent="0.25">
      <c r="A1197">
        <v>3.84323892169999</v>
      </c>
      <c r="B1197">
        <f t="shared" si="18"/>
        <v>322.64452594883369</v>
      </c>
      <c r="C1197">
        <v>340.72539084002369</v>
      </c>
    </row>
    <row r="1198" spans="1:3" x14ac:dyDescent="0.25">
      <c r="A1198">
        <v>3.8439303364700002</v>
      </c>
      <c r="B1198">
        <f t="shared" si="18"/>
        <v>322.58649128868717</v>
      </c>
      <c r="C1198">
        <v>340.67583013002371</v>
      </c>
    </row>
    <row r="1199" spans="1:3" x14ac:dyDescent="0.25">
      <c r="A1199">
        <v>3.8446218756200001</v>
      </c>
      <c r="B1199">
        <f t="shared" si="18"/>
        <v>322.52846706804746</v>
      </c>
      <c r="C1199">
        <v>340.62626942002373</v>
      </c>
    </row>
    <row r="1200" spans="1:3" x14ac:dyDescent="0.25">
      <c r="A1200">
        <v>3.8453135391900002</v>
      </c>
      <c r="B1200">
        <f t="shared" si="18"/>
        <v>322.47045328355745</v>
      </c>
      <c r="C1200">
        <v>340.57670871002375</v>
      </c>
    </row>
    <row r="1201" spans="1:3" x14ac:dyDescent="0.25">
      <c r="A1201">
        <v>3.8460053271899901</v>
      </c>
      <c r="B1201">
        <f t="shared" si="18"/>
        <v>322.41244993437959</v>
      </c>
      <c r="C1201">
        <v>340.52714800002377</v>
      </c>
    </row>
    <row r="1202" spans="1:3" x14ac:dyDescent="0.25">
      <c r="A1202">
        <v>3.8466972396500001</v>
      </c>
      <c r="B1202">
        <f t="shared" si="18"/>
        <v>322.35445701799603</v>
      </c>
      <c r="C1202">
        <v>340.47758729002379</v>
      </c>
    </row>
    <row r="1203" spans="1:3" x14ac:dyDescent="0.25">
      <c r="A1203">
        <v>3.84738927658</v>
      </c>
      <c r="B1203">
        <f t="shared" si="18"/>
        <v>322.29647453357097</v>
      </c>
      <c r="C1203">
        <v>340.42802658002381</v>
      </c>
    </row>
    <row r="1204" spans="1:3" x14ac:dyDescent="0.25">
      <c r="A1204">
        <v>3.8480814380099901</v>
      </c>
      <c r="B1204">
        <f t="shared" si="18"/>
        <v>322.23850247859042</v>
      </c>
      <c r="C1204">
        <v>340.37846587002383</v>
      </c>
    </row>
    <row r="1205" spans="1:3" x14ac:dyDescent="0.25">
      <c r="A1205">
        <v>3.8487737239699902</v>
      </c>
      <c r="B1205">
        <f t="shared" si="18"/>
        <v>322.18054085054041</v>
      </c>
      <c r="C1205">
        <v>340.32890516002385</v>
      </c>
    </row>
    <row r="1206" spans="1:3" x14ac:dyDescent="0.25">
      <c r="A1206">
        <v>3.8494661344700001</v>
      </c>
      <c r="B1206">
        <f t="shared" si="18"/>
        <v>322.12258964858381</v>
      </c>
      <c r="C1206">
        <v>340.27934445002387</v>
      </c>
    </row>
    <row r="1207" spans="1:3" x14ac:dyDescent="0.25">
      <c r="A1207">
        <v>3.8501586695399901</v>
      </c>
      <c r="B1207">
        <f t="shared" si="18"/>
        <v>322.06464887021212</v>
      </c>
      <c r="C1207">
        <v>340.22978374002389</v>
      </c>
    </row>
    <row r="1208" spans="1:3" x14ac:dyDescent="0.25">
      <c r="A1208">
        <v>3.8508513292000002</v>
      </c>
      <c r="B1208">
        <f t="shared" si="18"/>
        <v>322.00671851374881</v>
      </c>
      <c r="C1208">
        <v>340.18022303002391</v>
      </c>
    </row>
    <row r="1209" spans="1:3" x14ac:dyDescent="0.25">
      <c r="A1209">
        <v>3.8515441134700001</v>
      </c>
      <c r="B1209">
        <f t="shared" si="18"/>
        <v>321.94879857752363</v>
      </c>
      <c r="C1209">
        <v>340.13066232002393</v>
      </c>
    </row>
    <row r="1210" spans="1:3" x14ac:dyDescent="0.25">
      <c r="A1210">
        <v>3.8522370223700002</v>
      </c>
      <c r="B1210">
        <f t="shared" si="18"/>
        <v>321.89088905986335</v>
      </c>
      <c r="C1210">
        <v>340.08110161002395</v>
      </c>
    </row>
    <row r="1211" spans="1:3" x14ac:dyDescent="0.25">
      <c r="A1211">
        <v>3.8529300559399902</v>
      </c>
      <c r="B1211">
        <f t="shared" si="18"/>
        <v>321.83298995742609</v>
      </c>
      <c r="C1211">
        <v>340.03154090002397</v>
      </c>
    </row>
    <row r="1212" spans="1:3" x14ac:dyDescent="0.25">
      <c r="A1212">
        <v>3.8536232141800002</v>
      </c>
      <c r="B1212">
        <f t="shared" si="18"/>
        <v>321.77510127020957</v>
      </c>
      <c r="C1212">
        <v>339.98198019002399</v>
      </c>
    </row>
    <row r="1213" spans="1:3" x14ac:dyDescent="0.25">
      <c r="A1213">
        <v>3.8543164971300001</v>
      </c>
      <c r="B1213">
        <f t="shared" si="18"/>
        <v>321.71722299487561</v>
      </c>
      <c r="C1213">
        <v>339.93241948002401</v>
      </c>
    </row>
    <row r="1214" spans="1:3" x14ac:dyDescent="0.25">
      <c r="A1214">
        <v>3.8550099048000002</v>
      </c>
      <c r="B1214">
        <f t="shared" si="18"/>
        <v>321.65935513058866</v>
      </c>
      <c r="C1214">
        <v>339.88285877002403</v>
      </c>
    </row>
    <row r="1215" spans="1:3" x14ac:dyDescent="0.25">
      <c r="A1215">
        <v>3.8557034372099901</v>
      </c>
      <c r="B1215">
        <f t="shared" si="18"/>
        <v>321.60149767567998</v>
      </c>
      <c r="C1215">
        <v>339.83329806002405</v>
      </c>
    </row>
    <row r="1216" spans="1:3" x14ac:dyDescent="0.25">
      <c r="A1216">
        <v>3.8563970944000001</v>
      </c>
      <c r="B1216">
        <f t="shared" si="18"/>
        <v>321.54365062681029</v>
      </c>
      <c r="C1216">
        <v>339.78373735002407</v>
      </c>
    </row>
    <row r="1217" spans="1:3" x14ac:dyDescent="0.25">
      <c r="A1217">
        <v>3.85709087638</v>
      </c>
      <c r="B1217">
        <f t="shared" si="18"/>
        <v>321.48581398314855</v>
      </c>
      <c r="C1217">
        <v>339.73417664002409</v>
      </c>
    </row>
    <row r="1218" spans="1:3" x14ac:dyDescent="0.25">
      <c r="A1218">
        <v>3.8577847831700001</v>
      </c>
      <c r="B1218">
        <f t="shared" ref="B1218:B1281" si="19">1240/A1218</f>
        <v>321.42798774302628</v>
      </c>
      <c r="C1218">
        <v>339.68461593002411</v>
      </c>
    </row>
    <row r="1219" spans="1:3" x14ac:dyDescent="0.25">
      <c r="A1219">
        <v>3.8584788148000002</v>
      </c>
      <c r="B1219">
        <f t="shared" si="19"/>
        <v>321.37017190394346</v>
      </c>
      <c r="C1219">
        <v>339.63505522002413</v>
      </c>
    </row>
    <row r="1220" spans="1:3" x14ac:dyDescent="0.25">
      <c r="A1220">
        <v>3.85917297128</v>
      </c>
      <c r="B1220">
        <f t="shared" si="19"/>
        <v>321.31236646506676</v>
      </c>
      <c r="C1220">
        <v>339.58549451002415</v>
      </c>
    </row>
    <row r="1221" spans="1:3" x14ac:dyDescent="0.25">
      <c r="A1221">
        <v>3.85986725265</v>
      </c>
      <c r="B1221">
        <f t="shared" si="19"/>
        <v>321.25457142306522</v>
      </c>
      <c r="C1221">
        <v>339.53593380002417</v>
      </c>
    </row>
    <row r="1222" spans="1:3" x14ac:dyDescent="0.25">
      <c r="A1222">
        <v>3.86056165893</v>
      </c>
      <c r="B1222">
        <f t="shared" si="19"/>
        <v>321.19678677627456</v>
      </c>
      <c r="C1222">
        <v>339.48637309002419</v>
      </c>
    </row>
    <row r="1223" spans="1:3" x14ac:dyDescent="0.25">
      <c r="A1223">
        <v>3.8612561901300002</v>
      </c>
      <c r="B1223">
        <f t="shared" si="19"/>
        <v>321.13901252386256</v>
      </c>
      <c r="C1223">
        <v>339.43681238002421</v>
      </c>
    </row>
    <row r="1224" spans="1:3" x14ac:dyDescent="0.25">
      <c r="A1224">
        <v>3.8619508462800001</v>
      </c>
      <c r="B1224">
        <f t="shared" si="19"/>
        <v>321.0812486633335</v>
      </c>
      <c r="C1224">
        <v>339.38725167002423</v>
      </c>
    </row>
    <row r="1225" spans="1:3" x14ac:dyDescent="0.25">
      <c r="A1225">
        <v>3.8626456274000001</v>
      </c>
      <c r="B1225">
        <f t="shared" si="19"/>
        <v>321.02349519302425</v>
      </c>
      <c r="C1225">
        <v>339.33769096002425</v>
      </c>
    </row>
    <row r="1226" spans="1:3" x14ac:dyDescent="0.25">
      <c r="A1226">
        <v>3.8633405335100002</v>
      </c>
      <c r="B1226">
        <f t="shared" si="19"/>
        <v>320.96575211127197</v>
      </c>
      <c r="C1226">
        <v>339.28813025002427</v>
      </c>
    </row>
    <row r="1227" spans="1:3" x14ac:dyDescent="0.25">
      <c r="A1227">
        <v>3.86403556464</v>
      </c>
      <c r="B1227">
        <f t="shared" si="19"/>
        <v>320.90801941558396</v>
      </c>
      <c r="C1227">
        <v>339.23856954002429</v>
      </c>
    </row>
    <row r="1228" spans="1:3" x14ac:dyDescent="0.25">
      <c r="A1228">
        <v>3.8647307208099901</v>
      </c>
      <c r="B1228">
        <f t="shared" si="19"/>
        <v>320.85029710429978</v>
      </c>
      <c r="C1228">
        <v>339.18900883002431</v>
      </c>
    </row>
    <row r="1229" spans="1:3" x14ac:dyDescent="0.25">
      <c r="A1229">
        <v>3.86542600205</v>
      </c>
      <c r="B1229">
        <f t="shared" si="19"/>
        <v>320.79258517492644</v>
      </c>
      <c r="C1229">
        <v>339.13944812002433</v>
      </c>
    </row>
    <row r="1230" spans="1:3" x14ac:dyDescent="0.25">
      <c r="A1230">
        <v>3.8661214083600002</v>
      </c>
      <c r="B1230">
        <f t="shared" si="19"/>
        <v>320.7348836274661</v>
      </c>
      <c r="C1230">
        <v>339.08988741002435</v>
      </c>
    </row>
    <row r="1231" spans="1:3" x14ac:dyDescent="0.25">
      <c r="A1231">
        <v>3.8668169397800001</v>
      </c>
      <c r="B1231">
        <f t="shared" si="19"/>
        <v>320.67719245859848</v>
      </c>
      <c r="C1231">
        <v>339.04032670002437</v>
      </c>
    </row>
    <row r="1232" spans="1:3" x14ac:dyDescent="0.25">
      <c r="A1232">
        <v>3.8675125963400001</v>
      </c>
      <c r="B1232">
        <f t="shared" si="19"/>
        <v>320.61951166583589</v>
      </c>
      <c r="C1232">
        <v>338.99076599002439</v>
      </c>
    </row>
    <row r="1233" spans="1:3" x14ac:dyDescent="0.25">
      <c r="A1233">
        <v>3.8682083780399901</v>
      </c>
      <c r="B1233">
        <f t="shared" si="19"/>
        <v>320.56184124917911</v>
      </c>
      <c r="C1233">
        <v>338.94120528002441</v>
      </c>
    </row>
    <row r="1234" spans="1:3" x14ac:dyDescent="0.25">
      <c r="A1234">
        <v>3.8689042849200002</v>
      </c>
      <c r="B1234">
        <f t="shared" si="19"/>
        <v>320.50418120530998</v>
      </c>
      <c r="C1234">
        <v>338.89164457002443</v>
      </c>
    </row>
    <row r="1235" spans="1:3" x14ac:dyDescent="0.25">
      <c r="A1235">
        <v>3.8696003169900002</v>
      </c>
      <c r="B1235">
        <f t="shared" si="19"/>
        <v>320.44653153340238</v>
      </c>
      <c r="C1235">
        <v>338.84208386002445</v>
      </c>
    </row>
    <row r="1236" spans="1:3" x14ac:dyDescent="0.25">
      <c r="A1236">
        <v>3.8702964742799901</v>
      </c>
      <c r="B1236">
        <f t="shared" si="19"/>
        <v>320.38889223097129</v>
      </c>
      <c r="C1236">
        <v>338.79252315002446</v>
      </c>
    </row>
    <row r="1237" spans="1:3" x14ac:dyDescent="0.25">
      <c r="A1237">
        <v>3.8709927568200002</v>
      </c>
      <c r="B1237">
        <f t="shared" si="19"/>
        <v>320.33126329553079</v>
      </c>
      <c r="C1237">
        <v>338.74296244002448</v>
      </c>
    </row>
    <row r="1238" spans="1:3" x14ac:dyDescent="0.25">
      <c r="A1238">
        <v>3.87168916460999</v>
      </c>
      <c r="B1238">
        <f t="shared" si="19"/>
        <v>320.27364472708388</v>
      </c>
      <c r="C1238">
        <v>338.6934017300245</v>
      </c>
    </row>
    <row r="1239" spans="1:3" x14ac:dyDescent="0.25">
      <c r="A1239">
        <v>3.8723856977</v>
      </c>
      <c r="B1239">
        <f t="shared" si="19"/>
        <v>320.21603652149031</v>
      </c>
      <c r="C1239">
        <v>338.64384102002452</v>
      </c>
    </row>
    <row r="1240" spans="1:3" x14ac:dyDescent="0.25">
      <c r="A1240">
        <v>3.8730823560899901</v>
      </c>
      <c r="B1240">
        <f t="shared" si="19"/>
        <v>320.15843867875373</v>
      </c>
      <c r="C1240">
        <v>338.59428031002454</v>
      </c>
    </row>
    <row r="1241" spans="1:3" x14ac:dyDescent="0.25">
      <c r="A1241">
        <v>3.8737791398199901</v>
      </c>
      <c r="B1241">
        <f t="shared" si="19"/>
        <v>320.10085119556436</v>
      </c>
      <c r="C1241">
        <v>338.54471960002456</v>
      </c>
    </row>
    <row r="1242" spans="1:3" x14ac:dyDescent="0.25">
      <c r="A1242">
        <v>3.8744760489000001</v>
      </c>
      <c r="B1242">
        <f t="shared" si="19"/>
        <v>320.04327407109605</v>
      </c>
      <c r="C1242">
        <v>338.49515889002458</v>
      </c>
    </row>
    <row r="1243" spans="1:3" x14ac:dyDescent="0.25">
      <c r="A1243">
        <v>3.87517308336</v>
      </c>
      <c r="B1243">
        <f t="shared" si="19"/>
        <v>319.98570730287173</v>
      </c>
      <c r="C1243">
        <v>338.4455981800246</v>
      </c>
    </row>
    <row r="1244" spans="1:3" x14ac:dyDescent="0.25">
      <c r="A1244">
        <v>3.8758702432100001</v>
      </c>
      <c r="B1244">
        <f t="shared" si="19"/>
        <v>319.9281508900645</v>
      </c>
      <c r="C1244">
        <v>338.39603747002462</v>
      </c>
    </row>
    <row r="1245" spans="1:3" x14ac:dyDescent="0.25">
      <c r="A1245">
        <v>3.8765675284899901</v>
      </c>
      <c r="B1245">
        <f t="shared" si="19"/>
        <v>319.87060482937278</v>
      </c>
      <c r="C1245">
        <v>338.34647676002464</v>
      </c>
    </row>
    <row r="1246" spans="1:3" x14ac:dyDescent="0.25">
      <c r="A1246">
        <v>3.87726493921999</v>
      </c>
      <c r="B1246">
        <f t="shared" si="19"/>
        <v>319.81306911914493</v>
      </c>
      <c r="C1246">
        <v>338.29691605002466</v>
      </c>
    </row>
    <row r="1247" spans="1:3" x14ac:dyDescent="0.25">
      <c r="A1247">
        <v>3.8779624754099902</v>
      </c>
      <c r="B1247">
        <f t="shared" si="19"/>
        <v>319.75554375855671</v>
      </c>
      <c r="C1247">
        <v>338.24735534002468</v>
      </c>
    </row>
    <row r="1248" spans="1:3" x14ac:dyDescent="0.25">
      <c r="A1248">
        <v>3.87866013708999</v>
      </c>
      <c r="B1248">
        <f t="shared" si="19"/>
        <v>319.69802874513374</v>
      </c>
      <c r="C1248">
        <v>338.1977946300247</v>
      </c>
    </row>
    <row r="1249" spans="1:3" x14ac:dyDescent="0.25">
      <c r="A1249">
        <v>3.87935792427999</v>
      </c>
      <c r="B1249">
        <f t="shared" si="19"/>
        <v>319.6405240772271</v>
      </c>
      <c r="C1249">
        <v>338.14823392002472</v>
      </c>
    </row>
    <row r="1250" spans="1:3" x14ac:dyDescent="0.25">
      <c r="A1250">
        <v>3.88005583701</v>
      </c>
      <c r="B1250">
        <f t="shared" si="19"/>
        <v>319.58302975236387</v>
      </c>
      <c r="C1250">
        <v>338.09867321002474</v>
      </c>
    </row>
    <row r="1251" spans="1:3" x14ac:dyDescent="0.25">
      <c r="A1251">
        <v>3.8807538752899902</v>
      </c>
      <c r="B1251">
        <f t="shared" si="19"/>
        <v>319.52554576972256</v>
      </c>
      <c r="C1251">
        <v>338.04911250002476</v>
      </c>
    </row>
    <row r="1252" spans="1:3" x14ac:dyDescent="0.25">
      <c r="A1252">
        <v>3.88145203915</v>
      </c>
      <c r="B1252">
        <f t="shared" si="19"/>
        <v>319.4680721268291</v>
      </c>
      <c r="C1252">
        <v>337.99955179002478</v>
      </c>
    </row>
    <row r="1253" spans="1:3" x14ac:dyDescent="0.25">
      <c r="A1253">
        <v>3.8821503286199901</v>
      </c>
      <c r="B1253">
        <f t="shared" si="19"/>
        <v>319.41060882121735</v>
      </c>
      <c r="C1253">
        <v>337.9499910800248</v>
      </c>
    </row>
    <row r="1254" spans="1:3" x14ac:dyDescent="0.25">
      <c r="A1254">
        <v>3.8828487437099901</v>
      </c>
      <c r="B1254">
        <f t="shared" si="19"/>
        <v>319.35315585206212</v>
      </c>
      <c r="C1254">
        <v>337.90043037002482</v>
      </c>
    </row>
    <row r="1255" spans="1:3" x14ac:dyDescent="0.25">
      <c r="A1255">
        <v>3.8835472844500001</v>
      </c>
      <c r="B1255">
        <f t="shared" si="19"/>
        <v>319.29571321689536</v>
      </c>
      <c r="C1255">
        <v>337.85086966002484</v>
      </c>
    </row>
    <row r="1256" spans="1:3" x14ac:dyDescent="0.25">
      <c r="A1256">
        <v>3.88424595086</v>
      </c>
      <c r="B1256">
        <f t="shared" si="19"/>
        <v>319.23828091407421</v>
      </c>
      <c r="C1256">
        <v>337.80130895002486</v>
      </c>
    </row>
    <row r="1257" spans="1:3" x14ac:dyDescent="0.25">
      <c r="A1257">
        <v>3.8849447429700001</v>
      </c>
      <c r="B1257">
        <f t="shared" si="19"/>
        <v>319.18085894113204</v>
      </c>
      <c r="C1257">
        <v>337.75174824002488</v>
      </c>
    </row>
    <row r="1258" spans="1:3" x14ac:dyDescent="0.25">
      <c r="A1258">
        <v>3.88564366079</v>
      </c>
      <c r="B1258">
        <f t="shared" si="19"/>
        <v>319.12344729724714</v>
      </c>
      <c r="C1258">
        <v>337.7021875300249</v>
      </c>
    </row>
    <row r="1259" spans="1:3" x14ac:dyDescent="0.25">
      <c r="A1259">
        <v>3.8863427043400001</v>
      </c>
      <c r="B1259">
        <f t="shared" si="19"/>
        <v>319.06604598077604</v>
      </c>
      <c r="C1259">
        <v>337.65262682002492</v>
      </c>
    </row>
    <row r="1260" spans="1:3" x14ac:dyDescent="0.25">
      <c r="A1260">
        <v>3.8870418736599901</v>
      </c>
      <c r="B1260">
        <f t="shared" si="19"/>
        <v>319.00865498843507</v>
      </c>
      <c r="C1260">
        <v>337.60306611002494</v>
      </c>
    </row>
    <row r="1261" spans="1:3" x14ac:dyDescent="0.25">
      <c r="A1261">
        <v>3.8877411687599901</v>
      </c>
      <c r="B1261">
        <f t="shared" si="19"/>
        <v>318.95127431940199</v>
      </c>
      <c r="C1261">
        <v>337.55350540002496</v>
      </c>
    </row>
    <row r="1262" spans="1:3" x14ac:dyDescent="0.25">
      <c r="A1262">
        <v>3.8884405896700001</v>
      </c>
      <c r="B1262">
        <f t="shared" si="19"/>
        <v>318.89390397121508</v>
      </c>
      <c r="C1262">
        <v>337.50394469002498</v>
      </c>
    </row>
    <row r="1263" spans="1:3" x14ac:dyDescent="0.25">
      <c r="A1263">
        <v>3.88914013641</v>
      </c>
      <c r="B1263">
        <f t="shared" si="19"/>
        <v>318.83654394223583</v>
      </c>
      <c r="C1263">
        <v>337.454383980025</v>
      </c>
    </row>
    <row r="1264" spans="1:3" x14ac:dyDescent="0.25">
      <c r="A1264">
        <v>3.8898398090000001</v>
      </c>
      <c r="B1264">
        <f t="shared" si="19"/>
        <v>318.77919423082341</v>
      </c>
      <c r="C1264">
        <v>337.40482327002502</v>
      </c>
    </row>
    <row r="1265" spans="1:3" x14ac:dyDescent="0.25">
      <c r="A1265">
        <v>3.89053960746</v>
      </c>
      <c r="B1265">
        <f t="shared" si="19"/>
        <v>318.72185483533826</v>
      </c>
      <c r="C1265">
        <v>337.35526256002504</v>
      </c>
    </row>
    <row r="1266" spans="1:3" x14ac:dyDescent="0.25">
      <c r="A1266">
        <v>3.8912395318200002</v>
      </c>
      <c r="B1266">
        <f t="shared" si="19"/>
        <v>318.66452575332221</v>
      </c>
      <c r="C1266">
        <v>337.30570185002506</v>
      </c>
    </row>
    <row r="1267" spans="1:3" x14ac:dyDescent="0.25">
      <c r="A1267">
        <v>3.8919395821</v>
      </c>
      <c r="B1267">
        <f t="shared" si="19"/>
        <v>318.60720698313742</v>
      </c>
      <c r="C1267">
        <v>337.25614114002508</v>
      </c>
    </row>
    <row r="1268" spans="1:3" x14ac:dyDescent="0.25">
      <c r="A1268">
        <v>3.8926397583200001</v>
      </c>
      <c r="B1268">
        <f t="shared" si="19"/>
        <v>318.54989852314611</v>
      </c>
      <c r="C1268">
        <v>337.2065804300251</v>
      </c>
    </row>
    <row r="1269" spans="1:3" x14ac:dyDescent="0.25">
      <c r="A1269">
        <v>3.8933400604999902</v>
      </c>
      <c r="B1269">
        <f t="shared" si="19"/>
        <v>318.49260037171189</v>
      </c>
      <c r="C1269">
        <v>337.15701972002512</v>
      </c>
    </row>
    <row r="1270" spans="1:3" x14ac:dyDescent="0.25">
      <c r="A1270">
        <v>3.89404048867</v>
      </c>
      <c r="B1270">
        <f t="shared" si="19"/>
        <v>318.43531252637769</v>
      </c>
      <c r="C1270">
        <v>337.10745901002514</v>
      </c>
    </row>
    <row r="1271" spans="1:3" x14ac:dyDescent="0.25">
      <c r="A1271">
        <v>3.89474104284999</v>
      </c>
      <c r="B1271">
        <f t="shared" si="19"/>
        <v>318.37803498551108</v>
      </c>
      <c r="C1271">
        <v>337.05789830002516</v>
      </c>
    </row>
    <row r="1272" spans="1:3" x14ac:dyDescent="0.25">
      <c r="A1272">
        <v>3.89544172306999</v>
      </c>
      <c r="B1272">
        <f t="shared" si="19"/>
        <v>318.32076774665711</v>
      </c>
      <c r="C1272">
        <v>337.00833759002518</v>
      </c>
    </row>
    <row r="1273" spans="1:3" x14ac:dyDescent="0.25">
      <c r="A1273">
        <v>3.89614252934</v>
      </c>
      <c r="B1273">
        <f t="shared" si="19"/>
        <v>318.26351080899855</v>
      </c>
      <c r="C1273">
        <v>336.9587768800252</v>
      </c>
    </row>
    <row r="1274" spans="1:3" x14ac:dyDescent="0.25">
      <c r="A1274">
        <v>3.8968434616900001</v>
      </c>
      <c r="B1274">
        <f t="shared" si="19"/>
        <v>318.20626417008583</v>
      </c>
      <c r="C1274">
        <v>336.90921617002522</v>
      </c>
    </row>
    <row r="1275" spans="1:3" x14ac:dyDescent="0.25">
      <c r="A1275">
        <v>3.8975445201299901</v>
      </c>
      <c r="B1275">
        <f t="shared" si="19"/>
        <v>318.14902782910195</v>
      </c>
      <c r="C1275">
        <v>336.85965546002524</v>
      </c>
    </row>
    <row r="1276" spans="1:3" x14ac:dyDescent="0.25">
      <c r="A1276">
        <v>3.8982457047099901</v>
      </c>
      <c r="B1276">
        <f t="shared" si="19"/>
        <v>318.09180178196328</v>
      </c>
      <c r="C1276">
        <v>336.81009475002526</v>
      </c>
    </row>
    <row r="1277" spans="1:3" x14ac:dyDescent="0.25">
      <c r="A1277">
        <v>3.8989470154200001</v>
      </c>
      <c r="B1277">
        <f t="shared" si="19"/>
        <v>318.03458602948609</v>
      </c>
      <c r="C1277">
        <v>336.76053404002528</v>
      </c>
    </row>
    <row r="1278" spans="1:3" x14ac:dyDescent="0.25">
      <c r="A1278">
        <v>3.8996484523100001</v>
      </c>
      <c r="B1278">
        <f t="shared" si="19"/>
        <v>317.97738056759249</v>
      </c>
      <c r="C1278">
        <v>336.7109733300253</v>
      </c>
    </row>
    <row r="1279" spans="1:3" x14ac:dyDescent="0.25">
      <c r="A1279">
        <v>3.9003500153899902</v>
      </c>
      <c r="B1279">
        <f t="shared" si="19"/>
        <v>317.92018539546746</v>
      </c>
      <c r="C1279">
        <v>336.66141262002532</v>
      </c>
    </row>
    <row r="1280" spans="1:3" x14ac:dyDescent="0.25">
      <c r="A1280">
        <v>3.90105170468</v>
      </c>
      <c r="B1280">
        <f t="shared" si="19"/>
        <v>317.86300051147776</v>
      </c>
      <c r="C1280">
        <v>336.61185191002534</v>
      </c>
    </row>
    <row r="1281" spans="1:3" x14ac:dyDescent="0.25">
      <c r="A1281">
        <v>3.9017535202100002</v>
      </c>
      <c r="B1281">
        <f t="shared" si="19"/>
        <v>317.80582591318085</v>
      </c>
      <c r="C1281">
        <v>336.56229120002536</v>
      </c>
    </row>
    <row r="1282" spans="1:3" x14ac:dyDescent="0.25">
      <c r="A1282">
        <v>3.90245546199999</v>
      </c>
      <c r="B1282">
        <f t="shared" ref="B1282:B1345" si="20">1240/A1282</f>
        <v>317.74866159894771</v>
      </c>
      <c r="C1282">
        <v>336.51273049002538</v>
      </c>
    </row>
    <row r="1283" spans="1:3" x14ac:dyDescent="0.25">
      <c r="A1283">
        <v>3.9031575300700001</v>
      </c>
      <c r="B1283">
        <f t="shared" si="20"/>
        <v>317.69150756714691</v>
      </c>
      <c r="C1283">
        <v>336.4631697800254</v>
      </c>
    </row>
    <row r="1284" spans="1:3" x14ac:dyDescent="0.25">
      <c r="A1284">
        <v>3.9038597244400002</v>
      </c>
      <c r="B1284">
        <f t="shared" si="20"/>
        <v>317.63436381615253</v>
      </c>
      <c r="C1284">
        <v>336.41360907002542</v>
      </c>
    </row>
    <row r="1285" spans="1:3" x14ac:dyDescent="0.25">
      <c r="A1285">
        <v>3.90456204515</v>
      </c>
      <c r="B1285">
        <f t="shared" si="20"/>
        <v>317.57723034270884</v>
      </c>
      <c r="C1285">
        <v>336.36404836002544</v>
      </c>
    </row>
    <row r="1286" spans="1:3" x14ac:dyDescent="0.25">
      <c r="A1286">
        <v>3.9052644922000002</v>
      </c>
      <c r="B1286">
        <f t="shared" si="20"/>
        <v>317.52010714681597</v>
      </c>
      <c r="C1286">
        <v>336.31448765002546</v>
      </c>
    </row>
    <row r="1287" spans="1:3" x14ac:dyDescent="0.25">
      <c r="A1287">
        <v>3.9059670656300001</v>
      </c>
      <c r="B1287">
        <f t="shared" si="20"/>
        <v>317.462994225221</v>
      </c>
      <c r="C1287">
        <v>336.26492694002548</v>
      </c>
    </row>
    <row r="1288" spans="1:3" x14ac:dyDescent="0.25">
      <c r="A1288">
        <v>3.9066697654500002</v>
      </c>
      <c r="B1288">
        <f t="shared" si="20"/>
        <v>317.40589157711088</v>
      </c>
      <c r="C1288">
        <v>336.2153662300255</v>
      </c>
    </row>
    <row r="1289" spans="1:3" x14ac:dyDescent="0.25">
      <c r="A1289">
        <v>3.9073725916900002</v>
      </c>
      <c r="B1289">
        <f t="shared" si="20"/>
        <v>317.34879920004772</v>
      </c>
      <c r="C1289">
        <v>336.16580552002551</v>
      </c>
    </row>
    <row r="1290" spans="1:3" x14ac:dyDescent="0.25">
      <c r="A1290">
        <v>3.9080755443799902</v>
      </c>
      <c r="B1290">
        <f t="shared" si="20"/>
        <v>317.29171709159579</v>
      </c>
      <c r="C1290">
        <v>336.11624481002553</v>
      </c>
    </row>
    <row r="1291" spans="1:3" x14ac:dyDescent="0.25">
      <c r="A1291">
        <v>3.9087786235199902</v>
      </c>
      <c r="B1291">
        <f t="shared" si="20"/>
        <v>317.23464525175314</v>
      </c>
      <c r="C1291">
        <v>336.06668410002555</v>
      </c>
    </row>
    <row r="1292" spans="1:3" x14ac:dyDescent="0.25">
      <c r="A1292">
        <v>3.9094818291600002</v>
      </c>
      <c r="B1292">
        <f t="shared" si="20"/>
        <v>317.17758367646104</v>
      </c>
      <c r="C1292">
        <v>336.01712339002557</v>
      </c>
    </row>
    <row r="1293" spans="1:3" x14ac:dyDescent="0.25">
      <c r="A1293">
        <v>3.9101851612999901</v>
      </c>
      <c r="B1293">
        <f t="shared" si="20"/>
        <v>317.12053236572217</v>
      </c>
      <c r="C1293">
        <v>335.96756268002559</v>
      </c>
    </row>
    <row r="1294" spans="1:3" x14ac:dyDescent="0.25">
      <c r="A1294">
        <v>3.9108886199800001</v>
      </c>
      <c r="B1294">
        <f t="shared" si="20"/>
        <v>317.06349131628843</v>
      </c>
      <c r="C1294">
        <v>335.91800197002561</v>
      </c>
    </row>
    <row r="1295" spans="1:3" x14ac:dyDescent="0.25">
      <c r="A1295">
        <v>3.9115922052099901</v>
      </c>
      <c r="B1295">
        <f t="shared" si="20"/>
        <v>317.00646052735237</v>
      </c>
      <c r="C1295">
        <v>335.86844126002563</v>
      </c>
    </row>
    <row r="1296" spans="1:3" x14ac:dyDescent="0.25">
      <c r="A1296">
        <v>3.91229591701999</v>
      </c>
      <c r="B1296">
        <f t="shared" si="20"/>
        <v>316.94943999647973</v>
      </c>
      <c r="C1296">
        <v>335.81888055002565</v>
      </c>
    </row>
    <row r="1297" spans="1:3" x14ac:dyDescent="0.25">
      <c r="A1297">
        <v>3.91299975543</v>
      </c>
      <c r="B1297">
        <f t="shared" si="20"/>
        <v>316.89242972205</v>
      </c>
      <c r="C1297">
        <v>335.76931984002567</v>
      </c>
    </row>
    <row r="1298" spans="1:3" x14ac:dyDescent="0.25">
      <c r="A1298">
        <v>3.91370372046</v>
      </c>
      <c r="B1298">
        <f t="shared" si="20"/>
        <v>316.83542970244451</v>
      </c>
      <c r="C1298">
        <v>335.71975913002569</v>
      </c>
    </row>
    <row r="1299" spans="1:3" x14ac:dyDescent="0.25">
      <c r="A1299">
        <v>3.9144078121399901</v>
      </c>
      <c r="B1299">
        <f t="shared" si="20"/>
        <v>316.77843993523436</v>
      </c>
      <c r="C1299">
        <v>335.67019842002571</v>
      </c>
    </row>
    <row r="1300" spans="1:3" x14ac:dyDescent="0.25">
      <c r="A1300">
        <v>3.91511203049</v>
      </c>
      <c r="B1300">
        <f t="shared" si="20"/>
        <v>316.72146041879842</v>
      </c>
      <c r="C1300">
        <v>335.62063771002573</v>
      </c>
    </row>
    <row r="1301" spans="1:3" x14ac:dyDescent="0.25">
      <c r="A1301">
        <v>3.9158163755299902</v>
      </c>
      <c r="B1301">
        <f t="shared" si="20"/>
        <v>316.66449115152159</v>
      </c>
      <c r="C1301">
        <v>335.57107700002575</v>
      </c>
    </row>
    <row r="1302" spans="1:3" x14ac:dyDescent="0.25">
      <c r="A1302">
        <v>3.9165208472800002</v>
      </c>
      <c r="B1302">
        <f t="shared" si="20"/>
        <v>316.60753213178282</v>
      </c>
      <c r="C1302">
        <v>335.52151629002577</v>
      </c>
    </row>
    <row r="1303" spans="1:3" x14ac:dyDescent="0.25">
      <c r="A1303">
        <v>3.9172254457800002</v>
      </c>
      <c r="B1303">
        <f t="shared" si="20"/>
        <v>316.55058335635073</v>
      </c>
      <c r="C1303">
        <v>335.47195558002579</v>
      </c>
    </row>
    <row r="1304" spans="1:3" x14ac:dyDescent="0.25">
      <c r="A1304">
        <v>3.9179301710300001</v>
      </c>
      <c r="B1304">
        <f t="shared" si="20"/>
        <v>316.49364482522452</v>
      </c>
      <c r="C1304">
        <v>335.42239487002581</v>
      </c>
    </row>
    <row r="1305" spans="1:3" x14ac:dyDescent="0.25">
      <c r="A1305">
        <v>3.9186350230600002</v>
      </c>
      <c r="B1305">
        <f t="shared" si="20"/>
        <v>316.43671653597983</v>
      </c>
      <c r="C1305">
        <v>335.37283416002583</v>
      </c>
    </row>
    <row r="1306" spans="1:3" x14ac:dyDescent="0.25">
      <c r="A1306">
        <v>3.9193400019100002</v>
      </c>
      <c r="B1306">
        <f t="shared" si="20"/>
        <v>316.37979848538646</v>
      </c>
      <c r="C1306">
        <v>335.32327345002585</v>
      </c>
    </row>
    <row r="1307" spans="1:3" x14ac:dyDescent="0.25">
      <c r="A1307">
        <v>3.92004510758</v>
      </c>
      <c r="B1307">
        <f t="shared" si="20"/>
        <v>316.32289067344465</v>
      </c>
      <c r="C1307">
        <v>335.27371274002587</v>
      </c>
    </row>
    <row r="1308" spans="1:3" x14ac:dyDescent="0.25">
      <c r="A1308">
        <v>3.9207503401000001</v>
      </c>
      <c r="B1308">
        <f t="shared" si="20"/>
        <v>316.26599309773275</v>
      </c>
      <c r="C1308">
        <v>335.22415203002589</v>
      </c>
    </row>
    <row r="1309" spans="1:3" x14ac:dyDescent="0.25">
      <c r="A1309">
        <v>3.9214556994900001</v>
      </c>
      <c r="B1309">
        <f t="shared" si="20"/>
        <v>316.20910575663692</v>
      </c>
      <c r="C1309">
        <v>335.17459132002591</v>
      </c>
    </row>
    <row r="1310" spans="1:3" x14ac:dyDescent="0.25">
      <c r="A1310">
        <v>3.9221611857899901</v>
      </c>
      <c r="B1310">
        <f t="shared" si="20"/>
        <v>316.15222864693226</v>
      </c>
      <c r="C1310">
        <v>335.12503061002593</v>
      </c>
    </row>
    <row r="1311" spans="1:3" x14ac:dyDescent="0.25">
      <c r="A1311">
        <v>3.9228667989999901</v>
      </c>
      <c r="B1311">
        <f t="shared" si="20"/>
        <v>316.09536176861741</v>
      </c>
      <c r="C1311">
        <v>335.07546990002595</v>
      </c>
    </row>
    <row r="1312" spans="1:3" x14ac:dyDescent="0.25">
      <c r="A1312">
        <v>3.92357253914999</v>
      </c>
      <c r="B1312">
        <f t="shared" si="20"/>
        <v>316.03850511927476</v>
      </c>
      <c r="C1312">
        <v>335.02590919002597</v>
      </c>
    </row>
    <row r="1313" spans="1:3" x14ac:dyDescent="0.25">
      <c r="A1313">
        <v>3.92427840628</v>
      </c>
      <c r="B1313">
        <f t="shared" si="20"/>
        <v>315.98165869568152</v>
      </c>
      <c r="C1313">
        <v>334.97634848002599</v>
      </c>
    </row>
    <row r="1314" spans="1:3" x14ac:dyDescent="0.25">
      <c r="A1314">
        <v>3.9249844003900001</v>
      </c>
      <c r="B1314">
        <f t="shared" si="20"/>
        <v>315.92482249783956</v>
      </c>
      <c r="C1314">
        <v>334.92678777002601</v>
      </c>
    </row>
    <row r="1315" spans="1:3" x14ac:dyDescent="0.25">
      <c r="A1315">
        <v>3.92569052151</v>
      </c>
      <c r="B1315">
        <f t="shared" si="20"/>
        <v>315.86799652333252</v>
      </c>
      <c r="C1315">
        <v>334.87722706002603</v>
      </c>
    </row>
    <row r="1316" spans="1:3" x14ac:dyDescent="0.25">
      <c r="A1316">
        <v>3.9263967696600002</v>
      </c>
      <c r="B1316">
        <f t="shared" si="20"/>
        <v>315.81118077055055</v>
      </c>
      <c r="C1316">
        <v>334.82766635002605</v>
      </c>
    </row>
    <row r="1317" spans="1:3" x14ac:dyDescent="0.25">
      <c r="A1317">
        <v>3.92710314486999</v>
      </c>
      <c r="B1317">
        <f t="shared" si="20"/>
        <v>315.75437523708109</v>
      </c>
      <c r="C1317">
        <v>334.77810564002607</v>
      </c>
    </row>
    <row r="1318" spans="1:3" x14ac:dyDescent="0.25">
      <c r="A1318">
        <v>3.9278096471700001</v>
      </c>
      <c r="B1318">
        <f t="shared" si="20"/>
        <v>315.69757992050967</v>
      </c>
      <c r="C1318">
        <v>334.72854493002609</v>
      </c>
    </row>
    <row r="1319" spans="1:3" x14ac:dyDescent="0.25">
      <c r="A1319">
        <v>3.9285162765599901</v>
      </c>
      <c r="B1319">
        <f t="shared" si="20"/>
        <v>315.64079482083946</v>
      </c>
      <c r="C1319">
        <v>334.67898422002611</v>
      </c>
    </row>
    <row r="1320" spans="1:3" x14ac:dyDescent="0.25">
      <c r="A1320">
        <v>3.92922303308</v>
      </c>
      <c r="B1320">
        <f t="shared" si="20"/>
        <v>315.58401993485239</v>
      </c>
      <c r="C1320">
        <v>334.62942351002613</v>
      </c>
    </row>
    <row r="1321" spans="1:3" x14ac:dyDescent="0.25">
      <c r="A1321">
        <v>3.9299299167499901</v>
      </c>
      <c r="B1321">
        <f t="shared" si="20"/>
        <v>315.52725526094537</v>
      </c>
      <c r="C1321">
        <v>334.57986280002615</v>
      </c>
    </row>
    <row r="1322" spans="1:3" x14ac:dyDescent="0.25">
      <c r="A1322">
        <v>3.9306369275900002</v>
      </c>
      <c r="B1322">
        <f t="shared" si="20"/>
        <v>315.47050079750915</v>
      </c>
      <c r="C1322">
        <v>334.53030209002617</v>
      </c>
    </row>
    <row r="1323" spans="1:3" x14ac:dyDescent="0.25">
      <c r="A1323">
        <v>3.9313440656199901</v>
      </c>
      <c r="B1323">
        <f t="shared" si="20"/>
        <v>315.41375654294114</v>
      </c>
      <c r="C1323">
        <v>334.48074138002619</v>
      </c>
    </row>
    <row r="1324" spans="1:3" x14ac:dyDescent="0.25">
      <c r="A1324">
        <v>3.93205133087999</v>
      </c>
      <c r="B1324">
        <f t="shared" si="20"/>
        <v>315.35702249402959</v>
      </c>
      <c r="C1324">
        <v>334.43118067002621</v>
      </c>
    </row>
    <row r="1325" spans="1:3" x14ac:dyDescent="0.25">
      <c r="A1325">
        <v>3.9327587233700001</v>
      </c>
      <c r="B1325">
        <f t="shared" si="20"/>
        <v>315.30029865077461</v>
      </c>
      <c r="C1325">
        <v>334.38161996002623</v>
      </c>
    </row>
    <row r="1326" spans="1:3" x14ac:dyDescent="0.25">
      <c r="A1326">
        <v>3.93346624311999</v>
      </c>
      <c r="B1326">
        <f t="shared" si="20"/>
        <v>315.24358501077239</v>
      </c>
      <c r="C1326">
        <v>334.33205925002625</v>
      </c>
    </row>
    <row r="1327" spans="1:3" x14ac:dyDescent="0.25">
      <c r="A1327">
        <v>3.9341738901599901</v>
      </c>
      <c r="B1327">
        <f t="shared" si="20"/>
        <v>315.18688157161586</v>
      </c>
      <c r="C1327">
        <v>334.28249854002627</v>
      </c>
    </row>
    <row r="1328" spans="1:3" x14ac:dyDescent="0.25">
      <c r="A1328">
        <v>3.9348816645100002</v>
      </c>
      <c r="B1328">
        <f t="shared" si="20"/>
        <v>315.13018833170264</v>
      </c>
      <c r="C1328">
        <v>334.23293783002629</v>
      </c>
    </row>
    <row r="1329" spans="1:3" x14ac:dyDescent="0.25">
      <c r="A1329">
        <v>3.93558956619</v>
      </c>
      <c r="B1329">
        <f t="shared" si="20"/>
        <v>315.07350528943243</v>
      </c>
      <c r="C1329">
        <v>334.18337712002631</v>
      </c>
    </row>
    <row r="1330" spans="1:3" x14ac:dyDescent="0.25">
      <c r="A1330">
        <v>3.9362975952300001</v>
      </c>
      <c r="B1330">
        <f t="shared" si="20"/>
        <v>315.01683244240229</v>
      </c>
      <c r="C1330">
        <v>334.13381641002633</v>
      </c>
    </row>
    <row r="1331" spans="1:3" x14ac:dyDescent="0.25">
      <c r="A1331">
        <v>3.9370057516400001</v>
      </c>
      <c r="B1331">
        <f t="shared" si="20"/>
        <v>314.9601697898118</v>
      </c>
      <c r="C1331">
        <v>334.08425570002635</v>
      </c>
    </row>
    <row r="1332" spans="1:3" x14ac:dyDescent="0.25">
      <c r="A1332">
        <v>3.93771403545</v>
      </c>
      <c r="B1332">
        <f t="shared" si="20"/>
        <v>314.90351732926013</v>
      </c>
      <c r="C1332">
        <v>334.03469499002637</v>
      </c>
    </row>
    <row r="1333" spans="1:3" x14ac:dyDescent="0.25">
      <c r="A1333">
        <v>3.9384224466900002</v>
      </c>
      <c r="B1333">
        <f t="shared" si="20"/>
        <v>314.84687505834808</v>
      </c>
      <c r="C1333">
        <v>333.98513428002639</v>
      </c>
    </row>
    <row r="1334" spans="1:3" x14ac:dyDescent="0.25">
      <c r="A1334">
        <v>3.9391309853699901</v>
      </c>
      <c r="B1334">
        <f t="shared" si="20"/>
        <v>314.79024297627683</v>
      </c>
      <c r="C1334">
        <v>333.93557357002641</v>
      </c>
    </row>
    <row r="1335" spans="1:3" x14ac:dyDescent="0.25">
      <c r="A1335">
        <v>3.93983965151999</v>
      </c>
      <c r="B1335">
        <f t="shared" si="20"/>
        <v>314.7336210806468</v>
      </c>
      <c r="C1335">
        <v>333.88601286002643</v>
      </c>
    </row>
    <row r="1336" spans="1:3" x14ac:dyDescent="0.25">
      <c r="A1336">
        <v>3.9405484451600001</v>
      </c>
      <c r="B1336">
        <f t="shared" si="20"/>
        <v>314.67700936985983</v>
      </c>
      <c r="C1336">
        <v>333.83645215002645</v>
      </c>
    </row>
    <row r="1337" spans="1:3" x14ac:dyDescent="0.25">
      <c r="A1337">
        <v>3.9412573663199901</v>
      </c>
      <c r="B1337">
        <f t="shared" si="20"/>
        <v>314.62040784152248</v>
      </c>
      <c r="C1337">
        <v>333.78689144002647</v>
      </c>
    </row>
    <row r="1338" spans="1:3" x14ac:dyDescent="0.25">
      <c r="A1338">
        <v>3.94196641502</v>
      </c>
      <c r="B1338">
        <f t="shared" si="20"/>
        <v>314.56381649403494</v>
      </c>
      <c r="C1338">
        <v>333.73733073002649</v>
      </c>
    </row>
    <row r="1339" spans="1:3" x14ac:dyDescent="0.25">
      <c r="A1339">
        <v>3.94267559127</v>
      </c>
      <c r="B1339">
        <f t="shared" si="20"/>
        <v>314.50723532660112</v>
      </c>
      <c r="C1339">
        <v>333.68777002002651</v>
      </c>
    </row>
    <row r="1340" spans="1:3" x14ac:dyDescent="0.25">
      <c r="A1340">
        <v>3.9433848951099901</v>
      </c>
      <c r="B1340">
        <f t="shared" si="20"/>
        <v>314.45066433602938</v>
      </c>
      <c r="C1340">
        <v>333.63820931002653</v>
      </c>
    </row>
    <row r="1341" spans="1:3" x14ac:dyDescent="0.25">
      <c r="A1341">
        <v>3.9440943265600001</v>
      </c>
      <c r="B1341">
        <f t="shared" si="20"/>
        <v>314.39410352072275</v>
      </c>
      <c r="C1341">
        <v>333.58864860002654</v>
      </c>
    </row>
    <row r="1342" spans="1:3" x14ac:dyDescent="0.25">
      <c r="A1342">
        <v>3.9448038856399901</v>
      </c>
      <c r="B1342">
        <f t="shared" si="20"/>
        <v>314.33755287908997</v>
      </c>
      <c r="C1342">
        <v>333.53908789002656</v>
      </c>
    </row>
    <row r="1343" spans="1:3" x14ac:dyDescent="0.25">
      <c r="A1343">
        <v>3.9455135723699901</v>
      </c>
      <c r="B1343">
        <f t="shared" si="20"/>
        <v>314.28101240953458</v>
      </c>
      <c r="C1343">
        <v>333.48952718002658</v>
      </c>
    </row>
    <row r="1344" spans="1:3" x14ac:dyDescent="0.25">
      <c r="A1344">
        <v>3.9462233867699901</v>
      </c>
      <c r="B1344">
        <f t="shared" si="20"/>
        <v>314.22448211046367</v>
      </c>
      <c r="C1344">
        <v>333.4399664700266</v>
      </c>
    </row>
    <row r="1345" spans="1:3" x14ac:dyDescent="0.25">
      <c r="A1345">
        <v>3.9469333288700001</v>
      </c>
      <c r="B1345">
        <f t="shared" si="20"/>
        <v>314.16796197948696</v>
      </c>
      <c r="C1345">
        <v>333.39040576002662</v>
      </c>
    </row>
    <row r="1346" spans="1:3" x14ac:dyDescent="0.25">
      <c r="A1346">
        <v>3.9476433986999901</v>
      </c>
      <c r="B1346">
        <f t="shared" ref="B1346:B1409" si="21">1240/A1346</f>
        <v>314.11145201421891</v>
      </c>
      <c r="C1346">
        <v>333.34084505002664</v>
      </c>
    </row>
    <row r="1347" spans="1:3" x14ac:dyDescent="0.25">
      <c r="A1347">
        <v>3.94835359627</v>
      </c>
      <c r="B1347">
        <f t="shared" si="21"/>
        <v>314.0549522138607</v>
      </c>
      <c r="C1347">
        <v>333.29128434002666</v>
      </c>
    </row>
    <row r="1348" spans="1:3" x14ac:dyDescent="0.25">
      <c r="A1348">
        <v>3.9490639216100001</v>
      </c>
      <c r="B1348">
        <f t="shared" si="21"/>
        <v>313.99846257602803</v>
      </c>
      <c r="C1348">
        <v>333.24172363002668</v>
      </c>
    </row>
    <row r="1349" spans="1:3" x14ac:dyDescent="0.25">
      <c r="A1349">
        <v>3.94977437473</v>
      </c>
      <c r="B1349">
        <f t="shared" si="21"/>
        <v>313.94198309992436</v>
      </c>
      <c r="C1349">
        <v>333.1921629200267</v>
      </c>
    </row>
    <row r="1350" spans="1:3" x14ac:dyDescent="0.25">
      <c r="A1350">
        <v>3.9504849556699901</v>
      </c>
      <c r="B1350">
        <f t="shared" si="21"/>
        <v>313.88551378237048</v>
      </c>
      <c r="C1350">
        <v>333.14260221002672</v>
      </c>
    </row>
    <row r="1351" spans="1:3" x14ac:dyDescent="0.25">
      <c r="A1351">
        <v>3.9511956644500001</v>
      </c>
      <c r="B1351">
        <f t="shared" si="21"/>
        <v>313.82905462177507</v>
      </c>
      <c r="C1351">
        <v>333.09304150002674</v>
      </c>
    </row>
    <row r="1352" spans="1:3" x14ac:dyDescent="0.25">
      <c r="A1352">
        <v>3.9519065010899901</v>
      </c>
      <c r="B1352">
        <f t="shared" si="21"/>
        <v>313.77260561655265</v>
      </c>
      <c r="C1352">
        <v>333.04348079002676</v>
      </c>
    </row>
    <row r="1353" spans="1:3" x14ac:dyDescent="0.25">
      <c r="A1353">
        <v>3.9526174656099902</v>
      </c>
      <c r="B1353">
        <f t="shared" si="21"/>
        <v>313.71616676511252</v>
      </c>
      <c r="C1353">
        <v>332.99392008002678</v>
      </c>
    </row>
    <row r="1354" spans="1:3" x14ac:dyDescent="0.25">
      <c r="A1354">
        <v>3.9533285580299902</v>
      </c>
      <c r="B1354">
        <f t="shared" si="21"/>
        <v>313.65973806586743</v>
      </c>
      <c r="C1354">
        <v>332.9443593700268</v>
      </c>
    </row>
    <row r="1355" spans="1:3" x14ac:dyDescent="0.25">
      <c r="A1355">
        <v>3.9540397783899901</v>
      </c>
      <c r="B1355">
        <f t="shared" si="21"/>
        <v>313.60331951564342</v>
      </c>
      <c r="C1355">
        <v>332.89479866002682</v>
      </c>
    </row>
    <row r="1356" spans="1:3" x14ac:dyDescent="0.25">
      <c r="A1356">
        <v>3.9547511266900002</v>
      </c>
      <c r="B1356">
        <f t="shared" si="21"/>
        <v>313.54691111443975</v>
      </c>
      <c r="C1356">
        <v>332.84523795002684</v>
      </c>
    </row>
    <row r="1357" spans="1:3" x14ac:dyDescent="0.25">
      <c r="A1357">
        <v>3.95546260297</v>
      </c>
      <c r="B1357">
        <f t="shared" si="21"/>
        <v>313.49051285908587</v>
      </c>
      <c r="C1357">
        <v>332.79567724002686</v>
      </c>
    </row>
    <row r="1358" spans="1:3" x14ac:dyDescent="0.25">
      <c r="A1358">
        <v>3.9561742072500001</v>
      </c>
      <c r="B1358">
        <f t="shared" si="21"/>
        <v>313.43412474799584</v>
      </c>
      <c r="C1358">
        <v>332.74611653002688</v>
      </c>
    </row>
    <row r="1359" spans="1:3" x14ac:dyDescent="0.25">
      <c r="A1359">
        <v>3.95688593954999</v>
      </c>
      <c r="B1359">
        <f t="shared" si="21"/>
        <v>313.37774677958572</v>
      </c>
      <c r="C1359">
        <v>332.6965558200269</v>
      </c>
    </row>
    <row r="1360" spans="1:3" x14ac:dyDescent="0.25">
      <c r="A1360">
        <v>3.9575977998899901</v>
      </c>
      <c r="B1360">
        <f t="shared" si="21"/>
        <v>313.32137895226958</v>
      </c>
      <c r="C1360">
        <v>332.64699511002692</v>
      </c>
    </row>
    <row r="1361" spans="1:3" x14ac:dyDescent="0.25">
      <c r="A1361">
        <v>3.95830978829999</v>
      </c>
      <c r="B1361">
        <f t="shared" si="21"/>
        <v>313.26502126367268</v>
      </c>
      <c r="C1361">
        <v>332.59743440002694</v>
      </c>
    </row>
    <row r="1362" spans="1:3" x14ac:dyDescent="0.25">
      <c r="A1362">
        <v>3.9590219048000002</v>
      </c>
      <c r="B1362">
        <f t="shared" si="21"/>
        <v>313.20867371221118</v>
      </c>
      <c r="C1362">
        <v>332.54787369002696</v>
      </c>
    </row>
    <row r="1363" spans="1:3" x14ac:dyDescent="0.25">
      <c r="A1363">
        <v>3.95973414941</v>
      </c>
      <c r="B1363">
        <f t="shared" si="21"/>
        <v>313.1523362963041</v>
      </c>
      <c r="C1363">
        <v>332.49831298002698</v>
      </c>
    </row>
    <row r="1364" spans="1:3" x14ac:dyDescent="0.25">
      <c r="A1364">
        <v>3.96044652214999</v>
      </c>
      <c r="B1364">
        <f t="shared" si="21"/>
        <v>313.09600901436909</v>
      </c>
      <c r="C1364">
        <v>332.448752270027</v>
      </c>
    </row>
    <row r="1365" spans="1:3" x14ac:dyDescent="0.25">
      <c r="A1365">
        <v>3.96115902306</v>
      </c>
      <c r="B1365">
        <f t="shared" si="21"/>
        <v>313.03969186324122</v>
      </c>
      <c r="C1365">
        <v>332.39919156002702</v>
      </c>
    </row>
    <row r="1366" spans="1:3" x14ac:dyDescent="0.25">
      <c r="A1366">
        <v>3.9618716521400001</v>
      </c>
      <c r="B1366">
        <f t="shared" si="21"/>
        <v>312.98338484292282</v>
      </c>
      <c r="C1366">
        <v>332.34963085002704</v>
      </c>
    </row>
    <row r="1367" spans="1:3" x14ac:dyDescent="0.25">
      <c r="A1367">
        <v>3.96258440943999</v>
      </c>
      <c r="B1367">
        <f t="shared" si="21"/>
        <v>312.92708794946333</v>
      </c>
      <c r="C1367">
        <v>332.30007014002706</v>
      </c>
    </row>
    <row r="1368" spans="1:3" x14ac:dyDescent="0.25">
      <c r="A1368">
        <v>3.9632972949599901</v>
      </c>
      <c r="B1368">
        <f t="shared" si="21"/>
        <v>312.87080118286156</v>
      </c>
      <c r="C1368">
        <v>332.25050943002708</v>
      </c>
    </row>
    <row r="1369" spans="1:3" x14ac:dyDescent="0.25">
      <c r="A1369">
        <v>3.9640103087299901</v>
      </c>
      <c r="B1369">
        <f t="shared" si="21"/>
        <v>312.81452454074912</v>
      </c>
      <c r="C1369">
        <v>332.2009487200271</v>
      </c>
    </row>
    <row r="1370" spans="1:3" x14ac:dyDescent="0.25">
      <c r="A1370">
        <v>3.9647234507700002</v>
      </c>
      <c r="B1370">
        <f t="shared" si="21"/>
        <v>312.75825802154651</v>
      </c>
      <c r="C1370">
        <v>332.15138801002712</v>
      </c>
    </row>
    <row r="1371" spans="1:3" x14ac:dyDescent="0.25">
      <c r="A1371">
        <v>3.9654367211200001</v>
      </c>
      <c r="B1371">
        <f t="shared" si="21"/>
        <v>312.70200162209971</v>
      </c>
      <c r="C1371">
        <v>332.10182730002714</v>
      </c>
    </row>
    <row r="1372" spans="1:3" x14ac:dyDescent="0.25">
      <c r="A1372">
        <v>3.96615011978</v>
      </c>
      <c r="B1372">
        <f t="shared" si="21"/>
        <v>312.64575534240799</v>
      </c>
      <c r="C1372">
        <v>332.05226659002716</v>
      </c>
    </row>
    <row r="1373" spans="1:3" x14ac:dyDescent="0.25">
      <c r="A1373">
        <v>3.96686364678999</v>
      </c>
      <c r="B1373">
        <f t="shared" si="21"/>
        <v>312.58951917931824</v>
      </c>
      <c r="C1373">
        <v>332.00270588002718</v>
      </c>
    </row>
    <row r="1374" spans="1:3" x14ac:dyDescent="0.25">
      <c r="A1374">
        <v>3.96757730216</v>
      </c>
      <c r="B1374">
        <f t="shared" si="21"/>
        <v>312.53329313204006</v>
      </c>
      <c r="C1374">
        <v>331.9531451700272</v>
      </c>
    </row>
    <row r="1375" spans="1:3" x14ac:dyDescent="0.25">
      <c r="A1375">
        <v>3.96829108591999</v>
      </c>
      <c r="B1375">
        <f t="shared" si="21"/>
        <v>312.47707719821267</v>
      </c>
      <c r="C1375">
        <v>331.90358446002722</v>
      </c>
    </row>
    <row r="1376" spans="1:3" x14ac:dyDescent="0.25">
      <c r="A1376">
        <v>3.9690049981</v>
      </c>
      <c r="B1376">
        <f t="shared" si="21"/>
        <v>312.4208713754706</v>
      </c>
      <c r="C1376">
        <v>331.85402375002724</v>
      </c>
    </row>
    <row r="1377" spans="1:3" x14ac:dyDescent="0.25">
      <c r="A1377">
        <v>3.9697190387100001</v>
      </c>
      <c r="B1377">
        <f t="shared" si="21"/>
        <v>312.36467566302889</v>
      </c>
      <c r="C1377">
        <v>331.80446304002726</v>
      </c>
    </row>
    <row r="1378" spans="1:3" x14ac:dyDescent="0.25">
      <c r="A1378">
        <v>3.9704332077800002</v>
      </c>
      <c r="B1378">
        <f t="shared" si="21"/>
        <v>312.30849005852559</v>
      </c>
      <c r="C1378">
        <v>331.75490233002728</v>
      </c>
    </row>
    <row r="1379" spans="1:3" x14ac:dyDescent="0.25">
      <c r="A1379">
        <v>3.9711475053299901</v>
      </c>
      <c r="B1379">
        <f t="shared" si="21"/>
        <v>312.25231456038796</v>
      </c>
      <c r="C1379">
        <v>331.7053416200273</v>
      </c>
    </row>
    <row r="1380" spans="1:3" x14ac:dyDescent="0.25">
      <c r="A1380">
        <v>3.9718619313799901</v>
      </c>
      <c r="B1380">
        <f t="shared" si="21"/>
        <v>312.19614916704126</v>
      </c>
      <c r="C1380">
        <v>331.65578091002732</v>
      </c>
    </row>
    <row r="1381" spans="1:3" x14ac:dyDescent="0.25">
      <c r="A1381">
        <v>3.9725764859699901</v>
      </c>
      <c r="B1381">
        <f t="shared" si="21"/>
        <v>312.13999387534193</v>
      </c>
      <c r="C1381">
        <v>331.60622020002734</v>
      </c>
    </row>
    <row r="1382" spans="1:3" x14ac:dyDescent="0.25">
      <c r="A1382">
        <v>3.9732911691099901</v>
      </c>
      <c r="B1382">
        <f t="shared" si="21"/>
        <v>312.08384868450446</v>
      </c>
      <c r="C1382">
        <v>331.55665949002736</v>
      </c>
    </row>
    <row r="1383" spans="1:3" x14ac:dyDescent="0.25">
      <c r="A1383">
        <v>3.9740059808199901</v>
      </c>
      <c r="B1383">
        <f t="shared" si="21"/>
        <v>312.02771359295747</v>
      </c>
      <c r="C1383">
        <v>331.50709878002738</v>
      </c>
    </row>
    <row r="1384" spans="1:3" x14ac:dyDescent="0.25">
      <c r="A1384">
        <v>3.9747209211299901</v>
      </c>
      <c r="B1384">
        <f t="shared" si="21"/>
        <v>311.97158859834497</v>
      </c>
      <c r="C1384">
        <v>331.4575380700274</v>
      </c>
    </row>
    <row r="1385" spans="1:3" x14ac:dyDescent="0.25">
      <c r="A1385">
        <v>3.97543599004999</v>
      </c>
      <c r="B1385">
        <f t="shared" si="21"/>
        <v>311.91547369988149</v>
      </c>
      <c r="C1385">
        <v>331.40797736002742</v>
      </c>
    </row>
    <row r="1386" spans="1:3" x14ac:dyDescent="0.25">
      <c r="A1386">
        <v>3.9761511876300002</v>
      </c>
      <c r="B1386">
        <f t="shared" si="21"/>
        <v>311.85936889364274</v>
      </c>
      <c r="C1386">
        <v>331.35841665002744</v>
      </c>
    </row>
    <row r="1387" spans="1:3" x14ac:dyDescent="0.25">
      <c r="A1387">
        <v>3.9768665138700001</v>
      </c>
      <c r="B1387">
        <f t="shared" si="21"/>
        <v>311.80327417963076</v>
      </c>
      <c r="C1387">
        <v>331.30885594002746</v>
      </c>
    </row>
    <row r="1388" spans="1:3" x14ac:dyDescent="0.25">
      <c r="A1388">
        <v>3.9775819688</v>
      </c>
      <c r="B1388">
        <f t="shared" si="21"/>
        <v>311.74718955549184</v>
      </c>
      <c r="C1388">
        <v>331.25929523002748</v>
      </c>
    </row>
    <row r="1389" spans="1:3" x14ac:dyDescent="0.25">
      <c r="A1389">
        <v>3.9782975524399902</v>
      </c>
      <c r="B1389">
        <f t="shared" si="21"/>
        <v>311.69111501965881</v>
      </c>
      <c r="C1389">
        <v>331.2097345200275</v>
      </c>
    </row>
    <row r="1390" spans="1:3" x14ac:dyDescent="0.25">
      <c r="A1390">
        <v>3.9790132648199901</v>
      </c>
      <c r="B1390">
        <f t="shared" si="21"/>
        <v>311.63505056977925</v>
      </c>
      <c r="C1390">
        <v>331.16017381002752</v>
      </c>
    </row>
    <row r="1391" spans="1:3" x14ac:dyDescent="0.25">
      <c r="A1391">
        <v>3.9797291059600002</v>
      </c>
      <c r="B1391">
        <f t="shared" si="21"/>
        <v>311.57899620428663</v>
      </c>
      <c r="C1391">
        <v>331.11061310002754</v>
      </c>
    </row>
    <row r="1392" spans="1:3" x14ac:dyDescent="0.25">
      <c r="A1392">
        <v>3.9804450758900001</v>
      </c>
      <c r="B1392">
        <f t="shared" si="21"/>
        <v>311.52295192083375</v>
      </c>
      <c r="C1392">
        <v>331.06105239002756</v>
      </c>
    </row>
    <row r="1393" spans="1:3" x14ac:dyDescent="0.25">
      <c r="A1393">
        <v>3.98116117461</v>
      </c>
      <c r="B1393">
        <f t="shared" si="21"/>
        <v>311.46691771941943</v>
      </c>
      <c r="C1393">
        <v>331.01149168002758</v>
      </c>
    </row>
    <row r="1394" spans="1:3" x14ac:dyDescent="0.25">
      <c r="A1394">
        <v>3.9818774021699901</v>
      </c>
      <c r="B1394">
        <f t="shared" si="21"/>
        <v>311.4108935961317</v>
      </c>
      <c r="C1394">
        <v>330.96193097002759</v>
      </c>
    </row>
    <row r="1395" spans="1:3" x14ac:dyDescent="0.25">
      <c r="A1395">
        <v>3.9825937585800002</v>
      </c>
      <c r="B1395">
        <f t="shared" si="21"/>
        <v>311.35487955018635</v>
      </c>
      <c r="C1395">
        <v>330.91237026002761</v>
      </c>
    </row>
    <row r="1396" spans="1:3" x14ac:dyDescent="0.25">
      <c r="A1396">
        <v>3.9833102438700001</v>
      </c>
      <c r="B1396">
        <f t="shared" si="21"/>
        <v>311.29887557924019</v>
      </c>
      <c r="C1396">
        <v>330.86280955002763</v>
      </c>
    </row>
    <row r="1397" spans="1:3" x14ac:dyDescent="0.25">
      <c r="A1397">
        <v>3.98402685805</v>
      </c>
      <c r="B1397">
        <f t="shared" si="21"/>
        <v>311.24288168251047</v>
      </c>
      <c r="C1397">
        <v>330.81324884002765</v>
      </c>
    </row>
    <row r="1398" spans="1:3" x14ac:dyDescent="0.25">
      <c r="A1398">
        <v>3.9847436011599902</v>
      </c>
      <c r="B1398">
        <f t="shared" si="21"/>
        <v>311.18689785687246</v>
      </c>
      <c r="C1398">
        <v>330.76368813002767</v>
      </c>
    </row>
    <row r="1399" spans="1:3" x14ac:dyDescent="0.25">
      <c r="A1399">
        <v>3.9854604732099901</v>
      </c>
      <c r="B1399">
        <f t="shared" si="21"/>
        <v>311.13092410154371</v>
      </c>
      <c r="C1399">
        <v>330.71412742002769</v>
      </c>
    </row>
    <row r="1400" spans="1:3" x14ac:dyDescent="0.25">
      <c r="A1400">
        <v>3.98617747422999</v>
      </c>
      <c r="B1400">
        <f t="shared" si="21"/>
        <v>311.07496041418244</v>
      </c>
      <c r="C1400">
        <v>330.66456671002771</v>
      </c>
    </row>
    <row r="1401" spans="1:3" x14ac:dyDescent="0.25">
      <c r="A1401">
        <v>3.9868946042400002</v>
      </c>
      <c r="B1401">
        <f t="shared" si="21"/>
        <v>311.01900679322682</v>
      </c>
      <c r="C1401">
        <v>330.61500600002773</v>
      </c>
    </row>
    <row r="1402" spans="1:3" x14ac:dyDescent="0.25">
      <c r="A1402">
        <v>3.9876118632700002</v>
      </c>
      <c r="B1402">
        <f t="shared" si="21"/>
        <v>310.96306323633786</v>
      </c>
      <c r="C1402">
        <v>330.56544529002775</v>
      </c>
    </row>
    <row r="1403" spans="1:3" x14ac:dyDescent="0.25">
      <c r="A1403">
        <v>3.9883292513300002</v>
      </c>
      <c r="B1403">
        <f t="shared" si="21"/>
        <v>310.90712974273464</v>
      </c>
      <c r="C1403">
        <v>330.51588458002777</v>
      </c>
    </row>
    <row r="1404" spans="1:3" x14ac:dyDescent="0.25">
      <c r="A1404">
        <v>3.9890467684500002</v>
      </c>
      <c r="B1404">
        <f t="shared" si="21"/>
        <v>310.85120631007777</v>
      </c>
      <c r="C1404">
        <v>330.46632387002779</v>
      </c>
    </row>
    <row r="1405" spans="1:3" x14ac:dyDescent="0.25">
      <c r="A1405">
        <v>3.9897644146600002</v>
      </c>
      <c r="B1405">
        <f t="shared" si="21"/>
        <v>310.79529293602923</v>
      </c>
      <c r="C1405">
        <v>330.41676316002781</v>
      </c>
    </row>
    <row r="1406" spans="1:3" x14ac:dyDescent="0.25">
      <c r="A1406">
        <v>3.99048218997999</v>
      </c>
      <c r="B1406">
        <f t="shared" si="21"/>
        <v>310.73938961903195</v>
      </c>
      <c r="C1406">
        <v>330.36720245002783</v>
      </c>
    </row>
    <row r="1407" spans="1:3" x14ac:dyDescent="0.25">
      <c r="A1407">
        <v>3.9912000944299901</v>
      </c>
      <c r="B1407">
        <f t="shared" si="21"/>
        <v>310.68349635752668</v>
      </c>
      <c r="C1407">
        <v>330.31764174002785</v>
      </c>
    </row>
    <row r="1408" spans="1:3" x14ac:dyDescent="0.25">
      <c r="A1408">
        <v>3.99191812803</v>
      </c>
      <c r="B1408">
        <f t="shared" si="21"/>
        <v>310.62761314995618</v>
      </c>
      <c r="C1408">
        <v>330.26808103002787</v>
      </c>
    </row>
    <row r="1409" spans="1:3" x14ac:dyDescent="0.25">
      <c r="A1409">
        <v>3.9926362908100002</v>
      </c>
      <c r="B1409">
        <f t="shared" si="21"/>
        <v>310.57173999398697</v>
      </c>
      <c r="C1409">
        <v>330.21852032002789</v>
      </c>
    </row>
    <row r="1410" spans="1:3" x14ac:dyDescent="0.25">
      <c r="A1410">
        <v>3.9933545827899901</v>
      </c>
      <c r="B1410">
        <f t="shared" ref="B1410:B1473" si="22">1240/A1410</f>
        <v>310.5158768880633</v>
      </c>
      <c r="C1410">
        <v>330.16895961002791</v>
      </c>
    </row>
    <row r="1411" spans="1:3" x14ac:dyDescent="0.25">
      <c r="A1411">
        <v>3.9940730039900001</v>
      </c>
      <c r="B1411">
        <f t="shared" si="22"/>
        <v>310.46002383062716</v>
      </c>
      <c r="C1411">
        <v>330.11939890002793</v>
      </c>
    </row>
    <row r="1412" spans="1:3" x14ac:dyDescent="0.25">
      <c r="A1412">
        <v>3.9947915544399901</v>
      </c>
      <c r="B1412">
        <f t="shared" si="22"/>
        <v>310.40418081934928</v>
      </c>
      <c r="C1412">
        <v>330.06983819002795</v>
      </c>
    </row>
    <row r="1413" spans="1:3" x14ac:dyDescent="0.25">
      <c r="A1413">
        <v>3.9955102341600002</v>
      </c>
      <c r="B1413">
        <f t="shared" si="22"/>
        <v>310.3483478526723</v>
      </c>
      <c r="C1413">
        <v>330.02027748002797</v>
      </c>
    </row>
    <row r="1414" spans="1:3" x14ac:dyDescent="0.25">
      <c r="A1414">
        <v>3.9962290431800001</v>
      </c>
      <c r="B1414">
        <f t="shared" si="22"/>
        <v>310.29252492826834</v>
      </c>
      <c r="C1414">
        <v>329.97071677002799</v>
      </c>
    </row>
    <row r="1415" spans="1:3" x14ac:dyDescent="0.25">
      <c r="A1415">
        <v>3.99694798151</v>
      </c>
      <c r="B1415">
        <f t="shared" si="22"/>
        <v>310.23671204535981</v>
      </c>
      <c r="C1415">
        <v>329.92115606002801</v>
      </c>
    </row>
    <row r="1416" spans="1:3" x14ac:dyDescent="0.25">
      <c r="A1416">
        <v>3.9976670491799902</v>
      </c>
      <c r="B1416">
        <f t="shared" si="22"/>
        <v>310.18090920161831</v>
      </c>
      <c r="C1416">
        <v>329.87159535002803</v>
      </c>
    </row>
    <row r="1417" spans="1:3" x14ac:dyDescent="0.25">
      <c r="A1417">
        <v>3.9983862462099902</v>
      </c>
      <c r="B1417">
        <f t="shared" si="22"/>
        <v>310.12511639549012</v>
      </c>
      <c r="C1417">
        <v>329.82203464002805</v>
      </c>
    </row>
    <row r="1418" spans="1:3" x14ac:dyDescent="0.25">
      <c r="A1418">
        <v>3.99910557263</v>
      </c>
      <c r="B1418">
        <f t="shared" si="22"/>
        <v>310.06933362464787</v>
      </c>
      <c r="C1418">
        <v>329.77247393002807</v>
      </c>
    </row>
    <row r="1419" spans="1:3" x14ac:dyDescent="0.25">
      <c r="A1419">
        <v>3.9998250284600001</v>
      </c>
      <c r="B1419">
        <f t="shared" si="22"/>
        <v>310.01356088754233</v>
      </c>
      <c r="C1419">
        <v>329.72291322002809</v>
      </c>
    </row>
    <row r="1420" spans="1:3" x14ac:dyDescent="0.25">
      <c r="A1420">
        <v>4.00054461371999</v>
      </c>
      <c r="B1420">
        <f t="shared" si="22"/>
        <v>309.95779818262298</v>
      </c>
      <c r="C1420">
        <v>329.67335251002811</v>
      </c>
    </row>
    <row r="1421" spans="1:3" x14ac:dyDescent="0.25">
      <c r="A1421">
        <v>4.0012643284399898</v>
      </c>
      <c r="B1421">
        <f t="shared" si="22"/>
        <v>309.90204550756346</v>
      </c>
      <c r="C1421">
        <v>329.62379180002813</v>
      </c>
    </row>
    <row r="1422" spans="1:3" x14ac:dyDescent="0.25">
      <c r="A1422">
        <v>4.0019841726400003</v>
      </c>
      <c r="B1422">
        <f t="shared" si="22"/>
        <v>309.8463028608146</v>
      </c>
      <c r="C1422">
        <v>329.57423109002815</v>
      </c>
    </row>
    <row r="1423" spans="1:3" x14ac:dyDescent="0.25">
      <c r="A1423">
        <v>4.0027041463500002</v>
      </c>
      <c r="B1423">
        <f t="shared" si="22"/>
        <v>309.79057024005522</v>
      </c>
      <c r="C1423">
        <v>329.52467038002817</v>
      </c>
    </row>
    <row r="1424" spans="1:3" x14ac:dyDescent="0.25">
      <c r="A1424">
        <v>4.0034242495700001</v>
      </c>
      <c r="B1424">
        <f t="shared" si="22"/>
        <v>309.73484764528416</v>
      </c>
      <c r="C1424">
        <v>329.47510967002819</v>
      </c>
    </row>
    <row r="1425" spans="1:3" x14ac:dyDescent="0.25">
      <c r="A1425">
        <v>4.0041444823500001</v>
      </c>
      <c r="B1425">
        <f t="shared" si="22"/>
        <v>309.67913507263205</v>
      </c>
      <c r="C1425">
        <v>329.42554896002821</v>
      </c>
    </row>
    <row r="1426" spans="1:3" x14ac:dyDescent="0.25">
      <c r="A1426">
        <v>4.0048648447000001</v>
      </c>
      <c r="B1426">
        <f t="shared" si="22"/>
        <v>309.6234325213257</v>
      </c>
      <c r="C1426">
        <v>329.37598825002823</v>
      </c>
    </row>
    <row r="1427" spans="1:3" x14ac:dyDescent="0.25">
      <c r="A1427">
        <v>4.0055853366500003</v>
      </c>
      <c r="B1427">
        <f t="shared" si="22"/>
        <v>309.56773998904538</v>
      </c>
      <c r="C1427">
        <v>329.32642754002825</v>
      </c>
    </row>
    <row r="1428" spans="1:3" x14ac:dyDescent="0.25">
      <c r="A1428">
        <v>4.0063059582199898</v>
      </c>
      <c r="B1428">
        <f t="shared" si="22"/>
        <v>309.51205747424609</v>
      </c>
      <c r="C1428">
        <v>329.27686683002827</v>
      </c>
    </row>
    <row r="1429" spans="1:3" x14ac:dyDescent="0.25">
      <c r="A1429">
        <v>4.0070267094299901</v>
      </c>
      <c r="B1429">
        <f t="shared" si="22"/>
        <v>309.45638497538073</v>
      </c>
      <c r="C1429">
        <v>329.22730612002829</v>
      </c>
    </row>
    <row r="1430" spans="1:3" x14ac:dyDescent="0.25">
      <c r="A1430">
        <v>4.0077475903000002</v>
      </c>
      <c r="B1430">
        <f t="shared" si="22"/>
        <v>309.40072249090412</v>
      </c>
      <c r="C1430">
        <v>329.17774541002831</v>
      </c>
    </row>
    <row r="1431" spans="1:3" x14ac:dyDescent="0.25">
      <c r="A1431">
        <v>4.0084686008699899</v>
      </c>
      <c r="B1431">
        <f t="shared" si="22"/>
        <v>309.34507001773017</v>
      </c>
      <c r="C1431">
        <v>329.12818470002833</v>
      </c>
    </row>
    <row r="1432" spans="1:3" x14ac:dyDescent="0.25">
      <c r="A1432">
        <v>4.0091897411500002</v>
      </c>
      <c r="B1432">
        <f t="shared" si="22"/>
        <v>309.28942755508427</v>
      </c>
      <c r="C1432">
        <v>329.07862399002835</v>
      </c>
    </row>
    <row r="1433" spans="1:3" x14ac:dyDescent="0.25">
      <c r="A1433">
        <v>4.00991101115999</v>
      </c>
      <c r="B1433">
        <f t="shared" si="22"/>
        <v>309.23379510142593</v>
      </c>
      <c r="C1433">
        <v>329.02906328002837</v>
      </c>
    </row>
    <row r="1434" spans="1:3" x14ac:dyDescent="0.25">
      <c r="A1434">
        <v>4.0106324109299898</v>
      </c>
      <c r="B1434">
        <f t="shared" si="22"/>
        <v>309.1781726544387</v>
      </c>
      <c r="C1434">
        <v>328.97950257002839</v>
      </c>
    </row>
    <row r="1435" spans="1:3" x14ac:dyDescent="0.25">
      <c r="A1435">
        <v>4.0113539404900003</v>
      </c>
      <c r="B1435">
        <f t="shared" si="22"/>
        <v>309.12256021180963</v>
      </c>
      <c r="C1435">
        <v>328.92994186002841</v>
      </c>
    </row>
    <row r="1436" spans="1:3" x14ac:dyDescent="0.25">
      <c r="A1436">
        <v>4.0120755998500002</v>
      </c>
      <c r="B1436">
        <f t="shared" si="22"/>
        <v>309.0669577727698</v>
      </c>
      <c r="C1436">
        <v>328.88038115002843</v>
      </c>
    </row>
    <row r="1437" spans="1:3" x14ac:dyDescent="0.25">
      <c r="A1437">
        <v>4.0127973890500002</v>
      </c>
      <c r="B1437">
        <f t="shared" si="22"/>
        <v>309.01136533423653</v>
      </c>
      <c r="C1437">
        <v>328.83082044002845</v>
      </c>
    </row>
    <row r="1438" spans="1:3" x14ac:dyDescent="0.25">
      <c r="A1438">
        <v>4.0135193080900002</v>
      </c>
      <c r="B1438">
        <f t="shared" si="22"/>
        <v>308.95578289620971</v>
      </c>
      <c r="C1438">
        <v>328.78125973002847</v>
      </c>
    </row>
    <row r="1439" spans="1:3" x14ac:dyDescent="0.25">
      <c r="A1439">
        <v>4.0142413570100004</v>
      </c>
      <c r="B1439">
        <f t="shared" si="22"/>
        <v>308.90021045560934</v>
      </c>
      <c r="C1439">
        <v>328.73169902002849</v>
      </c>
    </row>
    <row r="1440" spans="1:3" x14ac:dyDescent="0.25">
      <c r="A1440">
        <v>4.01496353582999</v>
      </c>
      <c r="B1440">
        <f t="shared" si="22"/>
        <v>308.84464801089706</v>
      </c>
      <c r="C1440">
        <v>328.68213831002851</v>
      </c>
    </row>
    <row r="1441" spans="1:3" x14ac:dyDescent="0.25">
      <c r="A1441">
        <v>4.0156858445800001</v>
      </c>
      <c r="B1441">
        <f t="shared" si="22"/>
        <v>308.7890955597627</v>
      </c>
      <c r="C1441">
        <v>328.63257760002853</v>
      </c>
    </row>
    <row r="1442" spans="1:3" x14ac:dyDescent="0.25">
      <c r="A1442">
        <v>4.0164082832699899</v>
      </c>
      <c r="B1442">
        <f t="shared" si="22"/>
        <v>308.73355310144029</v>
      </c>
      <c r="C1442">
        <v>328.58301689002855</v>
      </c>
    </row>
    <row r="1443" spans="1:3" x14ac:dyDescent="0.25">
      <c r="A1443">
        <v>4.0171308519300002</v>
      </c>
      <c r="B1443">
        <f t="shared" si="22"/>
        <v>308.67802063361995</v>
      </c>
      <c r="C1443">
        <v>328.53345618002857</v>
      </c>
    </row>
    <row r="1444" spans="1:3" x14ac:dyDescent="0.25">
      <c r="A1444">
        <v>4.0178535505799902</v>
      </c>
      <c r="B1444">
        <f t="shared" si="22"/>
        <v>308.62249815476775</v>
      </c>
      <c r="C1444">
        <v>328.48389547002859</v>
      </c>
    </row>
    <row r="1445" spans="1:3" x14ac:dyDescent="0.25">
      <c r="A1445">
        <v>4.01857637924999</v>
      </c>
      <c r="B1445">
        <f t="shared" si="22"/>
        <v>308.56698566257643</v>
      </c>
      <c r="C1445">
        <v>328.43433476002861</v>
      </c>
    </row>
    <row r="1446" spans="1:3" x14ac:dyDescent="0.25">
      <c r="A1446">
        <v>4.0192993379599899</v>
      </c>
      <c r="B1446">
        <f t="shared" si="22"/>
        <v>308.51148315551103</v>
      </c>
      <c r="C1446">
        <v>328.38477405002862</v>
      </c>
    </row>
    <row r="1447" spans="1:3" x14ac:dyDescent="0.25">
      <c r="A1447">
        <v>4.02002242672999</v>
      </c>
      <c r="B1447">
        <f t="shared" si="22"/>
        <v>308.45599063203588</v>
      </c>
      <c r="C1447">
        <v>328.33521334002864</v>
      </c>
    </row>
    <row r="1448" spans="1:3" x14ac:dyDescent="0.25">
      <c r="A1448">
        <v>4.0207456455899901</v>
      </c>
      <c r="B1448">
        <f t="shared" si="22"/>
        <v>308.40050808984876</v>
      </c>
      <c r="C1448">
        <v>328.28565263002866</v>
      </c>
    </row>
    <row r="1449" spans="1:3" x14ac:dyDescent="0.25">
      <c r="A1449">
        <v>4.0214689945600002</v>
      </c>
      <c r="B1449">
        <f t="shared" si="22"/>
        <v>308.34503552741472</v>
      </c>
      <c r="C1449">
        <v>328.23609192002868</v>
      </c>
    </row>
    <row r="1450" spans="1:3" x14ac:dyDescent="0.25">
      <c r="A1450">
        <v>4.0221924736699899</v>
      </c>
      <c r="B1450">
        <f t="shared" si="22"/>
        <v>308.28957294243565</v>
      </c>
      <c r="C1450">
        <v>328.1865312100287</v>
      </c>
    </row>
    <row r="1451" spans="1:3" x14ac:dyDescent="0.25">
      <c r="A1451">
        <v>4.0229160829300001</v>
      </c>
      <c r="B1451">
        <f t="shared" si="22"/>
        <v>308.23412033414178</v>
      </c>
      <c r="C1451">
        <v>328.13697050002872</v>
      </c>
    </row>
    <row r="1452" spans="1:3" x14ac:dyDescent="0.25">
      <c r="A1452">
        <v>4.0236398223699901</v>
      </c>
      <c r="B1452">
        <f t="shared" si="22"/>
        <v>308.17867770023702</v>
      </c>
      <c r="C1452">
        <v>328.08740979002874</v>
      </c>
    </row>
    <row r="1453" spans="1:3" x14ac:dyDescent="0.25">
      <c r="A1453">
        <v>4.0243636920099899</v>
      </c>
      <c r="B1453">
        <f t="shared" si="22"/>
        <v>308.12324503918666</v>
      </c>
      <c r="C1453">
        <v>328.03784908002876</v>
      </c>
    </row>
    <row r="1454" spans="1:3" x14ac:dyDescent="0.25">
      <c r="A1454">
        <v>4.0250876918799898</v>
      </c>
      <c r="B1454">
        <f t="shared" si="22"/>
        <v>308.06782234869411</v>
      </c>
      <c r="C1454">
        <v>327.98828837002878</v>
      </c>
    </row>
    <row r="1455" spans="1:3" x14ac:dyDescent="0.25">
      <c r="A1455">
        <v>4.0258118220099899</v>
      </c>
      <c r="B1455">
        <f t="shared" si="22"/>
        <v>308.01240962646341</v>
      </c>
      <c r="C1455">
        <v>327.9387276600288</v>
      </c>
    </row>
    <row r="1456" spans="1:3" x14ac:dyDescent="0.25">
      <c r="A1456">
        <v>4.0265360823999901</v>
      </c>
      <c r="B1456">
        <f t="shared" si="22"/>
        <v>307.95700687249428</v>
      </c>
      <c r="C1456">
        <v>327.88916695002882</v>
      </c>
    </row>
    <row r="1457" spans="1:3" x14ac:dyDescent="0.25">
      <c r="A1457">
        <v>4.0272604731000001</v>
      </c>
      <c r="B1457">
        <f t="shared" si="22"/>
        <v>307.9016140829612</v>
      </c>
      <c r="C1457">
        <v>327.83960624002884</v>
      </c>
    </row>
    <row r="1458" spans="1:3" x14ac:dyDescent="0.25">
      <c r="A1458">
        <v>4.0279849941099899</v>
      </c>
      <c r="B1458">
        <f t="shared" si="22"/>
        <v>307.84623125786652</v>
      </c>
      <c r="C1458">
        <v>327.79004553002886</v>
      </c>
    </row>
    <row r="1459" spans="1:3" x14ac:dyDescent="0.25">
      <c r="A1459">
        <v>4.0287096454700002</v>
      </c>
      <c r="B1459">
        <f t="shared" si="22"/>
        <v>307.79085839414921</v>
      </c>
      <c r="C1459">
        <v>327.74048482002888</v>
      </c>
    </row>
    <row r="1460" spans="1:3" x14ac:dyDescent="0.25">
      <c r="A1460">
        <v>4.0294344272</v>
      </c>
      <c r="B1460">
        <f t="shared" si="22"/>
        <v>307.73549549028382</v>
      </c>
      <c r="C1460">
        <v>327.6909241100289</v>
      </c>
    </row>
    <row r="1461" spans="1:3" x14ac:dyDescent="0.25">
      <c r="A1461">
        <v>4.0301593393199902</v>
      </c>
      <c r="B1461">
        <f t="shared" si="22"/>
        <v>307.68014254474252</v>
      </c>
      <c r="C1461">
        <v>327.64136340002892</v>
      </c>
    </row>
    <row r="1462" spans="1:3" x14ac:dyDescent="0.25">
      <c r="A1462">
        <v>4.03088438185</v>
      </c>
      <c r="B1462">
        <f t="shared" si="22"/>
        <v>307.62479955599571</v>
      </c>
      <c r="C1462">
        <v>327.59180269002894</v>
      </c>
    </row>
    <row r="1463" spans="1:3" x14ac:dyDescent="0.25">
      <c r="A1463">
        <v>4.0316095548200002</v>
      </c>
      <c r="B1463">
        <f t="shared" si="22"/>
        <v>307.5694665217556</v>
      </c>
      <c r="C1463">
        <v>327.54224198002896</v>
      </c>
    </row>
    <row r="1464" spans="1:3" x14ac:dyDescent="0.25">
      <c r="A1464">
        <v>4.0323348582499898</v>
      </c>
      <c r="B1464">
        <f t="shared" si="22"/>
        <v>307.51414344049613</v>
      </c>
      <c r="C1464">
        <v>327.49268127002898</v>
      </c>
    </row>
    <row r="1465" spans="1:3" x14ac:dyDescent="0.25">
      <c r="A1465">
        <v>4.0330602921700001</v>
      </c>
      <c r="B1465">
        <f t="shared" si="22"/>
        <v>307.45883030992684</v>
      </c>
      <c r="C1465">
        <v>327.443120560029</v>
      </c>
    </row>
    <row r="1466" spans="1:3" x14ac:dyDescent="0.25">
      <c r="A1466">
        <v>4.03378585659999</v>
      </c>
      <c r="B1466">
        <f t="shared" si="22"/>
        <v>307.40352712852609</v>
      </c>
      <c r="C1466">
        <v>327.39355985002902</v>
      </c>
    </row>
    <row r="1467" spans="1:3" x14ac:dyDescent="0.25">
      <c r="A1467">
        <v>4.0345115515499899</v>
      </c>
      <c r="B1467">
        <f t="shared" si="22"/>
        <v>307.34823389552901</v>
      </c>
      <c r="C1467">
        <v>327.34399914002904</v>
      </c>
    </row>
    <row r="1468" spans="1:3" x14ac:dyDescent="0.25">
      <c r="A1468">
        <v>4.0352373770699899</v>
      </c>
      <c r="B1468">
        <f t="shared" si="22"/>
        <v>307.29295060712673</v>
      </c>
      <c r="C1468">
        <v>327.29443843002906</v>
      </c>
    </row>
    <row r="1469" spans="1:3" x14ac:dyDescent="0.25">
      <c r="A1469">
        <v>4.03596333315999</v>
      </c>
      <c r="B1469">
        <f t="shared" si="22"/>
        <v>307.23767726331943</v>
      </c>
      <c r="C1469">
        <v>327.24487772002908</v>
      </c>
    </row>
    <row r="1470" spans="1:3" x14ac:dyDescent="0.25">
      <c r="A1470">
        <v>4.0366894198600001</v>
      </c>
      <c r="B1470">
        <f t="shared" si="22"/>
        <v>307.18241386106081</v>
      </c>
      <c r="C1470">
        <v>327.1953170100291</v>
      </c>
    </row>
    <row r="1471" spans="1:3" x14ac:dyDescent="0.25">
      <c r="A1471">
        <v>4.0374156371799899</v>
      </c>
      <c r="B1471">
        <f t="shared" si="22"/>
        <v>307.12716039959207</v>
      </c>
      <c r="C1471">
        <v>327.14575630002912</v>
      </c>
    </row>
    <row r="1472" spans="1:3" x14ac:dyDescent="0.25">
      <c r="A1472">
        <v>4.0381419851500002</v>
      </c>
      <c r="B1472">
        <f t="shared" si="22"/>
        <v>307.07191687662737</v>
      </c>
      <c r="C1472">
        <v>327.09619559002914</v>
      </c>
    </row>
    <row r="1473" spans="1:3" x14ac:dyDescent="0.25">
      <c r="A1473">
        <v>4.0388684637900001</v>
      </c>
      <c r="B1473">
        <f t="shared" si="22"/>
        <v>307.0166832906479</v>
      </c>
      <c r="C1473">
        <v>327.04663488002916</v>
      </c>
    </row>
    <row r="1474" spans="1:3" x14ac:dyDescent="0.25">
      <c r="A1474">
        <v>4.0395950731300001</v>
      </c>
      <c r="B1474">
        <f t="shared" ref="B1474:B1537" si="23">1240/A1474</f>
        <v>306.96145963937187</v>
      </c>
      <c r="C1474">
        <v>326.99707417002918</v>
      </c>
    </row>
    <row r="1475" spans="1:3" x14ac:dyDescent="0.25">
      <c r="A1475">
        <v>4.0403218131900003</v>
      </c>
      <c r="B1475">
        <f t="shared" si="23"/>
        <v>306.90624592127949</v>
      </c>
      <c r="C1475">
        <v>326.9475134600292</v>
      </c>
    </row>
    <row r="1476" spans="1:3" x14ac:dyDescent="0.25">
      <c r="A1476">
        <v>4.04104868399999</v>
      </c>
      <c r="B1476">
        <f t="shared" si="23"/>
        <v>306.85104213409249</v>
      </c>
      <c r="C1476">
        <v>326.89795275002922</v>
      </c>
    </row>
    <row r="1477" spans="1:3" x14ac:dyDescent="0.25">
      <c r="A1477">
        <v>4.0417756855700002</v>
      </c>
      <c r="B1477">
        <f t="shared" si="23"/>
        <v>306.79584827704912</v>
      </c>
      <c r="C1477">
        <v>326.84839204002924</v>
      </c>
    </row>
    <row r="1478" spans="1:3" x14ac:dyDescent="0.25">
      <c r="A1478">
        <v>4.04250281793</v>
      </c>
      <c r="B1478">
        <f t="shared" si="23"/>
        <v>306.74066434787375</v>
      </c>
      <c r="C1478">
        <v>326.79883133002926</v>
      </c>
    </row>
    <row r="1479" spans="1:3" x14ac:dyDescent="0.25">
      <c r="A1479">
        <v>4.0432300811099902</v>
      </c>
      <c r="B1479">
        <f t="shared" si="23"/>
        <v>306.6854903442898</v>
      </c>
      <c r="C1479">
        <v>326.74927062002928</v>
      </c>
    </row>
    <row r="1480" spans="1:3" x14ac:dyDescent="0.25">
      <c r="A1480">
        <v>4.04395747512</v>
      </c>
      <c r="B1480">
        <f t="shared" si="23"/>
        <v>306.63032626553633</v>
      </c>
      <c r="C1480">
        <v>326.6997099100293</v>
      </c>
    </row>
    <row r="1481" spans="1:3" x14ac:dyDescent="0.25">
      <c r="A1481">
        <v>4.0446850000000003</v>
      </c>
      <c r="B1481">
        <f t="shared" si="23"/>
        <v>306.57517210858197</v>
      </c>
      <c r="C1481">
        <v>326.65014920002932</v>
      </c>
    </row>
    <row r="1482" spans="1:3" x14ac:dyDescent="0.25">
      <c r="A1482">
        <v>4.0454126557599901</v>
      </c>
      <c r="B1482">
        <f t="shared" si="23"/>
        <v>306.520027872669</v>
      </c>
      <c r="C1482">
        <v>326.60058849002934</v>
      </c>
    </row>
    <row r="1483" spans="1:3" x14ac:dyDescent="0.25">
      <c r="A1483">
        <v>4.0461404424299898</v>
      </c>
      <c r="B1483">
        <f t="shared" si="23"/>
        <v>306.46489355552211</v>
      </c>
      <c r="C1483">
        <v>326.55102778002936</v>
      </c>
    </row>
    <row r="1484" spans="1:3" x14ac:dyDescent="0.25">
      <c r="A1484">
        <v>4.0468683600300004</v>
      </c>
      <c r="B1484">
        <f t="shared" si="23"/>
        <v>306.40976915562618</v>
      </c>
      <c r="C1484">
        <v>326.50146707002938</v>
      </c>
    </row>
    <row r="1485" spans="1:3" x14ac:dyDescent="0.25">
      <c r="A1485">
        <v>4.0475964085799898</v>
      </c>
      <c r="B1485">
        <f t="shared" si="23"/>
        <v>306.35465467146878</v>
      </c>
      <c r="C1485">
        <v>326.4519063600294</v>
      </c>
    </row>
    <row r="1486" spans="1:3" x14ac:dyDescent="0.25">
      <c r="A1486">
        <v>4.0483245881199901</v>
      </c>
      <c r="B1486">
        <f t="shared" si="23"/>
        <v>306.29955010001959</v>
      </c>
      <c r="C1486">
        <v>326.40234565002942</v>
      </c>
    </row>
    <row r="1487" spans="1:3" x14ac:dyDescent="0.25">
      <c r="A1487">
        <v>4.0490528986500003</v>
      </c>
      <c r="B1487">
        <f t="shared" si="23"/>
        <v>306.2444554412786</v>
      </c>
      <c r="C1487">
        <v>326.35278494002944</v>
      </c>
    </row>
    <row r="1488" spans="1:3" x14ac:dyDescent="0.25">
      <c r="A1488">
        <v>4.04978134022</v>
      </c>
      <c r="B1488">
        <f t="shared" si="23"/>
        <v>306.18937069146511</v>
      </c>
      <c r="C1488">
        <v>326.30322423002946</v>
      </c>
    </row>
    <row r="1489" spans="1:3" x14ac:dyDescent="0.25">
      <c r="A1489">
        <v>4.0505099128299902</v>
      </c>
      <c r="B1489">
        <f t="shared" si="23"/>
        <v>306.13429585057918</v>
      </c>
      <c r="C1489">
        <v>326.25366352002948</v>
      </c>
    </row>
    <row r="1490" spans="1:3" x14ac:dyDescent="0.25">
      <c r="A1490">
        <v>4.0512386165200001</v>
      </c>
      <c r="B1490">
        <f t="shared" si="23"/>
        <v>306.07923091559485</v>
      </c>
      <c r="C1490">
        <v>326.2041028100295</v>
      </c>
    </row>
    <row r="1491" spans="1:3" x14ac:dyDescent="0.25">
      <c r="A1491">
        <v>4.0519674513000004</v>
      </c>
      <c r="B1491">
        <f t="shared" si="23"/>
        <v>306.02417588575855</v>
      </c>
      <c r="C1491">
        <v>326.15454210002952</v>
      </c>
    </row>
    <row r="1492" spans="1:3" x14ac:dyDescent="0.25">
      <c r="A1492">
        <v>4.0526964172</v>
      </c>
      <c r="B1492">
        <f t="shared" si="23"/>
        <v>305.9691307588032</v>
      </c>
      <c r="C1492">
        <v>326.10498139002954</v>
      </c>
    </row>
    <row r="1493" spans="1:3" x14ac:dyDescent="0.25">
      <c r="A1493">
        <v>4.05342551424999</v>
      </c>
      <c r="B1493">
        <f t="shared" si="23"/>
        <v>305.91409553246439</v>
      </c>
      <c r="C1493">
        <v>326.05542068002956</v>
      </c>
    </row>
    <row r="1494" spans="1:3" x14ac:dyDescent="0.25">
      <c r="A1494">
        <v>4.05415474245999</v>
      </c>
      <c r="B1494">
        <f t="shared" si="23"/>
        <v>305.85907020598569</v>
      </c>
      <c r="C1494">
        <v>326.00585997002958</v>
      </c>
    </row>
    <row r="1495" spans="1:3" x14ac:dyDescent="0.25">
      <c r="A1495">
        <v>4.0548841018699902</v>
      </c>
      <c r="B1495">
        <f t="shared" si="23"/>
        <v>305.80405477634969</v>
      </c>
      <c r="C1495">
        <v>325.9562992600296</v>
      </c>
    </row>
    <row r="1496" spans="1:3" x14ac:dyDescent="0.25">
      <c r="A1496">
        <v>4.0556135924900003</v>
      </c>
      <c r="B1496">
        <f t="shared" si="23"/>
        <v>305.74904924280145</v>
      </c>
      <c r="C1496">
        <v>325.90673855002962</v>
      </c>
    </row>
    <row r="1497" spans="1:3" x14ac:dyDescent="0.25">
      <c r="A1497">
        <v>4.05634321435</v>
      </c>
      <c r="B1497">
        <f t="shared" si="23"/>
        <v>305.69405360308031</v>
      </c>
      <c r="C1497">
        <v>325.85717784002964</v>
      </c>
    </row>
    <row r="1498" spans="1:3" x14ac:dyDescent="0.25">
      <c r="A1498">
        <v>4.0570729674699901</v>
      </c>
      <c r="B1498">
        <f t="shared" si="23"/>
        <v>305.63906785567866</v>
      </c>
      <c r="C1498">
        <v>325.80761713002966</v>
      </c>
    </row>
    <row r="1499" spans="1:3" x14ac:dyDescent="0.25">
      <c r="A1499">
        <v>4.05780285188</v>
      </c>
      <c r="B1499">
        <f t="shared" si="23"/>
        <v>305.58409199833397</v>
      </c>
      <c r="C1499">
        <v>325.75805642002967</v>
      </c>
    </row>
    <row r="1500" spans="1:3" x14ac:dyDescent="0.25">
      <c r="A1500">
        <v>4.0585328676000003</v>
      </c>
      <c r="B1500">
        <f t="shared" si="23"/>
        <v>305.52912602954223</v>
      </c>
      <c r="C1500">
        <v>325.70849571002969</v>
      </c>
    </row>
    <row r="1501" spans="1:3" x14ac:dyDescent="0.25">
      <c r="A1501">
        <v>4.0592630146399902</v>
      </c>
      <c r="B1501">
        <f t="shared" si="23"/>
        <v>305.47416994855007</v>
      </c>
      <c r="C1501">
        <v>325.65893500002971</v>
      </c>
    </row>
    <row r="1502" spans="1:3" x14ac:dyDescent="0.25">
      <c r="A1502">
        <v>4.05999329304999</v>
      </c>
      <c r="B1502">
        <f t="shared" si="23"/>
        <v>305.41922375159254</v>
      </c>
      <c r="C1502">
        <v>325.60937429002973</v>
      </c>
    </row>
    <row r="1503" spans="1:3" x14ac:dyDescent="0.25">
      <c r="A1503">
        <v>4.0607237028399901</v>
      </c>
      <c r="B1503">
        <f t="shared" si="23"/>
        <v>305.36428743791862</v>
      </c>
      <c r="C1503">
        <v>325.55981358002975</v>
      </c>
    </row>
    <row r="1504" spans="1:3" x14ac:dyDescent="0.25">
      <c r="A1504">
        <v>4.0614542440300001</v>
      </c>
      <c r="B1504">
        <f t="shared" si="23"/>
        <v>305.3093610060231</v>
      </c>
      <c r="C1504">
        <v>325.51025287002977</v>
      </c>
    </row>
    <row r="1505" spans="1:3" x14ac:dyDescent="0.25">
      <c r="A1505">
        <v>4.0621849166399899</v>
      </c>
      <c r="B1505">
        <f t="shared" si="23"/>
        <v>305.25444445440411</v>
      </c>
      <c r="C1505">
        <v>325.46069216002979</v>
      </c>
    </row>
    <row r="1506" spans="1:3" x14ac:dyDescent="0.25">
      <c r="A1506">
        <v>4.0629157207100004</v>
      </c>
      <c r="B1506">
        <f t="shared" si="23"/>
        <v>305.19953778005225</v>
      </c>
      <c r="C1506">
        <v>325.41113145002981</v>
      </c>
    </row>
    <row r="1507" spans="1:3" x14ac:dyDescent="0.25">
      <c r="A1507">
        <v>4.0636466562500004</v>
      </c>
      <c r="B1507">
        <f t="shared" si="23"/>
        <v>305.14464098221873</v>
      </c>
      <c r="C1507">
        <v>325.36157074002983</v>
      </c>
    </row>
    <row r="1508" spans="1:3" x14ac:dyDescent="0.25">
      <c r="A1508">
        <v>4.06437772329999</v>
      </c>
      <c r="B1508">
        <f t="shared" si="23"/>
        <v>305.08975405789965</v>
      </c>
      <c r="C1508">
        <v>325.31201003002985</v>
      </c>
    </row>
    <row r="1509" spans="1:3" x14ac:dyDescent="0.25">
      <c r="A1509">
        <v>4.0651089218600003</v>
      </c>
      <c r="B1509">
        <f t="shared" si="23"/>
        <v>305.03487700709258</v>
      </c>
      <c r="C1509">
        <v>325.26244932002987</v>
      </c>
    </row>
    <row r="1510" spans="1:3" x14ac:dyDescent="0.25">
      <c r="A1510">
        <v>4.0658402519700001</v>
      </c>
      <c r="B1510">
        <f t="shared" si="23"/>
        <v>304.98000982679764</v>
      </c>
      <c r="C1510">
        <v>325.21288861002989</v>
      </c>
    </row>
    <row r="1511" spans="1:3" x14ac:dyDescent="0.25">
      <c r="A1511">
        <v>4.0665717136500001</v>
      </c>
      <c r="B1511">
        <f t="shared" si="23"/>
        <v>304.92515251551367</v>
      </c>
      <c r="C1511">
        <v>325.16332790002991</v>
      </c>
    </row>
    <row r="1512" spans="1:3" x14ac:dyDescent="0.25">
      <c r="A1512">
        <v>4.0673033069200004</v>
      </c>
      <c r="B1512">
        <f t="shared" si="23"/>
        <v>304.87030507174063</v>
      </c>
      <c r="C1512">
        <v>325.11376719002993</v>
      </c>
    </row>
    <row r="1513" spans="1:3" x14ac:dyDescent="0.25">
      <c r="A1513">
        <v>4.06803503181</v>
      </c>
      <c r="B1513">
        <f t="shared" si="23"/>
        <v>304.81546749322951</v>
      </c>
      <c r="C1513">
        <v>325.06420648002995</v>
      </c>
    </row>
    <row r="1514" spans="1:3" x14ac:dyDescent="0.25">
      <c r="A1514">
        <v>4.0687668883299901</v>
      </c>
      <c r="B1514">
        <f t="shared" si="23"/>
        <v>304.76063977923133</v>
      </c>
      <c r="C1514">
        <v>325.01464577002997</v>
      </c>
    </row>
    <row r="1515" spans="1:3" x14ac:dyDescent="0.25">
      <c r="A1515">
        <v>4.06949887653</v>
      </c>
      <c r="B1515">
        <f t="shared" si="23"/>
        <v>304.70582192599824</v>
      </c>
      <c r="C1515">
        <v>324.96508506002999</v>
      </c>
    </row>
    <row r="1516" spans="1:3" x14ac:dyDescent="0.25">
      <c r="A1516">
        <v>4.0702309964100003</v>
      </c>
      <c r="B1516">
        <f t="shared" si="23"/>
        <v>304.65101393353279</v>
      </c>
      <c r="C1516">
        <v>324.91552435003001</v>
      </c>
    </row>
    <row r="1517" spans="1:3" x14ac:dyDescent="0.25">
      <c r="A1517">
        <v>4.070963248</v>
      </c>
      <c r="B1517">
        <f t="shared" si="23"/>
        <v>304.59621579958809</v>
      </c>
      <c r="C1517">
        <v>324.86596364003003</v>
      </c>
    </row>
    <row r="1518" spans="1:3" x14ac:dyDescent="0.25">
      <c r="A1518">
        <v>4.0716956313199901</v>
      </c>
      <c r="B1518">
        <f t="shared" si="23"/>
        <v>304.54142752266785</v>
      </c>
      <c r="C1518">
        <v>324.81640293003005</v>
      </c>
    </row>
    <row r="1519" spans="1:3" x14ac:dyDescent="0.25">
      <c r="A1519">
        <v>4.0724281464100001</v>
      </c>
      <c r="B1519">
        <f t="shared" si="23"/>
        <v>304.48664909977776</v>
      </c>
      <c r="C1519">
        <v>324.76684222003007</v>
      </c>
    </row>
    <row r="1520" spans="1:3" x14ac:dyDescent="0.25">
      <c r="A1520">
        <v>4.0731607932799898</v>
      </c>
      <c r="B1520">
        <f t="shared" si="23"/>
        <v>304.43188053017337</v>
      </c>
      <c r="C1520">
        <v>324.71728151003009</v>
      </c>
    </row>
    <row r="1521" spans="1:3" x14ac:dyDescent="0.25">
      <c r="A1521">
        <v>4.0738935719500002</v>
      </c>
      <c r="B1521">
        <f t="shared" si="23"/>
        <v>304.37712181235617</v>
      </c>
      <c r="C1521">
        <v>324.66772080003011</v>
      </c>
    </row>
    <row r="1522" spans="1:3" x14ac:dyDescent="0.25">
      <c r="A1522">
        <v>4.0746264824600003</v>
      </c>
      <c r="B1522">
        <f t="shared" si="23"/>
        <v>304.32237294333953</v>
      </c>
      <c r="C1522">
        <v>324.61816009003013</v>
      </c>
    </row>
    <row r="1523" spans="1:3" x14ac:dyDescent="0.25">
      <c r="A1523">
        <v>4.0753595248099899</v>
      </c>
      <c r="B1523">
        <f t="shared" si="23"/>
        <v>304.26763392312336</v>
      </c>
      <c r="C1523">
        <v>324.56859938003015</v>
      </c>
    </row>
    <row r="1524" spans="1:3" x14ac:dyDescent="0.25">
      <c r="A1524">
        <v>4.0760926990500002</v>
      </c>
      <c r="B1524">
        <f t="shared" si="23"/>
        <v>304.21290474797155</v>
      </c>
      <c r="C1524">
        <v>324.51903867003017</v>
      </c>
    </row>
    <row r="1525" spans="1:3" x14ac:dyDescent="0.25">
      <c r="A1525">
        <v>4.07682600519</v>
      </c>
      <c r="B1525">
        <f t="shared" si="23"/>
        <v>304.15818541714043</v>
      </c>
      <c r="C1525">
        <v>324.46947796003019</v>
      </c>
    </row>
    <row r="1526" spans="1:3" x14ac:dyDescent="0.25">
      <c r="A1526">
        <v>4.0775594432500002</v>
      </c>
      <c r="B1526">
        <f t="shared" si="23"/>
        <v>304.10347592913661</v>
      </c>
      <c r="C1526">
        <v>324.41991725003021</v>
      </c>
    </row>
    <row r="1527" spans="1:3" x14ac:dyDescent="0.25">
      <c r="A1527">
        <v>4.0782930132599899</v>
      </c>
      <c r="B1527">
        <f t="shared" si="23"/>
        <v>304.04877628172284</v>
      </c>
      <c r="C1527">
        <v>324.37035654003023</v>
      </c>
    </row>
    <row r="1528" spans="1:3" x14ac:dyDescent="0.25">
      <c r="A1528">
        <v>4.0790267152400004</v>
      </c>
      <c r="B1528">
        <f t="shared" si="23"/>
        <v>303.99408647340556</v>
      </c>
      <c r="C1528">
        <v>324.32079583003025</v>
      </c>
    </row>
    <row r="1529" spans="1:3" x14ac:dyDescent="0.25">
      <c r="A1529">
        <v>4.0797605492200004</v>
      </c>
      <c r="B1529">
        <f t="shared" si="23"/>
        <v>303.93940650195088</v>
      </c>
      <c r="C1529">
        <v>324.27123512003027</v>
      </c>
    </row>
    <row r="1530" spans="1:3" x14ac:dyDescent="0.25">
      <c r="A1530">
        <v>4.0804945152199901</v>
      </c>
      <c r="B1530">
        <f t="shared" si="23"/>
        <v>303.88473636586872</v>
      </c>
      <c r="C1530">
        <v>324.22167441003029</v>
      </c>
    </row>
    <row r="1531" spans="1:3" x14ac:dyDescent="0.25">
      <c r="A1531">
        <v>4.0812286132600004</v>
      </c>
      <c r="B1531">
        <f t="shared" si="23"/>
        <v>303.83007606366698</v>
      </c>
      <c r="C1531">
        <v>324.17211370003031</v>
      </c>
    </row>
    <row r="1532" spans="1:3" x14ac:dyDescent="0.25">
      <c r="A1532">
        <v>4.0819628433700004</v>
      </c>
      <c r="B1532">
        <f t="shared" si="23"/>
        <v>303.77542559311411</v>
      </c>
      <c r="C1532">
        <v>324.12255299003033</v>
      </c>
    </row>
    <row r="1533" spans="1:3" x14ac:dyDescent="0.25">
      <c r="A1533">
        <v>4.0826972055699899</v>
      </c>
      <c r="B1533">
        <f t="shared" si="23"/>
        <v>303.72078495272154</v>
      </c>
      <c r="C1533">
        <v>324.07299228003035</v>
      </c>
    </row>
    <row r="1534" spans="1:3" x14ac:dyDescent="0.25">
      <c r="A1534">
        <v>4.0834316998800002</v>
      </c>
      <c r="B1534">
        <f t="shared" si="23"/>
        <v>303.66615414099857</v>
      </c>
      <c r="C1534">
        <v>324.02343157003037</v>
      </c>
    </row>
    <row r="1535" spans="1:3" x14ac:dyDescent="0.25">
      <c r="A1535">
        <v>4.0841663263300001</v>
      </c>
      <c r="B1535">
        <f t="shared" si="23"/>
        <v>303.61153315571607</v>
      </c>
      <c r="C1535">
        <v>323.97387086003039</v>
      </c>
    </row>
    <row r="1536" spans="1:3" x14ac:dyDescent="0.25">
      <c r="A1536">
        <v>4.0849010849500003</v>
      </c>
      <c r="B1536">
        <f t="shared" si="23"/>
        <v>303.55692199464306</v>
      </c>
      <c r="C1536">
        <v>323.92431015003041</v>
      </c>
    </row>
    <row r="1537" spans="1:3" x14ac:dyDescent="0.25">
      <c r="A1537">
        <v>4.08563597574999</v>
      </c>
      <c r="B1537">
        <f t="shared" si="23"/>
        <v>303.50232065703705</v>
      </c>
      <c r="C1537">
        <v>323.87474944003043</v>
      </c>
    </row>
    <row r="1538" spans="1:3" x14ac:dyDescent="0.25">
      <c r="A1538">
        <v>4.0863709987599899</v>
      </c>
      <c r="B1538">
        <f t="shared" ref="B1538:B1601" si="24">1240/A1538</f>
        <v>303.44772914066743</v>
      </c>
      <c r="C1538">
        <v>323.82518873003045</v>
      </c>
    </row>
    <row r="1539" spans="1:3" x14ac:dyDescent="0.25">
      <c r="A1539">
        <v>4.08710615400999</v>
      </c>
      <c r="B1539">
        <f t="shared" si="24"/>
        <v>303.39314744330693</v>
      </c>
      <c r="C1539">
        <v>323.77562802003047</v>
      </c>
    </row>
    <row r="1540" spans="1:3" x14ac:dyDescent="0.25">
      <c r="A1540">
        <v>4.0878414415100002</v>
      </c>
      <c r="B1540">
        <f t="shared" si="24"/>
        <v>303.33857556421236</v>
      </c>
      <c r="C1540">
        <v>323.72606731003049</v>
      </c>
    </row>
    <row r="1541" spans="1:3" x14ac:dyDescent="0.25">
      <c r="A1541">
        <v>4.0885768613</v>
      </c>
      <c r="B1541">
        <f t="shared" si="24"/>
        <v>303.28401350041656</v>
      </c>
      <c r="C1541">
        <v>323.67650660003051</v>
      </c>
    </row>
    <row r="1542" spans="1:3" x14ac:dyDescent="0.25">
      <c r="A1542">
        <v>4.0893124133900001</v>
      </c>
      <c r="B1542">
        <f t="shared" si="24"/>
        <v>303.22946125117699</v>
      </c>
      <c r="C1542">
        <v>323.62694589003053</v>
      </c>
    </row>
    <row r="1543" spans="1:3" x14ac:dyDescent="0.25">
      <c r="A1543">
        <v>4.0900480978099898</v>
      </c>
      <c r="B1543">
        <f t="shared" si="24"/>
        <v>303.17491881426923</v>
      </c>
      <c r="C1543">
        <v>323.57738518003055</v>
      </c>
    </row>
    <row r="1544" spans="1:3" x14ac:dyDescent="0.25">
      <c r="A1544">
        <v>4.0907839145800002</v>
      </c>
      <c r="B1544">
        <f t="shared" si="24"/>
        <v>303.12038618820827</v>
      </c>
      <c r="C1544">
        <v>323.52782447003057</v>
      </c>
    </row>
    <row r="1545" spans="1:3" x14ac:dyDescent="0.25">
      <c r="A1545">
        <v>4.0915198637200003</v>
      </c>
      <c r="B1545">
        <f t="shared" si="24"/>
        <v>303.06586337151373</v>
      </c>
      <c r="C1545">
        <v>323.47826376003059</v>
      </c>
    </row>
    <row r="1546" spans="1:3" x14ac:dyDescent="0.25">
      <c r="A1546">
        <v>4.09225594526999</v>
      </c>
      <c r="B1546">
        <f t="shared" si="24"/>
        <v>303.0113503612223</v>
      </c>
      <c r="C1546">
        <v>323.42870305003061</v>
      </c>
    </row>
    <row r="1547" spans="1:3" x14ac:dyDescent="0.25">
      <c r="A1547">
        <v>4.0929921592399898</v>
      </c>
      <c r="B1547">
        <f t="shared" si="24"/>
        <v>302.95684715659223</v>
      </c>
      <c r="C1547">
        <v>323.37914234003063</v>
      </c>
    </row>
    <row r="1548" spans="1:3" x14ac:dyDescent="0.25">
      <c r="A1548">
        <v>4.0937285056599899</v>
      </c>
      <c r="B1548">
        <f t="shared" si="24"/>
        <v>302.90235375540311</v>
      </c>
      <c r="C1548">
        <v>323.32958163003065</v>
      </c>
    </row>
    <row r="1549" spans="1:3" x14ac:dyDescent="0.25">
      <c r="A1549">
        <v>4.0944649845600001</v>
      </c>
      <c r="B1549">
        <f t="shared" si="24"/>
        <v>302.84787015543452</v>
      </c>
      <c r="C1549">
        <v>323.28002092003067</v>
      </c>
    </row>
    <row r="1550" spans="1:3" x14ac:dyDescent="0.25">
      <c r="A1550">
        <v>4.0952015959399901</v>
      </c>
      <c r="B1550">
        <f t="shared" si="24"/>
        <v>302.79339635668833</v>
      </c>
      <c r="C1550">
        <v>323.23046021003069</v>
      </c>
    </row>
    <row r="1551" spans="1:3" x14ac:dyDescent="0.25">
      <c r="A1551">
        <v>4.09593833985</v>
      </c>
      <c r="B1551">
        <f t="shared" si="24"/>
        <v>302.73893235546382</v>
      </c>
      <c r="C1551">
        <v>323.1808995000307</v>
      </c>
    </row>
    <row r="1552" spans="1:3" x14ac:dyDescent="0.25">
      <c r="A1552">
        <v>4.0966752163000004</v>
      </c>
      <c r="B1552">
        <f t="shared" si="24"/>
        <v>302.68447815102422</v>
      </c>
      <c r="C1552">
        <v>323.13133879003072</v>
      </c>
    </row>
    <row r="1553" spans="1:3" x14ac:dyDescent="0.25">
      <c r="A1553">
        <v>4.0974122253200003</v>
      </c>
      <c r="B1553">
        <f t="shared" si="24"/>
        <v>302.63003374115192</v>
      </c>
      <c r="C1553">
        <v>323.08177808003074</v>
      </c>
    </row>
    <row r="1554" spans="1:3" x14ac:dyDescent="0.25">
      <c r="A1554">
        <v>4.0981493669300004</v>
      </c>
      <c r="B1554">
        <f t="shared" si="24"/>
        <v>302.57559912436938</v>
      </c>
      <c r="C1554">
        <v>323.03221737003076</v>
      </c>
    </row>
    <row r="1555" spans="1:3" x14ac:dyDescent="0.25">
      <c r="A1555">
        <v>4.09888664115</v>
      </c>
      <c r="B1555">
        <f t="shared" si="24"/>
        <v>302.52117429919963</v>
      </c>
      <c r="C1555">
        <v>322.98265666003078</v>
      </c>
    </row>
    <row r="1556" spans="1:3" x14ac:dyDescent="0.25">
      <c r="A1556">
        <v>4.0996240480099901</v>
      </c>
      <c r="B1556">
        <f t="shared" si="24"/>
        <v>302.46675926342851</v>
      </c>
      <c r="C1556">
        <v>322.9330959500308</v>
      </c>
    </row>
    <row r="1557" spans="1:3" x14ac:dyDescent="0.25">
      <c r="A1557">
        <v>4.1003615875400001</v>
      </c>
      <c r="B1557">
        <f t="shared" si="24"/>
        <v>302.4123540148405</v>
      </c>
      <c r="C1557">
        <v>322.88353524003082</v>
      </c>
    </row>
    <row r="1558" spans="1:3" x14ac:dyDescent="0.25">
      <c r="A1558">
        <v>4.10109925974999</v>
      </c>
      <c r="B1558">
        <f t="shared" si="24"/>
        <v>302.35795855270095</v>
      </c>
      <c r="C1558">
        <v>322.83397453003084</v>
      </c>
    </row>
    <row r="1559" spans="1:3" x14ac:dyDescent="0.25">
      <c r="A1559">
        <v>4.10183706466999</v>
      </c>
      <c r="B1559">
        <f t="shared" si="24"/>
        <v>302.30357287479512</v>
      </c>
      <c r="C1559">
        <v>322.78441382003086</v>
      </c>
    </row>
    <row r="1560" spans="1:3" x14ac:dyDescent="0.25">
      <c r="A1560">
        <v>4.1025750023200001</v>
      </c>
      <c r="B1560">
        <f t="shared" si="24"/>
        <v>302.24919697964862</v>
      </c>
      <c r="C1560">
        <v>322.73485311003088</v>
      </c>
    </row>
    <row r="1561" spans="1:3" x14ac:dyDescent="0.25">
      <c r="A1561">
        <v>4.10331307273999</v>
      </c>
      <c r="B1561">
        <f t="shared" si="24"/>
        <v>302.19483086431649</v>
      </c>
      <c r="C1561">
        <v>322.6852924000309</v>
      </c>
    </row>
    <row r="1562" spans="1:3" x14ac:dyDescent="0.25">
      <c r="A1562">
        <v>4.1040512759299901</v>
      </c>
      <c r="B1562">
        <f t="shared" si="24"/>
        <v>302.14047452879652</v>
      </c>
      <c r="C1562">
        <v>322.63573169003092</v>
      </c>
    </row>
    <row r="1563" spans="1:3" x14ac:dyDescent="0.25">
      <c r="A1563">
        <v>4.1047896119300002</v>
      </c>
      <c r="B1563">
        <f t="shared" si="24"/>
        <v>302.08612797014308</v>
      </c>
      <c r="C1563">
        <v>322.58617098003094</v>
      </c>
    </row>
    <row r="1564" spans="1:3" x14ac:dyDescent="0.25">
      <c r="A1564">
        <v>4.1055280807700001</v>
      </c>
      <c r="B1564">
        <f t="shared" si="24"/>
        <v>302.03179118615003</v>
      </c>
      <c r="C1564">
        <v>322.53661027003096</v>
      </c>
    </row>
    <row r="1565" spans="1:3" x14ac:dyDescent="0.25">
      <c r="A1565">
        <v>4.1062666824500003</v>
      </c>
      <c r="B1565">
        <f t="shared" si="24"/>
        <v>301.97746417681645</v>
      </c>
      <c r="C1565">
        <v>322.48704956003098</v>
      </c>
    </row>
    <row r="1566" spans="1:3" x14ac:dyDescent="0.25">
      <c r="A1566">
        <v>4.1070054170099901</v>
      </c>
      <c r="B1566">
        <f t="shared" si="24"/>
        <v>301.92314693920059</v>
      </c>
      <c r="C1566">
        <v>322.437488850031</v>
      </c>
    </row>
    <row r="1567" spans="1:3" x14ac:dyDescent="0.25">
      <c r="A1567">
        <v>4.1077442844799901</v>
      </c>
      <c r="B1567">
        <f t="shared" si="24"/>
        <v>301.86883947109544</v>
      </c>
      <c r="C1567">
        <v>322.38792814003102</v>
      </c>
    </row>
    <row r="1568" spans="1:3" x14ac:dyDescent="0.25">
      <c r="A1568">
        <v>4.1084832848700001</v>
      </c>
      <c r="B1568">
        <f t="shared" si="24"/>
        <v>301.81454177176624</v>
      </c>
      <c r="C1568">
        <v>322.33836743003104</v>
      </c>
    </row>
    <row r="1569" spans="1:3" x14ac:dyDescent="0.25">
      <c r="A1569">
        <v>4.1092224181999901</v>
      </c>
      <c r="B1569">
        <f t="shared" si="24"/>
        <v>301.76025383974508</v>
      </c>
      <c r="C1569">
        <v>322.28880672003106</v>
      </c>
    </row>
    <row r="1570" spans="1:3" x14ac:dyDescent="0.25">
      <c r="A1570">
        <v>4.10996168452</v>
      </c>
      <c r="B1570">
        <f t="shared" si="24"/>
        <v>301.70597567135684</v>
      </c>
      <c r="C1570">
        <v>322.23924601003108</v>
      </c>
    </row>
    <row r="1571" spans="1:3" x14ac:dyDescent="0.25">
      <c r="A1571">
        <v>4.1107010838200004</v>
      </c>
      <c r="B1571">
        <f t="shared" si="24"/>
        <v>301.65170726733805</v>
      </c>
      <c r="C1571">
        <v>322.1896853000311</v>
      </c>
    </row>
    <row r="1572" spans="1:3" x14ac:dyDescent="0.25">
      <c r="A1572">
        <v>4.1114406161500003</v>
      </c>
      <c r="B1572">
        <f t="shared" si="24"/>
        <v>301.59744862401783</v>
      </c>
      <c r="C1572">
        <v>322.14012459003112</v>
      </c>
    </row>
    <row r="1573" spans="1:3" x14ac:dyDescent="0.25">
      <c r="A1573">
        <v>4.1121802815299899</v>
      </c>
      <c r="B1573">
        <f t="shared" si="24"/>
        <v>301.54319973993017</v>
      </c>
      <c r="C1573">
        <v>322.09056388003114</v>
      </c>
    </row>
    <row r="1574" spans="1:3" x14ac:dyDescent="0.25">
      <c r="A1574">
        <v>4.1129200799700003</v>
      </c>
      <c r="B1574">
        <f t="shared" si="24"/>
        <v>301.48896061433913</v>
      </c>
      <c r="C1574">
        <v>322.04100317003116</v>
      </c>
    </row>
    <row r="1575" spans="1:3" x14ac:dyDescent="0.25">
      <c r="A1575">
        <v>4.1136600115100004</v>
      </c>
      <c r="B1575">
        <f t="shared" si="24"/>
        <v>301.43473124431432</v>
      </c>
      <c r="C1575">
        <v>321.99144246003118</v>
      </c>
    </row>
    <row r="1576" spans="1:3" x14ac:dyDescent="0.25">
      <c r="A1576">
        <v>4.1144000761599901</v>
      </c>
      <c r="B1576">
        <f t="shared" si="24"/>
        <v>301.38051162912291</v>
      </c>
      <c r="C1576">
        <v>321.9418817500312</v>
      </c>
    </row>
    <row r="1577" spans="1:3" x14ac:dyDescent="0.25">
      <c r="A1577">
        <v>4.11514027395999</v>
      </c>
      <c r="B1577">
        <f t="shared" si="24"/>
        <v>301.32630176583285</v>
      </c>
      <c r="C1577">
        <v>321.89232104003122</v>
      </c>
    </row>
    <row r="1578" spans="1:3" x14ac:dyDescent="0.25">
      <c r="A1578">
        <v>4.1158806049100001</v>
      </c>
      <c r="B1578">
        <f t="shared" si="24"/>
        <v>301.27210165444399</v>
      </c>
      <c r="C1578">
        <v>321.84276033003124</v>
      </c>
    </row>
    <row r="1579" spans="1:3" x14ac:dyDescent="0.25">
      <c r="A1579">
        <v>4.11662106905999</v>
      </c>
      <c r="B1579">
        <f t="shared" si="24"/>
        <v>301.21791129129792</v>
      </c>
      <c r="C1579">
        <v>321.79319962003126</v>
      </c>
    </row>
    <row r="1580" spans="1:3" x14ac:dyDescent="0.25">
      <c r="A1580">
        <v>4.1173616664199901</v>
      </c>
      <c r="B1580">
        <f t="shared" si="24"/>
        <v>301.16373067566082</v>
      </c>
      <c r="C1580">
        <v>321.74363891003128</v>
      </c>
    </row>
    <row r="1581" spans="1:3" x14ac:dyDescent="0.25">
      <c r="A1581">
        <v>4.1181023970200004</v>
      </c>
      <c r="B1581">
        <f t="shared" si="24"/>
        <v>301.10955980533811</v>
      </c>
      <c r="C1581">
        <v>321.6940782000313</v>
      </c>
    </row>
    <row r="1582" spans="1:3" x14ac:dyDescent="0.25">
      <c r="A1582">
        <v>4.1188432608700003</v>
      </c>
      <c r="B1582">
        <f t="shared" si="24"/>
        <v>301.05539867959959</v>
      </c>
      <c r="C1582">
        <v>321.64451749003132</v>
      </c>
    </row>
    <row r="1583" spans="1:3" x14ac:dyDescent="0.25">
      <c r="A1583">
        <v>4.11958425801999</v>
      </c>
      <c r="B1583">
        <f t="shared" si="24"/>
        <v>301.00124729479023</v>
      </c>
      <c r="C1583">
        <v>321.59495678003134</v>
      </c>
    </row>
    <row r="1584" spans="1:3" x14ac:dyDescent="0.25">
      <c r="A1584">
        <v>4.1203253884700004</v>
      </c>
      <c r="B1584">
        <f t="shared" si="24"/>
        <v>300.94710565090804</v>
      </c>
      <c r="C1584">
        <v>321.54539607003136</v>
      </c>
    </row>
    <row r="1585" spans="1:3" x14ac:dyDescent="0.25">
      <c r="A1585">
        <v>4.1210666522499899</v>
      </c>
      <c r="B1585">
        <f t="shared" si="24"/>
        <v>300.89297374576404</v>
      </c>
      <c r="C1585">
        <v>321.49583536003138</v>
      </c>
    </row>
    <row r="1586" spans="1:3" x14ac:dyDescent="0.25">
      <c r="A1586">
        <v>4.1218080493900002</v>
      </c>
      <c r="B1586">
        <f t="shared" si="24"/>
        <v>300.83885157716446</v>
      </c>
      <c r="C1586">
        <v>321.4462746500314</v>
      </c>
    </row>
    <row r="1587" spans="1:3" x14ac:dyDescent="0.25">
      <c r="A1587">
        <v>4.1225495799100003</v>
      </c>
      <c r="B1587">
        <f t="shared" si="24"/>
        <v>300.78473914365162</v>
      </c>
      <c r="C1587">
        <v>321.39671394003142</v>
      </c>
    </row>
    <row r="1588" spans="1:3" x14ac:dyDescent="0.25">
      <c r="A1588">
        <v>4.12329124382999</v>
      </c>
      <c r="B1588">
        <f t="shared" si="24"/>
        <v>300.73063644376589</v>
      </c>
      <c r="C1588">
        <v>321.34715323003144</v>
      </c>
    </row>
    <row r="1589" spans="1:3" x14ac:dyDescent="0.25">
      <c r="A1589">
        <v>4.1240330411799899</v>
      </c>
      <c r="B1589">
        <f t="shared" si="24"/>
        <v>300.67654347531726</v>
      </c>
      <c r="C1589">
        <v>321.29759252003146</v>
      </c>
    </row>
    <row r="1590" spans="1:3" x14ac:dyDescent="0.25">
      <c r="A1590">
        <v>4.12477497199</v>
      </c>
      <c r="B1590">
        <f t="shared" si="24"/>
        <v>300.62246023611834</v>
      </c>
      <c r="C1590">
        <v>321.24803181003148</v>
      </c>
    </row>
    <row r="1591" spans="1:3" x14ac:dyDescent="0.25">
      <c r="A1591">
        <v>4.12551703626999</v>
      </c>
      <c r="B1591">
        <f t="shared" si="24"/>
        <v>300.56838672544256</v>
      </c>
      <c r="C1591">
        <v>321.1984711000315</v>
      </c>
    </row>
    <row r="1592" spans="1:3" x14ac:dyDescent="0.25">
      <c r="A1592">
        <v>4.1262592340499902</v>
      </c>
      <c r="B1592">
        <f t="shared" si="24"/>
        <v>300.51432294110128</v>
      </c>
      <c r="C1592">
        <v>321.14891039003152</v>
      </c>
    </row>
    <row r="1593" spans="1:3" x14ac:dyDescent="0.25">
      <c r="A1593">
        <v>4.1270015653599899</v>
      </c>
      <c r="B1593">
        <f t="shared" si="24"/>
        <v>300.46026888091023</v>
      </c>
      <c r="C1593">
        <v>321.09934968003154</v>
      </c>
    </row>
    <row r="1594" spans="1:3" x14ac:dyDescent="0.25">
      <c r="A1594">
        <v>4.1277440302099899</v>
      </c>
      <c r="B1594">
        <f t="shared" si="24"/>
        <v>300.40622454414108</v>
      </c>
      <c r="C1594">
        <v>321.04978897003156</v>
      </c>
    </row>
    <row r="1595" spans="1:3" x14ac:dyDescent="0.25">
      <c r="A1595">
        <v>4.1284866286400002</v>
      </c>
      <c r="B1595">
        <f t="shared" si="24"/>
        <v>300.3521899278814</v>
      </c>
      <c r="C1595">
        <v>321.00022826003158</v>
      </c>
    </row>
    <row r="1596" spans="1:3" x14ac:dyDescent="0.25">
      <c r="A1596">
        <v>4.1292293606600001</v>
      </c>
      <c r="B1596">
        <f t="shared" si="24"/>
        <v>300.29816503140506</v>
      </c>
      <c r="C1596">
        <v>320.9506675500316</v>
      </c>
    </row>
    <row r="1597" spans="1:3" x14ac:dyDescent="0.25">
      <c r="A1597">
        <v>4.1299722263099898</v>
      </c>
      <c r="B1597">
        <f t="shared" si="24"/>
        <v>300.24414985180277</v>
      </c>
      <c r="C1597">
        <v>320.90110684003162</v>
      </c>
    </row>
    <row r="1598" spans="1:3" x14ac:dyDescent="0.25">
      <c r="A1598">
        <v>4.1307152255900004</v>
      </c>
      <c r="B1598">
        <f t="shared" si="24"/>
        <v>300.19014438907192</v>
      </c>
      <c r="C1598">
        <v>320.85154613003164</v>
      </c>
    </row>
    <row r="1599" spans="1:3" x14ac:dyDescent="0.25">
      <c r="A1599">
        <v>4.13145835854999</v>
      </c>
      <c r="B1599">
        <f t="shared" si="24"/>
        <v>300.13614863958122</v>
      </c>
      <c r="C1599">
        <v>320.80198542003166</v>
      </c>
    </row>
    <row r="1600" spans="1:3" x14ac:dyDescent="0.25">
      <c r="A1600">
        <v>4.1322016251999898</v>
      </c>
      <c r="B1600">
        <f t="shared" si="24"/>
        <v>300.08216260260212</v>
      </c>
      <c r="C1600">
        <v>320.75242471003168</v>
      </c>
    </row>
    <row r="1601" spans="1:3" x14ac:dyDescent="0.25">
      <c r="A1601">
        <v>4.13294502556999</v>
      </c>
      <c r="B1601">
        <f t="shared" si="24"/>
        <v>300.02818627595633</v>
      </c>
      <c r="C1601">
        <v>320.7028640000317</v>
      </c>
    </row>
    <row r="1602" spans="1:3" x14ac:dyDescent="0.25">
      <c r="A1602">
        <v>4.1336885596800004</v>
      </c>
      <c r="B1602">
        <f t="shared" ref="B1602:B1665" si="25">1240/A1602</f>
        <v>299.97421965819109</v>
      </c>
      <c r="C1602">
        <v>320.65330329003172</v>
      </c>
    </row>
    <row r="1603" spans="1:3" x14ac:dyDescent="0.25">
      <c r="A1603">
        <v>4.1344322275499898</v>
      </c>
      <c r="B1603">
        <f t="shared" si="25"/>
        <v>299.92026274785684</v>
      </c>
      <c r="C1603">
        <v>320.60374258003174</v>
      </c>
    </row>
    <row r="1604" spans="1:3" x14ac:dyDescent="0.25">
      <c r="A1604">
        <v>4.1351760292100002</v>
      </c>
      <c r="B1604">
        <f t="shared" si="25"/>
        <v>299.86631554277375</v>
      </c>
      <c r="C1604">
        <v>320.55418187003175</v>
      </c>
    </row>
    <row r="1605" spans="1:3" x14ac:dyDescent="0.25">
      <c r="A1605">
        <v>4.1359199646900002</v>
      </c>
      <c r="B1605">
        <f t="shared" si="25"/>
        <v>299.81237804076846</v>
      </c>
      <c r="C1605">
        <v>320.50462116003177</v>
      </c>
    </row>
    <row r="1606" spans="1:3" x14ac:dyDescent="0.25">
      <c r="A1606">
        <v>4.1366640339999901</v>
      </c>
      <c r="B1606">
        <f t="shared" si="25"/>
        <v>299.75845024111595</v>
      </c>
      <c r="C1606">
        <v>320.45506045003179</v>
      </c>
    </row>
    <row r="1607" spans="1:3" x14ac:dyDescent="0.25">
      <c r="A1607">
        <v>4.1374082371699901</v>
      </c>
      <c r="B1607">
        <f t="shared" si="25"/>
        <v>299.70453214164013</v>
      </c>
      <c r="C1607">
        <v>320.40549974003181</v>
      </c>
    </row>
    <row r="1608" spans="1:3" x14ac:dyDescent="0.25">
      <c r="A1608">
        <v>4.1381525742300003</v>
      </c>
      <c r="B1608">
        <f t="shared" si="25"/>
        <v>299.65062374016765</v>
      </c>
      <c r="C1608">
        <v>320.35593903003183</v>
      </c>
    </row>
    <row r="1609" spans="1:3" x14ac:dyDescent="0.25">
      <c r="A1609">
        <v>4.1388970452000002</v>
      </c>
      <c r="B1609">
        <f t="shared" si="25"/>
        <v>299.59672503525167</v>
      </c>
      <c r="C1609">
        <v>320.30637832003185</v>
      </c>
    </row>
    <row r="1610" spans="1:3" x14ac:dyDescent="0.25">
      <c r="A1610">
        <v>4.13964165009999</v>
      </c>
      <c r="B1610">
        <f t="shared" si="25"/>
        <v>299.54283602544405</v>
      </c>
      <c r="C1610">
        <v>320.25681761003187</v>
      </c>
    </row>
    <row r="1611" spans="1:3" x14ac:dyDescent="0.25">
      <c r="A1611">
        <v>4.1403863889599899</v>
      </c>
      <c r="B1611">
        <f t="shared" si="25"/>
        <v>299.48895670857218</v>
      </c>
      <c r="C1611">
        <v>320.20725690003189</v>
      </c>
    </row>
    <row r="1612" spans="1:3" x14ac:dyDescent="0.25">
      <c r="A1612">
        <v>4.1411312618</v>
      </c>
      <c r="B1612">
        <f t="shared" si="25"/>
        <v>299.43508708318916</v>
      </c>
      <c r="C1612">
        <v>320.15769619003191</v>
      </c>
    </row>
    <row r="1613" spans="1:3" x14ac:dyDescent="0.25">
      <c r="A1613">
        <v>4.1418762686399901</v>
      </c>
      <c r="B1613">
        <f t="shared" si="25"/>
        <v>299.38122714785044</v>
      </c>
      <c r="C1613">
        <v>320.10813548003193</v>
      </c>
    </row>
    <row r="1614" spans="1:3" x14ac:dyDescent="0.25">
      <c r="A1614">
        <v>4.1426214095200002</v>
      </c>
      <c r="B1614">
        <f t="shared" si="25"/>
        <v>299.32737689966149</v>
      </c>
      <c r="C1614">
        <v>320.05857477003195</v>
      </c>
    </row>
    <row r="1615" spans="1:3" x14ac:dyDescent="0.25">
      <c r="A1615">
        <v>4.1433666844500001</v>
      </c>
      <c r="B1615">
        <f t="shared" si="25"/>
        <v>299.2735363379021</v>
      </c>
      <c r="C1615">
        <v>320.00901406003197</v>
      </c>
    </row>
    <row r="1616" spans="1:3" x14ac:dyDescent="0.25">
      <c r="A1616">
        <v>4.1441120934600004</v>
      </c>
      <c r="B1616">
        <f t="shared" si="25"/>
        <v>299.2197054604041</v>
      </c>
      <c r="C1616">
        <v>319.95945335003199</v>
      </c>
    </row>
    <row r="1617" spans="1:3" x14ac:dyDescent="0.25">
      <c r="A1617">
        <v>4.1448576365700003</v>
      </c>
      <c r="B1617">
        <f t="shared" si="25"/>
        <v>299.16588426572326</v>
      </c>
      <c r="C1617">
        <v>319.90989264003201</v>
      </c>
    </row>
    <row r="1618" spans="1:3" x14ac:dyDescent="0.25">
      <c r="A1618">
        <v>4.1456033137999899</v>
      </c>
      <c r="B1618">
        <f t="shared" si="25"/>
        <v>299.11207275241611</v>
      </c>
      <c r="C1618">
        <v>319.86033193003203</v>
      </c>
    </row>
    <row r="1619" spans="1:3" x14ac:dyDescent="0.25">
      <c r="A1619">
        <v>4.1463491251900004</v>
      </c>
      <c r="B1619">
        <f t="shared" si="25"/>
        <v>299.05827091759397</v>
      </c>
      <c r="C1619">
        <v>319.81077122003205</v>
      </c>
    </row>
    <row r="1620" spans="1:3" x14ac:dyDescent="0.25">
      <c r="A1620">
        <v>4.1470950707499901</v>
      </c>
      <c r="B1620">
        <f t="shared" si="25"/>
        <v>299.00447876053869</v>
      </c>
      <c r="C1620">
        <v>319.76121051003207</v>
      </c>
    </row>
    <row r="1621" spans="1:3" x14ac:dyDescent="0.25">
      <c r="A1621">
        <v>4.1478411505099899</v>
      </c>
      <c r="B1621">
        <f t="shared" si="25"/>
        <v>298.95069627908441</v>
      </c>
      <c r="C1621">
        <v>319.71164980003209</v>
      </c>
    </row>
    <row r="1622" spans="1:3" x14ac:dyDescent="0.25">
      <c r="A1622">
        <v>4.1485873645</v>
      </c>
      <c r="B1622">
        <f t="shared" si="25"/>
        <v>298.89692347106893</v>
      </c>
      <c r="C1622">
        <v>319.66208909003211</v>
      </c>
    </row>
    <row r="1623" spans="1:3" x14ac:dyDescent="0.25">
      <c r="A1623">
        <v>4.1493337127299901</v>
      </c>
      <c r="B1623">
        <f t="shared" si="25"/>
        <v>298.8431603357738</v>
      </c>
      <c r="C1623">
        <v>319.61252838003213</v>
      </c>
    </row>
    <row r="1624" spans="1:3" x14ac:dyDescent="0.25">
      <c r="A1624">
        <v>4.1500801952300002</v>
      </c>
      <c r="B1624">
        <f t="shared" si="25"/>
        <v>298.78940687103477</v>
      </c>
      <c r="C1624">
        <v>319.56296767003215</v>
      </c>
    </row>
    <row r="1625" spans="1:3" x14ac:dyDescent="0.25">
      <c r="A1625">
        <v>4.15082681202</v>
      </c>
      <c r="B1625">
        <f t="shared" si="25"/>
        <v>298.73566307541364</v>
      </c>
      <c r="C1625">
        <v>319.51340696003217</v>
      </c>
    </row>
    <row r="1626" spans="1:3" x14ac:dyDescent="0.25">
      <c r="A1626">
        <v>4.1515735631400004</v>
      </c>
      <c r="B1626">
        <f t="shared" si="25"/>
        <v>298.68192894603044</v>
      </c>
      <c r="C1626">
        <v>319.46384625003219</v>
      </c>
    </row>
    <row r="1627" spans="1:3" x14ac:dyDescent="0.25">
      <c r="A1627">
        <v>4.1523204486000003</v>
      </c>
      <c r="B1627">
        <f t="shared" si="25"/>
        <v>298.62820448216598</v>
      </c>
      <c r="C1627">
        <v>319.41428554003221</v>
      </c>
    </row>
    <row r="1628" spans="1:3" x14ac:dyDescent="0.25">
      <c r="A1628">
        <v>4.15306746842999</v>
      </c>
      <c r="B1628">
        <f t="shared" si="25"/>
        <v>298.5744896816629</v>
      </c>
      <c r="C1628">
        <v>319.36472483003223</v>
      </c>
    </row>
    <row r="1629" spans="1:3" x14ac:dyDescent="0.25">
      <c r="A1629">
        <v>4.1538146226499899</v>
      </c>
      <c r="B1629">
        <f t="shared" si="25"/>
        <v>298.52078454308173</v>
      </c>
      <c r="C1629">
        <v>319.31516412003225</v>
      </c>
    </row>
    <row r="1630" spans="1:3" x14ac:dyDescent="0.25">
      <c r="A1630">
        <v>4.1545619112800001</v>
      </c>
      <c r="B1630">
        <f t="shared" si="25"/>
        <v>298.46708906498452</v>
      </c>
      <c r="C1630">
        <v>319.26560341003227</v>
      </c>
    </row>
    <row r="1631" spans="1:3" x14ac:dyDescent="0.25">
      <c r="A1631">
        <v>4.1553093343600001</v>
      </c>
      <c r="B1631">
        <f t="shared" si="25"/>
        <v>298.41340324449868</v>
      </c>
      <c r="C1631">
        <v>319.21604270003229</v>
      </c>
    </row>
    <row r="1632" spans="1:3" x14ac:dyDescent="0.25">
      <c r="A1632">
        <v>4.1560568918999898</v>
      </c>
      <c r="B1632">
        <f t="shared" si="25"/>
        <v>298.35972708090617</v>
      </c>
      <c r="C1632">
        <v>319.16648199003231</v>
      </c>
    </row>
    <row r="1633" spans="1:3" x14ac:dyDescent="0.25">
      <c r="A1633">
        <v>4.1568045839299899</v>
      </c>
      <c r="B1633">
        <f t="shared" si="25"/>
        <v>298.30606057205131</v>
      </c>
      <c r="C1633">
        <v>319.11692128003233</v>
      </c>
    </row>
    <row r="1634" spans="1:3" x14ac:dyDescent="0.25">
      <c r="A1634">
        <v>4.1575524104700001</v>
      </c>
      <c r="B1634">
        <f t="shared" si="25"/>
        <v>298.25240371649852</v>
      </c>
      <c r="C1634">
        <v>319.06736057003235</v>
      </c>
    </row>
    <row r="1635" spans="1:3" x14ac:dyDescent="0.25">
      <c r="A1635">
        <v>4.1583003715500002</v>
      </c>
      <c r="B1635">
        <f t="shared" si="25"/>
        <v>298.19875651209674</v>
      </c>
      <c r="C1635">
        <v>319.01779986003237</v>
      </c>
    </row>
    <row r="1636" spans="1:3" x14ac:dyDescent="0.25">
      <c r="A1636">
        <v>4.1590484671899901</v>
      </c>
      <c r="B1636">
        <f t="shared" si="25"/>
        <v>298.14511895741163</v>
      </c>
      <c r="C1636">
        <v>318.96823915003239</v>
      </c>
    </row>
    <row r="1637" spans="1:3" x14ac:dyDescent="0.25">
      <c r="A1637">
        <v>4.15979669742</v>
      </c>
      <c r="B1637">
        <f t="shared" si="25"/>
        <v>298.09149105029002</v>
      </c>
      <c r="C1637">
        <v>318.91867844003241</v>
      </c>
    </row>
    <row r="1638" spans="1:3" x14ac:dyDescent="0.25">
      <c r="A1638">
        <v>4.16054506224999</v>
      </c>
      <c r="B1638">
        <f t="shared" si="25"/>
        <v>298.03787279001801</v>
      </c>
      <c r="C1638">
        <v>318.86911773003243</v>
      </c>
    </row>
    <row r="1639" spans="1:3" x14ac:dyDescent="0.25">
      <c r="A1639">
        <v>4.16129356172</v>
      </c>
      <c r="B1639">
        <f t="shared" si="25"/>
        <v>297.98426417372656</v>
      </c>
      <c r="C1639">
        <v>318.81955702003245</v>
      </c>
    </row>
    <row r="1640" spans="1:3" x14ac:dyDescent="0.25">
      <c r="A1640">
        <v>4.16204219584999</v>
      </c>
      <c r="B1640">
        <f t="shared" si="25"/>
        <v>297.93066519998649</v>
      </c>
      <c r="C1640">
        <v>318.76999631003247</v>
      </c>
    </row>
    <row r="1641" spans="1:3" x14ac:dyDescent="0.25">
      <c r="A1641">
        <v>4.1627909646600001</v>
      </c>
      <c r="B1641">
        <f t="shared" si="25"/>
        <v>297.87707586736298</v>
      </c>
      <c r="C1641">
        <v>318.72043560003249</v>
      </c>
    </row>
    <row r="1642" spans="1:3" x14ac:dyDescent="0.25">
      <c r="A1642">
        <v>4.16353986818</v>
      </c>
      <c r="B1642">
        <f t="shared" si="25"/>
        <v>297.82349617371113</v>
      </c>
      <c r="C1642">
        <v>318.67087489003251</v>
      </c>
    </row>
    <row r="1643" spans="1:3" x14ac:dyDescent="0.25">
      <c r="A1643">
        <v>4.1642889064300004</v>
      </c>
      <c r="B1643">
        <f t="shared" si="25"/>
        <v>297.76992611759937</v>
      </c>
      <c r="C1643">
        <v>318.62131418003253</v>
      </c>
    </row>
    <row r="1644" spans="1:3" x14ac:dyDescent="0.25">
      <c r="A1644">
        <v>4.1650380794300004</v>
      </c>
      <c r="B1644">
        <f t="shared" si="25"/>
        <v>297.71636569759721</v>
      </c>
      <c r="C1644">
        <v>318.57175347003255</v>
      </c>
    </row>
    <row r="1645" spans="1:3" x14ac:dyDescent="0.25">
      <c r="A1645">
        <v>4.16578738721</v>
      </c>
      <c r="B1645">
        <f t="shared" si="25"/>
        <v>297.66281491155968</v>
      </c>
      <c r="C1645">
        <v>318.52219276003257</v>
      </c>
    </row>
    <row r="1646" spans="1:3" x14ac:dyDescent="0.25">
      <c r="A1646">
        <v>4.1665368298000001</v>
      </c>
      <c r="B1646">
        <f t="shared" si="25"/>
        <v>297.60927375734292</v>
      </c>
      <c r="C1646">
        <v>318.47263205003259</v>
      </c>
    </row>
    <row r="1647" spans="1:3" x14ac:dyDescent="0.25">
      <c r="A1647">
        <v>4.16728640720999</v>
      </c>
      <c r="B1647">
        <f t="shared" si="25"/>
        <v>297.55574223423332</v>
      </c>
      <c r="C1647">
        <v>318.42307134003261</v>
      </c>
    </row>
    <row r="1648" spans="1:3" x14ac:dyDescent="0.25">
      <c r="A1648">
        <v>4.16803611948</v>
      </c>
      <c r="B1648">
        <f t="shared" si="25"/>
        <v>297.502220339372</v>
      </c>
      <c r="C1648">
        <v>318.37351063003263</v>
      </c>
    </row>
    <row r="1649" spans="1:3" x14ac:dyDescent="0.25">
      <c r="A1649">
        <v>4.16878596661999</v>
      </c>
      <c r="B1649">
        <f t="shared" si="25"/>
        <v>297.44870807204802</v>
      </c>
      <c r="C1649">
        <v>318.32394992003265</v>
      </c>
    </row>
    <row r="1650" spans="1:3" x14ac:dyDescent="0.25">
      <c r="A1650">
        <v>4.1695359486700001</v>
      </c>
      <c r="B1650">
        <f t="shared" si="25"/>
        <v>297.39520542940409</v>
      </c>
      <c r="C1650">
        <v>318.27438921003267</v>
      </c>
    </row>
    <row r="1651" spans="1:3" x14ac:dyDescent="0.25">
      <c r="A1651">
        <v>4.17028606564</v>
      </c>
      <c r="B1651">
        <f t="shared" si="25"/>
        <v>297.34171241072914</v>
      </c>
      <c r="C1651">
        <v>318.22482850003269</v>
      </c>
    </row>
    <row r="1652" spans="1:3" x14ac:dyDescent="0.25">
      <c r="A1652">
        <v>4.1710363175499898</v>
      </c>
      <c r="B1652">
        <f t="shared" si="25"/>
        <v>297.28822901459637</v>
      </c>
      <c r="C1652">
        <v>318.17526779003271</v>
      </c>
    </row>
    <row r="1653" spans="1:3" x14ac:dyDescent="0.25">
      <c r="A1653">
        <v>4.1717867044399899</v>
      </c>
      <c r="B1653">
        <f t="shared" si="25"/>
        <v>297.23475523815267</v>
      </c>
      <c r="C1653">
        <v>318.12570708003273</v>
      </c>
    </row>
    <row r="1654" spans="1:3" x14ac:dyDescent="0.25">
      <c r="A1654">
        <v>4.1725372263300002</v>
      </c>
      <c r="B1654">
        <f t="shared" si="25"/>
        <v>297.18129107997322</v>
      </c>
      <c r="C1654">
        <v>318.07614637003275</v>
      </c>
    </row>
    <row r="1655" spans="1:3" x14ac:dyDescent="0.25">
      <c r="A1655">
        <v>4.1732878832400004</v>
      </c>
      <c r="B1655">
        <f t="shared" si="25"/>
        <v>297.12783653863477</v>
      </c>
      <c r="C1655">
        <v>318.02658566003277</v>
      </c>
    </row>
    <row r="1656" spans="1:3" x14ac:dyDescent="0.25">
      <c r="A1656">
        <v>4.1740386752000003</v>
      </c>
      <c r="B1656">
        <f t="shared" si="25"/>
        <v>297.07439161200034</v>
      </c>
      <c r="C1656">
        <v>317.97702495003279</v>
      </c>
    </row>
    <row r="1657" spans="1:3" x14ac:dyDescent="0.25">
      <c r="A1657">
        <v>4.17478960222999</v>
      </c>
      <c r="B1657">
        <f t="shared" si="25"/>
        <v>297.02095629864704</v>
      </c>
      <c r="C1657">
        <v>317.9274642400328</v>
      </c>
    </row>
    <row r="1658" spans="1:3" x14ac:dyDescent="0.25">
      <c r="A1658">
        <v>4.1755406643499899</v>
      </c>
      <c r="B1658">
        <f t="shared" si="25"/>
        <v>296.96753059715007</v>
      </c>
      <c r="C1658">
        <v>317.87790353003282</v>
      </c>
    </row>
    <row r="1659" spans="1:3" x14ac:dyDescent="0.25">
      <c r="A1659">
        <v>4.1762918615900002</v>
      </c>
      <c r="B1659">
        <f t="shared" si="25"/>
        <v>296.91411450537521</v>
      </c>
      <c r="C1659">
        <v>317.82834282003284</v>
      </c>
    </row>
    <row r="1660" spans="1:3" x14ac:dyDescent="0.25">
      <c r="A1660">
        <v>4.1770431939800003</v>
      </c>
      <c r="B1660">
        <f t="shared" si="25"/>
        <v>296.86070802119099</v>
      </c>
      <c r="C1660">
        <v>317.77878211003286</v>
      </c>
    </row>
    <row r="1661" spans="1:3" x14ac:dyDescent="0.25">
      <c r="A1661">
        <v>4.1777946615300001</v>
      </c>
      <c r="B1661">
        <f t="shared" si="25"/>
        <v>296.80731114388584</v>
      </c>
      <c r="C1661">
        <v>317.72922140003288</v>
      </c>
    </row>
    <row r="1662" spans="1:3" x14ac:dyDescent="0.25">
      <c r="A1662">
        <v>4.1785462642700004</v>
      </c>
      <c r="B1662">
        <f t="shared" si="25"/>
        <v>296.75392387132757</v>
      </c>
      <c r="C1662">
        <v>317.6796606900329</v>
      </c>
    </row>
    <row r="1663" spans="1:3" x14ac:dyDescent="0.25">
      <c r="A1663">
        <v>4.1792980022400004</v>
      </c>
      <c r="B1663">
        <f t="shared" si="25"/>
        <v>296.70054620067549</v>
      </c>
      <c r="C1663">
        <v>317.63009998003292</v>
      </c>
    </row>
    <row r="1664" spans="1:3" x14ac:dyDescent="0.25">
      <c r="A1664">
        <v>4.18004987544</v>
      </c>
      <c r="B1664">
        <f t="shared" si="25"/>
        <v>296.64717813192965</v>
      </c>
      <c r="C1664">
        <v>317.58053927003294</v>
      </c>
    </row>
    <row r="1665" spans="1:3" x14ac:dyDescent="0.25">
      <c r="A1665">
        <v>4.1808018839100001</v>
      </c>
      <c r="B1665">
        <f t="shared" si="25"/>
        <v>296.59381966225055</v>
      </c>
      <c r="C1665">
        <v>317.53097856003296</v>
      </c>
    </row>
    <row r="1666" spans="1:3" x14ac:dyDescent="0.25">
      <c r="A1666">
        <v>4.1815540276599901</v>
      </c>
      <c r="B1666">
        <f t="shared" ref="B1666:B1729" si="26">1240/A1666</f>
        <v>296.54047079092931</v>
      </c>
      <c r="C1666">
        <v>317.48141785003298</v>
      </c>
    </row>
    <row r="1667" spans="1:3" x14ac:dyDescent="0.25">
      <c r="A1667">
        <v>4.1823063067300001</v>
      </c>
      <c r="B1667">
        <f t="shared" si="26"/>
        <v>296.48713151512635</v>
      </c>
      <c r="C1667">
        <v>317.431857140033</v>
      </c>
    </row>
    <row r="1668" spans="1:3" x14ac:dyDescent="0.25">
      <c r="A1668">
        <v>4.1830587211400001</v>
      </c>
      <c r="B1668">
        <f t="shared" si="26"/>
        <v>296.43380183342617</v>
      </c>
      <c r="C1668">
        <v>317.38229643003302</v>
      </c>
    </row>
    <row r="1669" spans="1:3" x14ac:dyDescent="0.25">
      <c r="A1669">
        <v>4.1838112709099899</v>
      </c>
      <c r="B1669">
        <f t="shared" si="26"/>
        <v>296.38048174441116</v>
      </c>
      <c r="C1669">
        <v>317.33273572003304</v>
      </c>
    </row>
    <row r="1670" spans="1:3" x14ac:dyDescent="0.25">
      <c r="A1670">
        <v>4.1845639560699901</v>
      </c>
      <c r="B1670">
        <f t="shared" si="26"/>
        <v>296.32717124595433</v>
      </c>
      <c r="C1670">
        <v>317.28317501003306</v>
      </c>
    </row>
    <row r="1671" spans="1:3" x14ac:dyDescent="0.25">
      <c r="A1671">
        <v>4.1853167766399899</v>
      </c>
      <c r="B1671">
        <f t="shared" si="26"/>
        <v>296.2738703366399</v>
      </c>
      <c r="C1671">
        <v>317.23361430003308</v>
      </c>
    </row>
    <row r="1672" spans="1:3" x14ac:dyDescent="0.25">
      <c r="A1672">
        <v>4.18606973265</v>
      </c>
      <c r="B1672">
        <f t="shared" si="26"/>
        <v>296.22057901434323</v>
      </c>
      <c r="C1672">
        <v>317.1840535900331</v>
      </c>
    </row>
    <row r="1673" spans="1:3" x14ac:dyDescent="0.25">
      <c r="A1673">
        <v>4.1868228241100001</v>
      </c>
      <c r="B1673">
        <f t="shared" si="26"/>
        <v>296.16729727835781</v>
      </c>
      <c r="C1673">
        <v>317.13449288003312</v>
      </c>
    </row>
    <row r="1674" spans="1:3" x14ac:dyDescent="0.25">
      <c r="A1674">
        <v>4.18757605105999</v>
      </c>
      <c r="B1674">
        <f t="shared" si="26"/>
        <v>296.11402512585346</v>
      </c>
      <c r="C1674">
        <v>317.08493217003314</v>
      </c>
    </row>
    <row r="1675" spans="1:3" x14ac:dyDescent="0.25">
      <c r="A1675">
        <v>4.18832941352</v>
      </c>
      <c r="B1675">
        <f t="shared" si="26"/>
        <v>296.06076255541376</v>
      </c>
      <c r="C1675">
        <v>317.03537146003316</v>
      </c>
    </row>
    <row r="1676" spans="1:3" x14ac:dyDescent="0.25">
      <c r="A1676">
        <v>4.1890829115099901</v>
      </c>
      <c r="B1676">
        <f t="shared" si="26"/>
        <v>296.00750956562746</v>
      </c>
      <c r="C1676">
        <v>316.98581075003318</v>
      </c>
    </row>
    <row r="1677" spans="1:3" x14ac:dyDescent="0.25">
      <c r="A1677">
        <v>4.1898365450600004</v>
      </c>
      <c r="B1677">
        <f t="shared" si="26"/>
        <v>295.95426615437157</v>
      </c>
      <c r="C1677">
        <v>316.9362500400332</v>
      </c>
    </row>
    <row r="1678" spans="1:3" x14ac:dyDescent="0.25">
      <c r="A1678">
        <v>4.1905903141899898</v>
      </c>
      <c r="B1678">
        <f t="shared" si="26"/>
        <v>295.90103232023597</v>
      </c>
      <c r="C1678">
        <v>316.88668933003322</v>
      </c>
    </row>
    <row r="1679" spans="1:3" x14ac:dyDescent="0.25">
      <c r="A1679">
        <v>4.1913442189300003</v>
      </c>
      <c r="B1679">
        <f t="shared" si="26"/>
        <v>295.8478080610991</v>
      </c>
      <c r="C1679">
        <v>316.83712862003324</v>
      </c>
    </row>
    <row r="1680" spans="1:3" x14ac:dyDescent="0.25">
      <c r="A1680">
        <v>4.19209825928999</v>
      </c>
      <c r="B1680">
        <f t="shared" si="26"/>
        <v>295.79459337625764</v>
      </c>
      <c r="C1680">
        <v>316.78756791003326</v>
      </c>
    </row>
    <row r="1681" spans="1:3" x14ac:dyDescent="0.25">
      <c r="A1681">
        <v>4.1928524353199901</v>
      </c>
      <c r="B1681">
        <f t="shared" si="26"/>
        <v>295.74138826218092</v>
      </c>
      <c r="C1681">
        <v>316.73800720003328</v>
      </c>
    </row>
    <row r="1682" spans="1:3" x14ac:dyDescent="0.25">
      <c r="A1682">
        <v>4.1936067470199898</v>
      </c>
      <c r="B1682">
        <f t="shared" si="26"/>
        <v>295.68819271886991</v>
      </c>
      <c r="C1682">
        <v>316.6884464900333</v>
      </c>
    </row>
    <row r="1683" spans="1:3" x14ac:dyDescent="0.25">
      <c r="A1683">
        <v>4.1943611944199901</v>
      </c>
      <c r="B1683">
        <f t="shared" si="26"/>
        <v>295.63500674420845</v>
      </c>
      <c r="C1683">
        <v>316.63888578003332</v>
      </c>
    </row>
    <row r="1684" spans="1:3" x14ac:dyDescent="0.25">
      <c r="A1684">
        <v>4.1951157775599901</v>
      </c>
      <c r="B1684">
        <f t="shared" si="26"/>
        <v>295.58183033537694</v>
      </c>
      <c r="C1684">
        <v>316.58932507003334</v>
      </c>
    </row>
    <row r="1685" spans="1:3" x14ac:dyDescent="0.25">
      <c r="A1685">
        <v>4.1958704964400004</v>
      </c>
      <c r="B1685">
        <f t="shared" si="26"/>
        <v>295.52866349237468</v>
      </c>
      <c r="C1685">
        <v>316.53976436003336</v>
      </c>
    </row>
    <row r="1686" spans="1:3" x14ac:dyDescent="0.25">
      <c r="A1686">
        <v>4.19662535110999</v>
      </c>
      <c r="B1686">
        <f t="shared" si="26"/>
        <v>295.47550621168153</v>
      </c>
      <c r="C1686">
        <v>316.49020365003338</v>
      </c>
    </row>
    <row r="1687" spans="1:3" x14ac:dyDescent="0.25">
      <c r="A1687">
        <v>4.19738034156999</v>
      </c>
      <c r="B1687">
        <f t="shared" si="26"/>
        <v>295.42235849329535</v>
      </c>
      <c r="C1687">
        <v>316.4406429400334</v>
      </c>
    </row>
    <row r="1688" spans="1:3" x14ac:dyDescent="0.25">
      <c r="A1688">
        <v>4.1981354678600002</v>
      </c>
      <c r="B1688">
        <f t="shared" si="26"/>
        <v>295.36922033440004</v>
      </c>
      <c r="C1688">
        <v>316.39108223003342</v>
      </c>
    </row>
    <row r="1689" spans="1:3" x14ac:dyDescent="0.25">
      <c r="A1689">
        <v>4.1988907299999898</v>
      </c>
      <c r="B1689">
        <f t="shared" si="26"/>
        <v>295.31609173359055</v>
      </c>
      <c r="C1689">
        <v>316.34152152003344</v>
      </c>
    </row>
    <row r="1690" spans="1:3" x14ac:dyDescent="0.25">
      <c r="A1690">
        <v>4.1996461280200004</v>
      </c>
      <c r="B1690">
        <f t="shared" si="26"/>
        <v>295.26297268875379</v>
      </c>
      <c r="C1690">
        <v>316.29196081003346</v>
      </c>
    </row>
    <row r="1691" spans="1:3" x14ac:dyDescent="0.25">
      <c r="A1691">
        <v>4.20040166193</v>
      </c>
      <c r="B1691">
        <f t="shared" si="26"/>
        <v>295.20986319918865</v>
      </c>
      <c r="C1691">
        <v>316.24240010003348</v>
      </c>
    </row>
    <row r="1692" spans="1:3" x14ac:dyDescent="0.25">
      <c r="A1692">
        <v>4.2011573317700002</v>
      </c>
      <c r="B1692">
        <f t="shared" si="26"/>
        <v>295.15676326208245</v>
      </c>
      <c r="C1692">
        <v>316.1928393900335</v>
      </c>
    </row>
    <row r="1693" spans="1:3" x14ac:dyDescent="0.25">
      <c r="A1693">
        <v>4.2019131375600001</v>
      </c>
      <c r="B1693">
        <f t="shared" si="26"/>
        <v>295.1036728760302</v>
      </c>
      <c r="C1693">
        <v>316.14327868003352</v>
      </c>
    </row>
    <row r="1694" spans="1:3" x14ac:dyDescent="0.25">
      <c r="A1694">
        <v>4.2026690793199899</v>
      </c>
      <c r="B1694">
        <f t="shared" si="26"/>
        <v>295.0505920396277</v>
      </c>
      <c r="C1694">
        <v>316.09371797003354</v>
      </c>
    </row>
    <row r="1695" spans="1:3" x14ac:dyDescent="0.25">
      <c r="A1695">
        <v>4.2034251570799901</v>
      </c>
      <c r="B1695">
        <f t="shared" si="26"/>
        <v>294.99752075076691</v>
      </c>
      <c r="C1695">
        <v>316.04415726003356</v>
      </c>
    </row>
    <row r="1696" spans="1:3" x14ac:dyDescent="0.25">
      <c r="A1696">
        <v>4.20418137085999</v>
      </c>
      <c r="B1696">
        <f t="shared" si="26"/>
        <v>294.94445900804482</v>
      </c>
      <c r="C1696">
        <v>315.99459655003358</v>
      </c>
    </row>
    <row r="1697" spans="1:3" x14ac:dyDescent="0.25">
      <c r="A1697">
        <v>4.2049377206800003</v>
      </c>
      <c r="B1697">
        <f t="shared" si="26"/>
        <v>294.89140681005705</v>
      </c>
      <c r="C1697">
        <v>315.9450358400336</v>
      </c>
    </row>
    <row r="1698" spans="1:3" x14ac:dyDescent="0.25">
      <c r="A1698">
        <v>4.2056942065799898</v>
      </c>
      <c r="B1698">
        <f t="shared" si="26"/>
        <v>294.8383641540002</v>
      </c>
      <c r="C1698">
        <v>315.89547513003362</v>
      </c>
    </row>
    <row r="1699" spans="1:3" x14ac:dyDescent="0.25">
      <c r="A1699">
        <v>4.2064508285700004</v>
      </c>
      <c r="B1699">
        <f t="shared" si="26"/>
        <v>294.78533103917033</v>
      </c>
      <c r="C1699">
        <v>315.84591442003364</v>
      </c>
    </row>
    <row r="1700" spans="1:3" x14ac:dyDescent="0.25">
      <c r="A1700">
        <v>4.2072075866800001</v>
      </c>
      <c r="B1700">
        <f t="shared" si="26"/>
        <v>294.73230746346684</v>
      </c>
      <c r="C1700">
        <v>315.79635371003366</v>
      </c>
    </row>
    <row r="1701" spans="1:3" x14ac:dyDescent="0.25">
      <c r="A1701">
        <v>4.2079644809300003</v>
      </c>
      <c r="B1701">
        <f t="shared" si="26"/>
        <v>294.67929342548734</v>
      </c>
      <c r="C1701">
        <v>315.74679300003368</v>
      </c>
    </row>
    <row r="1702" spans="1:3" x14ac:dyDescent="0.25">
      <c r="A1702">
        <v>4.2087215113500003</v>
      </c>
      <c r="B1702">
        <f t="shared" si="26"/>
        <v>294.62628892313057</v>
      </c>
      <c r="C1702">
        <v>315.6972322900337</v>
      </c>
    </row>
    <row r="1703" spans="1:3" x14ac:dyDescent="0.25">
      <c r="A1703">
        <v>4.20947867797</v>
      </c>
      <c r="B1703">
        <f t="shared" si="26"/>
        <v>294.57329395429645</v>
      </c>
      <c r="C1703">
        <v>315.64767158003372</v>
      </c>
    </row>
    <row r="1704" spans="1:3" x14ac:dyDescent="0.25">
      <c r="A1704">
        <v>4.2102359808000003</v>
      </c>
      <c r="B1704">
        <f t="shared" si="26"/>
        <v>294.52030851828493</v>
      </c>
      <c r="C1704">
        <v>315.59811087003374</v>
      </c>
    </row>
    <row r="1705" spans="1:3" x14ac:dyDescent="0.25">
      <c r="A1705">
        <v>4.2109934198700003</v>
      </c>
      <c r="B1705">
        <f t="shared" si="26"/>
        <v>294.46733261299676</v>
      </c>
      <c r="C1705">
        <v>315.54855016003376</v>
      </c>
    </row>
    <row r="1706" spans="1:3" x14ac:dyDescent="0.25">
      <c r="A1706">
        <v>4.2117509952100001</v>
      </c>
      <c r="B1706">
        <f t="shared" si="26"/>
        <v>294.41436623633371</v>
      </c>
      <c r="C1706">
        <v>315.49898945003378</v>
      </c>
    </row>
    <row r="1707" spans="1:3" x14ac:dyDescent="0.25">
      <c r="A1707">
        <v>4.2125087068499898</v>
      </c>
      <c r="B1707">
        <f t="shared" si="26"/>
        <v>294.36140938619957</v>
      </c>
      <c r="C1707">
        <v>315.4494287400338</v>
      </c>
    </row>
    <row r="1708" spans="1:3" x14ac:dyDescent="0.25">
      <c r="A1708">
        <v>4.2132665547899899</v>
      </c>
      <c r="B1708">
        <f t="shared" si="26"/>
        <v>294.30846206259258</v>
      </c>
      <c r="C1708">
        <v>315.39986803003382</v>
      </c>
    </row>
    <row r="1709" spans="1:3" x14ac:dyDescent="0.25">
      <c r="A1709">
        <v>4.2140245390800004</v>
      </c>
      <c r="B1709">
        <f t="shared" si="26"/>
        <v>294.25552426201938</v>
      </c>
      <c r="C1709">
        <v>315.35030732003383</v>
      </c>
    </row>
    <row r="1710" spans="1:3" x14ac:dyDescent="0.25">
      <c r="A1710">
        <v>4.21478265973</v>
      </c>
      <c r="B1710">
        <f t="shared" si="26"/>
        <v>294.20259598378311</v>
      </c>
      <c r="C1710">
        <v>315.30074661003385</v>
      </c>
    </row>
    <row r="1711" spans="1:3" x14ac:dyDescent="0.25">
      <c r="A1711">
        <v>4.2155409167700002</v>
      </c>
      <c r="B1711">
        <f t="shared" si="26"/>
        <v>294.14967722578848</v>
      </c>
      <c r="C1711">
        <v>315.25118590003387</v>
      </c>
    </row>
    <row r="1712" spans="1:3" x14ac:dyDescent="0.25">
      <c r="A1712">
        <v>4.2162993102300002</v>
      </c>
      <c r="B1712">
        <f t="shared" si="26"/>
        <v>294.09676798594211</v>
      </c>
      <c r="C1712">
        <v>315.20162519003389</v>
      </c>
    </row>
    <row r="1713" spans="1:3" x14ac:dyDescent="0.25">
      <c r="A1713">
        <v>4.2170578401199901</v>
      </c>
      <c r="B1713">
        <f t="shared" si="26"/>
        <v>294.04386826354693</v>
      </c>
      <c r="C1713">
        <v>315.15206448003391</v>
      </c>
    </row>
    <row r="1714" spans="1:3" x14ac:dyDescent="0.25">
      <c r="A1714">
        <v>4.2178165064700002</v>
      </c>
      <c r="B1714">
        <f t="shared" si="26"/>
        <v>293.9909780565082</v>
      </c>
      <c r="C1714">
        <v>315.10250377003393</v>
      </c>
    </row>
    <row r="1715" spans="1:3" x14ac:dyDescent="0.25">
      <c r="A1715">
        <v>4.2185753093200002</v>
      </c>
      <c r="B1715">
        <f t="shared" si="26"/>
        <v>293.93809736203997</v>
      </c>
      <c r="C1715">
        <v>315.05294306003395</v>
      </c>
    </row>
    <row r="1716" spans="1:3" x14ac:dyDescent="0.25">
      <c r="A1716">
        <v>4.2193342486700001</v>
      </c>
      <c r="B1716">
        <f t="shared" si="26"/>
        <v>293.88522618014139</v>
      </c>
      <c r="C1716">
        <v>315.00338235003397</v>
      </c>
    </row>
    <row r="1717" spans="1:3" x14ac:dyDescent="0.25">
      <c r="A1717">
        <v>4.2200933245599899</v>
      </c>
      <c r="B1717">
        <f t="shared" si="26"/>
        <v>293.83236450802644</v>
      </c>
      <c r="C1717">
        <v>314.95382164003399</v>
      </c>
    </row>
    <row r="1718" spans="1:3" x14ac:dyDescent="0.25">
      <c r="A1718">
        <v>4.2208525370099901</v>
      </c>
      <c r="B1718">
        <f t="shared" si="26"/>
        <v>293.77951234430088</v>
      </c>
      <c r="C1718">
        <v>314.90426093003401</v>
      </c>
    </row>
    <row r="1719" spans="1:3" x14ac:dyDescent="0.25">
      <c r="A1719">
        <v>4.22161188604999</v>
      </c>
      <c r="B1719">
        <f t="shared" si="26"/>
        <v>293.72666968687719</v>
      </c>
      <c r="C1719">
        <v>314.85470022003403</v>
      </c>
    </row>
    <row r="1720" spans="1:3" x14ac:dyDescent="0.25">
      <c r="A1720">
        <v>4.2223713717000004</v>
      </c>
      <c r="B1720">
        <f t="shared" si="26"/>
        <v>293.67383653436298</v>
      </c>
      <c r="C1720">
        <v>314.80513951003405</v>
      </c>
    </row>
    <row r="1721" spans="1:3" x14ac:dyDescent="0.25">
      <c r="A1721">
        <v>4.2231309939799901</v>
      </c>
      <c r="B1721">
        <f t="shared" si="26"/>
        <v>293.62101288536905</v>
      </c>
      <c r="C1721">
        <v>314.75557880003407</v>
      </c>
    </row>
    <row r="1722" spans="1:3" x14ac:dyDescent="0.25">
      <c r="A1722">
        <v>4.22389075292</v>
      </c>
      <c r="B1722">
        <f t="shared" si="26"/>
        <v>293.56819873780609</v>
      </c>
      <c r="C1722">
        <v>314.70601809003409</v>
      </c>
    </row>
    <row r="1723" spans="1:3" x14ac:dyDescent="0.25">
      <c r="A1723">
        <v>4.2246506485499902</v>
      </c>
      <c r="B1723">
        <f t="shared" si="26"/>
        <v>293.51539408959184</v>
      </c>
      <c r="C1723">
        <v>314.65645738003411</v>
      </c>
    </row>
    <row r="1724" spans="1:3" x14ac:dyDescent="0.25">
      <c r="A1724">
        <v>4.2254106808799898</v>
      </c>
      <c r="B1724">
        <f t="shared" si="26"/>
        <v>293.46259894002918</v>
      </c>
      <c r="C1724">
        <v>314.60689667003413</v>
      </c>
    </row>
    <row r="1725" spans="1:3" x14ac:dyDescent="0.25">
      <c r="A1725">
        <v>4.2261708499499901</v>
      </c>
      <c r="B1725">
        <f t="shared" si="26"/>
        <v>293.40981328634012</v>
      </c>
      <c r="C1725">
        <v>314.55733596003415</v>
      </c>
    </row>
    <row r="1726" spans="1:3" x14ac:dyDescent="0.25">
      <c r="A1726">
        <v>4.22693115577</v>
      </c>
      <c r="B1726">
        <f t="shared" si="26"/>
        <v>293.3570371278297</v>
      </c>
      <c r="C1726">
        <v>314.50777525003417</v>
      </c>
    </row>
    <row r="1727" spans="1:3" x14ac:dyDescent="0.25">
      <c r="A1727">
        <v>4.2276915983799901</v>
      </c>
      <c r="B1727">
        <f t="shared" si="26"/>
        <v>293.30427046172332</v>
      </c>
      <c r="C1727">
        <v>314.45821454003419</v>
      </c>
    </row>
    <row r="1728" spans="1:3" x14ac:dyDescent="0.25">
      <c r="A1728">
        <v>4.2284521777900004</v>
      </c>
      <c r="B1728">
        <f t="shared" si="26"/>
        <v>293.25151328732437</v>
      </c>
      <c r="C1728">
        <v>314.40865383003421</v>
      </c>
    </row>
    <row r="1729" spans="1:3" x14ac:dyDescent="0.25">
      <c r="A1729">
        <v>4.22921289402999</v>
      </c>
      <c r="B1729">
        <f t="shared" si="26"/>
        <v>293.19876560255443</v>
      </c>
      <c r="C1729">
        <v>314.35909312003423</v>
      </c>
    </row>
    <row r="1730" spans="1:3" x14ac:dyDescent="0.25">
      <c r="A1730">
        <v>4.2299737471299901</v>
      </c>
      <c r="B1730">
        <f t="shared" ref="B1730:B1793" si="27">1240/A1730</f>
        <v>293.14602740533132</v>
      </c>
      <c r="C1730">
        <v>314.30953241003425</v>
      </c>
    </row>
    <row r="1731" spans="1:3" x14ac:dyDescent="0.25">
      <c r="A1731">
        <v>4.2307347371099899</v>
      </c>
      <c r="B1731">
        <f t="shared" si="27"/>
        <v>293.09329869426949</v>
      </c>
      <c r="C1731">
        <v>314.25997170003427</v>
      </c>
    </row>
    <row r="1732" spans="1:3" x14ac:dyDescent="0.25">
      <c r="A1732">
        <v>4.2314958640000002</v>
      </c>
      <c r="B1732">
        <f t="shared" si="27"/>
        <v>293.04057946728977</v>
      </c>
      <c r="C1732">
        <v>314.21041099003429</v>
      </c>
    </row>
    <row r="1733" spans="1:3" x14ac:dyDescent="0.25">
      <c r="A1733">
        <v>4.2322571278199899</v>
      </c>
      <c r="B1733">
        <f t="shared" si="27"/>
        <v>292.98786972300911</v>
      </c>
      <c r="C1733">
        <v>314.16085028003431</v>
      </c>
    </row>
    <row r="1734" spans="1:3" x14ac:dyDescent="0.25">
      <c r="A1734">
        <v>4.2330185285899899</v>
      </c>
      <c r="B1734">
        <f t="shared" si="27"/>
        <v>292.93516946004053</v>
      </c>
      <c r="C1734">
        <v>314.11128957003433</v>
      </c>
    </row>
    <row r="1735" spans="1:3" x14ac:dyDescent="0.25">
      <c r="A1735">
        <v>4.2337800663399898</v>
      </c>
      <c r="B1735">
        <f t="shared" si="27"/>
        <v>292.88247867630804</v>
      </c>
      <c r="C1735">
        <v>314.06172886003435</v>
      </c>
    </row>
    <row r="1736" spans="1:3" x14ac:dyDescent="0.25">
      <c r="A1736">
        <v>4.2345417410900001</v>
      </c>
      <c r="B1736">
        <f t="shared" si="27"/>
        <v>292.829797370427</v>
      </c>
      <c r="C1736">
        <v>314.01216815003437</v>
      </c>
    </row>
    <row r="1737" spans="1:3" x14ac:dyDescent="0.25">
      <c r="A1737">
        <v>4.2353035528699898</v>
      </c>
      <c r="B1737">
        <f t="shared" si="27"/>
        <v>292.77712554032462</v>
      </c>
      <c r="C1737">
        <v>313.96260744003439</v>
      </c>
    </row>
    <row r="1738" spans="1:3" x14ac:dyDescent="0.25">
      <c r="A1738">
        <v>4.23606550170999</v>
      </c>
      <c r="B1738">
        <f t="shared" si="27"/>
        <v>292.7244631839248</v>
      </c>
      <c r="C1738">
        <v>313.91304673003441</v>
      </c>
    </row>
    <row r="1739" spans="1:3" x14ac:dyDescent="0.25">
      <c r="A1739">
        <v>4.2368275876199899</v>
      </c>
      <c r="B1739">
        <f t="shared" si="27"/>
        <v>292.67181030053712</v>
      </c>
      <c r="C1739">
        <v>313.86348602003443</v>
      </c>
    </row>
    <row r="1740" spans="1:3" x14ac:dyDescent="0.25">
      <c r="A1740">
        <v>4.2375898106400003</v>
      </c>
      <c r="B1740">
        <f t="shared" si="27"/>
        <v>292.61916688739717</v>
      </c>
      <c r="C1740">
        <v>313.81392531003445</v>
      </c>
    </row>
    <row r="1741" spans="1:3" x14ac:dyDescent="0.25">
      <c r="A1741">
        <v>4.23835217077999</v>
      </c>
      <c r="B1741">
        <f t="shared" si="27"/>
        <v>292.56653294381647</v>
      </c>
      <c r="C1741">
        <v>313.76436460003447</v>
      </c>
    </row>
    <row r="1742" spans="1:3" x14ac:dyDescent="0.25">
      <c r="A1742">
        <v>4.23911466808</v>
      </c>
      <c r="B1742">
        <f t="shared" si="27"/>
        <v>292.5139084670306</v>
      </c>
      <c r="C1742">
        <v>313.71480389003449</v>
      </c>
    </row>
    <row r="1743" spans="1:3" x14ac:dyDescent="0.25">
      <c r="A1743">
        <v>4.2398773025500001</v>
      </c>
      <c r="B1743">
        <f t="shared" si="27"/>
        <v>292.4612934563516</v>
      </c>
      <c r="C1743">
        <v>313.66524318003451</v>
      </c>
    </row>
    <row r="1744" spans="1:3" x14ac:dyDescent="0.25">
      <c r="A1744">
        <v>4.2406400742199901</v>
      </c>
      <c r="B1744">
        <f t="shared" si="27"/>
        <v>292.40868790970939</v>
      </c>
      <c r="C1744">
        <v>313.61568247003453</v>
      </c>
    </row>
    <row r="1745" spans="1:3" x14ac:dyDescent="0.25">
      <c r="A1745">
        <v>4.2414029831200004</v>
      </c>
      <c r="B1745">
        <f t="shared" si="27"/>
        <v>292.35609182503305</v>
      </c>
      <c r="C1745">
        <v>313.56612176003455</v>
      </c>
    </row>
    <row r="1746" spans="1:3" x14ac:dyDescent="0.25">
      <c r="A1746">
        <v>4.2421660292599901</v>
      </c>
      <c r="B1746">
        <f t="shared" si="27"/>
        <v>292.30350520163574</v>
      </c>
      <c r="C1746">
        <v>313.51656105003457</v>
      </c>
    </row>
    <row r="1747" spans="1:3" x14ac:dyDescent="0.25">
      <c r="A1747">
        <v>4.24292921269</v>
      </c>
      <c r="B1747">
        <f t="shared" si="27"/>
        <v>292.25092803606896</v>
      </c>
      <c r="C1747">
        <v>313.46700034003459</v>
      </c>
    </row>
    <row r="1748" spans="1:3" x14ac:dyDescent="0.25">
      <c r="A1748">
        <v>4.24369253341</v>
      </c>
      <c r="B1748">
        <f t="shared" si="27"/>
        <v>292.19836032833501</v>
      </c>
      <c r="C1748">
        <v>313.41743963003461</v>
      </c>
    </row>
    <row r="1749" spans="1:3" x14ac:dyDescent="0.25">
      <c r="A1749">
        <v>4.24445599145999</v>
      </c>
      <c r="B1749">
        <f t="shared" si="27"/>
        <v>292.145802075679</v>
      </c>
      <c r="C1749">
        <v>313.36787892003463</v>
      </c>
    </row>
    <row r="1750" spans="1:3" x14ac:dyDescent="0.25">
      <c r="A1750">
        <v>4.2452195868600002</v>
      </c>
      <c r="B1750">
        <f t="shared" si="27"/>
        <v>292.09325327672218</v>
      </c>
      <c r="C1750">
        <v>313.31831821003465</v>
      </c>
    </row>
    <row r="1751" spans="1:3" x14ac:dyDescent="0.25">
      <c r="A1751">
        <v>4.2459833196299899</v>
      </c>
      <c r="B1751">
        <f t="shared" si="27"/>
        <v>292.04071393009099</v>
      </c>
      <c r="C1751">
        <v>313.26875750003467</v>
      </c>
    </row>
    <row r="1752" spans="1:3" x14ac:dyDescent="0.25">
      <c r="A1752">
        <v>4.24674718979999</v>
      </c>
      <c r="B1752">
        <f t="shared" si="27"/>
        <v>291.98818403371934</v>
      </c>
      <c r="C1752">
        <v>313.21919679003469</v>
      </c>
    </row>
    <row r="1753" spans="1:3" x14ac:dyDescent="0.25">
      <c r="A1753">
        <v>4.2475111973899899</v>
      </c>
      <c r="B1753">
        <f t="shared" si="27"/>
        <v>291.93566358623258</v>
      </c>
      <c r="C1753">
        <v>313.16963608003471</v>
      </c>
    </row>
    <row r="1754" spans="1:3" x14ac:dyDescent="0.25">
      <c r="A1754">
        <v>4.2482753424300004</v>
      </c>
      <c r="B1754">
        <f t="shared" si="27"/>
        <v>291.88315258556753</v>
      </c>
      <c r="C1754">
        <v>313.12007537003473</v>
      </c>
    </row>
    <row r="1755" spans="1:3" x14ac:dyDescent="0.25">
      <c r="A1755">
        <v>4.24903962495</v>
      </c>
      <c r="B1755">
        <f t="shared" si="27"/>
        <v>291.83065102966452</v>
      </c>
      <c r="C1755">
        <v>313.07051466003475</v>
      </c>
    </row>
    <row r="1756" spans="1:3" x14ac:dyDescent="0.25">
      <c r="A1756">
        <v>4.2498040449600003</v>
      </c>
      <c r="B1756">
        <f t="shared" si="27"/>
        <v>291.7781589178357</v>
      </c>
      <c r="C1756">
        <v>313.02095395003477</v>
      </c>
    </row>
    <row r="1757" spans="1:3" x14ac:dyDescent="0.25">
      <c r="A1757">
        <v>4.2505686024999898</v>
      </c>
      <c r="B1757">
        <f t="shared" si="27"/>
        <v>291.72567624733517</v>
      </c>
      <c r="C1757">
        <v>312.97139324003479</v>
      </c>
    </row>
    <row r="1758" spans="1:3" x14ac:dyDescent="0.25">
      <c r="A1758">
        <v>4.2513332975799898</v>
      </c>
      <c r="B1758">
        <f t="shared" si="27"/>
        <v>291.67320301747503</v>
      </c>
      <c r="C1758">
        <v>312.92183253003481</v>
      </c>
    </row>
    <row r="1759" spans="1:3" x14ac:dyDescent="0.25">
      <c r="A1759">
        <v>4.2520981302300003</v>
      </c>
      <c r="B1759">
        <f t="shared" si="27"/>
        <v>291.62073922619635</v>
      </c>
      <c r="C1759">
        <v>312.87227182003483</v>
      </c>
    </row>
    <row r="1760" spans="1:3" x14ac:dyDescent="0.25">
      <c r="A1760">
        <v>4.2528631004799902</v>
      </c>
      <c r="B1760">
        <f t="shared" si="27"/>
        <v>291.56828487144344</v>
      </c>
      <c r="C1760">
        <v>312.82271111003485</v>
      </c>
    </row>
    <row r="1761" spans="1:3" x14ac:dyDescent="0.25">
      <c r="A1761">
        <v>4.2536282083500003</v>
      </c>
      <c r="B1761">
        <f t="shared" si="27"/>
        <v>291.51583995184222</v>
      </c>
      <c r="C1761">
        <v>312.77315040003487</v>
      </c>
    </row>
    <row r="1762" spans="1:3" x14ac:dyDescent="0.25">
      <c r="A1762">
        <v>4.2543934538699899</v>
      </c>
      <c r="B1762">
        <f t="shared" si="27"/>
        <v>291.46340446533912</v>
      </c>
      <c r="C1762">
        <v>312.72358969003488</v>
      </c>
    </row>
    <row r="1763" spans="1:3" x14ac:dyDescent="0.25">
      <c r="A1763">
        <v>4.25515883705999</v>
      </c>
      <c r="B1763">
        <f t="shared" si="27"/>
        <v>291.41097841056182</v>
      </c>
      <c r="C1763">
        <v>312.6740289800349</v>
      </c>
    </row>
    <row r="1764" spans="1:3" x14ac:dyDescent="0.25">
      <c r="A1764">
        <v>4.2559243579399899</v>
      </c>
      <c r="B1764">
        <f t="shared" si="27"/>
        <v>291.35856178614074</v>
      </c>
      <c r="C1764">
        <v>312.62446827003492</v>
      </c>
    </row>
    <row r="1765" spans="1:3" x14ac:dyDescent="0.25">
      <c r="A1765">
        <v>4.2566900165500003</v>
      </c>
      <c r="B1765">
        <f t="shared" si="27"/>
        <v>291.30615458933659</v>
      </c>
      <c r="C1765">
        <v>312.57490756003494</v>
      </c>
    </row>
    <row r="1766" spans="1:3" x14ac:dyDescent="0.25">
      <c r="A1766">
        <v>4.2574558129</v>
      </c>
      <c r="B1766">
        <f t="shared" si="27"/>
        <v>291.25375681946633</v>
      </c>
      <c r="C1766">
        <v>312.52534685003496</v>
      </c>
    </row>
    <row r="1767" spans="1:3" x14ac:dyDescent="0.25">
      <c r="A1767">
        <v>4.2582217470200003</v>
      </c>
      <c r="B1767">
        <f t="shared" si="27"/>
        <v>291.20136847447645</v>
      </c>
      <c r="C1767">
        <v>312.47578614003498</v>
      </c>
    </row>
    <row r="1768" spans="1:3" x14ac:dyDescent="0.25">
      <c r="A1768">
        <v>4.2589878189299899</v>
      </c>
      <c r="B1768">
        <f t="shared" si="27"/>
        <v>291.14898955299958</v>
      </c>
      <c r="C1768">
        <v>312.426225430035</v>
      </c>
    </row>
    <row r="1769" spans="1:3" x14ac:dyDescent="0.25">
      <c r="A1769">
        <v>4.25975402865999</v>
      </c>
      <c r="B1769">
        <f t="shared" si="27"/>
        <v>291.09662005298281</v>
      </c>
      <c r="C1769">
        <v>312.37666472003502</v>
      </c>
    </row>
    <row r="1770" spans="1:3" x14ac:dyDescent="0.25">
      <c r="A1770">
        <v>4.2605203762399899</v>
      </c>
      <c r="B1770">
        <f t="shared" si="27"/>
        <v>291.04425997237672</v>
      </c>
      <c r="C1770">
        <v>312.32710401003504</v>
      </c>
    </row>
    <row r="1771" spans="1:3" x14ac:dyDescent="0.25">
      <c r="A1771">
        <v>4.2612868616900004</v>
      </c>
      <c r="B1771">
        <f t="shared" si="27"/>
        <v>290.99190930981433</v>
      </c>
      <c r="C1771">
        <v>312.27754330003506</v>
      </c>
    </row>
    <row r="1772" spans="1:3" x14ac:dyDescent="0.25">
      <c r="A1772">
        <v>4.26205348503</v>
      </c>
      <c r="B1772">
        <f t="shared" si="27"/>
        <v>290.93956806393101</v>
      </c>
      <c r="C1772">
        <v>312.22798259003508</v>
      </c>
    </row>
    <row r="1773" spans="1:3" x14ac:dyDescent="0.25">
      <c r="A1773">
        <v>4.2628202462899898</v>
      </c>
      <c r="B1773">
        <f t="shared" si="27"/>
        <v>290.88723623267828</v>
      </c>
      <c r="C1773">
        <v>312.1784218800351</v>
      </c>
    </row>
    <row r="1774" spans="1:3" x14ac:dyDescent="0.25">
      <c r="A1774">
        <v>4.2635871454999901</v>
      </c>
      <c r="B1774">
        <f t="shared" si="27"/>
        <v>290.83491381400751</v>
      </c>
      <c r="C1774">
        <v>312.12886117003512</v>
      </c>
    </row>
    <row r="1775" spans="1:3" x14ac:dyDescent="0.25">
      <c r="A1775">
        <v>4.26435418267</v>
      </c>
      <c r="B1775">
        <f t="shared" si="27"/>
        <v>290.78260080723652</v>
      </c>
      <c r="C1775">
        <v>312.07930046003514</v>
      </c>
    </row>
    <row r="1776" spans="1:3" x14ac:dyDescent="0.25">
      <c r="A1776">
        <v>4.26512135783</v>
      </c>
      <c r="B1776">
        <f t="shared" si="27"/>
        <v>290.73029721032009</v>
      </c>
      <c r="C1776">
        <v>312.02973975003516</v>
      </c>
    </row>
    <row r="1777" spans="1:3" x14ac:dyDescent="0.25">
      <c r="A1777">
        <v>4.2658886710199901</v>
      </c>
      <c r="B1777">
        <f t="shared" si="27"/>
        <v>290.67800302053155</v>
      </c>
      <c r="C1777">
        <v>311.98017904003518</v>
      </c>
    </row>
    <row r="1778" spans="1:3" x14ac:dyDescent="0.25">
      <c r="A1778">
        <v>4.2666561222399899</v>
      </c>
      <c r="B1778">
        <f t="shared" si="27"/>
        <v>290.62571823786948</v>
      </c>
      <c r="C1778">
        <v>311.9306183300352</v>
      </c>
    </row>
    <row r="1779" spans="1:3" x14ac:dyDescent="0.25">
      <c r="A1779">
        <v>4.2674237115400002</v>
      </c>
      <c r="B1779">
        <f t="shared" si="27"/>
        <v>290.57344285892736</v>
      </c>
      <c r="C1779">
        <v>311.88105762003522</v>
      </c>
    </row>
    <row r="1780" spans="1:3" x14ac:dyDescent="0.25">
      <c r="A1780">
        <v>4.26819143891999</v>
      </c>
      <c r="B1780">
        <f t="shared" si="27"/>
        <v>290.52117688370737</v>
      </c>
      <c r="C1780">
        <v>311.83149691003524</v>
      </c>
    </row>
    <row r="1781" spans="1:3" x14ac:dyDescent="0.25">
      <c r="A1781">
        <v>4.26895930443</v>
      </c>
      <c r="B1781">
        <f t="shared" si="27"/>
        <v>290.46892030880281</v>
      </c>
      <c r="C1781">
        <v>311.78193620003526</v>
      </c>
    </row>
    <row r="1782" spans="1:3" x14ac:dyDescent="0.25">
      <c r="A1782">
        <v>4.2697273080700002</v>
      </c>
      <c r="B1782">
        <f t="shared" si="27"/>
        <v>290.41667313421573</v>
      </c>
      <c r="C1782">
        <v>311.73237549003528</v>
      </c>
    </row>
    <row r="1783" spans="1:3" x14ac:dyDescent="0.25">
      <c r="A1783">
        <v>4.2704954498900003</v>
      </c>
      <c r="B1783">
        <f t="shared" si="27"/>
        <v>290.36443535654394</v>
      </c>
      <c r="C1783">
        <v>311.6828147800353</v>
      </c>
    </row>
    <row r="1784" spans="1:3" x14ac:dyDescent="0.25">
      <c r="A1784">
        <v>4.2712637298900002</v>
      </c>
      <c r="B1784">
        <f t="shared" si="27"/>
        <v>290.31220697578755</v>
      </c>
      <c r="C1784">
        <v>311.63325407003532</v>
      </c>
    </row>
    <row r="1785" spans="1:3" x14ac:dyDescent="0.25">
      <c r="A1785">
        <v>4.2720321481100001</v>
      </c>
      <c r="B1785">
        <f t="shared" si="27"/>
        <v>290.25998798922694</v>
      </c>
      <c r="C1785">
        <v>311.58369336003534</v>
      </c>
    </row>
    <row r="1786" spans="1:3" x14ac:dyDescent="0.25">
      <c r="A1786">
        <v>4.2728007045799901</v>
      </c>
      <c r="B1786">
        <f t="shared" si="27"/>
        <v>290.20777839482457</v>
      </c>
      <c r="C1786">
        <v>311.53413265003536</v>
      </c>
    </row>
    <row r="1787" spans="1:3" x14ac:dyDescent="0.25">
      <c r="A1787">
        <v>4.2735693993100003</v>
      </c>
      <c r="B1787">
        <f t="shared" si="27"/>
        <v>290.15557819189911</v>
      </c>
      <c r="C1787">
        <v>311.48457194003538</v>
      </c>
    </row>
    <row r="1788" spans="1:3" x14ac:dyDescent="0.25">
      <c r="A1788">
        <v>4.2743382323299901</v>
      </c>
      <c r="B1788">
        <f t="shared" si="27"/>
        <v>290.10338737841579</v>
      </c>
      <c r="C1788">
        <v>311.4350112300354</v>
      </c>
    </row>
    <row r="1789" spans="1:3" x14ac:dyDescent="0.25">
      <c r="A1789">
        <v>4.2751072036600002</v>
      </c>
      <c r="B1789">
        <f t="shared" si="27"/>
        <v>290.05120595301389</v>
      </c>
      <c r="C1789">
        <v>311.38545052003542</v>
      </c>
    </row>
    <row r="1790" spans="1:3" x14ac:dyDescent="0.25">
      <c r="A1790">
        <v>4.2758763133400004</v>
      </c>
      <c r="B1790">
        <f t="shared" si="27"/>
        <v>289.99903391298125</v>
      </c>
      <c r="C1790">
        <v>311.33588981003544</v>
      </c>
    </row>
    <row r="1791" spans="1:3" x14ac:dyDescent="0.25">
      <c r="A1791">
        <v>4.2766455613899899</v>
      </c>
      <c r="B1791">
        <f t="shared" si="27"/>
        <v>289.94687125696169</v>
      </c>
      <c r="C1791">
        <v>311.28632910003546</v>
      </c>
    </row>
    <row r="1792" spans="1:3" x14ac:dyDescent="0.25">
      <c r="A1792">
        <v>4.2774149478199899</v>
      </c>
      <c r="B1792">
        <f t="shared" si="27"/>
        <v>289.89471798427542</v>
      </c>
      <c r="C1792">
        <v>311.23676839003548</v>
      </c>
    </row>
    <row r="1793" spans="1:3" x14ac:dyDescent="0.25">
      <c r="A1793">
        <v>4.2781844726799898</v>
      </c>
      <c r="B1793">
        <f t="shared" si="27"/>
        <v>289.84257409153395</v>
      </c>
      <c r="C1793">
        <v>311.1872076800355</v>
      </c>
    </row>
    <row r="1794" spans="1:3" x14ac:dyDescent="0.25">
      <c r="A1794">
        <v>4.2789541359700003</v>
      </c>
      <c r="B1794">
        <f t="shared" ref="B1794:B1857" si="28">1240/A1794</f>
        <v>289.79043957873671</v>
      </c>
      <c r="C1794">
        <v>311.13764697003552</v>
      </c>
    </row>
    <row r="1795" spans="1:3" x14ac:dyDescent="0.25">
      <c r="A1795">
        <v>4.27972393773</v>
      </c>
      <c r="B1795">
        <f t="shared" si="28"/>
        <v>289.73831444317551</v>
      </c>
      <c r="C1795">
        <v>311.08808626003554</v>
      </c>
    </row>
    <row r="1796" spans="1:3" x14ac:dyDescent="0.25">
      <c r="A1796">
        <v>4.2804938779699899</v>
      </c>
      <c r="B1796">
        <f t="shared" si="28"/>
        <v>289.68619868417284</v>
      </c>
      <c r="C1796">
        <v>311.03852555003556</v>
      </c>
    </row>
    <row r="1797" spans="1:3" x14ac:dyDescent="0.25">
      <c r="A1797">
        <v>4.2812639567400002</v>
      </c>
      <c r="B1797">
        <f t="shared" si="28"/>
        <v>289.63409229834247</v>
      </c>
      <c r="C1797">
        <v>310.98896484003558</v>
      </c>
    </row>
    <row r="1798" spans="1:3" x14ac:dyDescent="0.25">
      <c r="A1798">
        <v>4.2820341740399899</v>
      </c>
      <c r="B1798">
        <f t="shared" si="28"/>
        <v>289.58199528568724</v>
      </c>
      <c r="C1798">
        <v>310.9394041300356</v>
      </c>
    </row>
    <row r="1799" spans="1:3" x14ac:dyDescent="0.25">
      <c r="A1799">
        <v>4.2828045299099902</v>
      </c>
      <c r="B1799">
        <f t="shared" si="28"/>
        <v>289.52990764349931</v>
      </c>
      <c r="C1799">
        <v>310.88984342003562</v>
      </c>
    </row>
    <row r="1800" spans="1:3" x14ac:dyDescent="0.25">
      <c r="A1800">
        <v>4.2835750243700002</v>
      </c>
      <c r="B1800">
        <f t="shared" si="28"/>
        <v>289.4778293704266</v>
      </c>
      <c r="C1800">
        <v>310.84028271003564</v>
      </c>
    </row>
    <row r="1801" spans="1:3" x14ac:dyDescent="0.25">
      <c r="A1801">
        <v>4.2843456574500003</v>
      </c>
      <c r="B1801">
        <f t="shared" si="28"/>
        <v>289.42576046444293</v>
      </c>
      <c r="C1801">
        <v>310.79072200003566</v>
      </c>
    </row>
    <row r="1802" spans="1:3" x14ac:dyDescent="0.25">
      <c r="A1802">
        <v>4.2851164291600004</v>
      </c>
      <c r="B1802">
        <f t="shared" si="28"/>
        <v>289.37370092487168</v>
      </c>
      <c r="C1802">
        <v>310.74116129003568</v>
      </c>
    </row>
    <row r="1803" spans="1:3" x14ac:dyDescent="0.25">
      <c r="A1803">
        <v>4.2858873395400003</v>
      </c>
      <c r="B1803">
        <f t="shared" si="28"/>
        <v>289.32165074901104</v>
      </c>
      <c r="C1803">
        <v>310.6916005800357</v>
      </c>
    </row>
    <row r="1804" spans="1:3" x14ac:dyDescent="0.25">
      <c r="A1804">
        <v>4.2866583886100003</v>
      </c>
      <c r="B1804">
        <f t="shared" si="28"/>
        <v>289.2696099355108</v>
      </c>
      <c r="C1804">
        <v>310.64203987003572</v>
      </c>
    </row>
    <row r="1805" spans="1:3" x14ac:dyDescent="0.25">
      <c r="A1805">
        <v>4.2874295764000001</v>
      </c>
      <c r="B1805">
        <f t="shared" si="28"/>
        <v>289.21757848234637</v>
      </c>
      <c r="C1805">
        <v>310.59247916003574</v>
      </c>
    </row>
    <row r="1806" spans="1:3" x14ac:dyDescent="0.25">
      <c r="A1806">
        <v>4.2882009029199901</v>
      </c>
      <c r="B1806">
        <f t="shared" si="28"/>
        <v>289.16555638884347</v>
      </c>
      <c r="C1806">
        <v>310.54291845003576</v>
      </c>
    </row>
    <row r="1807" spans="1:3" x14ac:dyDescent="0.25">
      <c r="A1807">
        <v>4.2889723682099898</v>
      </c>
      <c r="B1807">
        <f t="shared" si="28"/>
        <v>289.11354365230295</v>
      </c>
      <c r="C1807">
        <v>310.49335774003578</v>
      </c>
    </row>
    <row r="1808" spans="1:3" x14ac:dyDescent="0.25">
      <c r="A1808">
        <v>4.2897439722900002</v>
      </c>
      <c r="B1808">
        <f t="shared" si="28"/>
        <v>289.06154027137637</v>
      </c>
      <c r="C1808">
        <v>310.4437970300358</v>
      </c>
    </row>
    <row r="1809" spans="1:3" x14ac:dyDescent="0.25">
      <c r="A1809">
        <v>4.29051571518999</v>
      </c>
      <c r="B1809">
        <f t="shared" si="28"/>
        <v>289.00954624404426</v>
      </c>
      <c r="C1809">
        <v>310.39423632003582</v>
      </c>
    </row>
    <row r="1810" spans="1:3" x14ac:dyDescent="0.25">
      <c r="A1810">
        <v>4.2912875969200002</v>
      </c>
      <c r="B1810">
        <f t="shared" si="28"/>
        <v>288.95756156962989</v>
      </c>
      <c r="C1810">
        <v>310.34467561003584</v>
      </c>
    </row>
    <row r="1811" spans="1:3" x14ac:dyDescent="0.25">
      <c r="A1811">
        <v>4.2920596175199899</v>
      </c>
      <c r="B1811">
        <f t="shared" si="28"/>
        <v>288.90558624544195</v>
      </c>
      <c r="C1811">
        <v>310.29511490003586</v>
      </c>
    </row>
    <row r="1812" spans="1:3" x14ac:dyDescent="0.25">
      <c r="A1812">
        <v>4.29283177701</v>
      </c>
      <c r="B1812">
        <f t="shared" si="28"/>
        <v>288.85362027013144</v>
      </c>
      <c r="C1812">
        <v>310.24555419003588</v>
      </c>
    </row>
    <row r="1813" spans="1:3" x14ac:dyDescent="0.25">
      <c r="A1813">
        <v>4.2936040754100002</v>
      </c>
      <c r="B1813">
        <f t="shared" si="28"/>
        <v>288.80166364235419</v>
      </c>
      <c r="C1813">
        <v>310.1959934800359</v>
      </c>
    </row>
    <row r="1814" spans="1:3" x14ac:dyDescent="0.25">
      <c r="A1814">
        <v>4.2943765127600004</v>
      </c>
      <c r="B1814">
        <f t="shared" si="28"/>
        <v>288.74971635941876</v>
      </c>
      <c r="C1814">
        <v>310.14643277003591</v>
      </c>
    </row>
    <row r="1815" spans="1:3" x14ac:dyDescent="0.25">
      <c r="A1815">
        <v>4.2951490890699899</v>
      </c>
      <c r="B1815">
        <f t="shared" si="28"/>
        <v>288.69777842065355</v>
      </c>
      <c r="C1815">
        <v>310.09687206003593</v>
      </c>
    </row>
    <row r="1816" spans="1:3" x14ac:dyDescent="0.25">
      <c r="A1816">
        <v>4.29592180435999</v>
      </c>
      <c r="B1816">
        <f t="shared" si="28"/>
        <v>288.64584982471212</v>
      </c>
      <c r="C1816">
        <v>310.04731135003595</v>
      </c>
    </row>
    <row r="1817" spans="1:3" x14ac:dyDescent="0.25">
      <c r="A1817">
        <v>4.2966946586799901</v>
      </c>
      <c r="B1817">
        <f t="shared" si="28"/>
        <v>288.59393056823518</v>
      </c>
      <c r="C1817">
        <v>309.99775064003597</v>
      </c>
    </row>
    <row r="1818" spans="1:3" x14ac:dyDescent="0.25">
      <c r="A1818">
        <v>4.2974676520299901</v>
      </c>
      <c r="B1818">
        <f t="shared" si="28"/>
        <v>288.54202065122297</v>
      </c>
      <c r="C1818">
        <v>309.94818993003599</v>
      </c>
    </row>
    <row r="1819" spans="1:3" x14ac:dyDescent="0.25">
      <c r="A1819">
        <v>4.2982407844499901</v>
      </c>
      <c r="B1819">
        <f t="shared" si="28"/>
        <v>288.49012007098906</v>
      </c>
      <c r="C1819">
        <v>309.89862922003601</v>
      </c>
    </row>
    <row r="1820" spans="1:3" x14ac:dyDescent="0.25">
      <c r="A1820">
        <v>4.2990140559499901</v>
      </c>
      <c r="B1820">
        <f t="shared" si="28"/>
        <v>288.43822882686214</v>
      </c>
      <c r="C1820">
        <v>309.84906851003603</v>
      </c>
    </row>
    <row r="1821" spans="1:3" x14ac:dyDescent="0.25">
      <c r="A1821">
        <v>4.29978746656999</v>
      </c>
      <c r="B1821">
        <f t="shared" si="28"/>
        <v>288.38634691615772</v>
      </c>
      <c r="C1821">
        <v>309.79950780003605</v>
      </c>
    </row>
    <row r="1822" spans="1:3" x14ac:dyDescent="0.25">
      <c r="A1822">
        <v>4.3005610163399899</v>
      </c>
      <c r="B1822">
        <f t="shared" si="28"/>
        <v>288.33447433686388</v>
      </c>
      <c r="C1822">
        <v>309.74994709003607</v>
      </c>
    </row>
    <row r="1823" spans="1:3" x14ac:dyDescent="0.25">
      <c r="A1823">
        <v>4.3013347052600004</v>
      </c>
      <c r="B1823">
        <f t="shared" si="28"/>
        <v>288.28261108897976</v>
      </c>
      <c r="C1823">
        <v>309.70038638003609</v>
      </c>
    </row>
    <row r="1824" spans="1:3" x14ac:dyDescent="0.25">
      <c r="A1824">
        <v>4.3021085333800002</v>
      </c>
      <c r="B1824">
        <f t="shared" si="28"/>
        <v>288.23075716915491</v>
      </c>
      <c r="C1824">
        <v>309.65082567003611</v>
      </c>
    </row>
    <row r="1825" spans="1:3" x14ac:dyDescent="0.25">
      <c r="A1825">
        <v>4.30288250071</v>
      </c>
      <c r="B1825">
        <f t="shared" si="28"/>
        <v>288.17891257671874</v>
      </c>
      <c r="C1825">
        <v>309.60126496003613</v>
      </c>
    </row>
    <row r="1826" spans="1:3" x14ac:dyDescent="0.25">
      <c r="A1826">
        <v>4.30365660727999</v>
      </c>
      <c r="B1826">
        <f t="shared" si="28"/>
        <v>288.12707730966213</v>
      </c>
      <c r="C1826">
        <v>309.55170425003615</v>
      </c>
    </row>
    <row r="1827" spans="1:3" x14ac:dyDescent="0.25">
      <c r="A1827">
        <v>4.3044308531200004</v>
      </c>
      <c r="B1827">
        <f t="shared" si="28"/>
        <v>288.07525136597445</v>
      </c>
      <c r="C1827">
        <v>309.50214354003617</v>
      </c>
    </row>
    <row r="1828" spans="1:3" x14ac:dyDescent="0.25">
      <c r="A1828">
        <v>4.3052052382400001</v>
      </c>
      <c r="B1828">
        <f t="shared" si="28"/>
        <v>288.02343474498821</v>
      </c>
      <c r="C1828">
        <v>309.45258283003619</v>
      </c>
    </row>
    <row r="1829" spans="1:3" x14ac:dyDescent="0.25">
      <c r="A1829">
        <v>4.3059797626799901</v>
      </c>
      <c r="B1829">
        <f t="shared" si="28"/>
        <v>287.97162744402658</v>
      </c>
      <c r="C1829">
        <v>309.40302212003621</v>
      </c>
    </row>
    <row r="1830" spans="1:3" x14ac:dyDescent="0.25">
      <c r="A1830">
        <v>4.3067544264600004</v>
      </c>
      <c r="B1830">
        <f t="shared" si="28"/>
        <v>287.91982946174994</v>
      </c>
      <c r="C1830">
        <v>309.35346141003623</v>
      </c>
    </row>
    <row r="1831" spans="1:3" x14ac:dyDescent="0.25">
      <c r="A1831">
        <v>4.3075292296100001</v>
      </c>
      <c r="B1831">
        <f t="shared" si="28"/>
        <v>287.86804079615462</v>
      </c>
      <c r="C1831">
        <v>309.30390070003625</v>
      </c>
    </row>
    <row r="1832" spans="1:3" x14ac:dyDescent="0.25">
      <c r="A1832">
        <v>4.30830417214999</v>
      </c>
      <c r="B1832">
        <f t="shared" si="28"/>
        <v>287.81626144590388</v>
      </c>
      <c r="C1832">
        <v>309.25433999003627</v>
      </c>
    </row>
    <row r="1833" spans="1:3" x14ac:dyDescent="0.25">
      <c r="A1833">
        <v>4.3090792541000003</v>
      </c>
      <c r="B1833">
        <f t="shared" si="28"/>
        <v>287.76449140965917</v>
      </c>
      <c r="C1833">
        <v>309.20477928003629</v>
      </c>
    </row>
    <row r="1834" spans="1:3" x14ac:dyDescent="0.25">
      <c r="A1834">
        <v>4.3098544754899901</v>
      </c>
      <c r="B1834">
        <f t="shared" si="28"/>
        <v>287.71273068541916</v>
      </c>
      <c r="C1834">
        <v>309.15521857003631</v>
      </c>
    </row>
    <row r="1835" spans="1:3" x14ac:dyDescent="0.25">
      <c r="A1835">
        <v>4.3106298363500004</v>
      </c>
      <c r="B1835">
        <f t="shared" si="28"/>
        <v>287.66097927117823</v>
      </c>
      <c r="C1835">
        <v>309.10565786003633</v>
      </c>
    </row>
    <row r="1836" spans="1:3" x14ac:dyDescent="0.25">
      <c r="A1836">
        <v>4.3114053367</v>
      </c>
      <c r="B1836">
        <f t="shared" si="28"/>
        <v>287.60923716560376</v>
      </c>
      <c r="C1836">
        <v>309.05609715003635</v>
      </c>
    </row>
    <row r="1837" spans="1:3" x14ac:dyDescent="0.25">
      <c r="A1837">
        <v>4.3121809765599899</v>
      </c>
      <c r="B1837">
        <f t="shared" si="28"/>
        <v>287.55750436736093</v>
      </c>
      <c r="C1837">
        <v>309.00653644003637</v>
      </c>
    </row>
    <row r="1838" spans="1:3" x14ac:dyDescent="0.25">
      <c r="A1838">
        <v>4.3129567559700002</v>
      </c>
      <c r="B1838">
        <f t="shared" si="28"/>
        <v>287.50578087378</v>
      </c>
      <c r="C1838">
        <v>308.95697573003639</v>
      </c>
    </row>
    <row r="1839" spans="1:3" x14ac:dyDescent="0.25">
      <c r="A1839">
        <v>4.31373267493999</v>
      </c>
      <c r="B1839">
        <f t="shared" si="28"/>
        <v>287.45406668419713</v>
      </c>
      <c r="C1839">
        <v>308.90741502003641</v>
      </c>
    </row>
    <row r="1840" spans="1:3" x14ac:dyDescent="0.25">
      <c r="A1840">
        <v>4.3145087335000003</v>
      </c>
      <c r="B1840">
        <f t="shared" si="28"/>
        <v>287.40236179660985</v>
      </c>
      <c r="C1840">
        <v>308.85785431003643</v>
      </c>
    </row>
    <row r="1841" spans="1:3" x14ac:dyDescent="0.25">
      <c r="A1841">
        <v>4.3152849316799902</v>
      </c>
      <c r="B1841">
        <f t="shared" si="28"/>
        <v>287.35066620902222</v>
      </c>
      <c r="C1841">
        <v>308.80829360003645</v>
      </c>
    </row>
    <row r="1842" spans="1:3" x14ac:dyDescent="0.25">
      <c r="A1842">
        <v>4.3160612694999898</v>
      </c>
      <c r="B1842">
        <f t="shared" si="28"/>
        <v>287.29897992010024</v>
      </c>
      <c r="C1842">
        <v>308.75873289003647</v>
      </c>
    </row>
    <row r="1843" spans="1:3" x14ac:dyDescent="0.25">
      <c r="A1843">
        <v>4.3168377469900001</v>
      </c>
      <c r="B1843">
        <f t="shared" si="28"/>
        <v>287.24730292784676</v>
      </c>
      <c r="C1843">
        <v>308.70917218003649</v>
      </c>
    </row>
    <row r="1844" spans="1:3" x14ac:dyDescent="0.25">
      <c r="A1844">
        <v>4.31761436416999</v>
      </c>
      <c r="B1844">
        <f t="shared" si="28"/>
        <v>287.19563523093274</v>
      </c>
      <c r="C1844">
        <v>308.65961147003651</v>
      </c>
    </row>
    <row r="1845" spans="1:3" x14ac:dyDescent="0.25">
      <c r="A1845">
        <v>4.3183911210600003</v>
      </c>
      <c r="B1845">
        <f t="shared" si="28"/>
        <v>287.14397682802462</v>
      </c>
      <c r="C1845">
        <v>308.61005076003653</v>
      </c>
    </row>
    <row r="1846" spans="1:3" x14ac:dyDescent="0.25">
      <c r="A1846">
        <v>4.3191680177</v>
      </c>
      <c r="B1846">
        <f t="shared" si="28"/>
        <v>287.09232771646435</v>
      </c>
      <c r="C1846">
        <v>308.56049005003655</v>
      </c>
    </row>
    <row r="1847" spans="1:3" x14ac:dyDescent="0.25">
      <c r="A1847">
        <v>4.31994505409999</v>
      </c>
      <c r="B1847">
        <f t="shared" si="28"/>
        <v>287.04068789558704</v>
      </c>
      <c r="C1847">
        <v>308.51092934003657</v>
      </c>
    </row>
    <row r="1848" spans="1:3" x14ac:dyDescent="0.25">
      <c r="A1848">
        <v>4.3207222303000004</v>
      </c>
      <c r="B1848">
        <f t="shared" si="28"/>
        <v>286.98905736273241</v>
      </c>
      <c r="C1848">
        <v>308.46136863003659</v>
      </c>
    </row>
    <row r="1849" spans="1:3" x14ac:dyDescent="0.25">
      <c r="A1849">
        <v>4.3214995463100001</v>
      </c>
      <c r="B1849">
        <f t="shared" si="28"/>
        <v>286.93743611723829</v>
      </c>
      <c r="C1849">
        <v>308.41180792003661</v>
      </c>
    </row>
    <row r="1850" spans="1:3" x14ac:dyDescent="0.25">
      <c r="A1850">
        <v>4.3222770021699901</v>
      </c>
      <c r="B1850">
        <f t="shared" si="28"/>
        <v>286.88582415644822</v>
      </c>
      <c r="C1850">
        <v>308.36224721003663</v>
      </c>
    </row>
    <row r="1851" spans="1:3" x14ac:dyDescent="0.25">
      <c r="A1851">
        <v>4.3230545978899899</v>
      </c>
      <c r="B1851">
        <f t="shared" si="28"/>
        <v>286.83422147969702</v>
      </c>
      <c r="C1851">
        <v>308.31268650003665</v>
      </c>
    </row>
    <row r="1852" spans="1:3" x14ac:dyDescent="0.25">
      <c r="A1852">
        <v>4.3238323335100004</v>
      </c>
      <c r="B1852">
        <f t="shared" si="28"/>
        <v>286.78262808433021</v>
      </c>
      <c r="C1852">
        <v>308.26312579003667</v>
      </c>
    </row>
    <row r="1853" spans="1:3" x14ac:dyDescent="0.25">
      <c r="A1853">
        <v>4.3246102090400003</v>
      </c>
      <c r="B1853">
        <f t="shared" si="28"/>
        <v>286.73104396968569</v>
      </c>
      <c r="C1853">
        <v>308.21356508003669</v>
      </c>
    </row>
    <row r="1854" spans="1:3" x14ac:dyDescent="0.25">
      <c r="A1854">
        <v>4.3253882245200002</v>
      </c>
      <c r="B1854">
        <f t="shared" si="28"/>
        <v>286.67946913311027</v>
      </c>
      <c r="C1854">
        <v>308.16400437003671</v>
      </c>
    </row>
    <row r="1855" spans="1:3" x14ac:dyDescent="0.25">
      <c r="A1855">
        <v>4.3261663799600001</v>
      </c>
      <c r="B1855">
        <f t="shared" si="28"/>
        <v>286.62790357394096</v>
      </c>
      <c r="C1855">
        <v>308.11444366003673</v>
      </c>
    </row>
    <row r="1856" spans="1:3" x14ac:dyDescent="0.25">
      <c r="A1856">
        <v>4.3269446754000001</v>
      </c>
      <c r="B1856">
        <f t="shared" si="28"/>
        <v>286.57634728952701</v>
      </c>
      <c r="C1856">
        <v>308.06488295003675</v>
      </c>
    </row>
    <row r="1857" spans="1:3" x14ac:dyDescent="0.25">
      <c r="A1857">
        <v>4.3277231108600001</v>
      </c>
      <c r="B1857">
        <f t="shared" si="28"/>
        <v>286.52480027854386</v>
      </c>
      <c r="C1857">
        <v>308.01532224003677</v>
      </c>
    </row>
    <row r="1858" spans="1:3" x14ac:dyDescent="0.25">
      <c r="A1858">
        <v>4.3285016863600001</v>
      </c>
      <c r="B1858">
        <f t="shared" ref="B1858:B1921" si="29">1240/A1858</f>
        <v>286.47326253966708</v>
      </c>
      <c r="C1858">
        <v>307.96576153003679</v>
      </c>
    </row>
    <row r="1859" spans="1:3" x14ac:dyDescent="0.25">
      <c r="A1859">
        <v>4.3292804019300002</v>
      </c>
      <c r="B1859">
        <f t="shared" si="29"/>
        <v>286.4217340709107</v>
      </c>
      <c r="C1859">
        <v>307.91620082003681</v>
      </c>
    </row>
    <row r="1860" spans="1:3" x14ac:dyDescent="0.25">
      <c r="A1860">
        <v>4.3300592575900003</v>
      </c>
      <c r="B1860">
        <f t="shared" si="29"/>
        <v>286.37021487095126</v>
      </c>
      <c r="C1860">
        <v>307.86664011003683</v>
      </c>
    </row>
    <row r="1861" spans="1:3" x14ac:dyDescent="0.25">
      <c r="A1861">
        <v>4.3308382533699898</v>
      </c>
      <c r="B1861">
        <f t="shared" si="29"/>
        <v>286.3187049378048</v>
      </c>
      <c r="C1861">
        <v>307.81707940003685</v>
      </c>
    </row>
    <row r="1862" spans="1:3" x14ac:dyDescent="0.25">
      <c r="A1862">
        <v>4.3316173892999901</v>
      </c>
      <c r="B1862">
        <f t="shared" si="29"/>
        <v>286.26720426948646</v>
      </c>
      <c r="C1862">
        <v>307.76751869003687</v>
      </c>
    </row>
    <row r="1863" spans="1:3" x14ac:dyDescent="0.25">
      <c r="A1863">
        <v>4.3323966654000001</v>
      </c>
      <c r="B1863">
        <f t="shared" si="29"/>
        <v>286.21571286467457</v>
      </c>
      <c r="C1863">
        <v>307.71795798003689</v>
      </c>
    </row>
    <row r="1864" spans="1:3" x14ac:dyDescent="0.25">
      <c r="A1864">
        <v>4.3331760816899898</v>
      </c>
      <c r="B1864">
        <f t="shared" si="29"/>
        <v>286.16423072204935</v>
      </c>
      <c r="C1864">
        <v>307.66839727003691</v>
      </c>
    </row>
    <row r="1865" spans="1:3" x14ac:dyDescent="0.25">
      <c r="A1865">
        <v>4.3339556382</v>
      </c>
      <c r="B1865">
        <f t="shared" si="29"/>
        <v>286.1127578396264</v>
      </c>
      <c r="C1865">
        <v>307.61883656003693</v>
      </c>
    </row>
    <row r="1866" spans="1:3" x14ac:dyDescent="0.25">
      <c r="A1866">
        <v>4.3347353349600004</v>
      </c>
      <c r="B1866">
        <f t="shared" si="29"/>
        <v>286.06129421542698</v>
      </c>
      <c r="C1866">
        <v>307.56927585003695</v>
      </c>
    </row>
    <row r="1867" spans="1:3" x14ac:dyDescent="0.25">
      <c r="A1867">
        <v>4.33551517199</v>
      </c>
      <c r="B1867">
        <f t="shared" si="29"/>
        <v>286.00983984813053</v>
      </c>
      <c r="C1867">
        <v>307.51971514003696</v>
      </c>
    </row>
    <row r="1868" spans="1:3" x14ac:dyDescent="0.25">
      <c r="A1868">
        <v>4.3362951493199899</v>
      </c>
      <c r="B1868">
        <f t="shared" si="29"/>
        <v>285.95839473575836</v>
      </c>
      <c r="C1868">
        <v>307.47015443003698</v>
      </c>
    </row>
    <row r="1869" spans="1:3" x14ac:dyDescent="0.25">
      <c r="A1869">
        <v>4.3370752669600003</v>
      </c>
      <c r="B1869">
        <f t="shared" si="29"/>
        <v>285.90695887764866</v>
      </c>
      <c r="C1869">
        <v>307.420593720037</v>
      </c>
    </row>
    <row r="1870" spans="1:3" x14ac:dyDescent="0.25">
      <c r="A1870">
        <v>4.3378555249600002</v>
      </c>
      <c r="B1870">
        <f t="shared" si="29"/>
        <v>285.8555322705069</v>
      </c>
      <c r="C1870">
        <v>307.37103301003702</v>
      </c>
    </row>
    <row r="1871" spans="1:3" x14ac:dyDescent="0.25">
      <c r="A1871">
        <v>4.33863592332</v>
      </c>
      <c r="B1871">
        <f t="shared" si="29"/>
        <v>285.80411491433239</v>
      </c>
      <c r="C1871">
        <v>307.32147230003704</v>
      </c>
    </row>
    <row r="1872" spans="1:3" x14ac:dyDescent="0.25">
      <c r="A1872">
        <v>4.33941646208</v>
      </c>
      <c r="B1872">
        <f t="shared" si="29"/>
        <v>285.75270680648947</v>
      </c>
      <c r="C1872">
        <v>307.27191159003706</v>
      </c>
    </row>
    <row r="1873" spans="1:3" x14ac:dyDescent="0.25">
      <c r="A1873">
        <v>4.34019714127</v>
      </c>
      <c r="B1873">
        <f t="shared" si="29"/>
        <v>285.70130794500255</v>
      </c>
      <c r="C1873">
        <v>307.22235088003708</v>
      </c>
    </row>
    <row r="1874" spans="1:3" x14ac:dyDescent="0.25">
      <c r="A1874">
        <v>4.3409779609000001</v>
      </c>
      <c r="B1874">
        <f t="shared" si="29"/>
        <v>285.64991832921334</v>
      </c>
      <c r="C1874">
        <v>307.1727901700371</v>
      </c>
    </row>
    <row r="1875" spans="1:3" x14ac:dyDescent="0.25">
      <c r="A1875">
        <v>4.3417589210000003</v>
      </c>
      <c r="B1875">
        <f t="shared" si="29"/>
        <v>285.59853795714696</v>
      </c>
      <c r="C1875">
        <v>307.12322946003712</v>
      </c>
    </row>
    <row r="1876" spans="1:3" x14ac:dyDescent="0.25">
      <c r="A1876">
        <v>4.3425400215999899</v>
      </c>
      <c r="B1876">
        <f t="shared" si="29"/>
        <v>285.54716682683039</v>
      </c>
      <c r="C1876">
        <v>307.07366875003714</v>
      </c>
    </row>
    <row r="1877" spans="1:3" x14ac:dyDescent="0.25">
      <c r="A1877">
        <v>4.34332126273</v>
      </c>
      <c r="B1877">
        <f t="shared" si="29"/>
        <v>285.49580493628889</v>
      </c>
      <c r="C1877">
        <v>307.02410804003716</v>
      </c>
    </row>
    <row r="1878" spans="1:3" x14ac:dyDescent="0.25">
      <c r="A1878">
        <v>4.3441026444000004</v>
      </c>
      <c r="B1878">
        <f t="shared" si="29"/>
        <v>285.44445228486688</v>
      </c>
      <c r="C1878">
        <v>306.97454733003718</v>
      </c>
    </row>
    <row r="1879" spans="1:3" x14ac:dyDescent="0.25">
      <c r="A1879">
        <v>4.34488416665</v>
      </c>
      <c r="B1879">
        <f t="shared" si="29"/>
        <v>285.39310886993496</v>
      </c>
      <c r="C1879">
        <v>306.9249866200372</v>
      </c>
    </row>
    <row r="1880" spans="1:3" x14ac:dyDescent="0.25">
      <c r="A1880">
        <v>4.3456658294899899</v>
      </c>
      <c r="B1880">
        <f t="shared" si="29"/>
        <v>285.34177469083653</v>
      </c>
      <c r="C1880">
        <v>306.87542591003722</v>
      </c>
    </row>
    <row r="1881" spans="1:3" x14ac:dyDescent="0.25">
      <c r="A1881">
        <v>4.3464476329700004</v>
      </c>
      <c r="B1881">
        <f t="shared" si="29"/>
        <v>285.29044974428632</v>
      </c>
      <c r="C1881">
        <v>306.82586520003724</v>
      </c>
    </row>
    <row r="1882" spans="1:3" x14ac:dyDescent="0.25">
      <c r="A1882">
        <v>4.3472295770900002</v>
      </c>
      <c r="B1882">
        <f t="shared" si="29"/>
        <v>285.23913403028644</v>
      </c>
      <c r="C1882">
        <v>306.77630449003726</v>
      </c>
    </row>
    <row r="1883" spans="1:3" x14ac:dyDescent="0.25">
      <c r="A1883">
        <v>4.3480116618800002</v>
      </c>
      <c r="B1883">
        <f t="shared" si="29"/>
        <v>285.18782754686697</v>
      </c>
      <c r="C1883">
        <v>306.72674378003728</v>
      </c>
    </row>
    <row r="1884" spans="1:3" x14ac:dyDescent="0.25">
      <c r="A1884">
        <v>4.3487938873800003</v>
      </c>
      <c r="B1884">
        <f t="shared" si="29"/>
        <v>285.13653029140397</v>
      </c>
      <c r="C1884">
        <v>306.6771830700373</v>
      </c>
    </row>
    <row r="1885" spans="1:3" x14ac:dyDescent="0.25">
      <c r="A1885">
        <v>4.3495762536000004</v>
      </c>
      <c r="B1885">
        <f t="shared" si="29"/>
        <v>285.08524226324187</v>
      </c>
      <c r="C1885">
        <v>306.62762236003732</v>
      </c>
    </row>
    <row r="1886" spans="1:3" x14ac:dyDescent="0.25">
      <c r="A1886">
        <v>4.35035876056999</v>
      </c>
      <c r="B1886">
        <f t="shared" si="29"/>
        <v>285.03396346041433</v>
      </c>
      <c r="C1886">
        <v>306.57806165003734</v>
      </c>
    </row>
    <row r="1887" spans="1:3" x14ac:dyDescent="0.25">
      <c r="A1887">
        <v>4.3511414083200002</v>
      </c>
      <c r="B1887">
        <f t="shared" si="29"/>
        <v>284.9826938809536</v>
      </c>
      <c r="C1887">
        <v>306.52850094003736</v>
      </c>
    </row>
    <row r="1888" spans="1:3" x14ac:dyDescent="0.25">
      <c r="A1888">
        <v>4.35192419686999</v>
      </c>
      <c r="B1888">
        <f t="shared" si="29"/>
        <v>284.93143352355224</v>
      </c>
      <c r="C1888">
        <v>306.47894023003738</v>
      </c>
    </row>
    <row r="1889" spans="1:3" x14ac:dyDescent="0.25">
      <c r="A1889">
        <v>4.3527071262500003</v>
      </c>
      <c r="B1889">
        <f t="shared" si="29"/>
        <v>284.88018238624306</v>
      </c>
      <c r="C1889">
        <v>306.4293795200374</v>
      </c>
    </row>
    <row r="1890" spans="1:3" x14ac:dyDescent="0.25">
      <c r="A1890">
        <v>4.3534901964800001</v>
      </c>
      <c r="B1890">
        <f t="shared" si="29"/>
        <v>284.82894046771895</v>
      </c>
      <c r="C1890">
        <v>306.37981881003742</v>
      </c>
    </row>
    <row r="1891" spans="1:3" x14ac:dyDescent="0.25">
      <c r="A1891">
        <v>4.35427340758</v>
      </c>
      <c r="B1891">
        <f t="shared" si="29"/>
        <v>284.77770776667006</v>
      </c>
      <c r="C1891">
        <v>306.33025810003744</v>
      </c>
    </row>
    <row r="1892" spans="1:3" x14ac:dyDescent="0.25">
      <c r="A1892">
        <v>4.35505675959</v>
      </c>
      <c r="B1892">
        <f t="shared" si="29"/>
        <v>284.72648428047995</v>
      </c>
      <c r="C1892">
        <v>306.28069739003746</v>
      </c>
    </row>
    <row r="1893" spans="1:3" x14ac:dyDescent="0.25">
      <c r="A1893">
        <v>4.3558402525300002</v>
      </c>
      <c r="B1893">
        <f t="shared" si="29"/>
        <v>284.67527000784099</v>
      </c>
      <c r="C1893">
        <v>306.23113668003748</v>
      </c>
    </row>
    <row r="1894" spans="1:3" x14ac:dyDescent="0.25">
      <c r="A1894">
        <v>4.3566238864300004</v>
      </c>
      <c r="B1894">
        <f t="shared" si="29"/>
        <v>284.62406494679249</v>
      </c>
      <c r="C1894">
        <v>306.1815759700375</v>
      </c>
    </row>
    <row r="1895" spans="1:3" x14ac:dyDescent="0.25">
      <c r="A1895">
        <v>4.3574076612999901</v>
      </c>
      <c r="B1895">
        <f t="shared" si="29"/>
        <v>284.5728690966817</v>
      </c>
      <c r="C1895">
        <v>306.13201526003752</v>
      </c>
    </row>
    <row r="1896" spans="1:3" x14ac:dyDescent="0.25">
      <c r="A1896">
        <v>4.3581915771700004</v>
      </c>
      <c r="B1896">
        <f t="shared" si="29"/>
        <v>284.52168245554645</v>
      </c>
      <c r="C1896">
        <v>306.08245455003754</v>
      </c>
    </row>
    <row r="1897" spans="1:3" x14ac:dyDescent="0.25">
      <c r="A1897">
        <v>4.3589756340800001</v>
      </c>
      <c r="B1897">
        <f t="shared" si="29"/>
        <v>284.47050502077718</v>
      </c>
      <c r="C1897">
        <v>306.03289384003756</v>
      </c>
    </row>
    <row r="1898" spans="1:3" x14ac:dyDescent="0.25">
      <c r="A1898">
        <v>4.3597598320399902</v>
      </c>
      <c r="B1898">
        <f t="shared" si="29"/>
        <v>284.41933679172126</v>
      </c>
      <c r="C1898">
        <v>305.98333313003758</v>
      </c>
    </row>
    <row r="1899" spans="1:3" x14ac:dyDescent="0.25">
      <c r="A1899">
        <v>4.3605441710799902</v>
      </c>
      <c r="B1899">
        <f t="shared" si="29"/>
        <v>284.36817776641971</v>
      </c>
      <c r="C1899">
        <v>305.9337724200376</v>
      </c>
    </row>
    <row r="1900" spans="1:3" x14ac:dyDescent="0.25">
      <c r="A1900">
        <v>4.36132865123</v>
      </c>
      <c r="B1900">
        <f t="shared" si="29"/>
        <v>284.31702794291601</v>
      </c>
      <c r="C1900">
        <v>305.88421171003762</v>
      </c>
    </row>
    <row r="1901" spans="1:3" x14ac:dyDescent="0.25">
      <c r="A1901">
        <v>4.3621132725000002</v>
      </c>
      <c r="B1901">
        <f t="shared" si="29"/>
        <v>284.26588732055899</v>
      </c>
      <c r="C1901">
        <v>305.83465100003764</v>
      </c>
    </row>
    <row r="1902" spans="1:3" x14ac:dyDescent="0.25">
      <c r="A1902">
        <v>4.36289803493999</v>
      </c>
      <c r="B1902">
        <f t="shared" si="29"/>
        <v>284.21475589609003</v>
      </c>
      <c r="C1902">
        <v>305.78509029003766</v>
      </c>
    </row>
    <row r="1903" spans="1:3" x14ac:dyDescent="0.25">
      <c r="A1903">
        <v>4.3636829385500002</v>
      </c>
      <c r="B1903">
        <f t="shared" si="29"/>
        <v>284.16363366950696</v>
      </c>
      <c r="C1903">
        <v>305.73552958003768</v>
      </c>
    </row>
    <row r="1904" spans="1:3" x14ac:dyDescent="0.25">
      <c r="A1904">
        <v>4.36446798338</v>
      </c>
      <c r="B1904">
        <f t="shared" si="29"/>
        <v>284.11252063755541</v>
      </c>
      <c r="C1904">
        <v>305.6859688700377</v>
      </c>
    </row>
    <row r="1905" spans="1:3" x14ac:dyDescent="0.25">
      <c r="A1905">
        <v>4.3652531694399901</v>
      </c>
      <c r="B1905">
        <f t="shared" si="29"/>
        <v>284.06141679958444</v>
      </c>
      <c r="C1905">
        <v>305.63640816003772</v>
      </c>
    </row>
    <row r="1906" spans="1:3" x14ac:dyDescent="0.25">
      <c r="A1906">
        <v>4.3660384967499901</v>
      </c>
      <c r="B1906">
        <f t="shared" si="29"/>
        <v>284.01032215429075</v>
      </c>
      <c r="C1906">
        <v>305.58684745003774</v>
      </c>
    </row>
    <row r="1907" spans="1:3" x14ac:dyDescent="0.25">
      <c r="A1907">
        <v>4.3668239653500001</v>
      </c>
      <c r="B1907">
        <f t="shared" si="29"/>
        <v>283.95923669907182</v>
      </c>
      <c r="C1907">
        <v>305.53728674003776</v>
      </c>
    </row>
    <row r="1908" spans="1:3" x14ac:dyDescent="0.25">
      <c r="A1908">
        <v>4.3676095752600004</v>
      </c>
      <c r="B1908">
        <f t="shared" si="29"/>
        <v>283.90816043262834</v>
      </c>
      <c r="C1908">
        <v>305.48772603003778</v>
      </c>
    </row>
    <row r="1909" spans="1:3" x14ac:dyDescent="0.25">
      <c r="A1909">
        <v>4.3683953265</v>
      </c>
      <c r="B1909">
        <f t="shared" si="29"/>
        <v>283.85709335365942</v>
      </c>
      <c r="C1909">
        <v>305.4381653200378</v>
      </c>
    </row>
    <row r="1910" spans="1:3" x14ac:dyDescent="0.25">
      <c r="A1910">
        <v>4.3691812190999899</v>
      </c>
      <c r="B1910">
        <f t="shared" si="29"/>
        <v>283.80603546021564</v>
      </c>
      <c r="C1910">
        <v>305.38860461003782</v>
      </c>
    </row>
    <row r="1911" spans="1:3" x14ac:dyDescent="0.25">
      <c r="A1911">
        <v>4.3699672530899898</v>
      </c>
      <c r="B1911">
        <f t="shared" si="29"/>
        <v>283.75498675034692</v>
      </c>
      <c r="C1911">
        <v>305.33904390003784</v>
      </c>
    </row>
    <row r="1912" spans="1:3" x14ac:dyDescent="0.25">
      <c r="A1912">
        <v>4.3707534284899898</v>
      </c>
      <c r="B1912">
        <f t="shared" si="29"/>
        <v>283.70394722275512</v>
      </c>
      <c r="C1912">
        <v>305.28948319003786</v>
      </c>
    </row>
    <row r="1913" spans="1:3" x14ac:dyDescent="0.25">
      <c r="A1913">
        <v>4.37153974531999</v>
      </c>
      <c r="B1913">
        <f t="shared" si="29"/>
        <v>283.65291687614155</v>
      </c>
      <c r="C1913">
        <v>305.23992248003788</v>
      </c>
    </row>
    <row r="1914" spans="1:3" x14ac:dyDescent="0.25">
      <c r="A1914">
        <v>4.3723262036200001</v>
      </c>
      <c r="B1914">
        <f t="shared" si="29"/>
        <v>283.6018957079097</v>
      </c>
      <c r="C1914">
        <v>305.1903617700379</v>
      </c>
    </row>
    <row r="1915" spans="1:3" x14ac:dyDescent="0.25">
      <c r="A1915">
        <v>4.37311280340999</v>
      </c>
      <c r="B1915">
        <f t="shared" si="29"/>
        <v>283.55088371676447</v>
      </c>
      <c r="C1915">
        <v>305.14080106003792</v>
      </c>
    </row>
    <row r="1916" spans="1:3" x14ac:dyDescent="0.25">
      <c r="A1916">
        <v>4.3738995447000004</v>
      </c>
      <c r="B1916">
        <f t="shared" si="29"/>
        <v>283.49988090205437</v>
      </c>
      <c r="C1916">
        <v>305.09124035003794</v>
      </c>
    </row>
    <row r="1917" spans="1:3" x14ac:dyDescent="0.25">
      <c r="A1917">
        <v>4.3746864275400004</v>
      </c>
      <c r="B1917">
        <f t="shared" si="29"/>
        <v>283.44888726054</v>
      </c>
      <c r="C1917">
        <v>305.04167964003796</v>
      </c>
    </row>
    <row r="1918" spans="1:3" x14ac:dyDescent="0.25">
      <c r="A1918">
        <v>4.3754734519299898</v>
      </c>
      <c r="B1918">
        <f t="shared" si="29"/>
        <v>283.39790279222126</v>
      </c>
      <c r="C1918">
        <v>304.99211893003798</v>
      </c>
    </row>
    <row r="1919" spans="1:3" x14ac:dyDescent="0.25">
      <c r="A1919">
        <v>4.3762606179199901</v>
      </c>
      <c r="B1919">
        <f t="shared" si="29"/>
        <v>283.34692749385761</v>
      </c>
      <c r="C1919">
        <v>304.94255822003799</v>
      </c>
    </row>
    <row r="1920" spans="1:3" x14ac:dyDescent="0.25">
      <c r="A1920">
        <v>4.3770479255200003</v>
      </c>
      <c r="B1920">
        <f t="shared" si="29"/>
        <v>283.29596136480183</v>
      </c>
      <c r="C1920">
        <v>304.89299751003801</v>
      </c>
    </row>
    <row r="1921" spans="1:3" x14ac:dyDescent="0.25">
      <c r="A1921">
        <v>4.3778353747600001</v>
      </c>
      <c r="B1921">
        <f t="shared" si="29"/>
        <v>283.245004403113</v>
      </c>
      <c r="C1921">
        <v>304.84343680003803</v>
      </c>
    </row>
    <row r="1922" spans="1:3" x14ac:dyDescent="0.25">
      <c r="A1922">
        <v>4.37862296567</v>
      </c>
      <c r="B1922">
        <f t="shared" ref="B1922:B1985" si="30">1240/A1922</f>
        <v>283.19405660684924</v>
      </c>
      <c r="C1922">
        <v>304.79387609003805</v>
      </c>
    </row>
    <row r="1923" spans="1:3" x14ac:dyDescent="0.25">
      <c r="A1923">
        <v>4.3794106982700001</v>
      </c>
      <c r="B1923">
        <f t="shared" si="30"/>
        <v>283.14311797471692</v>
      </c>
      <c r="C1923">
        <v>304.74431538003807</v>
      </c>
    </row>
    <row r="1924" spans="1:3" x14ac:dyDescent="0.25">
      <c r="A1924">
        <v>4.3801985725800003</v>
      </c>
      <c r="B1924">
        <f t="shared" si="30"/>
        <v>283.09218850542248</v>
      </c>
      <c r="C1924">
        <v>304.69475467003809</v>
      </c>
    </row>
    <row r="1925" spans="1:3" x14ac:dyDescent="0.25">
      <c r="A1925">
        <v>4.3809865886399901</v>
      </c>
      <c r="B1925">
        <f t="shared" si="30"/>
        <v>283.04126819638105</v>
      </c>
      <c r="C1925">
        <v>304.64519396003811</v>
      </c>
    </row>
    <row r="1926" spans="1:3" x14ac:dyDescent="0.25">
      <c r="A1926">
        <v>4.3817747464599899</v>
      </c>
      <c r="B1926">
        <f t="shared" si="30"/>
        <v>282.99035704694512</v>
      </c>
      <c r="C1926">
        <v>304.59563325003813</v>
      </c>
    </row>
    <row r="1927" spans="1:3" x14ac:dyDescent="0.25">
      <c r="A1927">
        <v>4.3825630460799898</v>
      </c>
      <c r="B1927">
        <f t="shared" si="30"/>
        <v>282.93945505453149</v>
      </c>
      <c r="C1927">
        <v>304.54607254003815</v>
      </c>
    </row>
    <row r="1928" spans="1:3" x14ac:dyDescent="0.25">
      <c r="A1928">
        <v>4.3833514875099899</v>
      </c>
      <c r="B1928">
        <f t="shared" si="30"/>
        <v>282.88856221849443</v>
      </c>
      <c r="C1928">
        <v>304.49651183003817</v>
      </c>
    </row>
    <row r="1929" spans="1:3" x14ac:dyDescent="0.25">
      <c r="A1929">
        <v>4.38414007079</v>
      </c>
      <c r="B1929">
        <f t="shared" si="30"/>
        <v>282.8376785362513</v>
      </c>
      <c r="C1929">
        <v>304.44695112003819</v>
      </c>
    </row>
    <row r="1930" spans="1:3" x14ac:dyDescent="0.25">
      <c r="A1930">
        <v>4.3849287959399899</v>
      </c>
      <c r="B1930">
        <f t="shared" si="30"/>
        <v>282.78680400651371</v>
      </c>
      <c r="C1930">
        <v>304.39739041003821</v>
      </c>
    </row>
    <row r="1931" spans="1:3" x14ac:dyDescent="0.25">
      <c r="A1931">
        <v>4.3857176629800003</v>
      </c>
      <c r="B1931">
        <f t="shared" si="30"/>
        <v>282.73593862798884</v>
      </c>
      <c r="C1931">
        <v>304.34782970003823</v>
      </c>
    </row>
    <row r="1932" spans="1:3" x14ac:dyDescent="0.25">
      <c r="A1932">
        <v>4.3865066719400003</v>
      </c>
      <c r="B1932">
        <f t="shared" si="30"/>
        <v>282.68508239874416</v>
      </c>
      <c r="C1932">
        <v>304.29826899003825</v>
      </c>
    </row>
    <row r="1933" spans="1:3" x14ac:dyDescent="0.25">
      <c r="A1933">
        <v>4.3872958228499899</v>
      </c>
      <c r="B1933">
        <f t="shared" si="30"/>
        <v>282.63423531684612</v>
      </c>
      <c r="C1933">
        <v>304.24870828003827</v>
      </c>
    </row>
    <row r="1934" spans="1:3" x14ac:dyDescent="0.25">
      <c r="A1934">
        <v>4.38808511573</v>
      </c>
      <c r="B1934">
        <f t="shared" si="30"/>
        <v>282.58339738100409</v>
      </c>
      <c r="C1934">
        <v>304.19914757003829</v>
      </c>
    </row>
    <row r="1935" spans="1:3" x14ac:dyDescent="0.25">
      <c r="A1935">
        <v>4.38887455060999</v>
      </c>
      <c r="B1935">
        <f t="shared" si="30"/>
        <v>282.53256858928859</v>
      </c>
      <c r="C1935">
        <v>304.14958686003831</v>
      </c>
    </row>
    <row r="1936" spans="1:3" x14ac:dyDescent="0.25">
      <c r="A1936">
        <v>4.3896641275099899</v>
      </c>
      <c r="B1936">
        <f t="shared" si="30"/>
        <v>282.48174894040977</v>
      </c>
      <c r="C1936">
        <v>304.10002615003833</v>
      </c>
    </row>
    <row r="1937" spans="1:3" x14ac:dyDescent="0.25">
      <c r="A1937">
        <v>4.39045384645999</v>
      </c>
      <c r="B1937">
        <f t="shared" si="30"/>
        <v>282.43093843243753</v>
      </c>
      <c r="C1937">
        <v>304.05046544003835</v>
      </c>
    </row>
    <row r="1938" spans="1:3" x14ac:dyDescent="0.25">
      <c r="A1938">
        <v>4.3912437074800001</v>
      </c>
      <c r="B1938">
        <f t="shared" si="30"/>
        <v>282.38013706408429</v>
      </c>
      <c r="C1938">
        <v>304.00090473003837</v>
      </c>
    </row>
    <row r="1939" spans="1:3" x14ac:dyDescent="0.25">
      <c r="A1939">
        <v>4.39203371060999</v>
      </c>
      <c r="B1939">
        <f t="shared" si="30"/>
        <v>282.3293448327795</v>
      </c>
      <c r="C1939">
        <v>303.95134402003839</v>
      </c>
    </row>
    <row r="1940" spans="1:3" x14ac:dyDescent="0.25">
      <c r="A1940">
        <v>4.3928238558499899</v>
      </c>
      <c r="B1940">
        <f t="shared" si="30"/>
        <v>282.27856173852115</v>
      </c>
      <c r="C1940">
        <v>303.90178331003841</v>
      </c>
    </row>
    <row r="1941" spans="1:3" x14ac:dyDescent="0.25">
      <c r="A1941">
        <v>4.39361414324999</v>
      </c>
      <c r="B1941">
        <f t="shared" si="30"/>
        <v>282.22778777809617</v>
      </c>
      <c r="C1941">
        <v>303.85222260003843</v>
      </c>
    </row>
    <row r="1942" spans="1:3" x14ac:dyDescent="0.25">
      <c r="A1942">
        <v>4.3944045728200001</v>
      </c>
      <c r="B1942">
        <f t="shared" si="30"/>
        <v>282.1770229508615</v>
      </c>
      <c r="C1942">
        <v>303.80266189003845</v>
      </c>
    </row>
    <row r="1943" spans="1:3" x14ac:dyDescent="0.25">
      <c r="A1943">
        <v>4.3951951445999899</v>
      </c>
      <c r="B1943">
        <f t="shared" si="30"/>
        <v>282.12626725425031</v>
      </c>
      <c r="C1943">
        <v>303.75310118003847</v>
      </c>
    </row>
    <row r="1944" spans="1:3" x14ac:dyDescent="0.25">
      <c r="A1944">
        <v>4.3959858585999898</v>
      </c>
      <c r="B1944">
        <f t="shared" si="30"/>
        <v>282.07552068761856</v>
      </c>
      <c r="C1944">
        <v>303.70354047003849</v>
      </c>
    </row>
    <row r="1945" spans="1:3" x14ac:dyDescent="0.25">
      <c r="A1945">
        <v>4.3967767148499899</v>
      </c>
      <c r="B1945">
        <f t="shared" si="30"/>
        <v>282.02478324904126</v>
      </c>
      <c r="C1945">
        <v>303.65397976003851</v>
      </c>
    </row>
    <row r="1946" spans="1:3" x14ac:dyDescent="0.25">
      <c r="A1946">
        <v>4.39756771339</v>
      </c>
      <c r="B1946">
        <f t="shared" si="30"/>
        <v>281.97405493595187</v>
      </c>
      <c r="C1946">
        <v>303.60441905003853</v>
      </c>
    </row>
    <row r="1947" spans="1:3" x14ac:dyDescent="0.25">
      <c r="A1947">
        <v>4.3983588542199898</v>
      </c>
      <c r="B1947">
        <f t="shared" si="30"/>
        <v>281.9233357483522</v>
      </c>
      <c r="C1947">
        <v>303.55485834003855</v>
      </c>
    </row>
    <row r="1948" spans="1:3" x14ac:dyDescent="0.25">
      <c r="A1948">
        <v>4.3991501373900004</v>
      </c>
      <c r="B1948">
        <f t="shared" si="30"/>
        <v>281.87262568303419</v>
      </c>
      <c r="C1948">
        <v>303.50529763003857</v>
      </c>
    </row>
    <row r="1949" spans="1:3" x14ac:dyDescent="0.25">
      <c r="A1949">
        <v>4.3999415629099898</v>
      </c>
      <c r="B1949">
        <f t="shared" si="30"/>
        <v>281.82192473935976</v>
      </c>
      <c r="C1949">
        <v>303.45573692003859</v>
      </c>
    </row>
    <row r="1950" spans="1:3" x14ac:dyDescent="0.25">
      <c r="A1950">
        <v>4.4007331308199902</v>
      </c>
      <c r="B1950">
        <f t="shared" si="30"/>
        <v>281.77123291476443</v>
      </c>
      <c r="C1950">
        <v>303.40617621003861</v>
      </c>
    </row>
    <row r="1951" spans="1:3" x14ac:dyDescent="0.25">
      <c r="A1951">
        <v>4.4015248411199899</v>
      </c>
      <c r="B1951">
        <f t="shared" si="30"/>
        <v>281.72055020924881</v>
      </c>
      <c r="C1951">
        <v>303.35661550003863</v>
      </c>
    </row>
    <row r="1952" spans="1:3" x14ac:dyDescent="0.25">
      <c r="A1952">
        <v>4.4023166938599898</v>
      </c>
      <c r="B1952">
        <f t="shared" si="30"/>
        <v>281.66987661961167</v>
      </c>
      <c r="C1952">
        <v>303.30705479003865</v>
      </c>
    </row>
    <row r="1953" spans="1:3" x14ac:dyDescent="0.25">
      <c r="A1953">
        <v>4.40310868905999</v>
      </c>
      <c r="B1953">
        <f t="shared" si="30"/>
        <v>281.61921214457345</v>
      </c>
      <c r="C1953">
        <v>303.25749408003867</v>
      </c>
    </row>
    <row r="1954" spans="1:3" x14ac:dyDescent="0.25">
      <c r="A1954">
        <v>4.4039008267500002</v>
      </c>
      <c r="B1954">
        <f t="shared" si="30"/>
        <v>281.56855678221478</v>
      </c>
      <c r="C1954">
        <v>303.20793337003869</v>
      </c>
    </row>
    <row r="1955" spans="1:3" x14ac:dyDescent="0.25">
      <c r="A1955">
        <v>4.4046931069399902</v>
      </c>
      <c r="B1955">
        <f t="shared" si="30"/>
        <v>281.517910531898</v>
      </c>
      <c r="C1955">
        <v>303.15837266003871</v>
      </c>
    </row>
    <row r="1956" spans="1:3" x14ac:dyDescent="0.25">
      <c r="A1956">
        <v>4.40548552966</v>
      </c>
      <c r="B1956">
        <f t="shared" si="30"/>
        <v>281.46727339170241</v>
      </c>
      <c r="C1956">
        <v>303.10881195003873</v>
      </c>
    </row>
    <row r="1957" spans="1:3" x14ac:dyDescent="0.25">
      <c r="A1957">
        <v>4.4062780949500002</v>
      </c>
      <c r="B1957">
        <f t="shared" si="30"/>
        <v>281.41664535907393</v>
      </c>
      <c r="C1957">
        <v>303.05925124003875</v>
      </c>
    </row>
    <row r="1958" spans="1:3" x14ac:dyDescent="0.25">
      <c r="A1958">
        <v>4.4070708028199901</v>
      </c>
      <c r="B1958">
        <f t="shared" si="30"/>
        <v>281.36602643337397</v>
      </c>
      <c r="C1958">
        <v>303.00969053003877</v>
      </c>
    </row>
    <row r="1959" spans="1:3" x14ac:dyDescent="0.25">
      <c r="A1959">
        <v>4.40786365329999</v>
      </c>
      <c r="B1959">
        <f t="shared" si="30"/>
        <v>281.31541661268534</v>
      </c>
      <c r="C1959">
        <v>302.96012982003879</v>
      </c>
    </row>
    <row r="1960" spans="1:3" x14ac:dyDescent="0.25">
      <c r="A1960">
        <v>4.4086566464199901</v>
      </c>
      <c r="B1960">
        <f t="shared" si="30"/>
        <v>281.26481589509376</v>
      </c>
      <c r="C1960">
        <v>302.91056911003881</v>
      </c>
    </row>
    <row r="1961" spans="1:3" x14ac:dyDescent="0.25">
      <c r="A1961">
        <v>4.4094497822000003</v>
      </c>
      <c r="B1961">
        <f t="shared" si="30"/>
        <v>281.21422427932237</v>
      </c>
      <c r="C1961">
        <v>302.86100840003883</v>
      </c>
    </row>
    <row r="1962" spans="1:3" x14ac:dyDescent="0.25">
      <c r="A1962">
        <v>4.41024306067</v>
      </c>
      <c r="B1962">
        <f t="shared" si="30"/>
        <v>281.16364176345883</v>
      </c>
      <c r="C1962">
        <v>302.81144769003885</v>
      </c>
    </row>
    <row r="1963" spans="1:3" x14ac:dyDescent="0.25">
      <c r="A1963">
        <v>4.4110364818600001</v>
      </c>
      <c r="B1963">
        <f t="shared" si="30"/>
        <v>281.11306834558974</v>
      </c>
      <c r="C1963">
        <v>302.76188698003887</v>
      </c>
    </row>
    <row r="1964" spans="1:3" x14ac:dyDescent="0.25">
      <c r="A1964">
        <v>4.4118300457800004</v>
      </c>
      <c r="B1964">
        <f t="shared" si="30"/>
        <v>281.06250402507766</v>
      </c>
      <c r="C1964">
        <v>302.71232627003889</v>
      </c>
    </row>
    <row r="1965" spans="1:3" x14ac:dyDescent="0.25">
      <c r="A1965">
        <v>4.41262375247</v>
      </c>
      <c r="B1965">
        <f t="shared" si="30"/>
        <v>281.01194879937373</v>
      </c>
      <c r="C1965">
        <v>302.66276556003891</v>
      </c>
    </row>
    <row r="1966" spans="1:3" x14ac:dyDescent="0.25">
      <c r="A1966">
        <v>4.41341760195</v>
      </c>
      <c r="B1966">
        <f t="shared" si="30"/>
        <v>280.96140266720403</v>
      </c>
      <c r="C1966">
        <v>302.61320485003893</v>
      </c>
    </row>
    <row r="1967" spans="1:3" x14ac:dyDescent="0.25">
      <c r="A1967">
        <v>4.4142115942500002</v>
      </c>
      <c r="B1967">
        <f t="shared" si="30"/>
        <v>280.91086562665856</v>
      </c>
      <c r="C1967">
        <v>302.56364414003895</v>
      </c>
    </row>
    <row r="1968" spans="1:3" x14ac:dyDescent="0.25">
      <c r="A1968">
        <v>4.41500572938999</v>
      </c>
      <c r="B1968">
        <f t="shared" si="30"/>
        <v>280.86033767646495</v>
      </c>
      <c r="C1968">
        <v>302.51408343003897</v>
      </c>
    </row>
    <row r="1969" spans="1:3" x14ac:dyDescent="0.25">
      <c r="A1969">
        <v>4.4158000073999899</v>
      </c>
      <c r="B1969">
        <f t="shared" si="30"/>
        <v>280.80981881471314</v>
      </c>
      <c r="C1969">
        <v>302.46452272003899</v>
      </c>
    </row>
    <row r="1970" spans="1:3" x14ac:dyDescent="0.25">
      <c r="A1970">
        <v>4.4165944283099901</v>
      </c>
      <c r="B1970">
        <f t="shared" si="30"/>
        <v>280.75930903949586</v>
      </c>
      <c r="C1970">
        <v>302.41496201003901</v>
      </c>
    </row>
    <row r="1971" spans="1:3" x14ac:dyDescent="0.25">
      <c r="A1971">
        <v>4.4173889921300002</v>
      </c>
      <c r="B1971">
        <f t="shared" si="30"/>
        <v>280.70880835017658</v>
      </c>
      <c r="C1971">
        <v>302.36540130003903</v>
      </c>
    </row>
    <row r="1972" spans="1:3" x14ac:dyDescent="0.25">
      <c r="A1972">
        <v>4.4181836989000001</v>
      </c>
      <c r="B1972">
        <f t="shared" si="30"/>
        <v>280.65831674421418</v>
      </c>
      <c r="C1972">
        <v>302.31584059003904</v>
      </c>
    </row>
    <row r="1973" spans="1:3" x14ac:dyDescent="0.25">
      <c r="A1973">
        <v>4.4189785486400002</v>
      </c>
      <c r="B1973">
        <f t="shared" si="30"/>
        <v>280.60783422033734</v>
      </c>
      <c r="C1973">
        <v>302.26627988003906</v>
      </c>
    </row>
    <row r="1974" spans="1:3" x14ac:dyDescent="0.25">
      <c r="A1974">
        <v>4.4197735413699899</v>
      </c>
      <c r="B1974">
        <f t="shared" si="30"/>
        <v>280.55736077727619</v>
      </c>
      <c r="C1974">
        <v>302.21671917003908</v>
      </c>
    </row>
    <row r="1975" spans="1:3" x14ac:dyDescent="0.25">
      <c r="A1975">
        <v>4.4205686771300003</v>
      </c>
      <c r="B1975">
        <f t="shared" si="30"/>
        <v>280.50689641248931</v>
      </c>
      <c r="C1975">
        <v>302.1671584600391</v>
      </c>
    </row>
    <row r="1976" spans="1:3" x14ac:dyDescent="0.25">
      <c r="A1976">
        <v>4.4213639559400004</v>
      </c>
      <c r="B1976">
        <f t="shared" si="30"/>
        <v>280.45644112470961</v>
      </c>
      <c r="C1976">
        <v>302.11759775003912</v>
      </c>
    </row>
    <row r="1977" spans="1:3" x14ac:dyDescent="0.25">
      <c r="A1977">
        <v>4.4221593778199901</v>
      </c>
      <c r="B1977">
        <f t="shared" si="30"/>
        <v>280.40599491266818</v>
      </c>
      <c r="C1977">
        <v>302.06803704003914</v>
      </c>
    </row>
    <row r="1978" spans="1:3" x14ac:dyDescent="0.25">
      <c r="A1978">
        <v>4.4229549427999899</v>
      </c>
      <c r="B1978">
        <f t="shared" si="30"/>
        <v>280.35555777446092</v>
      </c>
      <c r="C1978">
        <v>302.01847633003916</v>
      </c>
    </row>
    <row r="1979" spans="1:3" x14ac:dyDescent="0.25">
      <c r="A1979">
        <v>4.42375065089999</v>
      </c>
      <c r="B1979">
        <f t="shared" si="30"/>
        <v>280.30512970882035</v>
      </c>
      <c r="C1979">
        <v>301.96891562003918</v>
      </c>
    </row>
    <row r="1980" spans="1:3" x14ac:dyDescent="0.25">
      <c r="A1980">
        <v>4.4245465021600001</v>
      </c>
      <c r="B1980">
        <f t="shared" si="30"/>
        <v>280.2547107132109</v>
      </c>
      <c r="C1980">
        <v>301.9193549100392</v>
      </c>
    </row>
    <row r="1981" spans="1:3" x14ac:dyDescent="0.25">
      <c r="A1981">
        <v>4.4253424965899901</v>
      </c>
      <c r="B1981">
        <f t="shared" si="30"/>
        <v>280.2043007870011</v>
      </c>
      <c r="C1981">
        <v>301.86979420003922</v>
      </c>
    </row>
    <row r="1982" spans="1:3" x14ac:dyDescent="0.25">
      <c r="A1982">
        <v>4.42613863423</v>
      </c>
      <c r="B1982">
        <f t="shared" si="30"/>
        <v>280.15389992765523</v>
      </c>
      <c r="C1982">
        <v>301.82023349003924</v>
      </c>
    </row>
    <row r="1983" spans="1:3" x14ac:dyDescent="0.25">
      <c r="A1983">
        <v>4.4269349151000004</v>
      </c>
      <c r="B1983">
        <f t="shared" si="30"/>
        <v>280.10350813390932</v>
      </c>
      <c r="C1983">
        <v>301.77067278003926</v>
      </c>
    </row>
    <row r="1984" spans="1:3" x14ac:dyDescent="0.25">
      <c r="A1984">
        <v>4.4277313392200002</v>
      </c>
      <c r="B1984">
        <f t="shared" si="30"/>
        <v>280.05312540449694</v>
      </c>
      <c r="C1984">
        <v>301.72111207003928</v>
      </c>
    </row>
    <row r="1985" spans="1:3" x14ac:dyDescent="0.25">
      <c r="A1985">
        <v>4.4285279066100003</v>
      </c>
      <c r="B1985">
        <f t="shared" si="30"/>
        <v>280.00275173815248</v>
      </c>
      <c r="C1985">
        <v>301.6715513600393</v>
      </c>
    </row>
    <row r="1986" spans="1:3" x14ac:dyDescent="0.25">
      <c r="A1986">
        <v>4.4293246173199901</v>
      </c>
      <c r="B1986">
        <f t="shared" ref="B1986:B2049" si="31">1240/A1986</f>
        <v>279.95238713171472</v>
      </c>
      <c r="C1986">
        <v>301.62199065003932</v>
      </c>
    </row>
    <row r="1987" spans="1:3" x14ac:dyDescent="0.25">
      <c r="A1987">
        <v>4.4301214713599899</v>
      </c>
      <c r="B1987">
        <f t="shared" si="31"/>
        <v>279.90203158455068</v>
      </c>
      <c r="C1987">
        <v>301.57242994003934</v>
      </c>
    </row>
    <row r="1988" spans="1:3" x14ac:dyDescent="0.25">
      <c r="A1988">
        <v>4.4309184687499901</v>
      </c>
      <c r="B1988">
        <f t="shared" si="31"/>
        <v>279.85168509539682</v>
      </c>
      <c r="C1988">
        <v>301.52286923003936</v>
      </c>
    </row>
    <row r="1989" spans="1:3" x14ac:dyDescent="0.25">
      <c r="A1989">
        <v>4.4317156095300003</v>
      </c>
      <c r="B1989">
        <f t="shared" si="31"/>
        <v>279.80134766172563</v>
      </c>
      <c r="C1989">
        <v>301.47330852003938</v>
      </c>
    </row>
    <row r="1990" spans="1:3" x14ac:dyDescent="0.25">
      <c r="A1990">
        <v>4.4325128937200002</v>
      </c>
      <c r="B1990">
        <f t="shared" si="31"/>
        <v>279.75101928227582</v>
      </c>
      <c r="C1990">
        <v>301.4237478100394</v>
      </c>
    </row>
    <row r="1991" spans="1:3" x14ac:dyDescent="0.25">
      <c r="A1991">
        <v>4.4333103213399898</v>
      </c>
      <c r="B1991">
        <f t="shared" si="31"/>
        <v>279.70069995578473</v>
      </c>
      <c r="C1991">
        <v>301.37418710003942</v>
      </c>
    </row>
    <row r="1992" spans="1:3" x14ac:dyDescent="0.25">
      <c r="A1992">
        <v>4.4341078924200001</v>
      </c>
      <c r="B1992">
        <f t="shared" si="31"/>
        <v>279.65038968035708</v>
      </c>
      <c r="C1992">
        <v>301.32462639003944</v>
      </c>
    </row>
    <row r="1993" spans="1:3" x14ac:dyDescent="0.25">
      <c r="A1993">
        <v>4.4349056069900001</v>
      </c>
      <c r="B1993">
        <f t="shared" si="31"/>
        <v>279.60008845410266</v>
      </c>
      <c r="C1993">
        <v>301.27506568003946</v>
      </c>
    </row>
    <row r="1994" spans="1:3" x14ac:dyDescent="0.25">
      <c r="A1994">
        <v>4.4357034650699898</v>
      </c>
      <c r="B1994">
        <f t="shared" si="31"/>
        <v>279.54979627576034</v>
      </c>
      <c r="C1994">
        <v>301.22550497003948</v>
      </c>
    </row>
    <row r="1995" spans="1:3" x14ac:dyDescent="0.25">
      <c r="A1995">
        <v>4.4365014666800002</v>
      </c>
      <c r="B1995">
        <f t="shared" si="31"/>
        <v>279.49951314406718</v>
      </c>
      <c r="C1995">
        <v>301.1759442600395</v>
      </c>
    </row>
    <row r="1996" spans="1:3" x14ac:dyDescent="0.25">
      <c r="A1996">
        <v>4.4372996118700003</v>
      </c>
      <c r="B1996">
        <f t="shared" si="31"/>
        <v>279.44923905587478</v>
      </c>
      <c r="C1996">
        <v>301.12638355003952</v>
      </c>
    </row>
    <row r="1997" spans="1:3" x14ac:dyDescent="0.25">
      <c r="A1997">
        <v>4.4380979006399901</v>
      </c>
      <c r="B1997">
        <f t="shared" si="31"/>
        <v>279.39897401118333</v>
      </c>
      <c r="C1997">
        <v>301.07682284003954</v>
      </c>
    </row>
    <row r="1998" spans="1:3" x14ac:dyDescent="0.25">
      <c r="A1998">
        <v>4.43889633302999</v>
      </c>
      <c r="B1998">
        <f t="shared" si="31"/>
        <v>279.34871800747288</v>
      </c>
      <c r="C1998">
        <v>301.02726213003956</v>
      </c>
    </row>
    <row r="1999" spans="1:3" x14ac:dyDescent="0.25">
      <c r="A1999">
        <v>4.43969490905</v>
      </c>
      <c r="B1999">
        <f t="shared" si="31"/>
        <v>279.29847104411363</v>
      </c>
      <c r="C1999">
        <v>300.97770142003958</v>
      </c>
    </row>
    <row r="2000" spans="1:3" x14ac:dyDescent="0.25">
      <c r="A2000">
        <v>4.4404936287499899</v>
      </c>
      <c r="B2000">
        <f t="shared" si="31"/>
        <v>279.24823311796149</v>
      </c>
      <c r="C2000">
        <v>300.9281407100396</v>
      </c>
    </row>
    <row r="2001" spans="1:3" x14ac:dyDescent="0.25">
      <c r="A2001">
        <v>4.4412924921399899</v>
      </c>
      <c r="B2001">
        <f t="shared" si="31"/>
        <v>279.19800422838603</v>
      </c>
      <c r="C2001">
        <v>300.87858000003962</v>
      </c>
    </row>
    <row r="2002" spans="1:3" x14ac:dyDescent="0.25">
      <c r="A2002">
        <v>4.44209149925</v>
      </c>
      <c r="B2002">
        <f t="shared" si="31"/>
        <v>279.14778437350083</v>
      </c>
      <c r="C2002">
        <v>300.82901929003964</v>
      </c>
    </row>
    <row r="2003" spans="1:3" x14ac:dyDescent="0.25">
      <c r="A2003">
        <v>4.4428906500999901</v>
      </c>
      <c r="B2003">
        <f t="shared" si="31"/>
        <v>279.09757355205062</v>
      </c>
      <c r="C2003">
        <v>300.77945858003966</v>
      </c>
    </row>
    <row r="2004" spans="1:3" x14ac:dyDescent="0.25">
      <c r="A2004">
        <v>4.44368994472</v>
      </c>
      <c r="B2004">
        <f t="shared" si="31"/>
        <v>279.04737176214786</v>
      </c>
      <c r="C2004">
        <v>300.72989787003968</v>
      </c>
    </row>
    <row r="2005" spans="1:3" x14ac:dyDescent="0.25">
      <c r="A2005">
        <v>4.4444893831399899</v>
      </c>
      <c r="B2005">
        <f t="shared" si="31"/>
        <v>278.99717900191081</v>
      </c>
      <c r="C2005">
        <v>300.6803371600397</v>
      </c>
    </row>
    <row r="2006" spans="1:3" x14ac:dyDescent="0.25">
      <c r="A2006">
        <v>4.4452889653799899</v>
      </c>
      <c r="B2006">
        <f t="shared" si="31"/>
        <v>278.94699527008208</v>
      </c>
      <c r="C2006">
        <v>300.63077645003972</v>
      </c>
    </row>
    <row r="2007" spans="1:3" x14ac:dyDescent="0.25">
      <c r="A2007">
        <v>4.44608869147</v>
      </c>
      <c r="B2007">
        <f t="shared" si="31"/>
        <v>278.89682056477864</v>
      </c>
      <c r="C2007">
        <v>300.58121574003974</v>
      </c>
    </row>
    <row r="2008" spans="1:3" x14ac:dyDescent="0.25">
      <c r="A2008">
        <v>4.44688856143999</v>
      </c>
      <c r="B2008">
        <f t="shared" si="31"/>
        <v>278.84665488412048</v>
      </c>
      <c r="C2008">
        <v>300.53165503003976</v>
      </c>
    </row>
    <row r="2009" spans="1:3" x14ac:dyDescent="0.25">
      <c r="A2009">
        <v>4.4476885752999902</v>
      </c>
      <c r="B2009">
        <f t="shared" si="31"/>
        <v>278.79649822747848</v>
      </c>
      <c r="C2009">
        <v>300.48209432003978</v>
      </c>
    </row>
    <row r="2010" spans="1:3" x14ac:dyDescent="0.25">
      <c r="A2010">
        <v>4.4484887330899898</v>
      </c>
      <c r="B2010">
        <f t="shared" si="31"/>
        <v>278.74635059234527</v>
      </c>
      <c r="C2010">
        <v>300.4325336100398</v>
      </c>
    </row>
    <row r="2011" spans="1:3" x14ac:dyDescent="0.25">
      <c r="A2011">
        <v>4.4492890348299898</v>
      </c>
      <c r="B2011">
        <f t="shared" si="31"/>
        <v>278.69621197746739</v>
      </c>
      <c r="C2011">
        <v>300.38297290003982</v>
      </c>
    </row>
    <row r="2012" spans="1:3" x14ac:dyDescent="0.25">
      <c r="A2012">
        <v>4.45008948055</v>
      </c>
      <c r="B2012">
        <f t="shared" si="31"/>
        <v>278.64608238096474</v>
      </c>
      <c r="C2012">
        <v>300.33341219003984</v>
      </c>
    </row>
    <row r="2013" spans="1:3" x14ac:dyDescent="0.25">
      <c r="A2013">
        <v>4.4508900702799901</v>
      </c>
      <c r="B2013">
        <f t="shared" si="31"/>
        <v>278.59596180096082</v>
      </c>
      <c r="C2013">
        <v>300.28385148003986</v>
      </c>
    </row>
    <row r="2014" spans="1:3" x14ac:dyDescent="0.25">
      <c r="A2014">
        <v>4.4516908040300001</v>
      </c>
      <c r="B2014">
        <f t="shared" si="31"/>
        <v>278.54585023682694</v>
      </c>
      <c r="C2014">
        <v>300.23429077003988</v>
      </c>
    </row>
    <row r="2015" spans="1:3" x14ac:dyDescent="0.25">
      <c r="A2015">
        <v>4.45249168182999</v>
      </c>
      <c r="B2015">
        <f t="shared" si="31"/>
        <v>278.49574768668754</v>
      </c>
      <c r="C2015">
        <v>300.1847300600399</v>
      </c>
    </row>
    <row r="2016" spans="1:3" x14ac:dyDescent="0.25">
      <c r="A2016">
        <v>4.4532927037199901</v>
      </c>
      <c r="B2016">
        <f t="shared" si="31"/>
        <v>278.44565414803856</v>
      </c>
      <c r="C2016">
        <v>300.13516935003992</v>
      </c>
    </row>
    <row r="2017" spans="1:3" x14ac:dyDescent="0.25">
      <c r="A2017">
        <v>4.4540938697200003</v>
      </c>
      <c r="B2017">
        <f t="shared" si="31"/>
        <v>278.39556961962967</v>
      </c>
      <c r="C2017">
        <v>300.08560864003994</v>
      </c>
    </row>
    <row r="2018" spans="1:3" x14ac:dyDescent="0.25">
      <c r="A2018">
        <v>4.4548951798500003</v>
      </c>
      <c r="B2018">
        <f t="shared" si="31"/>
        <v>278.34549410021174</v>
      </c>
      <c r="C2018">
        <v>300.03604793003996</v>
      </c>
    </row>
    <row r="2019" spans="1:3" x14ac:dyDescent="0.25">
      <c r="A2019">
        <v>4.45569663413999</v>
      </c>
      <c r="B2019">
        <f t="shared" si="31"/>
        <v>278.29542758791001</v>
      </c>
      <c r="C2019">
        <v>299.98648722003998</v>
      </c>
    </row>
    <row r="2020" spans="1:3" x14ac:dyDescent="0.25">
      <c r="A2020">
        <v>4.4564982326100004</v>
      </c>
      <c r="B2020">
        <f t="shared" si="31"/>
        <v>278.24537008147303</v>
      </c>
      <c r="C2020">
        <v>299.93692651004</v>
      </c>
    </row>
    <row r="2021" spans="1:3" x14ac:dyDescent="0.25">
      <c r="A2021">
        <v>4.45729997528999</v>
      </c>
      <c r="B2021">
        <f t="shared" si="31"/>
        <v>278.19532157902972</v>
      </c>
      <c r="C2021">
        <v>299.88736580004002</v>
      </c>
    </row>
    <row r="2022" spans="1:3" x14ac:dyDescent="0.25">
      <c r="A2022">
        <v>4.4581018622100004</v>
      </c>
      <c r="B2022">
        <f t="shared" si="31"/>
        <v>278.14528207870484</v>
      </c>
      <c r="C2022">
        <v>299.83780509004004</v>
      </c>
    </row>
    <row r="2023" spans="1:3" x14ac:dyDescent="0.25">
      <c r="A2023">
        <v>4.4589038933999898</v>
      </c>
      <c r="B2023">
        <f t="shared" si="31"/>
        <v>278.09525157862936</v>
      </c>
      <c r="C2023">
        <v>299.78824438004006</v>
      </c>
    </row>
    <row r="2024" spans="1:3" x14ac:dyDescent="0.25">
      <c r="A2024">
        <v>4.4597060688700001</v>
      </c>
      <c r="B2024">
        <f t="shared" si="31"/>
        <v>278.0452300781767</v>
      </c>
      <c r="C2024">
        <v>299.73868367004007</v>
      </c>
    </row>
    <row r="2025" spans="1:3" x14ac:dyDescent="0.25">
      <c r="A2025">
        <v>4.4605083886600001</v>
      </c>
      <c r="B2025">
        <f t="shared" si="31"/>
        <v>277.99521757485439</v>
      </c>
      <c r="C2025">
        <v>299.68912296004009</v>
      </c>
    </row>
    <row r="2026" spans="1:3" x14ac:dyDescent="0.25">
      <c r="A2026">
        <v>4.4613108527899898</v>
      </c>
      <c r="B2026">
        <f t="shared" si="31"/>
        <v>277.94521406741603</v>
      </c>
      <c r="C2026">
        <v>299.63956225004011</v>
      </c>
    </row>
    <row r="2027" spans="1:3" x14ac:dyDescent="0.25">
      <c r="A2027">
        <v>4.4621134612800004</v>
      </c>
      <c r="B2027">
        <f t="shared" si="31"/>
        <v>277.89521955461305</v>
      </c>
      <c r="C2027">
        <v>299.59000154004013</v>
      </c>
    </row>
    <row r="2028" spans="1:3" x14ac:dyDescent="0.25">
      <c r="A2028">
        <v>4.4629162141699901</v>
      </c>
      <c r="B2028">
        <f t="shared" si="31"/>
        <v>277.8452340339565</v>
      </c>
      <c r="C2028">
        <v>299.54044083004015</v>
      </c>
    </row>
    <row r="2029" spans="1:3" x14ac:dyDescent="0.25">
      <c r="A2029">
        <v>4.4637191114699899</v>
      </c>
      <c r="B2029">
        <f t="shared" si="31"/>
        <v>277.79525750482173</v>
      </c>
      <c r="C2029">
        <v>299.49088012004017</v>
      </c>
    </row>
    <row r="2030" spans="1:3" x14ac:dyDescent="0.25">
      <c r="A2030">
        <v>4.4645221532199901</v>
      </c>
      <c r="B2030">
        <f t="shared" si="31"/>
        <v>277.74528996471952</v>
      </c>
      <c r="C2030">
        <v>299.44131941004019</v>
      </c>
    </row>
    <row r="2031" spans="1:3" x14ac:dyDescent="0.25">
      <c r="A2031">
        <v>4.4653253394499899</v>
      </c>
      <c r="B2031">
        <f t="shared" si="31"/>
        <v>277.69533141178357</v>
      </c>
      <c r="C2031">
        <v>299.39175870004021</v>
      </c>
    </row>
    <row r="2032" spans="1:3" x14ac:dyDescent="0.25">
      <c r="A2032">
        <v>4.46612867015999</v>
      </c>
      <c r="B2032">
        <f t="shared" si="31"/>
        <v>277.64538184601372</v>
      </c>
      <c r="C2032">
        <v>299.34219799004023</v>
      </c>
    </row>
    <row r="2033" spans="1:3" x14ac:dyDescent="0.25">
      <c r="A2033">
        <v>4.4669321454000004</v>
      </c>
      <c r="B2033">
        <f t="shared" si="31"/>
        <v>277.59544126430012</v>
      </c>
      <c r="C2033">
        <v>299.29263728004025</v>
      </c>
    </row>
    <row r="2034" spans="1:3" x14ac:dyDescent="0.25">
      <c r="A2034">
        <v>4.4677357651899898</v>
      </c>
      <c r="B2034">
        <f t="shared" si="31"/>
        <v>277.54550966540188</v>
      </c>
      <c r="C2034">
        <v>299.24307657004027</v>
      </c>
    </row>
    <row r="2035" spans="1:3" x14ac:dyDescent="0.25">
      <c r="A2035">
        <v>4.4685395295500001</v>
      </c>
      <c r="B2035">
        <f t="shared" si="31"/>
        <v>277.49558704807362</v>
      </c>
      <c r="C2035">
        <v>299.19351586004029</v>
      </c>
    </row>
    <row r="2036" spans="1:3" x14ac:dyDescent="0.25">
      <c r="A2036">
        <v>4.4693434385200002</v>
      </c>
      <c r="B2036">
        <f t="shared" si="31"/>
        <v>277.44567340983298</v>
      </c>
      <c r="C2036">
        <v>299.14395515004031</v>
      </c>
    </row>
    <row r="2037" spans="1:3" x14ac:dyDescent="0.25">
      <c r="A2037">
        <v>4.47014749210999</v>
      </c>
      <c r="B2037">
        <f t="shared" si="31"/>
        <v>277.39576875005923</v>
      </c>
      <c r="C2037">
        <v>299.09439444004033</v>
      </c>
    </row>
    <row r="2038" spans="1:3" x14ac:dyDescent="0.25">
      <c r="A2038">
        <v>4.47095169034999</v>
      </c>
      <c r="B2038">
        <f t="shared" si="31"/>
        <v>277.34587306688877</v>
      </c>
      <c r="C2038">
        <v>299.04483373004035</v>
      </c>
    </row>
    <row r="2039" spans="1:3" x14ac:dyDescent="0.25">
      <c r="A2039">
        <v>4.4717560332700002</v>
      </c>
      <c r="B2039">
        <f t="shared" si="31"/>
        <v>277.2959863584602</v>
      </c>
      <c r="C2039">
        <v>298.99527302004037</v>
      </c>
    </row>
    <row r="2040" spans="1:3" x14ac:dyDescent="0.25">
      <c r="A2040">
        <v>4.4725605209000001</v>
      </c>
      <c r="B2040">
        <f t="shared" si="31"/>
        <v>277.24610862291439</v>
      </c>
      <c r="C2040">
        <v>298.94571231004039</v>
      </c>
    </row>
    <row r="2041" spans="1:3" x14ac:dyDescent="0.25">
      <c r="A2041">
        <v>4.4733651532599898</v>
      </c>
      <c r="B2041">
        <f t="shared" si="31"/>
        <v>277.19623985901154</v>
      </c>
      <c r="C2041">
        <v>298.89615160004041</v>
      </c>
    </row>
    <row r="2042" spans="1:3" x14ac:dyDescent="0.25">
      <c r="A2042">
        <v>4.4741699303700004</v>
      </c>
      <c r="B2042">
        <f t="shared" si="31"/>
        <v>277.1463800655099</v>
      </c>
      <c r="C2042">
        <v>298.84659089004043</v>
      </c>
    </row>
    <row r="2043" spans="1:3" x14ac:dyDescent="0.25">
      <c r="A2043">
        <v>4.4749748522699901</v>
      </c>
      <c r="B2043">
        <f t="shared" si="31"/>
        <v>277.09652923993383</v>
      </c>
      <c r="C2043">
        <v>298.79703018004045</v>
      </c>
    </row>
    <row r="2044" spans="1:3" x14ac:dyDescent="0.25">
      <c r="A2044">
        <v>4.4757799189699901</v>
      </c>
      <c r="B2044">
        <f t="shared" si="31"/>
        <v>277.04668738166214</v>
      </c>
      <c r="C2044">
        <v>298.74746947004047</v>
      </c>
    </row>
    <row r="2045" spans="1:3" x14ac:dyDescent="0.25">
      <c r="A2045">
        <v>4.4765851305100002</v>
      </c>
      <c r="B2045">
        <f t="shared" si="31"/>
        <v>276.99685448821822</v>
      </c>
      <c r="C2045">
        <v>298.69790876004049</v>
      </c>
    </row>
    <row r="2046" spans="1:3" x14ac:dyDescent="0.25">
      <c r="A2046">
        <v>4.4773904869100001</v>
      </c>
      <c r="B2046">
        <f t="shared" si="31"/>
        <v>276.94703055836578</v>
      </c>
      <c r="C2046">
        <v>298.64834805004051</v>
      </c>
    </row>
    <row r="2047" spans="1:3" x14ac:dyDescent="0.25">
      <c r="A2047">
        <v>4.4781959882000004</v>
      </c>
      <c r="B2047">
        <f t="shared" si="31"/>
        <v>276.89721559024815</v>
      </c>
      <c r="C2047">
        <v>298.59878734004053</v>
      </c>
    </row>
    <row r="2048" spans="1:3" x14ac:dyDescent="0.25">
      <c r="A2048">
        <v>4.4790016344000003</v>
      </c>
      <c r="B2048">
        <f t="shared" si="31"/>
        <v>276.84740958262864</v>
      </c>
      <c r="C2048">
        <v>298.54922663004055</v>
      </c>
    </row>
    <row r="2049" spans="1:3" x14ac:dyDescent="0.25">
      <c r="A2049">
        <v>4.47980742553999</v>
      </c>
      <c r="B2049">
        <f t="shared" si="31"/>
        <v>276.79761253365308</v>
      </c>
      <c r="C2049">
        <v>298.49966592004057</v>
      </c>
    </row>
    <row r="2050" spans="1:3" x14ac:dyDescent="0.25">
      <c r="A2050">
        <v>4.4806133616499899</v>
      </c>
      <c r="B2050">
        <f t="shared" ref="B2050:B2113" si="32">1240/A2050</f>
        <v>276.74782444146638</v>
      </c>
      <c r="C2050">
        <v>298.45010521004059</v>
      </c>
    </row>
    <row r="2051" spans="1:3" x14ac:dyDescent="0.25">
      <c r="A2051">
        <v>4.48141944274</v>
      </c>
      <c r="B2051">
        <f t="shared" si="32"/>
        <v>276.69804530545065</v>
      </c>
      <c r="C2051">
        <v>298.40054450004061</v>
      </c>
    </row>
    <row r="2052" spans="1:3" x14ac:dyDescent="0.25">
      <c r="A2052">
        <v>4.48222566886</v>
      </c>
      <c r="B2052">
        <f t="shared" si="32"/>
        <v>276.64827512251946</v>
      </c>
      <c r="C2052">
        <v>298.35098379004063</v>
      </c>
    </row>
    <row r="2053" spans="1:3" x14ac:dyDescent="0.25">
      <c r="A2053">
        <v>4.4830320400200003</v>
      </c>
      <c r="B2053">
        <f t="shared" si="32"/>
        <v>276.59851389205505</v>
      </c>
      <c r="C2053">
        <v>298.30142308004065</v>
      </c>
    </row>
    <row r="2054" spans="1:3" x14ac:dyDescent="0.25">
      <c r="A2054">
        <v>4.4838385562400003</v>
      </c>
      <c r="B2054">
        <f t="shared" si="32"/>
        <v>276.54876161282294</v>
      </c>
      <c r="C2054">
        <v>298.25186237004067</v>
      </c>
    </row>
    <row r="2055" spans="1:3" x14ac:dyDescent="0.25">
      <c r="A2055">
        <v>4.48464521756999</v>
      </c>
      <c r="B2055">
        <f t="shared" si="32"/>
        <v>276.49901828173944</v>
      </c>
      <c r="C2055">
        <v>298.20230166004069</v>
      </c>
    </row>
    <row r="2056" spans="1:3" x14ac:dyDescent="0.25">
      <c r="A2056">
        <v>4.48545202400999</v>
      </c>
      <c r="B2056">
        <f t="shared" si="32"/>
        <v>276.4492838988034</v>
      </c>
      <c r="C2056">
        <v>298.15274095004071</v>
      </c>
    </row>
    <row r="2057" spans="1:3" x14ac:dyDescent="0.25">
      <c r="A2057">
        <v>4.4862589756000002</v>
      </c>
      <c r="B2057">
        <f t="shared" si="32"/>
        <v>276.39955846154874</v>
      </c>
      <c r="C2057">
        <v>298.10318024004073</v>
      </c>
    </row>
    <row r="2058" spans="1:3" x14ac:dyDescent="0.25">
      <c r="A2058">
        <v>4.4870660723700002</v>
      </c>
      <c r="B2058">
        <f t="shared" si="32"/>
        <v>276.34984196812837</v>
      </c>
      <c r="C2058">
        <v>298.05361953004075</v>
      </c>
    </row>
    <row r="2059" spans="1:3" x14ac:dyDescent="0.25">
      <c r="A2059">
        <v>4.48787331432999</v>
      </c>
      <c r="B2059">
        <f t="shared" si="32"/>
        <v>276.30013441792613</v>
      </c>
      <c r="C2059">
        <v>298.00405882004077</v>
      </c>
    </row>
    <row r="2060" spans="1:3" x14ac:dyDescent="0.25">
      <c r="A2060">
        <v>4.4886807015299901</v>
      </c>
      <c r="B2060">
        <f t="shared" si="32"/>
        <v>276.25043580786212</v>
      </c>
      <c r="C2060">
        <v>297.95449811004079</v>
      </c>
    </row>
    <row r="2061" spans="1:3" x14ac:dyDescent="0.25">
      <c r="A2061">
        <v>4.4894882339700004</v>
      </c>
      <c r="B2061">
        <f t="shared" si="32"/>
        <v>276.20074613793628</v>
      </c>
      <c r="C2061">
        <v>297.90493740004081</v>
      </c>
    </row>
    <row r="2062" spans="1:3" x14ac:dyDescent="0.25">
      <c r="A2062">
        <v>4.4902959116999899</v>
      </c>
      <c r="B2062">
        <f t="shared" si="32"/>
        <v>276.15106540507395</v>
      </c>
      <c r="C2062">
        <v>297.85537669004083</v>
      </c>
    </row>
    <row r="2063" spans="1:3" x14ac:dyDescent="0.25">
      <c r="A2063">
        <v>4.4911037347200002</v>
      </c>
      <c r="B2063">
        <f t="shared" si="32"/>
        <v>276.10139360927241</v>
      </c>
      <c r="C2063">
        <v>297.80581598004085</v>
      </c>
    </row>
    <row r="2064" spans="1:3" x14ac:dyDescent="0.25">
      <c r="A2064">
        <v>4.4919117030800004</v>
      </c>
      <c r="B2064">
        <f t="shared" si="32"/>
        <v>276.05173074745892</v>
      </c>
      <c r="C2064">
        <v>297.75625527004087</v>
      </c>
    </row>
    <row r="2065" spans="1:3" x14ac:dyDescent="0.25">
      <c r="A2065">
        <v>4.4927198168000002</v>
      </c>
      <c r="B2065">
        <f t="shared" si="32"/>
        <v>276.00207681840408</v>
      </c>
      <c r="C2065">
        <v>297.70669456004089</v>
      </c>
    </row>
    <row r="2066" spans="1:3" x14ac:dyDescent="0.25">
      <c r="A2066">
        <v>4.4935280758999898</v>
      </c>
      <c r="B2066">
        <f t="shared" si="32"/>
        <v>275.95243182087955</v>
      </c>
      <c r="C2066">
        <v>297.65713385004091</v>
      </c>
    </row>
    <row r="2067" spans="1:3" x14ac:dyDescent="0.25">
      <c r="A2067">
        <v>4.4943364804000003</v>
      </c>
      <c r="B2067">
        <f t="shared" si="32"/>
        <v>275.90279575365457</v>
      </c>
      <c r="C2067">
        <v>297.60757314004093</v>
      </c>
    </row>
    <row r="2068" spans="1:3" x14ac:dyDescent="0.25">
      <c r="A2068">
        <v>4.49514503034999</v>
      </c>
      <c r="B2068">
        <f t="shared" si="32"/>
        <v>275.85316861366186</v>
      </c>
      <c r="C2068">
        <v>297.55801243004095</v>
      </c>
    </row>
    <row r="2069" spans="1:3" x14ac:dyDescent="0.25">
      <c r="A2069">
        <v>4.49595372574999</v>
      </c>
      <c r="B2069">
        <f t="shared" si="32"/>
        <v>275.80355040089967</v>
      </c>
      <c r="C2069">
        <v>297.50845172004097</v>
      </c>
    </row>
    <row r="2070" spans="1:3" x14ac:dyDescent="0.25">
      <c r="A2070">
        <v>4.4967625666400002</v>
      </c>
      <c r="B2070">
        <f t="shared" si="32"/>
        <v>275.75394111291342</v>
      </c>
      <c r="C2070">
        <v>297.45889101004099</v>
      </c>
    </row>
    <row r="2071" spans="1:3" x14ac:dyDescent="0.25">
      <c r="A2071">
        <v>4.4975715530500002</v>
      </c>
      <c r="B2071">
        <f t="shared" si="32"/>
        <v>275.70434074786465</v>
      </c>
      <c r="C2071">
        <v>297.40933030004101</v>
      </c>
    </row>
    <row r="2072" spans="1:3" x14ac:dyDescent="0.25">
      <c r="A2072">
        <v>4.4983806849999901</v>
      </c>
      <c r="B2072">
        <f t="shared" si="32"/>
        <v>275.65474930452729</v>
      </c>
      <c r="C2072">
        <v>297.35976959004103</v>
      </c>
    </row>
    <row r="2073" spans="1:3" x14ac:dyDescent="0.25">
      <c r="A2073">
        <v>4.49918996251</v>
      </c>
      <c r="B2073">
        <f t="shared" si="32"/>
        <v>275.60516678167352</v>
      </c>
      <c r="C2073">
        <v>297.31020888004105</v>
      </c>
    </row>
    <row r="2074" spans="1:3" x14ac:dyDescent="0.25">
      <c r="A2074">
        <v>4.49999938560999</v>
      </c>
      <c r="B2074">
        <f t="shared" si="32"/>
        <v>275.55559317746747</v>
      </c>
      <c r="C2074">
        <v>297.26064817004107</v>
      </c>
    </row>
    <row r="2075" spans="1:3" x14ac:dyDescent="0.25">
      <c r="A2075">
        <v>4.5008089543400001</v>
      </c>
      <c r="B2075">
        <f t="shared" si="32"/>
        <v>275.50602848945715</v>
      </c>
      <c r="C2075">
        <v>297.21108746004109</v>
      </c>
    </row>
    <row r="2076" spans="1:3" x14ac:dyDescent="0.25">
      <c r="A2076">
        <v>4.5016186687099902</v>
      </c>
      <c r="B2076">
        <f t="shared" si="32"/>
        <v>275.45647271703302</v>
      </c>
      <c r="C2076">
        <v>297.16152675004111</v>
      </c>
    </row>
    <row r="2077" spans="1:3" x14ac:dyDescent="0.25">
      <c r="A2077">
        <v>4.5024285287500003</v>
      </c>
      <c r="B2077">
        <f t="shared" si="32"/>
        <v>275.40692585835637</v>
      </c>
      <c r="C2077">
        <v>297.11196604004112</v>
      </c>
    </row>
    <row r="2078" spans="1:3" x14ac:dyDescent="0.25">
      <c r="A2078">
        <v>4.5032385344800003</v>
      </c>
      <c r="B2078">
        <f t="shared" si="32"/>
        <v>275.35738791220524</v>
      </c>
      <c r="C2078">
        <v>297.06240533004114</v>
      </c>
    </row>
    <row r="2079" spans="1:3" x14ac:dyDescent="0.25">
      <c r="A2079">
        <v>4.50404868594</v>
      </c>
      <c r="B2079">
        <f t="shared" si="32"/>
        <v>275.30785887613263</v>
      </c>
      <c r="C2079">
        <v>297.01284462004116</v>
      </c>
    </row>
    <row r="2080" spans="1:3" x14ac:dyDescent="0.25">
      <c r="A2080">
        <v>4.5048589831500001</v>
      </c>
      <c r="B2080">
        <f t="shared" si="32"/>
        <v>275.258338748916</v>
      </c>
      <c r="C2080">
        <v>296.96328391004118</v>
      </c>
    </row>
    <row r="2081" spans="1:3" x14ac:dyDescent="0.25">
      <c r="A2081">
        <v>4.5056694261399901</v>
      </c>
      <c r="B2081">
        <f t="shared" si="32"/>
        <v>275.20882752872279</v>
      </c>
      <c r="C2081">
        <v>296.9137232000412</v>
      </c>
    </row>
    <row r="2082" spans="1:3" x14ac:dyDescent="0.25">
      <c r="A2082">
        <v>4.5064800149300002</v>
      </c>
      <c r="B2082">
        <f t="shared" si="32"/>
        <v>275.15932521432944</v>
      </c>
      <c r="C2082">
        <v>296.86416249004122</v>
      </c>
    </row>
    <row r="2083" spans="1:3" x14ac:dyDescent="0.25">
      <c r="A2083">
        <v>4.5072907495400001</v>
      </c>
      <c r="B2083">
        <f t="shared" si="32"/>
        <v>275.10983180451592</v>
      </c>
      <c r="C2083">
        <v>296.81460178004124</v>
      </c>
    </row>
    <row r="2084" spans="1:3" x14ac:dyDescent="0.25">
      <c r="A2084">
        <v>4.5081016300099899</v>
      </c>
      <c r="B2084">
        <f t="shared" si="32"/>
        <v>275.06034729684035</v>
      </c>
      <c r="C2084">
        <v>296.76504107004126</v>
      </c>
    </row>
    <row r="2085" spans="1:3" x14ac:dyDescent="0.25">
      <c r="A2085">
        <v>4.5089126563599899</v>
      </c>
      <c r="B2085">
        <f t="shared" si="32"/>
        <v>275.0108716900811</v>
      </c>
      <c r="C2085">
        <v>296.71548036004128</v>
      </c>
    </row>
    <row r="2086" spans="1:3" x14ac:dyDescent="0.25">
      <c r="A2086">
        <v>4.5097238286200003</v>
      </c>
      <c r="B2086">
        <f t="shared" si="32"/>
        <v>274.96140498240811</v>
      </c>
      <c r="C2086">
        <v>296.6659196500413</v>
      </c>
    </row>
    <row r="2087" spans="1:3" x14ac:dyDescent="0.25">
      <c r="A2087">
        <v>4.5105351468099899</v>
      </c>
      <c r="B2087">
        <f t="shared" si="32"/>
        <v>274.91194717260367</v>
      </c>
      <c r="C2087">
        <v>296.61635894004132</v>
      </c>
    </row>
    <row r="2088" spans="1:3" x14ac:dyDescent="0.25">
      <c r="A2088">
        <v>4.5113466109599898</v>
      </c>
      <c r="B2088">
        <f t="shared" si="32"/>
        <v>274.86249825883692</v>
      </c>
      <c r="C2088">
        <v>296.56679823004134</v>
      </c>
    </row>
    <row r="2089" spans="1:3" x14ac:dyDescent="0.25">
      <c r="A2089">
        <v>4.5121582211</v>
      </c>
      <c r="B2089">
        <f t="shared" si="32"/>
        <v>274.81305823927994</v>
      </c>
      <c r="C2089">
        <v>296.51723752004136</v>
      </c>
    </row>
    <row r="2090" spans="1:3" x14ac:dyDescent="0.25">
      <c r="A2090">
        <v>4.51296997725</v>
      </c>
      <c r="B2090">
        <f t="shared" si="32"/>
        <v>274.76362711271571</v>
      </c>
      <c r="C2090">
        <v>296.46767681004138</v>
      </c>
    </row>
    <row r="2091" spans="1:3" x14ac:dyDescent="0.25">
      <c r="A2091">
        <v>4.51378187943999</v>
      </c>
      <c r="B2091">
        <f t="shared" si="32"/>
        <v>274.71420487731734</v>
      </c>
      <c r="C2091">
        <v>296.4181161000414</v>
      </c>
    </row>
    <row r="2092" spans="1:3" x14ac:dyDescent="0.25">
      <c r="A2092">
        <v>4.51459392769</v>
      </c>
      <c r="B2092">
        <f t="shared" si="32"/>
        <v>274.66479153186555</v>
      </c>
      <c r="C2092">
        <v>296.36855539004142</v>
      </c>
    </row>
    <row r="2093" spans="1:3" x14ac:dyDescent="0.25">
      <c r="A2093">
        <v>4.5154061220299901</v>
      </c>
      <c r="B2093">
        <f t="shared" si="32"/>
        <v>274.61538707453707</v>
      </c>
      <c r="C2093">
        <v>296.31899468004144</v>
      </c>
    </row>
    <row r="2094" spans="1:3" x14ac:dyDescent="0.25">
      <c r="A2094">
        <v>4.5162184624900004</v>
      </c>
      <c r="B2094">
        <f t="shared" si="32"/>
        <v>274.56599150350456</v>
      </c>
      <c r="C2094">
        <v>296.26943397004146</v>
      </c>
    </row>
    <row r="2095" spans="1:3" x14ac:dyDescent="0.25">
      <c r="A2095">
        <v>4.5170309490899898</v>
      </c>
      <c r="B2095">
        <f t="shared" si="32"/>
        <v>274.51660481755454</v>
      </c>
      <c r="C2095">
        <v>296.21987326004148</v>
      </c>
    </row>
    <row r="2096" spans="1:3" x14ac:dyDescent="0.25">
      <c r="A2096">
        <v>4.5178435818700002</v>
      </c>
      <c r="B2096">
        <f t="shared" si="32"/>
        <v>274.46722701425318</v>
      </c>
      <c r="C2096">
        <v>296.1703125500415</v>
      </c>
    </row>
    <row r="2097" spans="1:3" x14ac:dyDescent="0.25">
      <c r="A2097">
        <v>4.5186563608399899</v>
      </c>
      <c r="B2097">
        <f t="shared" si="32"/>
        <v>274.41785809299552</v>
      </c>
      <c r="C2097">
        <v>296.12075184004152</v>
      </c>
    </row>
    <row r="2098" spans="1:3" x14ac:dyDescent="0.25">
      <c r="A2098">
        <v>4.5194692860299899</v>
      </c>
      <c r="B2098">
        <f t="shared" si="32"/>
        <v>274.36849805195726</v>
      </c>
      <c r="C2098">
        <v>296.07119113004154</v>
      </c>
    </row>
    <row r="2099" spans="1:3" x14ac:dyDescent="0.25">
      <c r="A2099">
        <v>4.5202823574700002</v>
      </c>
      <c r="B2099">
        <f t="shared" si="32"/>
        <v>274.31914688931676</v>
      </c>
      <c r="C2099">
        <v>296.02163042004156</v>
      </c>
    </row>
    <row r="2100" spans="1:3" x14ac:dyDescent="0.25">
      <c r="A2100">
        <v>4.5210955751800004</v>
      </c>
      <c r="B2100">
        <f t="shared" si="32"/>
        <v>274.26980460386119</v>
      </c>
      <c r="C2100">
        <v>295.97206971004158</v>
      </c>
    </row>
    <row r="2101" spans="1:3" x14ac:dyDescent="0.25">
      <c r="A2101">
        <v>4.5219089392000003</v>
      </c>
      <c r="B2101">
        <f t="shared" si="32"/>
        <v>274.22047119316301</v>
      </c>
      <c r="C2101">
        <v>295.9225090000416</v>
      </c>
    </row>
    <row r="2102" spans="1:3" x14ac:dyDescent="0.25">
      <c r="A2102">
        <v>4.52272244953999</v>
      </c>
      <c r="B2102">
        <f t="shared" si="32"/>
        <v>274.17114665661643</v>
      </c>
      <c r="C2102">
        <v>295.87294829004162</v>
      </c>
    </row>
    <row r="2103" spans="1:3" x14ac:dyDescent="0.25">
      <c r="A2103">
        <v>4.5235361062399901</v>
      </c>
      <c r="B2103">
        <f t="shared" si="32"/>
        <v>274.12183099179475</v>
      </c>
      <c r="C2103">
        <v>295.82338758004164</v>
      </c>
    </row>
    <row r="2104" spans="1:3" x14ac:dyDescent="0.25">
      <c r="A2104">
        <v>4.5243499093199899</v>
      </c>
      <c r="B2104">
        <f t="shared" si="32"/>
        <v>274.07252419748676</v>
      </c>
      <c r="C2104">
        <v>295.77382687004166</v>
      </c>
    </row>
    <row r="2105" spans="1:3" x14ac:dyDescent="0.25">
      <c r="A2105">
        <v>4.5251638588</v>
      </c>
      <c r="B2105">
        <f t="shared" si="32"/>
        <v>274.02322627247975</v>
      </c>
      <c r="C2105">
        <v>295.72426616004168</v>
      </c>
    </row>
    <row r="2106" spans="1:3" x14ac:dyDescent="0.25">
      <c r="A2106">
        <v>4.5259779547200001</v>
      </c>
      <c r="B2106">
        <f t="shared" si="32"/>
        <v>273.9739372143523</v>
      </c>
      <c r="C2106">
        <v>295.6747054500417</v>
      </c>
    </row>
    <row r="2107" spans="1:3" x14ac:dyDescent="0.25">
      <c r="A2107">
        <v>4.52679219709999</v>
      </c>
      <c r="B2107">
        <f t="shared" si="32"/>
        <v>273.92465702189384</v>
      </c>
      <c r="C2107">
        <v>295.62514474004172</v>
      </c>
    </row>
    <row r="2108" spans="1:3" x14ac:dyDescent="0.25">
      <c r="A2108">
        <v>4.5276065859600001</v>
      </c>
      <c r="B2108">
        <f t="shared" si="32"/>
        <v>273.87538569389187</v>
      </c>
      <c r="C2108">
        <v>295.57558403004174</v>
      </c>
    </row>
    <row r="2109" spans="1:3" x14ac:dyDescent="0.25">
      <c r="A2109">
        <v>4.5284211213400001</v>
      </c>
      <c r="B2109">
        <f t="shared" si="32"/>
        <v>273.82612322792829</v>
      </c>
      <c r="C2109">
        <v>295.52602332004176</v>
      </c>
    </row>
    <row r="2110" spans="1:3" x14ac:dyDescent="0.25">
      <c r="A2110">
        <v>4.52923580324999</v>
      </c>
      <c r="B2110">
        <f t="shared" si="32"/>
        <v>273.77686962339828</v>
      </c>
      <c r="C2110">
        <v>295.47646261004178</v>
      </c>
    </row>
    <row r="2111" spans="1:3" x14ac:dyDescent="0.25">
      <c r="A2111">
        <v>4.53005063173</v>
      </c>
      <c r="B2111">
        <f t="shared" si="32"/>
        <v>273.72762487788162</v>
      </c>
      <c r="C2111">
        <v>295.4269019000418</v>
      </c>
    </row>
    <row r="2112" spans="1:3" x14ac:dyDescent="0.25">
      <c r="A2112">
        <v>4.5308656067899902</v>
      </c>
      <c r="B2112">
        <f t="shared" si="32"/>
        <v>273.67838899077617</v>
      </c>
      <c r="C2112">
        <v>295.37734119004182</v>
      </c>
    </row>
    <row r="2113" spans="1:3" x14ac:dyDescent="0.25">
      <c r="A2113">
        <v>4.5316807284799898</v>
      </c>
      <c r="B2113">
        <f t="shared" si="32"/>
        <v>273.6291619590595</v>
      </c>
      <c r="C2113">
        <v>295.32778048004184</v>
      </c>
    </row>
    <row r="2114" spans="1:3" x14ac:dyDescent="0.25">
      <c r="A2114">
        <v>4.53249599680999</v>
      </c>
      <c r="B2114">
        <f t="shared" ref="B2114:B2177" si="33">1240/A2114</f>
        <v>273.57994378212862</v>
      </c>
      <c r="C2114">
        <v>295.27821977004186</v>
      </c>
    </row>
    <row r="2115" spans="1:3" x14ac:dyDescent="0.25">
      <c r="A2115">
        <v>4.53331141180999</v>
      </c>
      <c r="B2115">
        <f t="shared" si="33"/>
        <v>273.53073445817216</v>
      </c>
      <c r="C2115">
        <v>295.22865906004188</v>
      </c>
    </row>
    <row r="2116" spans="1:3" x14ac:dyDescent="0.25">
      <c r="A2116">
        <v>4.5341269735100003</v>
      </c>
      <c r="B2116">
        <f t="shared" si="33"/>
        <v>273.48153398537926</v>
      </c>
      <c r="C2116">
        <v>295.1790983500419</v>
      </c>
    </row>
    <row r="2117" spans="1:3" x14ac:dyDescent="0.25">
      <c r="A2117">
        <v>4.5349426819299898</v>
      </c>
      <c r="B2117">
        <f t="shared" si="33"/>
        <v>273.43234236254523</v>
      </c>
      <c r="C2117">
        <v>295.12953764004192</v>
      </c>
    </row>
    <row r="2118" spans="1:3" x14ac:dyDescent="0.25">
      <c r="A2118">
        <v>4.5357585370900004</v>
      </c>
      <c r="B2118">
        <f t="shared" si="33"/>
        <v>273.38315958846101</v>
      </c>
      <c r="C2118">
        <v>295.07997693004194</v>
      </c>
    </row>
    <row r="2119" spans="1:3" x14ac:dyDescent="0.25">
      <c r="A2119">
        <v>4.5365745390400001</v>
      </c>
      <c r="B2119">
        <f t="shared" si="33"/>
        <v>273.33398566011454</v>
      </c>
      <c r="C2119">
        <v>295.03041622004196</v>
      </c>
    </row>
    <row r="2120" spans="1:3" x14ac:dyDescent="0.25">
      <c r="A2120">
        <v>4.5373906877900003</v>
      </c>
      <c r="B2120">
        <f t="shared" si="33"/>
        <v>273.28482057690286</v>
      </c>
      <c r="C2120">
        <v>294.98085551004198</v>
      </c>
    </row>
    <row r="2121" spans="1:3" x14ac:dyDescent="0.25">
      <c r="A2121">
        <v>4.5382069833600003</v>
      </c>
      <c r="B2121">
        <f t="shared" si="33"/>
        <v>273.23566433762085</v>
      </c>
      <c r="C2121">
        <v>294.931294800042</v>
      </c>
    </row>
    <row r="2122" spans="1:3" x14ac:dyDescent="0.25">
      <c r="A2122">
        <v>4.53902342579</v>
      </c>
      <c r="B2122">
        <f t="shared" si="33"/>
        <v>273.18651693985976</v>
      </c>
      <c r="C2122">
        <v>294.88173409004202</v>
      </c>
    </row>
    <row r="2123" spans="1:3" x14ac:dyDescent="0.25">
      <c r="A2123">
        <v>4.5398400151000002</v>
      </c>
      <c r="B2123">
        <f t="shared" si="33"/>
        <v>273.13737838241559</v>
      </c>
      <c r="C2123">
        <v>294.83217338004204</v>
      </c>
    </row>
    <row r="2124" spans="1:3" x14ac:dyDescent="0.25">
      <c r="A2124">
        <v>4.5406567513200002</v>
      </c>
      <c r="B2124">
        <f t="shared" si="33"/>
        <v>273.08824866348317</v>
      </c>
      <c r="C2124">
        <v>294.78261267004206</v>
      </c>
    </row>
    <row r="2125" spans="1:3" x14ac:dyDescent="0.25">
      <c r="A2125">
        <v>4.54147363448</v>
      </c>
      <c r="B2125">
        <f t="shared" si="33"/>
        <v>273.03912778125823</v>
      </c>
      <c r="C2125">
        <v>294.73305196004208</v>
      </c>
    </row>
    <row r="2126" spans="1:3" x14ac:dyDescent="0.25">
      <c r="A2126">
        <v>4.5422906645900003</v>
      </c>
      <c r="B2126">
        <f t="shared" si="33"/>
        <v>272.9900157351392</v>
      </c>
      <c r="C2126">
        <v>294.6834912500421</v>
      </c>
    </row>
    <row r="2127" spans="1:3" x14ac:dyDescent="0.25">
      <c r="A2127">
        <v>4.5431078416900004</v>
      </c>
      <c r="B2127">
        <f t="shared" si="33"/>
        <v>272.94091252272142</v>
      </c>
      <c r="C2127">
        <v>294.63393054004212</v>
      </c>
    </row>
    <row r="2128" spans="1:3" x14ac:dyDescent="0.25">
      <c r="A2128">
        <v>4.5439251658100002</v>
      </c>
      <c r="B2128">
        <f t="shared" si="33"/>
        <v>272.89181814220251</v>
      </c>
      <c r="C2128">
        <v>294.58436983004214</v>
      </c>
    </row>
    <row r="2129" spans="1:3" x14ac:dyDescent="0.25">
      <c r="A2129">
        <v>4.5447426369599899</v>
      </c>
      <c r="B2129">
        <f t="shared" si="33"/>
        <v>272.84273259298237</v>
      </c>
      <c r="C2129">
        <v>294.53480912004215</v>
      </c>
    </row>
    <row r="2130" spans="1:3" x14ac:dyDescent="0.25">
      <c r="A2130">
        <v>4.5455602551799901</v>
      </c>
      <c r="B2130">
        <f t="shared" si="33"/>
        <v>272.79365587265761</v>
      </c>
      <c r="C2130">
        <v>294.48524841004217</v>
      </c>
    </row>
    <row r="2131" spans="1:3" x14ac:dyDescent="0.25">
      <c r="A2131">
        <v>4.54637802049999</v>
      </c>
      <c r="B2131">
        <f t="shared" si="33"/>
        <v>272.74458797942862</v>
      </c>
      <c r="C2131">
        <v>294.43568770004219</v>
      </c>
    </row>
    <row r="2132" spans="1:3" x14ac:dyDescent="0.25">
      <c r="A2132">
        <v>4.5471959329300002</v>
      </c>
      <c r="B2132">
        <f t="shared" si="33"/>
        <v>272.69552891269456</v>
      </c>
      <c r="C2132">
        <v>294.38612699004221</v>
      </c>
    </row>
    <row r="2133" spans="1:3" x14ac:dyDescent="0.25">
      <c r="A2133">
        <v>4.5480139925099898</v>
      </c>
      <c r="B2133">
        <f t="shared" si="33"/>
        <v>272.64647867005795</v>
      </c>
      <c r="C2133">
        <v>294.33656628004223</v>
      </c>
    </row>
    <row r="2134" spans="1:3" x14ac:dyDescent="0.25">
      <c r="A2134">
        <v>4.5488321992699898</v>
      </c>
      <c r="B2134">
        <f t="shared" si="33"/>
        <v>272.5974372497185</v>
      </c>
      <c r="C2134">
        <v>294.28700557004225</v>
      </c>
    </row>
    <row r="2135" spans="1:3" x14ac:dyDescent="0.25">
      <c r="A2135">
        <v>4.5496505532200002</v>
      </c>
      <c r="B2135">
        <f t="shared" si="33"/>
        <v>272.54840465107679</v>
      </c>
      <c r="C2135">
        <v>294.23744486004227</v>
      </c>
    </row>
    <row r="2136" spans="1:3" x14ac:dyDescent="0.25">
      <c r="A2136">
        <v>4.5504690543899899</v>
      </c>
      <c r="B2136">
        <f t="shared" si="33"/>
        <v>272.49938087233676</v>
      </c>
      <c r="C2136">
        <v>294.18788415004229</v>
      </c>
    </row>
    <row r="2137" spans="1:3" x14ac:dyDescent="0.25">
      <c r="A2137">
        <v>4.5512877028199901</v>
      </c>
      <c r="B2137">
        <f t="shared" si="33"/>
        <v>272.45036591110085</v>
      </c>
      <c r="C2137">
        <v>294.13832344004231</v>
      </c>
    </row>
    <row r="2138" spans="1:3" x14ac:dyDescent="0.25">
      <c r="A2138">
        <v>4.5521064985299899</v>
      </c>
      <c r="B2138">
        <f t="shared" si="33"/>
        <v>272.40135976617262</v>
      </c>
      <c r="C2138">
        <v>294.08876273004233</v>
      </c>
    </row>
    <row r="2139" spans="1:3" x14ac:dyDescent="0.25">
      <c r="A2139">
        <v>4.5529254415400002</v>
      </c>
      <c r="B2139">
        <f t="shared" si="33"/>
        <v>272.35236243635416</v>
      </c>
      <c r="C2139">
        <v>294.03920202004235</v>
      </c>
    </row>
    <row r="2140" spans="1:3" x14ac:dyDescent="0.25">
      <c r="A2140">
        <v>4.5537445318799898</v>
      </c>
      <c r="B2140">
        <f t="shared" si="33"/>
        <v>272.30337391985239</v>
      </c>
      <c r="C2140">
        <v>293.98964131004237</v>
      </c>
    </row>
    <row r="2141" spans="1:3" x14ac:dyDescent="0.25">
      <c r="A2141">
        <v>4.5545637695799899</v>
      </c>
      <c r="B2141">
        <f t="shared" si="33"/>
        <v>272.25439421487113</v>
      </c>
      <c r="C2141">
        <v>293.94008060004239</v>
      </c>
    </row>
    <row r="2142" spans="1:3" x14ac:dyDescent="0.25">
      <c r="A2142">
        <v>4.5553831546700003</v>
      </c>
      <c r="B2142">
        <f t="shared" si="33"/>
        <v>272.20542331961707</v>
      </c>
      <c r="C2142">
        <v>293.89051989004241</v>
      </c>
    </row>
    <row r="2143" spans="1:3" x14ac:dyDescent="0.25">
      <c r="A2143">
        <v>4.5562026871599901</v>
      </c>
      <c r="B2143">
        <f t="shared" si="33"/>
        <v>272.15646123349421</v>
      </c>
      <c r="C2143">
        <v>293.84095918004243</v>
      </c>
    </row>
    <row r="2144" spans="1:3" x14ac:dyDescent="0.25">
      <c r="A2144">
        <v>4.5570223670900001</v>
      </c>
      <c r="B2144">
        <f t="shared" si="33"/>
        <v>272.10750795411013</v>
      </c>
      <c r="C2144">
        <v>293.79139847004245</v>
      </c>
    </row>
    <row r="2145" spans="1:3" x14ac:dyDescent="0.25">
      <c r="A2145">
        <v>4.5578421944900001</v>
      </c>
      <c r="B2145">
        <f t="shared" si="33"/>
        <v>272.05856347967523</v>
      </c>
      <c r="C2145">
        <v>293.74183776004247</v>
      </c>
    </row>
    <row r="2146" spans="1:3" x14ac:dyDescent="0.25">
      <c r="A2146">
        <v>4.55866216937999</v>
      </c>
      <c r="B2146">
        <f t="shared" si="33"/>
        <v>272.00962780899567</v>
      </c>
      <c r="C2146">
        <v>293.69227705004249</v>
      </c>
    </row>
    <row r="2147" spans="1:3" x14ac:dyDescent="0.25">
      <c r="A2147">
        <v>4.5594822917800002</v>
      </c>
      <c r="B2147">
        <f t="shared" si="33"/>
        <v>271.96070094087588</v>
      </c>
      <c r="C2147">
        <v>293.64271634004251</v>
      </c>
    </row>
    <row r="2148" spans="1:3" x14ac:dyDescent="0.25">
      <c r="A2148">
        <v>4.5603025617300004</v>
      </c>
      <c r="B2148">
        <f t="shared" si="33"/>
        <v>271.91178287293127</v>
      </c>
      <c r="C2148">
        <v>293.59315563004253</v>
      </c>
    </row>
    <row r="2149" spans="1:3" x14ac:dyDescent="0.25">
      <c r="A2149">
        <v>4.5611229792500003</v>
      </c>
      <c r="B2149">
        <f t="shared" si="33"/>
        <v>271.86287360396869</v>
      </c>
      <c r="C2149">
        <v>293.54359492004255</v>
      </c>
    </row>
    <row r="2150" spans="1:3" x14ac:dyDescent="0.25">
      <c r="A2150">
        <v>4.56194354436</v>
      </c>
      <c r="B2150">
        <f t="shared" si="33"/>
        <v>271.81397313279575</v>
      </c>
      <c r="C2150">
        <v>293.49403421004257</v>
      </c>
    </row>
    <row r="2151" spans="1:3" x14ac:dyDescent="0.25">
      <c r="A2151">
        <v>4.5627642571000004</v>
      </c>
      <c r="B2151">
        <f t="shared" si="33"/>
        <v>271.76508145702854</v>
      </c>
      <c r="C2151">
        <v>293.44447350004259</v>
      </c>
    </row>
    <row r="2152" spans="1:3" x14ac:dyDescent="0.25">
      <c r="A2152">
        <v>4.56358511747999</v>
      </c>
      <c r="B2152">
        <f t="shared" si="33"/>
        <v>271.71619857607203</v>
      </c>
      <c r="C2152">
        <v>293.39491279004261</v>
      </c>
    </row>
    <row r="2153" spans="1:3" x14ac:dyDescent="0.25">
      <c r="A2153">
        <v>4.5644061255499899</v>
      </c>
      <c r="B2153">
        <f t="shared" si="33"/>
        <v>271.66732448694751</v>
      </c>
      <c r="C2153">
        <v>293.34535208004263</v>
      </c>
    </row>
    <row r="2154" spans="1:3" x14ac:dyDescent="0.25">
      <c r="A2154">
        <v>4.5652272813100003</v>
      </c>
      <c r="B2154">
        <f t="shared" si="33"/>
        <v>271.61845918965503</v>
      </c>
      <c r="C2154">
        <v>293.29579137004265</v>
      </c>
    </row>
    <row r="2155" spans="1:3" x14ac:dyDescent="0.25">
      <c r="A2155">
        <v>4.5660485848099901</v>
      </c>
      <c r="B2155">
        <f t="shared" si="33"/>
        <v>271.56960268122089</v>
      </c>
      <c r="C2155">
        <v>293.24623066004267</v>
      </c>
    </row>
    <row r="2156" spans="1:3" x14ac:dyDescent="0.25">
      <c r="A2156">
        <v>4.5668700360600001</v>
      </c>
      <c r="B2156">
        <f t="shared" si="33"/>
        <v>271.52075496104806</v>
      </c>
      <c r="C2156">
        <v>293.19666995004269</v>
      </c>
    </row>
    <row r="2157" spans="1:3" x14ac:dyDescent="0.25">
      <c r="A2157">
        <v>4.5676916350900001</v>
      </c>
      <c r="B2157">
        <f t="shared" si="33"/>
        <v>271.47191602735404</v>
      </c>
      <c r="C2157">
        <v>293.14710924004271</v>
      </c>
    </row>
    <row r="2158" spans="1:3" x14ac:dyDescent="0.25">
      <c r="A2158">
        <v>4.5685133819299901</v>
      </c>
      <c r="B2158">
        <f t="shared" si="33"/>
        <v>271.42308587835549</v>
      </c>
      <c r="C2158">
        <v>293.09754853004273</v>
      </c>
    </row>
    <row r="2159" spans="1:3" x14ac:dyDescent="0.25">
      <c r="A2159">
        <v>4.5693352766100004</v>
      </c>
      <c r="B2159">
        <f t="shared" si="33"/>
        <v>271.3742645122681</v>
      </c>
      <c r="C2159">
        <v>293.04798782004275</v>
      </c>
    </row>
    <row r="2160" spans="1:3" x14ac:dyDescent="0.25">
      <c r="A2160">
        <v>4.57015731914999</v>
      </c>
      <c r="B2160">
        <f t="shared" si="33"/>
        <v>271.32545192790633</v>
      </c>
      <c r="C2160">
        <v>292.99842711004277</v>
      </c>
    </row>
    <row r="2161" spans="1:3" x14ac:dyDescent="0.25">
      <c r="A2161">
        <v>4.5709795095799901</v>
      </c>
      <c r="B2161">
        <f t="shared" si="33"/>
        <v>271.27664812348695</v>
      </c>
      <c r="C2161">
        <v>292.94886640004279</v>
      </c>
    </row>
    <row r="2162" spans="1:3" x14ac:dyDescent="0.25">
      <c r="A2162">
        <v>4.57180184792999</v>
      </c>
      <c r="B2162">
        <f t="shared" si="33"/>
        <v>271.22785309723002</v>
      </c>
      <c r="C2162">
        <v>292.89930569004281</v>
      </c>
    </row>
    <row r="2163" spans="1:3" x14ac:dyDescent="0.25">
      <c r="A2163">
        <v>4.5726243342100004</v>
      </c>
      <c r="B2163">
        <f t="shared" si="33"/>
        <v>271.1790668485412</v>
      </c>
      <c r="C2163">
        <v>292.84974498004283</v>
      </c>
    </row>
    <row r="2164" spans="1:3" x14ac:dyDescent="0.25">
      <c r="A2164">
        <v>4.5734469684699901</v>
      </c>
      <c r="B2164">
        <f t="shared" si="33"/>
        <v>271.13028937445665</v>
      </c>
      <c r="C2164">
        <v>292.80018427004285</v>
      </c>
    </row>
    <row r="2165" spans="1:3" x14ac:dyDescent="0.25">
      <c r="A2165">
        <v>4.5742697507200001</v>
      </c>
      <c r="B2165">
        <f t="shared" si="33"/>
        <v>271.08152067438112</v>
      </c>
      <c r="C2165">
        <v>292.75062356004287</v>
      </c>
    </row>
    <row r="2166" spans="1:3" x14ac:dyDescent="0.25">
      <c r="A2166">
        <v>4.5750926809900001</v>
      </c>
      <c r="B2166">
        <f t="shared" si="33"/>
        <v>271.03276074653803</v>
      </c>
      <c r="C2166">
        <v>292.70106285004289</v>
      </c>
    </row>
    <row r="2167" spans="1:3" x14ac:dyDescent="0.25">
      <c r="A2167">
        <v>4.5759157593199902</v>
      </c>
      <c r="B2167">
        <f t="shared" si="33"/>
        <v>270.98400958855757</v>
      </c>
      <c r="C2167">
        <v>292.65150214004291</v>
      </c>
    </row>
    <row r="2168" spans="1:3" x14ac:dyDescent="0.25">
      <c r="A2168">
        <v>4.5767389857099898</v>
      </c>
      <c r="B2168">
        <f t="shared" si="33"/>
        <v>270.93526720043849</v>
      </c>
      <c r="C2168">
        <v>292.60194143004293</v>
      </c>
    </row>
    <row r="2169" spans="1:3" x14ac:dyDescent="0.25">
      <c r="A2169">
        <v>4.57756236021</v>
      </c>
      <c r="B2169">
        <f t="shared" si="33"/>
        <v>270.88653357922004</v>
      </c>
      <c r="C2169">
        <v>292.55238072004295</v>
      </c>
    </row>
    <row r="2170" spans="1:3" x14ac:dyDescent="0.25">
      <c r="A2170">
        <v>4.5783858828400001</v>
      </c>
      <c r="B2170">
        <f t="shared" si="33"/>
        <v>270.83780872372</v>
      </c>
      <c r="C2170">
        <v>292.50282001004297</v>
      </c>
    </row>
    <row r="2171" spans="1:3" x14ac:dyDescent="0.25">
      <c r="A2171">
        <v>4.5792095536200002</v>
      </c>
      <c r="B2171">
        <f t="shared" si="33"/>
        <v>270.78909263275438</v>
      </c>
      <c r="C2171">
        <v>292.45325930004299</v>
      </c>
    </row>
    <row r="2172" spans="1:3" x14ac:dyDescent="0.25">
      <c r="A2172">
        <v>4.58003337259</v>
      </c>
      <c r="B2172">
        <f t="shared" si="33"/>
        <v>270.7403853039574</v>
      </c>
      <c r="C2172">
        <v>292.40369859004301</v>
      </c>
    </row>
    <row r="2173" spans="1:3" x14ac:dyDescent="0.25">
      <c r="A2173">
        <v>4.5808573397599899</v>
      </c>
      <c r="B2173">
        <f t="shared" si="33"/>
        <v>270.6916867367384</v>
      </c>
      <c r="C2173">
        <v>292.35413788004303</v>
      </c>
    </row>
    <row r="2174" spans="1:3" x14ac:dyDescent="0.25">
      <c r="A2174">
        <v>4.58168145517</v>
      </c>
      <c r="B2174">
        <f t="shared" si="33"/>
        <v>270.64299692873141</v>
      </c>
      <c r="C2174">
        <v>292.30457717004305</v>
      </c>
    </row>
    <row r="2175" spans="1:3" x14ac:dyDescent="0.25">
      <c r="A2175">
        <v>4.5825057188400002</v>
      </c>
      <c r="B2175">
        <f t="shared" si="33"/>
        <v>270.59431587875667</v>
      </c>
      <c r="C2175">
        <v>292.25501646004307</v>
      </c>
    </row>
    <row r="2176" spans="1:3" x14ac:dyDescent="0.25">
      <c r="A2176">
        <v>4.5833301307900003</v>
      </c>
      <c r="B2176">
        <f t="shared" si="33"/>
        <v>270.54564358563209</v>
      </c>
      <c r="C2176">
        <v>292.20545575004309</v>
      </c>
    </row>
    <row r="2177" spans="1:3" x14ac:dyDescent="0.25">
      <c r="A2177">
        <v>4.5841546910700002</v>
      </c>
      <c r="B2177">
        <f t="shared" si="33"/>
        <v>270.49698004640595</v>
      </c>
      <c r="C2177">
        <v>292.15589504004311</v>
      </c>
    </row>
    <row r="2178" spans="1:3" x14ac:dyDescent="0.25">
      <c r="A2178">
        <v>4.5849793996799901</v>
      </c>
      <c r="B2178">
        <f t="shared" ref="B2178:B2241" si="34">1240/A2178</f>
        <v>270.44832526107882</v>
      </c>
      <c r="C2178">
        <v>292.10633433004313</v>
      </c>
    </row>
    <row r="2179" spans="1:3" x14ac:dyDescent="0.25">
      <c r="A2179">
        <v>4.5858042566700004</v>
      </c>
      <c r="B2179">
        <f t="shared" si="34"/>
        <v>270.39967922669922</v>
      </c>
      <c r="C2179">
        <v>292.05677362004315</v>
      </c>
    </row>
    <row r="2180" spans="1:3" x14ac:dyDescent="0.25">
      <c r="A2180">
        <v>4.58662926204999</v>
      </c>
      <c r="B2180">
        <f t="shared" si="34"/>
        <v>270.35104194267996</v>
      </c>
      <c r="C2180">
        <v>292.00721291004317</v>
      </c>
    </row>
    <row r="2181" spans="1:3" x14ac:dyDescent="0.25">
      <c r="A2181">
        <v>4.5874544158499901</v>
      </c>
      <c r="B2181">
        <f t="shared" si="34"/>
        <v>270.3024134072503</v>
      </c>
      <c r="C2181">
        <v>291.95765220004319</v>
      </c>
    </row>
    <row r="2182" spans="1:3" x14ac:dyDescent="0.25">
      <c r="A2182">
        <v>4.5882797180999901</v>
      </c>
      <c r="B2182">
        <f t="shared" si="34"/>
        <v>270.25379361864293</v>
      </c>
      <c r="C2182">
        <v>291.9080914900432</v>
      </c>
    </row>
    <row r="2183" spans="1:3" x14ac:dyDescent="0.25">
      <c r="A2183">
        <v>4.58910516881999</v>
      </c>
      <c r="B2183">
        <f t="shared" si="34"/>
        <v>270.20518257567954</v>
      </c>
      <c r="C2183">
        <v>291.85853078004322</v>
      </c>
    </row>
    <row r="2184" spans="1:3" x14ac:dyDescent="0.25">
      <c r="A2184">
        <v>4.5899307680500003</v>
      </c>
      <c r="B2184">
        <f t="shared" si="34"/>
        <v>270.15658027600387</v>
      </c>
      <c r="C2184">
        <v>291.80897007004324</v>
      </c>
    </row>
    <row r="2185" spans="1:3" x14ac:dyDescent="0.25">
      <c r="A2185">
        <v>4.5907565157999901</v>
      </c>
      <c r="B2185">
        <f t="shared" si="34"/>
        <v>270.1079867190291</v>
      </c>
      <c r="C2185">
        <v>291.75940936004326</v>
      </c>
    </row>
    <row r="2186" spans="1:3" x14ac:dyDescent="0.25">
      <c r="A2186">
        <v>4.5915824121100002</v>
      </c>
      <c r="B2186">
        <f t="shared" si="34"/>
        <v>270.05940190239875</v>
      </c>
      <c r="C2186">
        <v>291.70984865004328</v>
      </c>
    </row>
    <row r="2187" spans="1:3" x14ac:dyDescent="0.25">
      <c r="A2187">
        <v>4.5924084570100003</v>
      </c>
      <c r="B2187">
        <f t="shared" si="34"/>
        <v>270.01082582435021</v>
      </c>
      <c r="C2187">
        <v>291.6602879400433</v>
      </c>
    </row>
    <row r="2188" spans="1:3" x14ac:dyDescent="0.25">
      <c r="A2188">
        <v>4.5932346505100003</v>
      </c>
      <c r="B2188">
        <f t="shared" si="34"/>
        <v>269.96225848429475</v>
      </c>
      <c r="C2188">
        <v>291.61072723004332</v>
      </c>
    </row>
    <row r="2189" spans="1:3" x14ac:dyDescent="0.25">
      <c r="A2189">
        <v>4.5940609926500002</v>
      </c>
      <c r="B2189">
        <f t="shared" si="34"/>
        <v>269.91369987988094</v>
      </c>
      <c r="C2189">
        <v>291.56116652004334</v>
      </c>
    </row>
    <row r="2190" spans="1:3" x14ac:dyDescent="0.25">
      <c r="A2190">
        <v>4.59488748345</v>
      </c>
      <c r="B2190">
        <f t="shared" si="34"/>
        <v>269.86515000993347</v>
      </c>
      <c r="C2190">
        <v>291.51160581004336</v>
      </c>
    </row>
    <row r="2191" spans="1:3" x14ac:dyDescent="0.25">
      <c r="A2191">
        <v>4.5957141229399898</v>
      </c>
      <c r="B2191">
        <f t="shared" si="34"/>
        <v>269.81660887269072</v>
      </c>
      <c r="C2191">
        <v>291.46204510004338</v>
      </c>
    </row>
    <row r="2192" spans="1:3" x14ac:dyDescent="0.25">
      <c r="A2192">
        <v>4.59654091114</v>
      </c>
      <c r="B2192">
        <f t="shared" si="34"/>
        <v>269.7680764669762</v>
      </c>
      <c r="C2192">
        <v>291.4124843900434</v>
      </c>
    </row>
    <row r="2193" spans="1:3" x14ac:dyDescent="0.25">
      <c r="A2193">
        <v>4.5973678480900002</v>
      </c>
      <c r="B2193">
        <f t="shared" si="34"/>
        <v>269.71955279044386</v>
      </c>
      <c r="C2193">
        <v>291.36292368004342</v>
      </c>
    </row>
    <row r="2194" spans="1:3" x14ac:dyDescent="0.25">
      <c r="A2194">
        <v>4.5981949338100003</v>
      </c>
      <c r="B2194">
        <f t="shared" si="34"/>
        <v>269.67103784191971</v>
      </c>
      <c r="C2194">
        <v>291.31336297004344</v>
      </c>
    </row>
    <row r="2195" spans="1:3" x14ac:dyDescent="0.25">
      <c r="A2195">
        <v>4.5990221683200003</v>
      </c>
      <c r="B2195">
        <f t="shared" si="34"/>
        <v>269.6225316202304</v>
      </c>
      <c r="C2195">
        <v>291.26380226004346</v>
      </c>
    </row>
    <row r="2196" spans="1:3" x14ac:dyDescent="0.25">
      <c r="A2196">
        <v>4.5998495516600002</v>
      </c>
      <c r="B2196">
        <f t="shared" si="34"/>
        <v>269.57403412303063</v>
      </c>
      <c r="C2196">
        <v>291.21424155004348</v>
      </c>
    </row>
    <row r="2197" spans="1:3" x14ac:dyDescent="0.25">
      <c r="A2197">
        <v>4.60067708385</v>
      </c>
      <c r="B2197">
        <f t="shared" si="34"/>
        <v>269.52554534914816</v>
      </c>
      <c r="C2197">
        <v>291.1646808400435</v>
      </c>
    </row>
    <row r="2198" spans="1:3" x14ac:dyDescent="0.25">
      <c r="A2198">
        <v>4.6015047649099898</v>
      </c>
      <c r="B2198">
        <f t="shared" si="34"/>
        <v>269.47706529741163</v>
      </c>
      <c r="C2198">
        <v>291.11512013004352</v>
      </c>
    </row>
    <row r="2199" spans="1:3" x14ac:dyDescent="0.25">
      <c r="A2199">
        <v>4.60233259487</v>
      </c>
      <c r="B2199">
        <f t="shared" si="34"/>
        <v>269.42859396606161</v>
      </c>
      <c r="C2199">
        <v>291.06555942004354</v>
      </c>
    </row>
    <row r="2200" spans="1:3" x14ac:dyDescent="0.25">
      <c r="A2200">
        <v>4.6031605737700003</v>
      </c>
      <c r="B2200">
        <f t="shared" si="34"/>
        <v>269.3801313527581</v>
      </c>
      <c r="C2200">
        <v>291.01599871004356</v>
      </c>
    </row>
    <row r="2201" spans="1:3" x14ac:dyDescent="0.25">
      <c r="A2201">
        <v>4.6039887016199899</v>
      </c>
      <c r="B2201">
        <f t="shared" si="34"/>
        <v>269.33167745691588</v>
      </c>
      <c r="C2201">
        <v>290.96643800004358</v>
      </c>
    </row>
    <row r="2202" spans="1:3" x14ac:dyDescent="0.25">
      <c r="A2202">
        <v>4.6048169784599899</v>
      </c>
      <c r="B2202">
        <f t="shared" si="34"/>
        <v>269.2832322761933</v>
      </c>
      <c r="C2202">
        <v>290.9168772900436</v>
      </c>
    </row>
    <row r="2203" spans="1:3" x14ac:dyDescent="0.25">
      <c r="A2203">
        <v>4.6056454043099899</v>
      </c>
      <c r="B2203">
        <f t="shared" si="34"/>
        <v>269.23479580942137</v>
      </c>
      <c r="C2203">
        <v>290.86731658004362</v>
      </c>
    </row>
    <row r="2204" spans="1:3" x14ac:dyDescent="0.25">
      <c r="A2204">
        <v>4.6064739791899898</v>
      </c>
      <c r="B2204">
        <f t="shared" si="34"/>
        <v>269.18636805543048</v>
      </c>
      <c r="C2204">
        <v>290.81775587004364</v>
      </c>
    </row>
    <row r="2205" spans="1:3" x14ac:dyDescent="0.25">
      <c r="A2205">
        <v>4.6073027031400002</v>
      </c>
      <c r="B2205">
        <f t="shared" si="34"/>
        <v>269.13794901188209</v>
      </c>
      <c r="C2205">
        <v>290.76819516004366</v>
      </c>
    </row>
    <row r="2206" spans="1:3" x14ac:dyDescent="0.25">
      <c r="A2206">
        <v>4.6081315761799901</v>
      </c>
      <c r="B2206">
        <f t="shared" si="34"/>
        <v>269.08953867760971</v>
      </c>
      <c r="C2206">
        <v>290.71863445004368</v>
      </c>
    </row>
    <row r="2207" spans="1:3" x14ac:dyDescent="0.25">
      <c r="A2207">
        <v>4.6089605983400004</v>
      </c>
      <c r="B2207">
        <f t="shared" si="34"/>
        <v>269.04113705085877</v>
      </c>
      <c r="C2207">
        <v>290.6690737400437</v>
      </c>
    </row>
    <row r="2208" spans="1:3" x14ac:dyDescent="0.25">
      <c r="A2208">
        <v>4.6097897696399901</v>
      </c>
      <c r="B2208">
        <f t="shared" si="34"/>
        <v>268.9927441304639</v>
      </c>
      <c r="C2208">
        <v>290.61951303004372</v>
      </c>
    </row>
    <row r="2209" spans="1:3" x14ac:dyDescent="0.25">
      <c r="A2209">
        <v>4.6106190901100002</v>
      </c>
      <c r="B2209">
        <f t="shared" si="34"/>
        <v>268.94435991467168</v>
      </c>
      <c r="C2209">
        <v>290.56995232004374</v>
      </c>
    </row>
    <row r="2210" spans="1:3" x14ac:dyDescent="0.25">
      <c r="A2210">
        <v>4.6114485597800003</v>
      </c>
      <c r="B2210">
        <f t="shared" si="34"/>
        <v>268.89598440173364</v>
      </c>
      <c r="C2210">
        <v>290.52039161004376</v>
      </c>
    </row>
    <row r="2211" spans="1:3" x14ac:dyDescent="0.25">
      <c r="A2211">
        <v>4.6122781786799898</v>
      </c>
      <c r="B2211">
        <f t="shared" si="34"/>
        <v>268.84761758990038</v>
      </c>
      <c r="C2211">
        <v>290.47083090004378</v>
      </c>
    </row>
    <row r="2212" spans="1:3" x14ac:dyDescent="0.25">
      <c r="A2212">
        <v>4.6131079468299898</v>
      </c>
      <c r="B2212">
        <f t="shared" si="34"/>
        <v>268.79925947800473</v>
      </c>
      <c r="C2212">
        <v>290.4212701900438</v>
      </c>
    </row>
    <row r="2213" spans="1:3" x14ac:dyDescent="0.25">
      <c r="A2213">
        <v>4.6139378642500004</v>
      </c>
      <c r="B2213">
        <f t="shared" si="34"/>
        <v>268.75091006488077</v>
      </c>
      <c r="C2213">
        <v>290.37170948004382</v>
      </c>
    </row>
    <row r="2214" spans="1:3" x14ac:dyDescent="0.25">
      <c r="A2214">
        <v>4.6147679309900003</v>
      </c>
      <c r="B2214">
        <f t="shared" si="34"/>
        <v>268.7025693476171</v>
      </c>
      <c r="C2214">
        <v>290.32214877004384</v>
      </c>
    </row>
    <row r="2215" spans="1:3" x14ac:dyDescent="0.25">
      <c r="A2215">
        <v>4.61559814705</v>
      </c>
      <c r="B2215">
        <f t="shared" si="34"/>
        <v>268.65423732621309</v>
      </c>
      <c r="C2215">
        <v>290.27258806004386</v>
      </c>
    </row>
    <row r="2216" spans="1:3" x14ac:dyDescent="0.25">
      <c r="A2216">
        <v>4.61642851247999</v>
      </c>
      <c r="B2216">
        <f t="shared" si="34"/>
        <v>268.60591399775842</v>
      </c>
      <c r="C2216">
        <v>290.22302735004388</v>
      </c>
    </row>
    <row r="2217" spans="1:3" x14ac:dyDescent="0.25">
      <c r="A2217">
        <v>4.6172590272900003</v>
      </c>
      <c r="B2217">
        <f t="shared" si="34"/>
        <v>268.55759936166959</v>
      </c>
      <c r="C2217">
        <v>290.1734666400439</v>
      </c>
    </row>
    <row r="2218" spans="1:3" x14ac:dyDescent="0.25">
      <c r="A2218">
        <v>4.61808969150999</v>
      </c>
      <c r="B2218">
        <f t="shared" si="34"/>
        <v>268.50929341620338</v>
      </c>
      <c r="C2218">
        <v>290.12390593004392</v>
      </c>
    </row>
    <row r="2219" spans="1:3" x14ac:dyDescent="0.25">
      <c r="A2219">
        <v>4.6189205051800002</v>
      </c>
      <c r="B2219">
        <f t="shared" si="34"/>
        <v>268.46099615903154</v>
      </c>
      <c r="C2219">
        <v>290.07434522004394</v>
      </c>
    </row>
    <row r="2220" spans="1:3" x14ac:dyDescent="0.25">
      <c r="A2220">
        <v>4.6197514683099898</v>
      </c>
      <c r="B2220">
        <f t="shared" si="34"/>
        <v>268.41270758957518</v>
      </c>
      <c r="C2220">
        <v>290.02478451004396</v>
      </c>
    </row>
    <row r="2221" spans="1:3" x14ac:dyDescent="0.25">
      <c r="A2221">
        <v>4.6205825809299901</v>
      </c>
      <c r="B2221">
        <f t="shared" si="34"/>
        <v>268.36442770608892</v>
      </c>
      <c r="C2221">
        <v>289.97522380004398</v>
      </c>
    </row>
    <row r="2222" spans="1:3" x14ac:dyDescent="0.25">
      <c r="A2222">
        <v>4.62141384308</v>
      </c>
      <c r="B2222">
        <f t="shared" si="34"/>
        <v>268.31615650624923</v>
      </c>
      <c r="C2222">
        <v>289.925663090044</v>
      </c>
    </row>
    <row r="2223" spans="1:3" x14ac:dyDescent="0.25">
      <c r="A2223">
        <v>4.6222452547700001</v>
      </c>
      <c r="B2223">
        <f t="shared" si="34"/>
        <v>268.26789398947665</v>
      </c>
      <c r="C2223">
        <v>289.87610238004402</v>
      </c>
    </row>
    <row r="2224" spans="1:3" x14ac:dyDescent="0.25">
      <c r="A2224">
        <v>4.6230768160400002</v>
      </c>
      <c r="B2224">
        <f t="shared" si="34"/>
        <v>268.21964015344867</v>
      </c>
      <c r="C2224">
        <v>289.82654167004404</v>
      </c>
    </row>
    <row r="2225" spans="1:3" x14ac:dyDescent="0.25">
      <c r="A2225">
        <v>4.6239085269000002</v>
      </c>
      <c r="B2225">
        <f t="shared" si="34"/>
        <v>268.17139499758468</v>
      </c>
      <c r="C2225">
        <v>289.77698096004406</v>
      </c>
    </row>
    <row r="2226" spans="1:3" x14ac:dyDescent="0.25">
      <c r="A2226">
        <v>4.6247403874000002</v>
      </c>
      <c r="B2226">
        <f t="shared" si="34"/>
        <v>268.1231585189845</v>
      </c>
      <c r="C2226">
        <v>289.72742025004408</v>
      </c>
    </row>
    <row r="2227" spans="1:3" x14ac:dyDescent="0.25">
      <c r="A2227">
        <v>4.62557239755</v>
      </c>
      <c r="B2227">
        <f t="shared" si="34"/>
        <v>268.07493071706836</v>
      </c>
      <c r="C2227">
        <v>289.6778595400441</v>
      </c>
    </row>
    <row r="2228" spans="1:3" x14ac:dyDescent="0.25">
      <c r="A2228">
        <v>4.6264045573899901</v>
      </c>
      <c r="B2228">
        <f t="shared" si="34"/>
        <v>268.0267115895183</v>
      </c>
      <c r="C2228">
        <v>289.62829883004412</v>
      </c>
    </row>
    <row r="2229" spans="1:3" x14ac:dyDescent="0.25">
      <c r="A2229">
        <v>4.6272368669299899</v>
      </c>
      <c r="B2229">
        <f t="shared" si="34"/>
        <v>267.97850113575379</v>
      </c>
      <c r="C2229">
        <v>289.57873812004414</v>
      </c>
    </row>
    <row r="2230" spans="1:3" x14ac:dyDescent="0.25">
      <c r="A2230">
        <v>4.6280693262100003</v>
      </c>
      <c r="B2230">
        <f t="shared" si="34"/>
        <v>267.93029935345754</v>
      </c>
      <c r="C2230">
        <v>289.52917741004416</v>
      </c>
    </row>
    <row r="2231" spans="1:3" x14ac:dyDescent="0.25">
      <c r="A2231">
        <v>4.62890193525</v>
      </c>
      <c r="B2231">
        <f t="shared" si="34"/>
        <v>267.88210624147291</v>
      </c>
      <c r="C2231">
        <v>289.47961670004418</v>
      </c>
    </row>
    <row r="2232" spans="1:3" x14ac:dyDescent="0.25">
      <c r="A2232">
        <v>4.6297346940799899</v>
      </c>
      <c r="B2232">
        <f t="shared" si="34"/>
        <v>267.83392179806316</v>
      </c>
      <c r="C2232">
        <v>289.4300559900442</v>
      </c>
    </row>
    <row r="2233" spans="1:3" x14ac:dyDescent="0.25">
      <c r="A2233">
        <v>4.6305676027300002</v>
      </c>
      <c r="B2233">
        <f t="shared" si="34"/>
        <v>267.78574602149092</v>
      </c>
      <c r="C2233">
        <v>289.38049528004422</v>
      </c>
    </row>
    <row r="2234" spans="1:3" x14ac:dyDescent="0.25">
      <c r="A2234">
        <v>4.6314006612199901</v>
      </c>
      <c r="B2234">
        <f t="shared" si="34"/>
        <v>267.73757891060171</v>
      </c>
      <c r="C2234">
        <v>289.33093457004423</v>
      </c>
    </row>
    <row r="2235" spans="1:3" x14ac:dyDescent="0.25">
      <c r="A2235">
        <v>4.6322338695900003</v>
      </c>
      <c r="B2235">
        <f t="shared" si="34"/>
        <v>267.68942046308052</v>
      </c>
      <c r="C2235">
        <v>289.28137386004425</v>
      </c>
    </row>
    <row r="2236" spans="1:3" x14ac:dyDescent="0.25">
      <c r="A2236">
        <v>4.63306722784999</v>
      </c>
      <c r="B2236">
        <f t="shared" si="34"/>
        <v>267.64127067835176</v>
      </c>
      <c r="C2236">
        <v>289.23181315004427</v>
      </c>
    </row>
    <row r="2237" spans="1:3" x14ac:dyDescent="0.25">
      <c r="A2237">
        <v>4.6339007360300002</v>
      </c>
      <c r="B2237">
        <f t="shared" si="34"/>
        <v>267.59312955467936</v>
      </c>
      <c r="C2237">
        <v>289.18225244004429</v>
      </c>
    </row>
    <row r="2238" spans="1:3" x14ac:dyDescent="0.25">
      <c r="A2238">
        <v>4.6347343941699899</v>
      </c>
      <c r="B2238">
        <f t="shared" si="34"/>
        <v>267.54499708975555</v>
      </c>
      <c r="C2238">
        <v>289.13269173004431</v>
      </c>
    </row>
    <row r="2239" spans="1:3" x14ac:dyDescent="0.25">
      <c r="A2239">
        <v>4.63556820228</v>
      </c>
      <c r="B2239">
        <f t="shared" si="34"/>
        <v>267.49687328300058</v>
      </c>
      <c r="C2239">
        <v>289.08313102004433</v>
      </c>
    </row>
    <row r="2240" spans="1:3" x14ac:dyDescent="0.25">
      <c r="A2240">
        <v>4.6364021604100003</v>
      </c>
      <c r="B2240">
        <f t="shared" si="34"/>
        <v>267.44875813153055</v>
      </c>
      <c r="C2240">
        <v>289.03357031004435</v>
      </c>
    </row>
    <row r="2241" spans="1:3" x14ac:dyDescent="0.25">
      <c r="A2241">
        <v>4.6372362685599899</v>
      </c>
      <c r="B2241">
        <f t="shared" si="34"/>
        <v>267.40065163534564</v>
      </c>
      <c r="C2241">
        <v>288.98400960004437</v>
      </c>
    </row>
    <row r="2242" spans="1:3" x14ac:dyDescent="0.25">
      <c r="A2242">
        <v>4.63807052677</v>
      </c>
      <c r="B2242">
        <f t="shared" ref="B2242:B2305" si="35">1240/A2242</f>
        <v>267.35255379213663</v>
      </c>
      <c r="C2242">
        <v>288.93444889004439</v>
      </c>
    </row>
    <row r="2243" spans="1:3" x14ac:dyDescent="0.25">
      <c r="A2243">
        <v>4.6389049350700002</v>
      </c>
      <c r="B2243">
        <f t="shared" si="35"/>
        <v>267.30446460017589</v>
      </c>
      <c r="C2243">
        <v>288.88488818004441</v>
      </c>
    </row>
    <row r="2244" spans="1:3" x14ac:dyDescent="0.25">
      <c r="A2244">
        <v>4.6397394934799898</v>
      </c>
      <c r="B2244">
        <f t="shared" si="35"/>
        <v>267.25638405831069</v>
      </c>
      <c r="C2244">
        <v>288.83532747004443</v>
      </c>
    </row>
    <row r="2245" spans="1:3" x14ac:dyDescent="0.25">
      <c r="A2245">
        <v>4.64057420203999</v>
      </c>
      <c r="B2245">
        <f t="shared" si="35"/>
        <v>267.20831216423556</v>
      </c>
      <c r="C2245">
        <v>288.78576676004445</v>
      </c>
    </row>
    <row r="2246" spans="1:3" x14ac:dyDescent="0.25">
      <c r="A2246">
        <v>4.64140906076</v>
      </c>
      <c r="B2246">
        <f t="shared" si="35"/>
        <v>267.1602489173747</v>
      </c>
      <c r="C2246">
        <v>288.73620605004447</v>
      </c>
    </row>
    <row r="2247" spans="1:3" x14ac:dyDescent="0.25">
      <c r="A2247">
        <v>4.6422440696800003</v>
      </c>
      <c r="B2247">
        <f t="shared" si="35"/>
        <v>267.11219431542639</v>
      </c>
      <c r="C2247">
        <v>288.68664534004449</v>
      </c>
    </row>
    <row r="2248" spans="1:3" x14ac:dyDescent="0.25">
      <c r="A2248">
        <v>4.6430792288099898</v>
      </c>
      <c r="B2248">
        <f t="shared" si="35"/>
        <v>267.06414835781493</v>
      </c>
      <c r="C2248">
        <v>288.63708463004451</v>
      </c>
    </row>
    <row r="2249" spans="1:3" x14ac:dyDescent="0.25">
      <c r="A2249">
        <v>4.64391453819999</v>
      </c>
      <c r="B2249">
        <f t="shared" si="35"/>
        <v>267.01611104166261</v>
      </c>
      <c r="C2249">
        <v>288.58752392004453</v>
      </c>
    </row>
    <row r="2250" spans="1:3" x14ac:dyDescent="0.25">
      <c r="A2250">
        <v>4.64474999786</v>
      </c>
      <c r="B2250">
        <f t="shared" si="35"/>
        <v>266.9680823663947</v>
      </c>
      <c r="C2250">
        <v>288.53796321004455</v>
      </c>
    </row>
    <row r="2251" spans="1:3" x14ac:dyDescent="0.25">
      <c r="A2251">
        <v>4.6455856078300002</v>
      </c>
      <c r="B2251">
        <f t="shared" si="35"/>
        <v>266.92006232971272</v>
      </c>
      <c r="C2251">
        <v>288.48840250004457</v>
      </c>
    </row>
    <row r="2252" spans="1:3" x14ac:dyDescent="0.25">
      <c r="A2252">
        <v>4.6464213681200004</v>
      </c>
      <c r="B2252">
        <f t="shared" si="35"/>
        <v>266.87205093104143</v>
      </c>
      <c r="C2252">
        <v>288.43884179004459</v>
      </c>
    </row>
    <row r="2253" spans="1:3" x14ac:dyDescent="0.25">
      <c r="A2253">
        <v>4.64725727876999</v>
      </c>
      <c r="B2253">
        <f t="shared" si="35"/>
        <v>266.82404816808338</v>
      </c>
      <c r="C2253">
        <v>288.38928108004461</v>
      </c>
    </row>
    <row r="2254" spans="1:3" x14ac:dyDescent="0.25">
      <c r="A2254">
        <v>4.6480933398099902</v>
      </c>
      <c r="B2254">
        <f t="shared" si="35"/>
        <v>266.77605403911491</v>
      </c>
      <c r="C2254">
        <v>288.33972037004463</v>
      </c>
    </row>
    <row r="2255" spans="1:3" x14ac:dyDescent="0.25">
      <c r="A2255">
        <v>4.6489295512500002</v>
      </c>
      <c r="B2255">
        <f t="shared" si="35"/>
        <v>266.72806854356179</v>
      </c>
      <c r="C2255">
        <v>288.29015966004465</v>
      </c>
    </row>
    <row r="2256" spans="1:3" x14ac:dyDescent="0.25">
      <c r="A2256">
        <v>4.6497659131400004</v>
      </c>
      <c r="B2256">
        <f t="shared" si="35"/>
        <v>266.68009167855598</v>
      </c>
      <c r="C2256">
        <v>288.24059895004467</v>
      </c>
    </row>
    <row r="2257" spans="1:3" x14ac:dyDescent="0.25">
      <c r="A2257">
        <v>4.65060242547999</v>
      </c>
      <c r="B2257">
        <f t="shared" si="35"/>
        <v>266.63212344409749</v>
      </c>
      <c r="C2257">
        <v>288.19103824004469</v>
      </c>
    </row>
    <row r="2258" spans="1:3" x14ac:dyDescent="0.25">
      <c r="A2258">
        <v>4.6514390883200001</v>
      </c>
      <c r="B2258">
        <f t="shared" si="35"/>
        <v>266.58416383731713</v>
      </c>
      <c r="C2258">
        <v>288.14147753004471</v>
      </c>
    </row>
    <row r="2259" spans="1:3" x14ac:dyDescent="0.25">
      <c r="A2259">
        <v>4.6522759016800004</v>
      </c>
      <c r="B2259">
        <f t="shared" si="35"/>
        <v>266.53621285707044</v>
      </c>
      <c r="C2259">
        <v>288.09191682004473</v>
      </c>
    </row>
    <row r="2260" spans="1:3" x14ac:dyDescent="0.25">
      <c r="A2260">
        <v>4.65311286558999</v>
      </c>
      <c r="B2260">
        <f t="shared" si="35"/>
        <v>266.48827050163862</v>
      </c>
      <c r="C2260">
        <v>288.04235611004475</v>
      </c>
    </row>
    <row r="2261" spans="1:3" x14ac:dyDescent="0.25">
      <c r="A2261">
        <v>4.6539499800700002</v>
      </c>
      <c r="B2261">
        <f t="shared" si="35"/>
        <v>266.44033676987419</v>
      </c>
      <c r="C2261">
        <v>287.99279540004477</v>
      </c>
    </row>
    <row r="2262" spans="1:3" x14ac:dyDescent="0.25">
      <c r="A2262">
        <v>4.6547872451499899</v>
      </c>
      <c r="B2262">
        <f t="shared" si="35"/>
        <v>266.39241166006155</v>
      </c>
      <c r="C2262">
        <v>287.94323469004479</v>
      </c>
    </row>
    <row r="2263" spans="1:3" x14ac:dyDescent="0.25">
      <c r="A2263">
        <v>4.65562466086</v>
      </c>
      <c r="B2263">
        <f t="shared" si="35"/>
        <v>266.34449517048131</v>
      </c>
      <c r="C2263">
        <v>287.89367398004481</v>
      </c>
    </row>
    <row r="2264" spans="1:3" x14ac:dyDescent="0.25">
      <c r="A2264">
        <v>4.6564622272199898</v>
      </c>
      <c r="B2264">
        <f t="shared" si="35"/>
        <v>266.2965872999913</v>
      </c>
      <c r="C2264">
        <v>287.84411327004483</v>
      </c>
    </row>
    <row r="2265" spans="1:3" x14ac:dyDescent="0.25">
      <c r="A2265">
        <v>4.65729994426</v>
      </c>
      <c r="B2265">
        <f t="shared" si="35"/>
        <v>266.24868804687304</v>
      </c>
      <c r="C2265">
        <v>287.79455256004485</v>
      </c>
    </row>
    <row r="2266" spans="1:3" x14ac:dyDescent="0.25">
      <c r="A2266">
        <v>4.6581378120199899</v>
      </c>
      <c r="B2266">
        <f t="shared" si="35"/>
        <v>266.20079740884205</v>
      </c>
      <c r="C2266">
        <v>287.74499185004487</v>
      </c>
    </row>
    <row r="2267" spans="1:3" x14ac:dyDescent="0.25">
      <c r="A2267">
        <v>4.6589758305000002</v>
      </c>
      <c r="B2267">
        <f t="shared" si="35"/>
        <v>266.15291538589577</v>
      </c>
      <c r="C2267">
        <v>287.69543114004489</v>
      </c>
    </row>
    <row r="2268" spans="1:3" x14ac:dyDescent="0.25">
      <c r="A2268">
        <v>4.6598139997599901</v>
      </c>
      <c r="B2268">
        <f t="shared" si="35"/>
        <v>266.10504197460841</v>
      </c>
      <c r="C2268">
        <v>287.64587043004491</v>
      </c>
    </row>
    <row r="2269" spans="1:3" x14ac:dyDescent="0.25">
      <c r="A2269">
        <v>4.6606523197999898</v>
      </c>
      <c r="B2269">
        <f t="shared" si="35"/>
        <v>266.05717717497839</v>
      </c>
      <c r="C2269">
        <v>287.59630972004493</v>
      </c>
    </row>
    <row r="2270" spans="1:3" x14ac:dyDescent="0.25">
      <c r="A2270">
        <v>4.6614907906600003</v>
      </c>
      <c r="B2270">
        <f t="shared" si="35"/>
        <v>266.00932098472168</v>
      </c>
      <c r="C2270">
        <v>287.54674901004495</v>
      </c>
    </row>
    <row r="2271" spans="1:3" x14ac:dyDescent="0.25">
      <c r="A2271">
        <v>4.6623294123600001</v>
      </c>
      <c r="B2271">
        <f t="shared" si="35"/>
        <v>265.96147340269783</v>
      </c>
      <c r="C2271">
        <v>287.49718830004497</v>
      </c>
    </row>
    <row r="2272" spans="1:3" x14ac:dyDescent="0.25">
      <c r="A2272">
        <v>4.66316818493</v>
      </c>
      <c r="B2272">
        <f t="shared" si="35"/>
        <v>265.91363442719449</v>
      </c>
      <c r="C2272">
        <v>287.44762759004499</v>
      </c>
    </row>
    <row r="2273" spans="1:3" x14ac:dyDescent="0.25">
      <c r="A2273">
        <v>4.6640071084099901</v>
      </c>
      <c r="B2273">
        <f t="shared" si="35"/>
        <v>265.86580405593105</v>
      </c>
      <c r="C2273">
        <v>287.39806688004501</v>
      </c>
    </row>
    <row r="2274" spans="1:3" x14ac:dyDescent="0.25">
      <c r="A2274">
        <v>4.6648461828099901</v>
      </c>
      <c r="B2274">
        <f t="shared" si="35"/>
        <v>265.81798228833651</v>
      </c>
      <c r="C2274">
        <v>287.34850617004503</v>
      </c>
    </row>
    <row r="2275" spans="1:3" x14ac:dyDescent="0.25">
      <c r="A2275">
        <v>4.6656854081599901</v>
      </c>
      <c r="B2275">
        <f t="shared" si="35"/>
        <v>265.77016912270125</v>
      </c>
      <c r="C2275">
        <v>287.29894546004505</v>
      </c>
    </row>
    <row r="2276" spans="1:3" x14ac:dyDescent="0.25">
      <c r="A2276">
        <v>4.66652478449</v>
      </c>
      <c r="B2276">
        <f t="shared" si="35"/>
        <v>265.72236455731553</v>
      </c>
      <c r="C2276">
        <v>287.24938475004507</v>
      </c>
    </row>
    <row r="2277" spans="1:3" x14ac:dyDescent="0.25">
      <c r="A2277">
        <v>4.6673643118300001</v>
      </c>
      <c r="B2277">
        <f t="shared" si="35"/>
        <v>265.67456859047189</v>
      </c>
      <c r="C2277">
        <v>287.19982404004509</v>
      </c>
    </row>
    <row r="2278" spans="1:3" x14ac:dyDescent="0.25">
      <c r="A2278">
        <v>4.6682039902000003</v>
      </c>
      <c r="B2278">
        <f t="shared" si="35"/>
        <v>265.62678122103114</v>
      </c>
      <c r="C2278">
        <v>287.15026333004511</v>
      </c>
    </row>
    <row r="2279" spans="1:3" x14ac:dyDescent="0.25">
      <c r="A2279">
        <v>4.6690438196399899</v>
      </c>
      <c r="B2279">
        <f t="shared" si="35"/>
        <v>265.57900244671748</v>
      </c>
      <c r="C2279">
        <v>287.10070262004513</v>
      </c>
    </row>
    <row r="2280" spans="1:3" x14ac:dyDescent="0.25">
      <c r="A2280">
        <v>4.66988380017</v>
      </c>
      <c r="B2280">
        <f t="shared" si="35"/>
        <v>265.53123226639167</v>
      </c>
      <c r="C2280">
        <v>287.05114191004515</v>
      </c>
    </row>
    <row r="2281" spans="1:3" x14ac:dyDescent="0.25">
      <c r="A2281">
        <v>4.6707239318099898</v>
      </c>
      <c r="B2281">
        <f t="shared" si="35"/>
        <v>265.48347067891842</v>
      </c>
      <c r="C2281">
        <v>287.00158120004517</v>
      </c>
    </row>
    <row r="2282" spans="1:3" x14ac:dyDescent="0.25">
      <c r="A2282">
        <v>4.67156421459</v>
      </c>
      <c r="B2282">
        <f t="shared" si="35"/>
        <v>265.43571768258965</v>
      </c>
      <c r="C2282">
        <v>286.95202049004519</v>
      </c>
    </row>
    <row r="2283" spans="1:3" x14ac:dyDescent="0.25">
      <c r="A2283">
        <v>4.6724046485399899</v>
      </c>
      <c r="B2283">
        <f t="shared" si="35"/>
        <v>265.38797327570273</v>
      </c>
      <c r="C2283">
        <v>286.90245978004521</v>
      </c>
    </row>
    <row r="2284" spans="1:3" x14ac:dyDescent="0.25">
      <c r="A2284">
        <v>4.6732452337000003</v>
      </c>
      <c r="B2284">
        <f t="shared" si="35"/>
        <v>265.34023745598324</v>
      </c>
      <c r="C2284">
        <v>286.85289907004523</v>
      </c>
    </row>
    <row r="2285" spans="1:3" x14ac:dyDescent="0.25">
      <c r="A2285">
        <v>4.6740859700700002</v>
      </c>
      <c r="B2285">
        <f t="shared" si="35"/>
        <v>265.29251022343294</v>
      </c>
      <c r="C2285">
        <v>286.80333836004525</v>
      </c>
    </row>
    <row r="2286" spans="1:3" x14ac:dyDescent="0.25">
      <c r="A2286">
        <v>4.6749268577</v>
      </c>
      <c r="B2286">
        <f t="shared" si="35"/>
        <v>265.24479157521256</v>
      </c>
      <c r="C2286">
        <v>286.75377765004527</v>
      </c>
    </row>
    <row r="2287" spans="1:3" x14ac:dyDescent="0.25">
      <c r="A2287">
        <v>4.67576789661</v>
      </c>
      <c r="B2287">
        <f t="shared" si="35"/>
        <v>265.19708151018745</v>
      </c>
      <c r="C2287">
        <v>286.70421694004528</v>
      </c>
    </row>
    <row r="2288" spans="1:3" x14ac:dyDescent="0.25">
      <c r="A2288">
        <v>4.6766090868200001</v>
      </c>
      <c r="B2288">
        <f t="shared" si="35"/>
        <v>265.14938002722289</v>
      </c>
      <c r="C2288">
        <v>286.6546562300453</v>
      </c>
    </row>
    <row r="2289" spans="1:3" x14ac:dyDescent="0.25">
      <c r="A2289">
        <v>4.6774504283700002</v>
      </c>
      <c r="B2289">
        <f t="shared" si="35"/>
        <v>265.10168712405056</v>
      </c>
      <c r="C2289">
        <v>286.60509552004532</v>
      </c>
    </row>
    <row r="2290" spans="1:3" x14ac:dyDescent="0.25">
      <c r="A2290">
        <v>4.6782919212799898</v>
      </c>
      <c r="B2290">
        <f t="shared" si="35"/>
        <v>265.0540027995375</v>
      </c>
      <c r="C2290">
        <v>286.55553481004534</v>
      </c>
    </row>
    <row r="2291" spans="1:3" x14ac:dyDescent="0.25">
      <c r="A2291">
        <v>4.6791335655799902</v>
      </c>
      <c r="B2291">
        <f t="shared" si="35"/>
        <v>265.00632705198251</v>
      </c>
      <c r="C2291">
        <v>286.50597410004536</v>
      </c>
    </row>
    <row r="2292" spans="1:3" x14ac:dyDescent="0.25">
      <c r="A2292">
        <v>4.6799753612900004</v>
      </c>
      <c r="B2292">
        <f t="shared" si="35"/>
        <v>264.9586598802527</v>
      </c>
      <c r="C2292">
        <v>286.45641339004538</v>
      </c>
    </row>
    <row r="2293" spans="1:3" x14ac:dyDescent="0.25">
      <c r="A2293">
        <v>4.68081730844</v>
      </c>
      <c r="B2293">
        <f t="shared" si="35"/>
        <v>264.9110012826502</v>
      </c>
      <c r="C2293">
        <v>286.4068526800454</v>
      </c>
    </row>
    <row r="2294" spans="1:3" x14ac:dyDescent="0.25">
      <c r="A2294">
        <v>4.68165940706999</v>
      </c>
      <c r="B2294">
        <f t="shared" si="35"/>
        <v>264.8633512569109</v>
      </c>
      <c r="C2294">
        <v>286.35729197004542</v>
      </c>
    </row>
    <row r="2295" spans="1:3" x14ac:dyDescent="0.25">
      <c r="A2295">
        <v>4.6825016571900004</v>
      </c>
      <c r="B2295">
        <f t="shared" si="35"/>
        <v>264.81570980246744</v>
      </c>
      <c r="C2295">
        <v>286.30773126004544</v>
      </c>
    </row>
    <row r="2296" spans="1:3" x14ac:dyDescent="0.25">
      <c r="A2296">
        <v>4.6833440588400004</v>
      </c>
      <c r="B2296">
        <f t="shared" si="35"/>
        <v>264.76807691705886</v>
      </c>
      <c r="C2296">
        <v>286.25817055004546</v>
      </c>
    </row>
    <row r="2297" spans="1:3" x14ac:dyDescent="0.25">
      <c r="A2297">
        <v>4.6841866120300004</v>
      </c>
      <c r="B2297">
        <f t="shared" si="35"/>
        <v>264.72045260011907</v>
      </c>
      <c r="C2297">
        <v>286.20860984004548</v>
      </c>
    </row>
    <row r="2298" spans="1:3" x14ac:dyDescent="0.25">
      <c r="A2298">
        <v>4.6850293168099899</v>
      </c>
      <c r="B2298">
        <f t="shared" si="35"/>
        <v>264.67283684882233</v>
      </c>
      <c r="C2298">
        <v>286.1590491300455</v>
      </c>
    </row>
    <row r="2299" spans="1:3" x14ac:dyDescent="0.25">
      <c r="A2299">
        <v>4.6858721731899902</v>
      </c>
      <c r="B2299">
        <f t="shared" si="35"/>
        <v>264.62522966260264</v>
      </c>
      <c r="C2299">
        <v>286.10948842004552</v>
      </c>
    </row>
    <row r="2300" spans="1:3" x14ac:dyDescent="0.25">
      <c r="A2300">
        <v>4.6867151812100003</v>
      </c>
      <c r="B2300">
        <f t="shared" si="35"/>
        <v>264.5776310392007</v>
      </c>
      <c r="C2300">
        <v>286.05992771004554</v>
      </c>
    </row>
    <row r="2301" spans="1:3" x14ac:dyDescent="0.25">
      <c r="A2301">
        <v>4.6875583408899901</v>
      </c>
      <c r="B2301">
        <f t="shared" si="35"/>
        <v>264.53004097748914</v>
      </c>
      <c r="C2301">
        <v>286.01036700004556</v>
      </c>
    </row>
    <row r="2302" spans="1:3" x14ac:dyDescent="0.25">
      <c r="A2302">
        <v>4.6884016522499898</v>
      </c>
      <c r="B2302">
        <f t="shared" si="35"/>
        <v>264.48245947633711</v>
      </c>
      <c r="C2302">
        <v>285.96080629004558</v>
      </c>
    </row>
    <row r="2303" spans="1:3" x14ac:dyDescent="0.25">
      <c r="A2303">
        <v>4.6892451153300003</v>
      </c>
      <c r="B2303">
        <f t="shared" si="35"/>
        <v>264.43488653348766</v>
      </c>
      <c r="C2303">
        <v>285.9112455800456</v>
      </c>
    </row>
    <row r="2304" spans="1:3" x14ac:dyDescent="0.25">
      <c r="A2304">
        <v>4.6900887301500003</v>
      </c>
      <c r="B2304">
        <f t="shared" si="35"/>
        <v>264.38732214781402</v>
      </c>
      <c r="C2304">
        <v>285.86168487004562</v>
      </c>
    </row>
    <row r="2305" spans="1:3" x14ac:dyDescent="0.25">
      <c r="A2305">
        <v>4.6909324967500003</v>
      </c>
      <c r="B2305">
        <f t="shared" si="35"/>
        <v>264.33976631706042</v>
      </c>
      <c r="C2305">
        <v>285.81212416004564</v>
      </c>
    </row>
    <row r="2306" spans="1:3" x14ac:dyDescent="0.25">
      <c r="A2306">
        <v>4.6917764151299899</v>
      </c>
      <c r="B2306">
        <f t="shared" ref="B2306:B2369" si="36">1240/A2306</f>
        <v>264.29221904122744</v>
      </c>
      <c r="C2306">
        <v>285.76256345004566</v>
      </c>
    </row>
    <row r="2307" spans="1:3" x14ac:dyDescent="0.25">
      <c r="A2307">
        <v>4.69262048535</v>
      </c>
      <c r="B2307">
        <f t="shared" si="36"/>
        <v>264.24468031693266</v>
      </c>
      <c r="C2307">
        <v>285.71300274004568</v>
      </c>
    </row>
    <row r="2308" spans="1:3" x14ac:dyDescent="0.25">
      <c r="A2308">
        <v>4.6934647074100004</v>
      </c>
      <c r="B2308">
        <f t="shared" si="36"/>
        <v>264.1971501441779</v>
      </c>
      <c r="C2308">
        <v>285.6634420300457</v>
      </c>
    </row>
    <row r="2309" spans="1:3" x14ac:dyDescent="0.25">
      <c r="A2309">
        <v>4.6943090813600001</v>
      </c>
      <c r="B2309">
        <f t="shared" si="36"/>
        <v>264.14962852014776</v>
      </c>
      <c r="C2309">
        <v>285.61388132004572</v>
      </c>
    </row>
    <row r="2310" spans="1:3" x14ac:dyDescent="0.25">
      <c r="A2310">
        <v>4.69515360721</v>
      </c>
      <c r="B2310">
        <f t="shared" si="36"/>
        <v>264.10211544427932</v>
      </c>
      <c r="C2310">
        <v>285.56432061004574</v>
      </c>
    </row>
    <row r="2311" spans="1:3" x14ac:dyDescent="0.25">
      <c r="A2311">
        <v>4.6959982849899902</v>
      </c>
      <c r="B2311">
        <f t="shared" si="36"/>
        <v>264.05461091488519</v>
      </c>
      <c r="C2311">
        <v>285.51475990004576</v>
      </c>
    </row>
    <row r="2312" spans="1:3" x14ac:dyDescent="0.25">
      <c r="A2312">
        <v>4.69684311474</v>
      </c>
      <c r="B2312">
        <f t="shared" si="36"/>
        <v>264.00711492971419</v>
      </c>
      <c r="C2312">
        <v>285.46519919004578</v>
      </c>
    </row>
    <row r="2313" spans="1:3" x14ac:dyDescent="0.25">
      <c r="A2313">
        <v>4.6976880964700003</v>
      </c>
      <c r="B2313">
        <f t="shared" si="36"/>
        <v>263.95962748820585</v>
      </c>
      <c r="C2313">
        <v>285.4156384800458</v>
      </c>
    </row>
    <row r="2314" spans="1:3" x14ac:dyDescent="0.25">
      <c r="A2314">
        <v>4.69853323021999</v>
      </c>
      <c r="B2314">
        <f t="shared" si="36"/>
        <v>263.91214858811202</v>
      </c>
      <c r="C2314">
        <v>285.36607777004582</v>
      </c>
    </row>
    <row r="2315" spans="1:3" x14ac:dyDescent="0.25">
      <c r="A2315">
        <v>4.6993785160200003</v>
      </c>
      <c r="B2315">
        <f t="shared" si="36"/>
        <v>263.86467822774603</v>
      </c>
      <c r="C2315">
        <v>285.31651706004584</v>
      </c>
    </row>
    <row r="2316" spans="1:3" x14ac:dyDescent="0.25">
      <c r="A2316">
        <v>4.7002239538800001</v>
      </c>
      <c r="B2316">
        <f t="shared" si="36"/>
        <v>263.81721640654786</v>
      </c>
      <c r="C2316">
        <v>285.26695635004586</v>
      </c>
    </row>
    <row r="2317" spans="1:3" x14ac:dyDescent="0.25">
      <c r="A2317">
        <v>4.7010695438400001</v>
      </c>
      <c r="B2317">
        <f t="shared" si="36"/>
        <v>263.76976312227112</v>
      </c>
      <c r="C2317">
        <v>285.21739564004588</v>
      </c>
    </row>
    <row r="2318" spans="1:3" x14ac:dyDescent="0.25">
      <c r="A2318">
        <v>4.7019152859300002</v>
      </c>
      <c r="B2318">
        <f t="shared" si="36"/>
        <v>263.7223183732325</v>
      </c>
      <c r="C2318">
        <v>285.1678349300459</v>
      </c>
    </row>
    <row r="2319" spans="1:3" x14ac:dyDescent="0.25">
      <c r="A2319">
        <v>4.7027611801700004</v>
      </c>
      <c r="B2319">
        <f t="shared" si="36"/>
        <v>263.67488215831008</v>
      </c>
      <c r="C2319">
        <v>285.11827422004592</v>
      </c>
    </row>
    <row r="2320" spans="1:3" x14ac:dyDescent="0.25">
      <c r="A2320">
        <v>4.70360722659</v>
      </c>
      <c r="B2320">
        <f t="shared" si="36"/>
        <v>263.62745447582142</v>
      </c>
      <c r="C2320">
        <v>285.06871351004594</v>
      </c>
    </row>
    <row r="2321" spans="1:3" x14ac:dyDescent="0.25">
      <c r="A2321">
        <v>4.7044534252099899</v>
      </c>
      <c r="B2321">
        <f t="shared" si="36"/>
        <v>263.58003532464579</v>
      </c>
      <c r="C2321">
        <v>285.01915280004596</v>
      </c>
    </row>
    <row r="2322" spans="1:3" x14ac:dyDescent="0.25">
      <c r="A2322">
        <v>4.7052997760700004</v>
      </c>
      <c r="B2322">
        <f t="shared" si="36"/>
        <v>263.53262470253981</v>
      </c>
      <c r="C2322">
        <v>284.96959209004598</v>
      </c>
    </row>
    <row r="2323" spans="1:3" x14ac:dyDescent="0.25">
      <c r="A2323">
        <v>4.7061462792000004</v>
      </c>
      <c r="B2323">
        <f t="shared" si="36"/>
        <v>263.48522260782511</v>
      </c>
      <c r="C2323">
        <v>284.920031380046</v>
      </c>
    </row>
    <row r="2324" spans="1:3" x14ac:dyDescent="0.25">
      <c r="A2324">
        <v>4.7069929346099899</v>
      </c>
      <c r="B2324">
        <f t="shared" si="36"/>
        <v>263.43782903994168</v>
      </c>
      <c r="C2324">
        <v>284.87047067004602</v>
      </c>
    </row>
    <row r="2325" spans="1:3" x14ac:dyDescent="0.25">
      <c r="A2325">
        <v>4.70783974234</v>
      </c>
      <c r="B2325">
        <f t="shared" si="36"/>
        <v>263.39044399664851</v>
      </c>
      <c r="C2325">
        <v>284.82090996004604</v>
      </c>
    </row>
    <row r="2326" spans="1:3" x14ac:dyDescent="0.25">
      <c r="A2326">
        <v>4.7086867024099899</v>
      </c>
      <c r="B2326">
        <f t="shared" si="36"/>
        <v>263.34306747682871</v>
      </c>
      <c r="C2326">
        <v>284.77134925004606</v>
      </c>
    </row>
    <row r="2327" spans="1:3" x14ac:dyDescent="0.25">
      <c r="A2327">
        <v>4.7095338148600003</v>
      </c>
      <c r="B2327">
        <f t="shared" si="36"/>
        <v>263.29569947824257</v>
      </c>
      <c r="C2327">
        <v>284.72178854004608</v>
      </c>
    </row>
    <row r="2328" spans="1:3" x14ac:dyDescent="0.25">
      <c r="A2328">
        <v>4.7103810797000003</v>
      </c>
      <c r="B2328">
        <f t="shared" si="36"/>
        <v>263.24834000033269</v>
      </c>
      <c r="C2328">
        <v>284.6722278300461</v>
      </c>
    </row>
    <row r="2329" spans="1:3" x14ac:dyDescent="0.25">
      <c r="A2329">
        <v>4.7112284969699898</v>
      </c>
      <c r="B2329">
        <f t="shared" si="36"/>
        <v>263.20098904086308</v>
      </c>
      <c r="C2329">
        <v>284.62266712004612</v>
      </c>
    </row>
    <row r="2330" spans="1:3" x14ac:dyDescent="0.25">
      <c r="A2330">
        <v>4.7120760666999901</v>
      </c>
      <c r="B2330">
        <f t="shared" si="36"/>
        <v>263.1536465981564</v>
      </c>
      <c r="C2330">
        <v>284.57310641004614</v>
      </c>
    </row>
    <row r="2331" spans="1:3" x14ac:dyDescent="0.25">
      <c r="A2331">
        <v>4.7129237889000004</v>
      </c>
      <c r="B2331">
        <f t="shared" si="36"/>
        <v>263.10631267165405</v>
      </c>
      <c r="C2331">
        <v>284.52354570004616</v>
      </c>
    </row>
    <row r="2332" spans="1:3" x14ac:dyDescent="0.25">
      <c r="A2332">
        <v>4.7137716636200002</v>
      </c>
      <c r="B2332">
        <f t="shared" si="36"/>
        <v>263.05898725856537</v>
      </c>
      <c r="C2332">
        <v>284.47398499004618</v>
      </c>
    </row>
    <row r="2333" spans="1:3" x14ac:dyDescent="0.25">
      <c r="A2333">
        <v>4.7146196908700002</v>
      </c>
      <c r="B2333">
        <f t="shared" si="36"/>
        <v>263.01167035833168</v>
      </c>
      <c r="C2333">
        <v>284.4244242800462</v>
      </c>
    </row>
    <row r="2334" spans="1:3" x14ac:dyDescent="0.25">
      <c r="A2334">
        <v>4.7154678706900004</v>
      </c>
      <c r="B2334">
        <f t="shared" si="36"/>
        <v>262.96436196872116</v>
      </c>
      <c r="C2334">
        <v>284.37486357004622</v>
      </c>
    </row>
    <row r="2335" spans="1:3" x14ac:dyDescent="0.25">
      <c r="A2335">
        <v>4.7163162030899901</v>
      </c>
      <c r="B2335">
        <f t="shared" si="36"/>
        <v>262.91706208917645</v>
      </c>
      <c r="C2335">
        <v>284.32530286004624</v>
      </c>
    </row>
    <row r="2336" spans="1:3" x14ac:dyDescent="0.25">
      <c r="A2336">
        <v>4.7171646881199898</v>
      </c>
      <c r="B2336">
        <f t="shared" si="36"/>
        <v>262.8697707169087</v>
      </c>
      <c r="C2336">
        <v>284.27574215004626</v>
      </c>
    </row>
    <row r="2337" spans="1:3" x14ac:dyDescent="0.25">
      <c r="A2337">
        <v>4.7180133257900003</v>
      </c>
      <c r="B2337">
        <f t="shared" si="36"/>
        <v>262.82248785136062</v>
      </c>
      <c r="C2337">
        <v>284.22618144004628</v>
      </c>
    </row>
    <row r="2338" spans="1:3" x14ac:dyDescent="0.25">
      <c r="A2338">
        <v>4.7188621161300004</v>
      </c>
      <c r="B2338">
        <f t="shared" si="36"/>
        <v>262.77521349086163</v>
      </c>
      <c r="C2338">
        <v>284.1766207300463</v>
      </c>
    </row>
    <row r="2339" spans="1:3" x14ac:dyDescent="0.25">
      <c r="A2339">
        <v>4.71971105916999</v>
      </c>
      <c r="B2339">
        <f t="shared" si="36"/>
        <v>262.72794763374071</v>
      </c>
      <c r="C2339">
        <v>284.12706002004632</v>
      </c>
    </row>
    <row r="2340" spans="1:3" x14ac:dyDescent="0.25">
      <c r="A2340">
        <v>4.7205601549500003</v>
      </c>
      <c r="B2340">
        <f t="shared" si="36"/>
        <v>262.68069027776937</v>
      </c>
      <c r="C2340">
        <v>284.07749931004633</v>
      </c>
    </row>
    <row r="2341" spans="1:3" x14ac:dyDescent="0.25">
      <c r="A2341">
        <v>4.72140940348</v>
      </c>
      <c r="B2341">
        <f t="shared" si="36"/>
        <v>262.63344142239299</v>
      </c>
      <c r="C2341">
        <v>284.02793860004635</v>
      </c>
    </row>
    <row r="2342" spans="1:3" x14ac:dyDescent="0.25">
      <c r="A2342">
        <v>4.72225880479</v>
      </c>
      <c r="B2342">
        <f t="shared" si="36"/>
        <v>262.58620106594162</v>
      </c>
      <c r="C2342">
        <v>283.97837789004637</v>
      </c>
    </row>
    <row r="2343" spans="1:3" x14ac:dyDescent="0.25">
      <c r="A2343">
        <v>4.7231083589100002</v>
      </c>
      <c r="B2343">
        <f t="shared" si="36"/>
        <v>262.53896920674657</v>
      </c>
      <c r="C2343">
        <v>283.92881718004639</v>
      </c>
    </row>
    <row r="2344" spans="1:3" x14ac:dyDescent="0.25">
      <c r="A2344">
        <v>4.72395806586999</v>
      </c>
      <c r="B2344">
        <f t="shared" si="36"/>
        <v>262.49174584314073</v>
      </c>
      <c r="C2344">
        <v>283.87925647004641</v>
      </c>
    </row>
    <row r="2345" spans="1:3" x14ac:dyDescent="0.25">
      <c r="A2345">
        <v>4.7248079257000004</v>
      </c>
      <c r="B2345">
        <f t="shared" si="36"/>
        <v>262.44453097345513</v>
      </c>
      <c r="C2345">
        <v>283.82969576004643</v>
      </c>
    </row>
    <row r="2346" spans="1:3" x14ac:dyDescent="0.25">
      <c r="A2346">
        <v>4.7256579384200004</v>
      </c>
      <c r="B2346">
        <f t="shared" si="36"/>
        <v>262.39732459658046</v>
      </c>
      <c r="C2346">
        <v>283.78013505004645</v>
      </c>
    </row>
    <row r="2347" spans="1:3" x14ac:dyDescent="0.25">
      <c r="A2347">
        <v>4.7265081040599899</v>
      </c>
      <c r="B2347">
        <f t="shared" si="36"/>
        <v>262.35012671085047</v>
      </c>
      <c r="C2347">
        <v>283.73057434004647</v>
      </c>
    </row>
    <row r="2348" spans="1:3" x14ac:dyDescent="0.25">
      <c r="A2348">
        <v>4.7273584226500001</v>
      </c>
      <c r="B2348">
        <f t="shared" si="36"/>
        <v>262.30293731459801</v>
      </c>
      <c r="C2348">
        <v>283.68101363004649</v>
      </c>
    </row>
    <row r="2349" spans="1:3" x14ac:dyDescent="0.25">
      <c r="A2349">
        <v>4.72820889421999</v>
      </c>
      <c r="B2349">
        <f t="shared" si="36"/>
        <v>262.25575640616069</v>
      </c>
      <c r="C2349">
        <v>283.63145292004651</v>
      </c>
    </row>
    <row r="2350" spans="1:3" x14ac:dyDescent="0.25">
      <c r="A2350">
        <v>4.72905951878999</v>
      </c>
      <c r="B2350">
        <f t="shared" si="36"/>
        <v>262.20858398442721</v>
      </c>
      <c r="C2350">
        <v>283.58189221004653</v>
      </c>
    </row>
    <row r="2351" spans="1:3" x14ac:dyDescent="0.25">
      <c r="A2351">
        <v>4.7299102963899902</v>
      </c>
      <c r="B2351">
        <f t="shared" si="36"/>
        <v>262.1614200477344</v>
      </c>
      <c r="C2351">
        <v>283.53233150004655</v>
      </c>
    </row>
    <row r="2352" spans="1:3" x14ac:dyDescent="0.25">
      <c r="A2352">
        <v>4.7307612270500004</v>
      </c>
      <c r="B2352">
        <f t="shared" si="36"/>
        <v>262.11426459441856</v>
      </c>
      <c r="C2352">
        <v>283.48277079004657</v>
      </c>
    </row>
    <row r="2353" spans="1:3" x14ac:dyDescent="0.25">
      <c r="A2353">
        <v>4.7316123107900001</v>
      </c>
      <c r="B2353">
        <f t="shared" si="36"/>
        <v>262.06711762337244</v>
      </c>
      <c r="C2353">
        <v>283.43321008004659</v>
      </c>
    </row>
    <row r="2354" spans="1:3" x14ac:dyDescent="0.25">
      <c r="A2354">
        <v>4.7324635476500001</v>
      </c>
      <c r="B2354">
        <f t="shared" si="36"/>
        <v>262.01997913237955</v>
      </c>
      <c r="C2354">
        <v>283.38364937004661</v>
      </c>
    </row>
    <row r="2355" spans="1:3" x14ac:dyDescent="0.25">
      <c r="A2355">
        <v>4.7333149376500003</v>
      </c>
      <c r="B2355">
        <f t="shared" si="36"/>
        <v>261.97284912033257</v>
      </c>
      <c r="C2355">
        <v>283.33408866004663</v>
      </c>
    </row>
    <row r="2356" spans="1:3" x14ac:dyDescent="0.25">
      <c r="A2356">
        <v>4.7341664808199901</v>
      </c>
      <c r="B2356">
        <f t="shared" si="36"/>
        <v>261.92572758557139</v>
      </c>
      <c r="C2356">
        <v>283.28452795004665</v>
      </c>
    </row>
    <row r="2357" spans="1:3" x14ac:dyDescent="0.25">
      <c r="A2357">
        <v>4.73501817717999</v>
      </c>
      <c r="B2357">
        <f t="shared" si="36"/>
        <v>261.87861452698803</v>
      </c>
      <c r="C2357">
        <v>283.23496724004667</v>
      </c>
    </row>
    <row r="2358" spans="1:3" x14ac:dyDescent="0.25">
      <c r="A2358">
        <v>4.73587002676999</v>
      </c>
      <c r="B2358">
        <f t="shared" si="36"/>
        <v>261.83150994237025</v>
      </c>
      <c r="C2358">
        <v>283.18540653004669</v>
      </c>
    </row>
    <row r="2359" spans="1:3" x14ac:dyDescent="0.25">
      <c r="A2359">
        <v>4.7367220296100001</v>
      </c>
      <c r="B2359">
        <f t="shared" si="36"/>
        <v>261.78441383061187</v>
      </c>
      <c r="C2359">
        <v>283.13584582004671</v>
      </c>
    </row>
    <row r="2360" spans="1:3" x14ac:dyDescent="0.25">
      <c r="A2360">
        <v>4.73757418572999</v>
      </c>
      <c r="B2360">
        <f t="shared" si="36"/>
        <v>261.73732619005614</v>
      </c>
      <c r="C2360">
        <v>283.08628511004673</v>
      </c>
    </row>
    <row r="2361" spans="1:3" x14ac:dyDescent="0.25">
      <c r="A2361">
        <v>4.7384264951499899</v>
      </c>
      <c r="B2361">
        <f t="shared" si="36"/>
        <v>261.69024701959614</v>
      </c>
      <c r="C2361">
        <v>283.03672440004675</v>
      </c>
    </row>
    <row r="2362" spans="1:3" x14ac:dyDescent="0.25">
      <c r="A2362">
        <v>4.7392789579099901</v>
      </c>
      <c r="B2362">
        <f t="shared" si="36"/>
        <v>261.64317631702289</v>
      </c>
      <c r="C2362">
        <v>282.98716369004677</v>
      </c>
    </row>
    <row r="2363" spans="1:3" x14ac:dyDescent="0.25">
      <c r="A2363">
        <v>4.7401315740300003</v>
      </c>
      <c r="B2363">
        <f t="shared" si="36"/>
        <v>261.59611408123163</v>
      </c>
      <c r="C2363">
        <v>282.93760298004679</v>
      </c>
    </row>
    <row r="2364" spans="1:3" x14ac:dyDescent="0.25">
      <c r="A2364">
        <v>4.7409843435400001</v>
      </c>
      <c r="B2364">
        <f t="shared" si="36"/>
        <v>261.54906031056754</v>
      </c>
      <c r="C2364">
        <v>282.88804227004681</v>
      </c>
    </row>
    <row r="2365" spans="1:3" x14ac:dyDescent="0.25">
      <c r="A2365">
        <v>4.7418372664600001</v>
      </c>
      <c r="B2365">
        <f t="shared" si="36"/>
        <v>261.50201500392632</v>
      </c>
      <c r="C2365">
        <v>282.83848156004683</v>
      </c>
    </row>
    <row r="2366" spans="1:3" x14ac:dyDescent="0.25">
      <c r="A2366">
        <v>4.7426903428399898</v>
      </c>
      <c r="B2366">
        <f t="shared" si="36"/>
        <v>261.45497815855094</v>
      </c>
      <c r="C2366">
        <v>282.78892085004685</v>
      </c>
    </row>
    <row r="2367" spans="1:3" x14ac:dyDescent="0.25">
      <c r="A2367">
        <v>4.7435435726800002</v>
      </c>
      <c r="B2367">
        <f t="shared" si="36"/>
        <v>261.40794977443977</v>
      </c>
      <c r="C2367">
        <v>282.73936014004687</v>
      </c>
    </row>
    <row r="2368" spans="1:3" x14ac:dyDescent="0.25">
      <c r="A2368">
        <v>4.7443969560200001</v>
      </c>
      <c r="B2368">
        <f t="shared" si="36"/>
        <v>261.36092984938944</v>
      </c>
      <c r="C2368">
        <v>282.68979943004689</v>
      </c>
    </row>
    <row r="2369" spans="1:3" x14ac:dyDescent="0.25">
      <c r="A2369">
        <v>4.7452504928900003</v>
      </c>
      <c r="B2369">
        <f t="shared" si="36"/>
        <v>261.31391838174653</v>
      </c>
      <c r="C2369">
        <v>282.64023872004691</v>
      </c>
    </row>
    <row r="2370" spans="1:3" x14ac:dyDescent="0.25">
      <c r="A2370">
        <v>4.7461041833099902</v>
      </c>
      <c r="B2370">
        <f t="shared" ref="B2370:B2433" si="37">1240/A2370</f>
        <v>261.26691537041</v>
      </c>
      <c r="C2370">
        <v>282.59067801004693</v>
      </c>
    </row>
    <row r="2371" spans="1:3" x14ac:dyDescent="0.25">
      <c r="A2371">
        <v>4.7469580273199901</v>
      </c>
      <c r="B2371">
        <f t="shared" si="37"/>
        <v>261.21992081317643</v>
      </c>
      <c r="C2371">
        <v>282.54111730004695</v>
      </c>
    </row>
    <row r="2372" spans="1:3" x14ac:dyDescent="0.25">
      <c r="A2372">
        <v>4.74781202494</v>
      </c>
      <c r="B2372">
        <f t="shared" si="37"/>
        <v>261.17293470894532</v>
      </c>
      <c r="C2372">
        <v>282.49155659004697</v>
      </c>
    </row>
    <row r="2373" spans="1:3" x14ac:dyDescent="0.25">
      <c r="A2373">
        <v>4.7486661761900004</v>
      </c>
      <c r="B2373">
        <f t="shared" si="37"/>
        <v>261.12595705661704</v>
      </c>
      <c r="C2373">
        <v>282.44199588004699</v>
      </c>
    </row>
    <row r="2374" spans="1:3" x14ac:dyDescent="0.25">
      <c r="A2374">
        <v>4.7495204811100002</v>
      </c>
      <c r="B2374">
        <f t="shared" si="37"/>
        <v>261.07898785399118</v>
      </c>
      <c r="C2374">
        <v>282.39243517004701</v>
      </c>
    </row>
    <row r="2375" spans="1:3" x14ac:dyDescent="0.25">
      <c r="A2375">
        <v>4.7503749397200004</v>
      </c>
      <c r="B2375">
        <f t="shared" si="37"/>
        <v>261.03202709996799</v>
      </c>
      <c r="C2375">
        <v>282.34287446004703</v>
      </c>
    </row>
    <row r="2376" spans="1:3" x14ac:dyDescent="0.25">
      <c r="A2376">
        <v>4.7512295520599901</v>
      </c>
      <c r="B2376">
        <f t="shared" si="37"/>
        <v>260.98507479234996</v>
      </c>
      <c r="C2376">
        <v>282.29331375004705</v>
      </c>
    </row>
    <row r="2377" spans="1:3" x14ac:dyDescent="0.25">
      <c r="A2377">
        <v>4.7520843181399899</v>
      </c>
      <c r="B2377">
        <f t="shared" si="37"/>
        <v>260.93813093058657</v>
      </c>
      <c r="C2377">
        <v>282.24375304004707</v>
      </c>
    </row>
    <row r="2378" spans="1:3" x14ac:dyDescent="0.25">
      <c r="A2378">
        <v>4.75293923799999</v>
      </c>
      <c r="B2378">
        <f t="shared" si="37"/>
        <v>260.89119551248143</v>
      </c>
      <c r="C2378">
        <v>282.19419233004709</v>
      </c>
    </row>
    <row r="2379" spans="1:3" x14ac:dyDescent="0.25">
      <c r="A2379">
        <v>4.7537943116600001</v>
      </c>
      <c r="B2379">
        <f t="shared" si="37"/>
        <v>260.844268536936</v>
      </c>
      <c r="C2379">
        <v>282.14463162004711</v>
      </c>
    </row>
    <row r="2380" spans="1:3" x14ac:dyDescent="0.25">
      <c r="A2380">
        <v>4.7546495391499901</v>
      </c>
      <c r="B2380">
        <f t="shared" si="37"/>
        <v>260.79735000230539</v>
      </c>
      <c r="C2380">
        <v>282.09507091004713</v>
      </c>
    </row>
    <row r="2381" spans="1:3" x14ac:dyDescent="0.25">
      <c r="A2381">
        <v>4.7555049205</v>
      </c>
      <c r="B2381">
        <f t="shared" si="37"/>
        <v>260.75043990694155</v>
      </c>
      <c r="C2381">
        <v>282.04551020004715</v>
      </c>
    </row>
    <row r="2382" spans="1:3" x14ac:dyDescent="0.25">
      <c r="A2382">
        <v>4.7563604557400003</v>
      </c>
      <c r="B2382">
        <f t="shared" si="37"/>
        <v>260.70353824920096</v>
      </c>
      <c r="C2382">
        <v>281.99594949004717</v>
      </c>
    </row>
    <row r="2383" spans="1:3" x14ac:dyDescent="0.25">
      <c r="A2383">
        <v>4.7572161449000001</v>
      </c>
      <c r="B2383">
        <f t="shared" si="37"/>
        <v>260.65664502743874</v>
      </c>
      <c r="C2383">
        <v>281.94638878004719</v>
      </c>
    </row>
    <row r="2384" spans="1:3" x14ac:dyDescent="0.25">
      <c r="A2384">
        <v>4.7580719879900002</v>
      </c>
      <c r="B2384">
        <f t="shared" si="37"/>
        <v>260.60976024110676</v>
      </c>
      <c r="C2384">
        <v>281.89682807004721</v>
      </c>
    </row>
    <row r="2385" spans="1:3" x14ac:dyDescent="0.25">
      <c r="A2385">
        <v>4.7589279850599899</v>
      </c>
      <c r="B2385">
        <f t="shared" si="37"/>
        <v>260.56288388746628</v>
      </c>
      <c r="C2385">
        <v>281.84726736004723</v>
      </c>
    </row>
    <row r="2386" spans="1:3" x14ac:dyDescent="0.25">
      <c r="A2386">
        <v>4.7597841361200004</v>
      </c>
      <c r="B2386">
        <f t="shared" si="37"/>
        <v>260.51601596596817</v>
      </c>
      <c r="C2386">
        <v>281.79770665004725</v>
      </c>
    </row>
    <row r="2387" spans="1:3" x14ac:dyDescent="0.25">
      <c r="A2387">
        <v>4.7606404412099899</v>
      </c>
      <c r="B2387">
        <f t="shared" si="37"/>
        <v>260.46915647442489</v>
      </c>
      <c r="C2387">
        <v>281.74814594004727</v>
      </c>
    </row>
    <row r="2388" spans="1:3" x14ac:dyDescent="0.25">
      <c r="A2388">
        <v>4.7614969003500001</v>
      </c>
      <c r="B2388">
        <f t="shared" si="37"/>
        <v>260.42230541173979</v>
      </c>
      <c r="C2388">
        <v>281.69858523004729</v>
      </c>
    </row>
    <row r="2389" spans="1:3" x14ac:dyDescent="0.25">
      <c r="A2389">
        <v>4.7623535135699901</v>
      </c>
      <c r="B2389">
        <f t="shared" si="37"/>
        <v>260.37546277627388</v>
      </c>
      <c r="C2389">
        <v>281.64902452004731</v>
      </c>
    </row>
    <row r="2390" spans="1:3" x14ac:dyDescent="0.25">
      <c r="A2390">
        <v>4.7632102809000001</v>
      </c>
      <c r="B2390">
        <f t="shared" si="37"/>
        <v>260.32862856638445</v>
      </c>
      <c r="C2390">
        <v>281.59946381004733</v>
      </c>
    </row>
    <row r="2391" spans="1:3" x14ac:dyDescent="0.25">
      <c r="A2391">
        <v>4.7640672023599899</v>
      </c>
      <c r="B2391">
        <f t="shared" si="37"/>
        <v>260.2818027809804</v>
      </c>
      <c r="C2391">
        <v>281.54990310004735</v>
      </c>
    </row>
    <row r="2392" spans="1:3" x14ac:dyDescent="0.25">
      <c r="A2392">
        <v>4.7649242779899899</v>
      </c>
      <c r="B2392">
        <f t="shared" si="37"/>
        <v>260.23498541787427</v>
      </c>
      <c r="C2392">
        <v>281.50034239004736</v>
      </c>
    </row>
    <row r="2393" spans="1:3" x14ac:dyDescent="0.25">
      <c r="A2393">
        <v>4.7657815078099901</v>
      </c>
      <c r="B2393">
        <f t="shared" si="37"/>
        <v>260.18817647597416</v>
      </c>
      <c r="C2393">
        <v>281.45078168004738</v>
      </c>
    </row>
    <row r="2394" spans="1:3" x14ac:dyDescent="0.25">
      <c r="A2394">
        <v>4.7666388918499898</v>
      </c>
      <c r="B2394">
        <f t="shared" si="37"/>
        <v>260.14137595364207</v>
      </c>
      <c r="C2394">
        <v>281.4012209700474</v>
      </c>
    </row>
    <row r="2395" spans="1:3" x14ac:dyDescent="0.25">
      <c r="A2395">
        <v>4.7674964301399898</v>
      </c>
      <c r="B2395">
        <f t="shared" si="37"/>
        <v>260.09458384924045</v>
      </c>
      <c r="C2395">
        <v>281.35166026004742</v>
      </c>
    </row>
    <row r="2396" spans="1:3" x14ac:dyDescent="0.25">
      <c r="A2396">
        <v>4.7683541226999901</v>
      </c>
      <c r="B2396">
        <f t="shared" si="37"/>
        <v>260.04780016167791</v>
      </c>
      <c r="C2396">
        <v>281.30209955004744</v>
      </c>
    </row>
    <row r="2397" spans="1:3" x14ac:dyDescent="0.25">
      <c r="A2397">
        <v>4.7692119695599899</v>
      </c>
      <c r="B2397">
        <f t="shared" si="37"/>
        <v>260.00102488931793</v>
      </c>
      <c r="C2397">
        <v>281.25253884004746</v>
      </c>
    </row>
    <row r="2398" spans="1:3" x14ac:dyDescent="0.25">
      <c r="A2398">
        <v>4.7700699707599901</v>
      </c>
      <c r="B2398">
        <f t="shared" si="37"/>
        <v>259.95425802997966</v>
      </c>
      <c r="C2398">
        <v>281.20297813004748</v>
      </c>
    </row>
    <row r="2399" spans="1:3" x14ac:dyDescent="0.25">
      <c r="A2399">
        <v>4.7709281263100003</v>
      </c>
      <c r="B2399">
        <f t="shared" si="37"/>
        <v>259.9074995831175</v>
      </c>
      <c r="C2399">
        <v>281.1534174200475</v>
      </c>
    </row>
    <row r="2400" spans="1:3" x14ac:dyDescent="0.25">
      <c r="A2400">
        <v>4.7717864362500002</v>
      </c>
      <c r="B2400">
        <f t="shared" si="37"/>
        <v>259.860749546553</v>
      </c>
      <c r="C2400">
        <v>281.10385671004752</v>
      </c>
    </row>
    <row r="2401" spans="1:3" x14ac:dyDescent="0.25">
      <c r="A2401">
        <v>4.7726449005999898</v>
      </c>
      <c r="B2401">
        <f t="shared" si="37"/>
        <v>259.8140079191968</v>
      </c>
      <c r="C2401">
        <v>281.05429600004754</v>
      </c>
    </row>
    <row r="2402" spans="1:3" x14ac:dyDescent="0.25">
      <c r="A2402">
        <v>4.7735035193900002</v>
      </c>
      <c r="B2402">
        <f t="shared" si="37"/>
        <v>259.76727469941363</v>
      </c>
      <c r="C2402">
        <v>281.00473529004756</v>
      </c>
    </row>
    <row r="2403" spans="1:3" x14ac:dyDescent="0.25">
      <c r="A2403">
        <v>4.7743622926500002</v>
      </c>
      <c r="B2403">
        <f t="shared" si="37"/>
        <v>259.72054988557238</v>
      </c>
      <c r="C2403">
        <v>280.95517458004758</v>
      </c>
    </row>
    <row r="2404" spans="1:3" x14ac:dyDescent="0.25">
      <c r="A2404">
        <v>4.77522122040999</v>
      </c>
      <c r="B2404">
        <f t="shared" si="37"/>
        <v>259.67383347604078</v>
      </c>
      <c r="C2404">
        <v>280.9056138700476</v>
      </c>
    </row>
    <row r="2405" spans="1:3" x14ac:dyDescent="0.25">
      <c r="A2405">
        <v>4.7760803026999898</v>
      </c>
      <c r="B2405">
        <f t="shared" si="37"/>
        <v>259.62712546918641</v>
      </c>
      <c r="C2405">
        <v>280.85605316004762</v>
      </c>
    </row>
    <row r="2406" spans="1:3" x14ac:dyDescent="0.25">
      <c r="A2406">
        <v>4.7769395395299901</v>
      </c>
      <c r="B2406">
        <f t="shared" si="37"/>
        <v>259.58042586446578</v>
      </c>
      <c r="C2406">
        <v>280.80649245004764</v>
      </c>
    </row>
    <row r="2407" spans="1:3" x14ac:dyDescent="0.25">
      <c r="A2407">
        <v>4.7777989309500004</v>
      </c>
      <c r="B2407">
        <f t="shared" si="37"/>
        <v>259.53373465916087</v>
      </c>
      <c r="C2407">
        <v>280.75693174004766</v>
      </c>
    </row>
    <row r="2408" spans="1:3" x14ac:dyDescent="0.25">
      <c r="A2408">
        <v>4.7786584769699898</v>
      </c>
      <c r="B2408">
        <f t="shared" si="37"/>
        <v>259.48705185273008</v>
      </c>
      <c r="C2408">
        <v>280.70737103004768</v>
      </c>
    </row>
    <row r="2409" spans="1:3" x14ac:dyDescent="0.25">
      <c r="A2409">
        <v>4.77951817763</v>
      </c>
      <c r="B2409">
        <f t="shared" si="37"/>
        <v>259.44037744299857</v>
      </c>
      <c r="C2409">
        <v>280.6578103200477</v>
      </c>
    </row>
    <row r="2410" spans="1:3" x14ac:dyDescent="0.25">
      <c r="A2410">
        <v>4.7803780329599901</v>
      </c>
      <c r="B2410">
        <f t="shared" si="37"/>
        <v>259.39371142834017</v>
      </c>
      <c r="C2410">
        <v>280.60824961004772</v>
      </c>
    </row>
    <row r="2411" spans="1:3" x14ac:dyDescent="0.25">
      <c r="A2411">
        <v>4.7812380429700001</v>
      </c>
      <c r="B2411">
        <f t="shared" si="37"/>
        <v>259.34705380820975</v>
      </c>
      <c r="C2411">
        <v>280.55868890004774</v>
      </c>
    </row>
    <row r="2412" spans="1:3" x14ac:dyDescent="0.25">
      <c r="A2412">
        <v>4.7820982077099901</v>
      </c>
      <c r="B2412">
        <f t="shared" si="37"/>
        <v>259.30040457989685</v>
      </c>
      <c r="C2412">
        <v>280.50912819004776</v>
      </c>
    </row>
    <row r="2413" spans="1:3" x14ac:dyDescent="0.25">
      <c r="A2413">
        <v>4.7829585271899901</v>
      </c>
      <c r="B2413">
        <f t="shared" si="37"/>
        <v>259.25376374285764</v>
      </c>
      <c r="C2413">
        <v>280.45956748004778</v>
      </c>
    </row>
    <row r="2414" spans="1:3" x14ac:dyDescent="0.25">
      <c r="A2414">
        <v>4.7838190014500004</v>
      </c>
      <c r="B2414">
        <f t="shared" si="37"/>
        <v>259.2071312949235</v>
      </c>
      <c r="C2414">
        <v>280.4100067700478</v>
      </c>
    </row>
    <row r="2415" spans="1:3" x14ac:dyDescent="0.25">
      <c r="A2415">
        <v>4.7846796305100003</v>
      </c>
      <c r="B2415">
        <f t="shared" si="37"/>
        <v>259.16050723501166</v>
      </c>
      <c r="C2415">
        <v>280.36044606004782</v>
      </c>
    </row>
    <row r="2416" spans="1:3" x14ac:dyDescent="0.25">
      <c r="A2416">
        <v>4.78554041439999</v>
      </c>
      <c r="B2416">
        <f t="shared" si="37"/>
        <v>259.11389156149693</v>
      </c>
      <c r="C2416">
        <v>280.31088535004784</v>
      </c>
    </row>
    <row r="2417" spans="1:3" x14ac:dyDescent="0.25">
      <c r="A2417">
        <v>4.7864013531499898</v>
      </c>
      <c r="B2417">
        <f t="shared" si="37"/>
        <v>259.0672842727534</v>
      </c>
      <c r="C2417">
        <v>280.26132464004786</v>
      </c>
    </row>
    <row r="2418" spans="1:3" x14ac:dyDescent="0.25">
      <c r="A2418">
        <v>4.78726244677999</v>
      </c>
      <c r="B2418">
        <f t="shared" si="37"/>
        <v>259.02068536769883</v>
      </c>
      <c r="C2418">
        <v>280.21176393004788</v>
      </c>
    </row>
    <row r="2419" spans="1:3" x14ac:dyDescent="0.25">
      <c r="A2419">
        <v>4.7881236953300004</v>
      </c>
      <c r="B2419">
        <f t="shared" si="37"/>
        <v>258.97409484416806</v>
      </c>
      <c r="C2419">
        <v>280.1622032200479</v>
      </c>
    </row>
    <row r="2420" spans="1:3" x14ac:dyDescent="0.25">
      <c r="A2420">
        <v>4.7889850988299898</v>
      </c>
      <c r="B2420">
        <f t="shared" si="37"/>
        <v>258.92751270054021</v>
      </c>
      <c r="C2420">
        <v>280.11264251004792</v>
      </c>
    </row>
    <row r="2421" spans="1:3" x14ac:dyDescent="0.25">
      <c r="A2421">
        <v>4.78984665729</v>
      </c>
      <c r="B2421">
        <f t="shared" si="37"/>
        <v>258.88093893627217</v>
      </c>
      <c r="C2421">
        <v>280.06308180004794</v>
      </c>
    </row>
    <row r="2422" spans="1:3" x14ac:dyDescent="0.25">
      <c r="A2422">
        <v>4.79070837075</v>
      </c>
      <c r="B2422">
        <f t="shared" si="37"/>
        <v>258.83437354920318</v>
      </c>
      <c r="C2422">
        <v>280.01352109004796</v>
      </c>
    </row>
    <row r="2423" spans="1:3" x14ac:dyDescent="0.25">
      <c r="A2423">
        <v>4.7915702392400004</v>
      </c>
      <c r="B2423">
        <f t="shared" si="37"/>
        <v>258.78781653771159</v>
      </c>
      <c r="C2423">
        <v>279.96396038004798</v>
      </c>
    </row>
    <row r="2424" spans="1:3" x14ac:dyDescent="0.25">
      <c r="A2424">
        <v>4.7924322627800002</v>
      </c>
      <c r="B2424">
        <f t="shared" si="37"/>
        <v>258.74126790071711</v>
      </c>
      <c r="C2424">
        <v>279.914399670048</v>
      </c>
    </row>
    <row r="2425" spans="1:3" x14ac:dyDescent="0.25">
      <c r="A2425">
        <v>4.7932944413999898</v>
      </c>
      <c r="B2425">
        <f t="shared" si="37"/>
        <v>258.69472763660019</v>
      </c>
      <c r="C2425">
        <v>279.86483896004802</v>
      </c>
    </row>
    <row r="2426" spans="1:3" x14ac:dyDescent="0.25">
      <c r="A2426">
        <v>4.7941567751300003</v>
      </c>
      <c r="B2426">
        <f t="shared" si="37"/>
        <v>258.64819574373968</v>
      </c>
      <c r="C2426">
        <v>279.81527825004804</v>
      </c>
    </row>
    <row r="2427" spans="1:3" x14ac:dyDescent="0.25">
      <c r="A2427">
        <v>4.7950192639999898</v>
      </c>
      <c r="B2427">
        <f t="shared" si="37"/>
        <v>258.60167222051911</v>
      </c>
      <c r="C2427">
        <v>279.76571754004806</v>
      </c>
    </row>
    <row r="2428" spans="1:3" x14ac:dyDescent="0.25">
      <c r="A2428">
        <v>4.7958819080400001</v>
      </c>
      <c r="B2428">
        <f t="shared" si="37"/>
        <v>258.55515706531816</v>
      </c>
      <c r="C2428">
        <v>279.71615683004808</v>
      </c>
    </row>
    <row r="2429" spans="1:3" x14ac:dyDescent="0.25">
      <c r="A2429">
        <v>4.7967447072600002</v>
      </c>
      <c r="B2429">
        <f t="shared" si="37"/>
        <v>258.50865027759914</v>
      </c>
      <c r="C2429">
        <v>279.6665961200481</v>
      </c>
    </row>
    <row r="2430" spans="1:3" x14ac:dyDescent="0.25">
      <c r="A2430">
        <v>4.7976076617099901</v>
      </c>
      <c r="B2430">
        <f t="shared" si="37"/>
        <v>258.46215185466673</v>
      </c>
      <c r="C2430">
        <v>279.61703541004812</v>
      </c>
    </row>
    <row r="2431" spans="1:3" x14ac:dyDescent="0.25">
      <c r="A2431">
        <v>4.7984707714099901</v>
      </c>
      <c r="B2431">
        <f t="shared" si="37"/>
        <v>258.41566179544247</v>
      </c>
      <c r="C2431">
        <v>279.56747470004814</v>
      </c>
    </row>
    <row r="2432" spans="1:3" x14ac:dyDescent="0.25">
      <c r="A2432">
        <v>4.7993340363900003</v>
      </c>
      <c r="B2432">
        <f t="shared" si="37"/>
        <v>258.36918009831061</v>
      </c>
      <c r="C2432">
        <v>279.51791399004816</v>
      </c>
    </row>
    <row r="2433" spans="1:3" x14ac:dyDescent="0.25">
      <c r="A2433">
        <v>4.8001974566700003</v>
      </c>
      <c r="B2433">
        <f t="shared" si="37"/>
        <v>258.32270676219525</v>
      </c>
      <c r="C2433">
        <v>279.46835328004818</v>
      </c>
    </row>
    <row r="2434" spans="1:3" x14ac:dyDescent="0.25">
      <c r="A2434">
        <v>4.80106103227999</v>
      </c>
      <c r="B2434">
        <f t="shared" ref="B2434:B2497" si="38">1240/A2434</f>
        <v>258.27624178548149</v>
      </c>
      <c r="C2434">
        <v>279.4187925700482</v>
      </c>
    </row>
    <row r="2435" spans="1:3" x14ac:dyDescent="0.25">
      <c r="A2435">
        <v>4.80192476324999</v>
      </c>
      <c r="B2435">
        <f t="shared" si="38"/>
        <v>258.22978516655388</v>
      </c>
      <c r="C2435">
        <v>279.36923186004822</v>
      </c>
    </row>
    <row r="2436" spans="1:3" x14ac:dyDescent="0.25">
      <c r="A2436">
        <v>4.8027886496100001</v>
      </c>
      <c r="B2436">
        <f t="shared" si="38"/>
        <v>258.18333690379887</v>
      </c>
      <c r="C2436">
        <v>279.31967115004824</v>
      </c>
    </row>
    <row r="2437" spans="1:3" x14ac:dyDescent="0.25">
      <c r="A2437">
        <v>4.80365269139</v>
      </c>
      <c r="B2437">
        <f t="shared" si="38"/>
        <v>258.13689699560479</v>
      </c>
      <c r="C2437">
        <v>279.27011044004826</v>
      </c>
    </row>
    <row r="2438" spans="1:3" x14ac:dyDescent="0.25">
      <c r="A2438">
        <v>4.8045168886200003</v>
      </c>
      <c r="B2438">
        <f t="shared" si="38"/>
        <v>258.09046544035874</v>
      </c>
      <c r="C2438">
        <v>279.22054973004828</v>
      </c>
    </row>
    <row r="2439" spans="1:3" x14ac:dyDescent="0.25">
      <c r="A2439">
        <v>4.8053812413100001</v>
      </c>
      <c r="B2439">
        <f t="shared" si="38"/>
        <v>258.04404223752334</v>
      </c>
      <c r="C2439">
        <v>279.1709890200483</v>
      </c>
    </row>
    <row r="2440" spans="1:3" x14ac:dyDescent="0.25">
      <c r="A2440">
        <v>4.8062457495100004</v>
      </c>
      <c r="B2440">
        <f t="shared" si="38"/>
        <v>257.99762738441302</v>
      </c>
      <c r="C2440">
        <v>279.12142831004832</v>
      </c>
    </row>
    <row r="2441" spans="1:3" x14ac:dyDescent="0.25">
      <c r="A2441">
        <v>4.8071104132400002</v>
      </c>
      <c r="B2441">
        <f t="shared" si="38"/>
        <v>257.95122087995435</v>
      </c>
      <c r="C2441">
        <v>279.07186760004834</v>
      </c>
    </row>
    <row r="2442" spans="1:3" x14ac:dyDescent="0.25">
      <c r="A2442">
        <v>4.8079752325199898</v>
      </c>
      <c r="B2442">
        <f t="shared" si="38"/>
        <v>257.90482272307435</v>
      </c>
      <c r="C2442">
        <v>279.02230689004836</v>
      </c>
    </row>
    <row r="2443" spans="1:3" x14ac:dyDescent="0.25">
      <c r="A2443">
        <v>4.8088402073900003</v>
      </c>
      <c r="B2443">
        <f t="shared" si="38"/>
        <v>257.85843291162513</v>
      </c>
      <c r="C2443">
        <v>278.97274618004838</v>
      </c>
    </row>
    <row r="2444" spans="1:3" x14ac:dyDescent="0.25">
      <c r="A2444">
        <v>4.8097053378699899</v>
      </c>
      <c r="B2444">
        <f t="shared" si="38"/>
        <v>257.81205144453656</v>
      </c>
      <c r="C2444">
        <v>278.9231854700484</v>
      </c>
    </row>
    <row r="2445" spans="1:3" x14ac:dyDescent="0.25">
      <c r="A2445">
        <v>4.8105706239900003</v>
      </c>
      <c r="B2445">
        <f t="shared" si="38"/>
        <v>257.76567832019788</v>
      </c>
      <c r="C2445">
        <v>278.87362476004841</v>
      </c>
    </row>
    <row r="2446" spans="1:3" x14ac:dyDescent="0.25">
      <c r="A2446">
        <v>4.8114360657799899</v>
      </c>
      <c r="B2446">
        <f t="shared" si="38"/>
        <v>257.71931353700353</v>
      </c>
      <c r="C2446">
        <v>278.82406405004843</v>
      </c>
    </row>
    <row r="2447" spans="1:3" x14ac:dyDescent="0.25">
      <c r="A2447">
        <v>4.8123016632600004</v>
      </c>
      <c r="B2447">
        <f t="shared" si="38"/>
        <v>257.67295709387969</v>
      </c>
      <c r="C2447">
        <v>278.77450334004845</v>
      </c>
    </row>
    <row r="2448" spans="1:3" x14ac:dyDescent="0.25">
      <c r="A2448">
        <v>4.81316741646999</v>
      </c>
      <c r="B2448">
        <f t="shared" si="38"/>
        <v>257.62660898868637</v>
      </c>
      <c r="C2448">
        <v>278.72494263004847</v>
      </c>
    </row>
    <row r="2449" spans="1:3" x14ac:dyDescent="0.25">
      <c r="A2449">
        <v>4.8140333254399899</v>
      </c>
      <c r="B2449">
        <f t="shared" si="38"/>
        <v>257.58026921981627</v>
      </c>
      <c r="C2449">
        <v>278.67538192004849</v>
      </c>
    </row>
    <row r="2450" spans="1:3" x14ac:dyDescent="0.25">
      <c r="A2450">
        <v>4.8148993901799901</v>
      </c>
      <c r="B2450">
        <f t="shared" si="38"/>
        <v>257.53393778673461</v>
      </c>
      <c r="C2450">
        <v>278.62582121004851</v>
      </c>
    </row>
    <row r="2451" spans="1:3" x14ac:dyDescent="0.25">
      <c r="A2451">
        <v>4.81576561072999</v>
      </c>
      <c r="B2451">
        <f t="shared" si="38"/>
        <v>257.48761468730135</v>
      </c>
      <c r="C2451">
        <v>278.57626050004853</v>
      </c>
    </row>
    <row r="2452" spans="1:3" x14ac:dyDescent="0.25">
      <c r="A2452">
        <v>4.8166319871200001</v>
      </c>
      <c r="B2452">
        <f t="shared" si="38"/>
        <v>257.44129991991167</v>
      </c>
      <c r="C2452">
        <v>278.52669979004855</v>
      </c>
    </row>
    <row r="2453" spans="1:3" x14ac:dyDescent="0.25">
      <c r="A2453">
        <v>4.81749851938</v>
      </c>
      <c r="B2453">
        <f t="shared" si="38"/>
        <v>257.39499348296323</v>
      </c>
      <c r="C2453">
        <v>278.47713908004857</v>
      </c>
    </row>
    <row r="2454" spans="1:3" x14ac:dyDescent="0.25">
      <c r="A2454">
        <v>4.8183652075200003</v>
      </c>
      <c r="B2454">
        <f t="shared" si="38"/>
        <v>257.34869537592078</v>
      </c>
      <c r="C2454">
        <v>278.42757837004859</v>
      </c>
    </row>
    <row r="2455" spans="1:3" x14ac:dyDescent="0.25">
      <c r="A2455">
        <v>4.8192320515900002</v>
      </c>
      <c r="B2455">
        <f t="shared" si="38"/>
        <v>257.30240559611343</v>
      </c>
      <c r="C2455">
        <v>278.37801766004861</v>
      </c>
    </row>
    <row r="2456" spans="1:3" x14ac:dyDescent="0.25">
      <c r="A2456">
        <v>4.82009905160999</v>
      </c>
      <c r="B2456">
        <f t="shared" si="38"/>
        <v>257.25612414247382</v>
      </c>
      <c r="C2456">
        <v>278.32845695004863</v>
      </c>
    </row>
    <row r="2457" spans="1:3" x14ac:dyDescent="0.25">
      <c r="A2457">
        <v>4.8209662075999899</v>
      </c>
      <c r="B2457">
        <f t="shared" si="38"/>
        <v>257.20985101393319</v>
      </c>
      <c r="C2457">
        <v>278.27889624004865</v>
      </c>
    </row>
    <row r="2458" spans="1:3" x14ac:dyDescent="0.25">
      <c r="A2458">
        <v>4.8218335196000002</v>
      </c>
      <c r="B2458">
        <f t="shared" si="38"/>
        <v>257.163586208357</v>
      </c>
      <c r="C2458">
        <v>278.22933553004867</v>
      </c>
    </row>
    <row r="2459" spans="1:3" x14ac:dyDescent="0.25">
      <c r="A2459">
        <v>4.8227009876300002</v>
      </c>
      <c r="B2459">
        <f t="shared" si="38"/>
        <v>257.11732972467945</v>
      </c>
      <c r="C2459">
        <v>278.17977482004869</v>
      </c>
    </row>
    <row r="2460" spans="1:3" x14ac:dyDescent="0.25">
      <c r="A2460">
        <v>4.8235686117199901</v>
      </c>
      <c r="B2460">
        <f t="shared" si="38"/>
        <v>257.07108156130079</v>
      </c>
      <c r="C2460">
        <v>278.13021411004871</v>
      </c>
    </row>
    <row r="2461" spans="1:3" x14ac:dyDescent="0.25">
      <c r="A2461">
        <v>4.8244363919</v>
      </c>
      <c r="B2461">
        <f t="shared" si="38"/>
        <v>257.02484171662024</v>
      </c>
      <c r="C2461">
        <v>278.08065340004873</v>
      </c>
    </row>
    <row r="2462" spans="1:3" x14ac:dyDescent="0.25">
      <c r="A2462">
        <v>4.8253043281999899</v>
      </c>
      <c r="B2462">
        <f t="shared" si="38"/>
        <v>256.97861018904149</v>
      </c>
      <c r="C2462">
        <v>278.03109269004875</v>
      </c>
    </row>
    <row r="2463" spans="1:3" x14ac:dyDescent="0.25">
      <c r="A2463">
        <v>4.8261724206499901</v>
      </c>
      <c r="B2463">
        <f t="shared" si="38"/>
        <v>256.93238697696518</v>
      </c>
      <c r="C2463">
        <v>277.98153198004877</v>
      </c>
    </row>
    <row r="2464" spans="1:3" x14ac:dyDescent="0.25">
      <c r="A2464">
        <v>4.8270406692599899</v>
      </c>
      <c r="B2464">
        <f t="shared" si="38"/>
        <v>256.88617207985908</v>
      </c>
      <c r="C2464">
        <v>277.93197127004879</v>
      </c>
    </row>
    <row r="2465" spans="1:3" x14ac:dyDescent="0.25">
      <c r="A2465">
        <v>4.8279090740799901</v>
      </c>
      <c r="B2465">
        <f t="shared" si="38"/>
        <v>256.83996549506173</v>
      </c>
      <c r="C2465">
        <v>277.88241056004881</v>
      </c>
    </row>
    <row r="2466" spans="1:3" x14ac:dyDescent="0.25">
      <c r="A2466">
        <v>4.82877763512999</v>
      </c>
      <c r="B2466">
        <f t="shared" si="38"/>
        <v>256.79376722150914</v>
      </c>
      <c r="C2466">
        <v>277.83284985004883</v>
      </c>
    </row>
    <row r="2467" spans="1:3" x14ac:dyDescent="0.25">
      <c r="A2467">
        <v>4.8296463524400002</v>
      </c>
      <c r="B2467">
        <f t="shared" si="38"/>
        <v>256.7475772576052</v>
      </c>
      <c r="C2467">
        <v>277.78328914004885</v>
      </c>
    </row>
    <row r="2468" spans="1:3" x14ac:dyDescent="0.25">
      <c r="A2468">
        <v>4.8305152260300002</v>
      </c>
      <c r="B2468">
        <f t="shared" si="38"/>
        <v>256.70139560228745</v>
      </c>
      <c r="C2468">
        <v>277.73372843004887</v>
      </c>
    </row>
    <row r="2469" spans="1:3" x14ac:dyDescent="0.25">
      <c r="A2469">
        <v>4.83138425593999</v>
      </c>
      <c r="B2469">
        <f t="shared" si="38"/>
        <v>256.65522225342988</v>
      </c>
      <c r="C2469">
        <v>277.68416772004889</v>
      </c>
    </row>
    <row r="2470" spans="1:3" x14ac:dyDescent="0.25">
      <c r="A2470">
        <v>4.8322534421899901</v>
      </c>
      <c r="B2470">
        <f t="shared" si="38"/>
        <v>256.60905720996885</v>
      </c>
      <c r="C2470">
        <v>277.63460701004891</v>
      </c>
    </row>
    <row r="2471" spans="1:3" x14ac:dyDescent="0.25">
      <c r="A2471">
        <v>4.8331227848099898</v>
      </c>
      <c r="B2471">
        <f t="shared" si="38"/>
        <v>256.56290047031149</v>
      </c>
      <c r="C2471">
        <v>277.58504630004893</v>
      </c>
    </row>
    <row r="2472" spans="1:3" x14ac:dyDescent="0.25">
      <c r="A2472">
        <v>4.83399228381999</v>
      </c>
      <c r="B2472">
        <f t="shared" si="38"/>
        <v>256.51675203339556</v>
      </c>
      <c r="C2472">
        <v>277.53548559004895</v>
      </c>
    </row>
    <row r="2473" spans="1:3" x14ac:dyDescent="0.25">
      <c r="A2473">
        <v>4.8348619392699899</v>
      </c>
      <c r="B2473">
        <f t="shared" si="38"/>
        <v>256.47061189656768</v>
      </c>
      <c r="C2473">
        <v>277.48592488004897</v>
      </c>
    </row>
    <row r="2474" spans="1:3" x14ac:dyDescent="0.25">
      <c r="A2474">
        <v>4.83573175116</v>
      </c>
      <c r="B2474">
        <f t="shared" si="38"/>
        <v>256.42448005982703</v>
      </c>
      <c r="C2474">
        <v>277.43636417004899</v>
      </c>
    </row>
    <row r="2475" spans="1:3" x14ac:dyDescent="0.25">
      <c r="A2475">
        <v>4.83660171955</v>
      </c>
      <c r="B2475">
        <f t="shared" si="38"/>
        <v>256.37835651999279</v>
      </c>
      <c r="C2475">
        <v>277.38680346004901</v>
      </c>
    </row>
    <row r="2476" spans="1:3" x14ac:dyDescent="0.25">
      <c r="A2476">
        <v>4.8374718444399898</v>
      </c>
      <c r="B2476">
        <f t="shared" si="38"/>
        <v>256.33224127706495</v>
      </c>
      <c r="C2476">
        <v>277.33724275004903</v>
      </c>
    </row>
    <row r="2477" spans="1:3" x14ac:dyDescent="0.25">
      <c r="A2477">
        <v>4.8383421258699899</v>
      </c>
      <c r="B2477">
        <f t="shared" si="38"/>
        <v>256.28613432892234</v>
      </c>
      <c r="C2477">
        <v>277.28768204004905</v>
      </c>
    </row>
    <row r="2478" spans="1:3" x14ac:dyDescent="0.25">
      <c r="A2478">
        <v>4.8392125638700003</v>
      </c>
      <c r="B2478">
        <f t="shared" si="38"/>
        <v>256.24003567397563</v>
      </c>
      <c r="C2478">
        <v>277.23812133004907</v>
      </c>
    </row>
    <row r="2479" spans="1:3" x14ac:dyDescent="0.25">
      <c r="A2479">
        <v>4.8400831584599899</v>
      </c>
      <c r="B2479">
        <f t="shared" si="38"/>
        <v>256.19394531116717</v>
      </c>
      <c r="C2479">
        <v>277.18856062004909</v>
      </c>
    </row>
    <row r="2480" spans="1:3" x14ac:dyDescent="0.25">
      <c r="A2480">
        <v>4.8409539096799898</v>
      </c>
      <c r="B2480">
        <f t="shared" si="38"/>
        <v>256.14786323837774</v>
      </c>
      <c r="C2480">
        <v>277.13899991004911</v>
      </c>
    </row>
    <row r="2481" spans="1:3" x14ac:dyDescent="0.25">
      <c r="A2481">
        <v>4.84182481755</v>
      </c>
      <c r="B2481">
        <f t="shared" si="38"/>
        <v>256.10178945454896</v>
      </c>
      <c r="C2481">
        <v>277.08943920004913</v>
      </c>
    </row>
    <row r="2482" spans="1:3" x14ac:dyDescent="0.25">
      <c r="A2482">
        <v>4.8426958821000001</v>
      </c>
      <c r="B2482">
        <f t="shared" si="38"/>
        <v>256.0557239580948</v>
      </c>
      <c r="C2482">
        <v>277.03987849004915</v>
      </c>
    </row>
    <row r="2483" spans="1:3" x14ac:dyDescent="0.25">
      <c r="A2483">
        <v>4.8435671033599901</v>
      </c>
      <c r="B2483">
        <f t="shared" si="38"/>
        <v>256.00966674742881</v>
      </c>
      <c r="C2483">
        <v>276.99031778004917</v>
      </c>
    </row>
    <row r="2484" spans="1:3" x14ac:dyDescent="0.25">
      <c r="A2484">
        <v>4.8444384813500001</v>
      </c>
      <c r="B2484">
        <f t="shared" si="38"/>
        <v>255.96361782149188</v>
      </c>
      <c r="C2484">
        <v>276.94075707004919</v>
      </c>
    </row>
    <row r="2485" spans="1:3" x14ac:dyDescent="0.25">
      <c r="A2485">
        <v>4.84531001611</v>
      </c>
      <c r="B2485">
        <f t="shared" si="38"/>
        <v>255.91757717817185</v>
      </c>
      <c r="C2485">
        <v>276.89119636004921</v>
      </c>
    </row>
    <row r="2486" spans="1:3" x14ac:dyDescent="0.25">
      <c r="A2486">
        <v>4.8461817076599898</v>
      </c>
      <c r="B2486">
        <f t="shared" si="38"/>
        <v>255.87154481641218</v>
      </c>
      <c r="C2486">
        <v>276.84163565004923</v>
      </c>
    </row>
    <row r="2487" spans="1:3" x14ac:dyDescent="0.25">
      <c r="A2487">
        <v>4.8470535560299899</v>
      </c>
      <c r="B2487">
        <f t="shared" si="38"/>
        <v>255.82552073462747</v>
      </c>
      <c r="C2487">
        <v>276.79207494004925</v>
      </c>
    </row>
    <row r="2488" spans="1:3" x14ac:dyDescent="0.25">
      <c r="A2488">
        <v>4.8479255612500003</v>
      </c>
      <c r="B2488">
        <f t="shared" si="38"/>
        <v>255.77950493123404</v>
      </c>
      <c r="C2488">
        <v>276.74251423004927</v>
      </c>
    </row>
    <row r="2489" spans="1:3" x14ac:dyDescent="0.25">
      <c r="A2489">
        <v>4.8487977233499899</v>
      </c>
      <c r="B2489">
        <f t="shared" si="38"/>
        <v>255.73349740465051</v>
      </c>
      <c r="C2489">
        <v>276.69295352004929</v>
      </c>
    </row>
    <row r="2490" spans="1:3" x14ac:dyDescent="0.25">
      <c r="A2490">
        <v>4.8496700423599899</v>
      </c>
      <c r="B2490">
        <f t="shared" si="38"/>
        <v>255.68749815329295</v>
      </c>
      <c r="C2490">
        <v>276.64339281004931</v>
      </c>
    </row>
    <row r="2491" spans="1:3" x14ac:dyDescent="0.25">
      <c r="A2491">
        <v>4.8505425182900002</v>
      </c>
      <c r="B2491">
        <f t="shared" si="38"/>
        <v>255.6415071766337</v>
      </c>
      <c r="C2491">
        <v>276.59383210004933</v>
      </c>
    </row>
    <row r="2492" spans="1:3" x14ac:dyDescent="0.25">
      <c r="A2492">
        <v>4.8514151511900003</v>
      </c>
      <c r="B2492">
        <f t="shared" si="38"/>
        <v>255.59552447203808</v>
      </c>
      <c r="C2492">
        <v>276.54427139004935</v>
      </c>
    </row>
    <row r="2493" spans="1:3" x14ac:dyDescent="0.25">
      <c r="A2493">
        <v>4.8522879410900002</v>
      </c>
      <c r="B2493">
        <f t="shared" si="38"/>
        <v>255.5495500379252</v>
      </c>
      <c r="C2493">
        <v>276.49471068004937</v>
      </c>
    </row>
    <row r="2494" spans="1:3" x14ac:dyDescent="0.25">
      <c r="A2494">
        <v>4.8531608879899899</v>
      </c>
      <c r="B2494">
        <f t="shared" si="38"/>
        <v>255.50358387429534</v>
      </c>
      <c r="C2494">
        <v>276.44514997004939</v>
      </c>
    </row>
    <row r="2495" spans="1:3" x14ac:dyDescent="0.25">
      <c r="A2495">
        <v>4.85403399194999</v>
      </c>
      <c r="B2495">
        <f t="shared" si="38"/>
        <v>255.45762597798787</v>
      </c>
      <c r="C2495">
        <v>276.39558926004941</v>
      </c>
    </row>
    <row r="2496" spans="1:3" x14ac:dyDescent="0.25">
      <c r="A2496">
        <v>4.8549072529800004</v>
      </c>
      <c r="B2496">
        <f t="shared" si="38"/>
        <v>255.4116763484767</v>
      </c>
      <c r="C2496">
        <v>276.34602855004943</v>
      </c>
    </row>
    <row r="2497" spans="1:3" x14ac:dyDescent="0.25">
      <c r="A2497">
        <v>4.85578067111999</v>
      </c>
      <c r="B2497">
        <f t="shared" si="38"/>
        <v>255.36573498365874</v>
      </c>
      <c r="C2497">
        <v>276.29646784004944</v>
      </c>
    </row>
    <row r="2498" spans="1:3" x14ac:dyDescent="0.25">
      <c r="A2498">
        <v>4.85665424637999</v>
      </c>
      <c r="B2498">
        <f t="shared" ref="B2498:B2561" si="39">1240/A2498</f>
        <v>255.31980188300625</v>
      </c>
      <c r="C2498">
        <v>276.24690713004946</v>
      </c>
    </row>
    <row r="2499" spans="1:3" x14ac:dyDescent="0.25">
      <c r="A2499">
        <v>4.8575279788100003</v>
      </c>
      <c r="B2499">
        <f t="shared" si="39"/>
        <v>255.27387704389011</v>
      </c>
      <c r="C2499">
        <v>276.19734642004948</v>
      </c>
    </row>
    <row r="2500" spans="1:3" x14ac:dyDescent="0.25">
      <c r="A2500">
        <v>4.8584018684199899</v>
      </c>
      <c r="B2500">
        <f t="shared" si="39"/>
        <v>255.2279604657864</v>
      </c>
      <c r="C2500">
        <v>276.1477857100495</v>
      </c>
    </row>
    <row r="2501" spans="1:3" x14ac:dyDescent="0.25">
      <c r="A2501">
        <v>4.8592759152499898</v>
      </c>
      <c r="B2501">
        <f t="shared" si="39"/>
        <v>255.1820521465917</v>
      </c>
      <c r="C2501">
        <v>276.09822500004952</v>
      </c>
    </row>
    <row r="2502" spans="1:3" x14ac:dyDescent="0.25">
      <c r="A2502">
        <v>4.8601501193300001</v>
      </c>
      <c r="B2502">
        <f t="shared" si="39"/>
        <v>255.1361520847305</v>
      </c>
      <c r="C2502">
        <v>276.04866429004954</v>
      </c>
    </row>
    <row r="2503" spans="1:3" x14ac:dyDescent="0.25">
      <c r="A2503">
        <v>4.8610244806700003</v>
      </c>
      <c r="B2503">
        <f t="shared" si="39"/>
        <v>255.09026027967863</v>
      </c>
      <c r="C2503">
        <v>275.99910358004956</v>
      </c>
    </row>
    <row r="2504" spans="1:3" x14ac:dyDescent="0.25">
      <c r="A2504">
        <v>4.8618989993200001</v>
      </c>
      <c r="B2504">
        <f t="shared" si="39"/>
        <v>255.04437672881113</v>
      </c>
      <c r="C2504">
        <v>275.94954287004958</v>
      </c>
    </row>
    <row r="2505" spans="1:3" x14ac:dyDescent="0.25">
      <c r="A2505">
        <v>4.8627736752999899</v>
      </c>
      <c r="B2505">
        <f t="shared" si="39"/>
        <v>254.99850143107946</v>
      </c>
      <c r="C2505">
        <v>275.8999821600496</v>
      </c>
    </row>
    <row r="2506" spans="1:3" x14ac:dyDescent="0.25">
      <c r="A2506">
        <v>4.8636485086399901</v>
      </c>
      <c r="B2506">
        <f t="shared" si="39"/>
        <v>254.95263438490915</v>
      </c>
      <c r="C2506">
        <v>275.85042145004962</v>
      </c>
    </row>
    <row r="2507" spans="1:3" x14ac:dyDescent="0.25">
      <c r="A2507">
        <v>4.86452349935999</v>
      </c>
      <c r="B2507">
        <f t="shared" si="39"/>
        <v>254.90677558925205</v>
      </c>
      <c r="C2507">
        <v>275.80086074004964</v>
      </c>
    </row>
    <row r="2508" spans="1:3" x14ac:dyDescent="0.25">
      <c r="A2508">
        <v>4.8653986475000002</v>
      </c>
      <c r="B2508">
        <f t="shared" si="39"/>
        <v>254.86092504201116</v>
      </c>
      <c r="C2508">
        <v>275.75130003004966</v>
      </c>
    </row>
    <row r="2509" spans="1:3" x14ac:dyDescent="0.25">
      <c r="A2509">
        <v>4.8662739530800003</v>
      </c>
      <c r="B2509">
        <f t="shared" si="39"/>
        <v>254.81508274213979</v>
      </c>
      <c r="C2509">
        <v>275.70173932004968</v>
      </c>
    </row>
    <row r="2510" spans="1:3" x14ac:dyDescent="0.25">
      <c r="A2510">
        <v>4.8671494161300002</v>
      </c>
      <c r="B2510">
        <f t="shared" si="39"/>
        <v>254.76924868806614</v>
      </c>
      <c r="C2510">
        <v>275.6521786100497</v>
      </c>
    </row>
    <row r="2511" spans="1:3" x14ac:dyDescent="0.25">
      <c r="A2511">
        <v>4.86802503667999</v>
      </c>
      <c r="B2511">
        <f t="shared" si="39"/>
        <v>254.72342287822011</v>
      </c>
      <c r="C2511">
        <v>275.60261790004972</v>
      </c>
    </row>
    <row r="2512" spans="1:3" x14ac:dyDescent="0.25">
      <c r="A2512">
        <v>4.8689008147599901</v>
      </c>
      <c r="B2512">
        <f t="shared" si="39"/>
        <v>254.67760531103059</v>
      </c>
      <c r="C2512">
        <v>275.55305719004974</v>
      </c>
    </row>
    <row r="2513" spans="1:3" x14ac:dyDescent="0.25">
      <c r="A2513">
        <v>4.86977675038999</v>
      </c>
      <c r="B2513">
        <f t="shared" si="39"/>
        <v>254.63179598545173</v>
      </c>
      <c r="C2513">
        <v>275.50349648004976</v>
      </c>
    </row>
    <row r="2514" spans="1:3" x14ac:dyDescent="0.25">
      <c r="A2514">
        <v>4.8706528436100003</v>
      </c>
      <c r="B2514">
        <f t="shared" si="39"/>
        <v>254.58599489939104</v>
      </c>
      <c r="C2514">
        <v>275.45393577004978</v>
      </c>
    </row>
    <row r="2515" spans="1:3" x14ac:dyDescent="0.25">
      <c r="A2515">
        <v>4.8715290944399898</v>
      </c>
      <c r="B2515">
        <f t="shared" si="39"/>
        <v>254.54020205180467</v>
      </c>
      <c r="C2515">
        <v>275.4043750600498</v>
      </c>
    </row>
    <row r="2516" spans="1:3" x14ac:dyDescent="0.25">
      <c r="A2516">
        <v>4.8724055029200004</v>
      </c>
      <c r="B2516">
        <f t="shared" si="39"/>
        <v>254.49441744060016</v>
      </c>
      <c r="C2516">
        <v>275.35481435004982</v>
      </c>
    </row>
    <row r="2517" spans="1:3" x14ac:dyDescent="0.25">
      <c r="A2517">
        <v>4.8732820690600001</v>
      </c>
      <c r="B2517">
        <f t="shared" si="39"/>
        <v>254.44864106525682</v>
      </c>
      <c r="C2517">
        <v>275.30525364004984</v>
      </c>
    </row>
    <row r="2518" spans="1:3" x14ac:dyDescent="0.25">
      <c r="A2518">
        <v>4.8741587929000003</v>
      </c>
      <c r="B2518">
        <f t="shared" si="39"/>
        <v>254.40287292368487</v>
      </c>
      <c r="C2518">
        <v>275.25569293004986</v>
      </c>
    </row>
    <row r="2519" spans="1:3" x14ac:dyDescent="0.25">
      <c r="A2519">
        <v>4.8750356744700003</v>
      </c>
      <c r="B2519">
        <f t="shared" si="39"/>
        <v>254.35711301431843</v>
      </c>
      <c r="C2519">
        <v>275.20613222004988</v>
      </c>
    </row>
    <row r="2520" spans="1:3" x14ac:dyDescent="0.25">
      <c r="A2520">
        <v>4.87591271379</v>
      </c>
      <c r="B2520">
        <f t="shared" si="39"/>
        <v>254.31136133611381</v>
      </c>
      <c r="C2520">
        <v>275.1565715100499</v>
      </c>
    </row>
    <row r="2521" spans="1:3" x14ac:dyDescent="0.25">
      <c r="A2521">
        <v>4.8767899108900004</v>
      </c>
      <c r="B2521">
        <f t="shared" si="39"/>
        <v>254.26561788750573</v>
      </c>
      <c r="C2521">
        <v>275.10701080004992</v>
      </c>
    </row>
    <row r="2522" spans="1:3" x14ac:dyDescent="0.25">
      <c r="A2522">
        <v>4.8776672658100004</v>
      </c>
      <c r="B2522">
        <f t="shared" si="39"/>
        <v>254.21988266640852</v>
      </c>
      <c r="C2522">
        <v>275.05745009004994</v>
      </c>
    </row>
    <row r="2523" spans="1:3" x14ac:dyDescent="0.25">
      <c r="A2523">
        <v>4.8785447785700002</v>
      </c>
      <c r="B2523">
        <f t="shared" si="39"/>
        <v>254.17415567177986</v>
      </c>
      <c r="C2523">
        <v>275.00788938004996</v>
      </c>
    </row>
    <row r="2524" spans="1:3" x14ac:dyDescent="0.25">
      <c r="A2524">
        <v>4.87942244918999</v>
      </c>
      <c r="B2524">
        <f t="shared" si="39"/>
        <v>254.12843690257779</v>
      </c>
      <c r="C2524">
        <v>274.95832867004998</v>
      </c>
    </row>
    <row r="2525" spans="1:3" x14ac:dyDescent="0.25">
      <c r="A2525">
        <v>4.88030027771</v>
      </c>
      <c r="B2525">
        <f t="shared" si="39"/>
        <v>254.08272635671702</v>
      </c>
      <c r="C2525">
        <v>274.90876796005</v>
      </c>
    </row>
    <row r="2526" spans="1:3" x14ac:dyDescent="0.25">
      <c r="A2526">
        <v>4.8811782641599901</v>
      </c>
      <c r="B2526">
        <f t="shared" si="39"/>
        <v>254.03702403263767</v>
      </c>
      <c r="C2526">
        <v>274.85920725005002</v>
      </c>
    </row>
    <row r="2527" spans="1:3" x14ac:dyDescent="0.25">
      <c r="A2527">
        <v>4.8820564085599898</v>
      </c>
      <c r="B2527">
        <f t="shared" si="39"/>
        <v>253.99132992929717</v>
      </c>
      <c r="C2527">
        <v>274.80964654005004</v>
      </c>
    </row>
    <row r="2528" spans="1:3" x14ac:dyDescent="0.25">
      <c r="A2528">
        <v>4.8829347109399901</v>
      </c>
      <c r="B2528">
        <f t="shared" si="39"/>
        <v>253.94564404513483</v>
      </c>
      <c r="C2528">
        <v>274.76008583005006</v>
      </c>
    </row>
    <row r="2529" spans="1:3" x14ac:dyDescent="0.25">
      <c r="A2529">
        <v>4.8838131713299902</v>
      </c>
      <c r="B2529">
        <f t="shared" si="39"/>
        <v>253.89996637859011</v>
      </c>
      <c r="C2529">
        <v>274.71052512005008</v>
      </c>
    </row>
    <row r="2530" spans="1:3" x14ac:dyDescent="0.25">
      <c r="A2530">
        <v>4.88469178975999</v>
      </c>
      <c r="B2530">
        <f t="shared" si="39"/>
        <v>253.85429692810314</v>
      </c>
      <c r="C2530">
        <v>274.6609644100501</v>
      </c>
    </row>
    <row r="2531" spans="1:3" x14ac:dyDescent="0.25">
      <c r="A2531">
        <v>4.8855705662600002</v>
      </c>
      <c r="B2531">
        <f t="shared" si="39"/>
        <v>253.80863569211411</v>
      </c>
      <c r="C2531">
        <v>274.61140370005012</v>
      </c>
    </row>
    <row r="2532" spans="1:3" x14ac:dyDescent="0.25">
      <c r="A2532">
        <v>4.8864495008500004</v>
      </c>
      <c r="B2532">
        <f t="shared" si="39"/>
        <v>253.7629826695848</v>
      </c>
      <c r="C2532">
        <v>274.56184299005014</v>
      </c>
    </row>
    <row r="2533" spans="1:3" x14ac:dyDescent="0.25">
      <c r="A2533">
        <v>4.8873285935600004</v>
      </c>
      <c r="B2533">
        <f t="shared" si="39"/>
        <v>253.71733785895623</v>
      </c>
      <c r="C2533">
        <v>274.51228228005016</v>
      </c>
    </row>
    <row r="2534" spans="1:3" x14ac:dyDescent="0.25">
      <c r="A2534">
        <v>4.8882078444300001</v>
      </c>
      <c r="B2534">
        <f t="shared" si="39"/>
        <v>253.67170125815156</v>
      </c>
      <c r="C2534">
        <v>274.46272157005018</v>
      </c>
    </row>
    <row r="2535" spans="1:3" x14ac:dyDescent="0.25">
      <c r="A2535">
        <v>4.8890872534799898</v>
      </c>
      <c r="B2535">
        <f t="shared" si="39"/>
        <v>253.62607286613343</v>
      </c>
      <c r="C2535">
        <v>274.4131608600502</v>
      </c>
    </row>
    <row r="2536" spans="1:3" x14ac:dyDescent="0.25">
      <c r="A2536">
        <v>4.88996682073999</v>
      </c>
      <c r="B2536">
        <f t="shared" si="39"/>
        <v>253.58045268134416</v>
      </c>
      <c r="C2536">
        <v>274.36360015005022</v>
      </c>
    </row>
    <row r="2537" spans="1:3" x14ac:dyDescent="0.25">
      <c r="A2537">
        <v>4.8908465462399899</v>
      </c>
      <c r="B2537">
        <f t="shared" si="39"/>
        <v>253.53484070222845</v>
      </c>
      <c r="C2537">
        <v>274.31403944005024</v>
      </c>
    </row>
    <row r="2538" spans="1:3" x14ac:dyDescent="0.25">
      <c r="A2538">
        <v>4.8917264300000003</v>
      </c>
      <c r="B2538">
        <f t="shared" si="39"/>
        <v>253.48923692774861</v>
      </c>
      <c r="C2538">
        <v>274.26447873005026</v>
      </c>
    </row>
    <row r="2539" spans="1:3" x14ac:dyDescent="0.25">
      <c r="A2539">
        <v>4.89260647205999</v>
      </c>
      <c r="B2539">
        <f t="shared" si="39"/>
        <v>253.44364135583311</v>
      </c>
      <c r="C2539">
        <v>274.21491802005028</v>
      </c>
    </row>
    <row r="2540" spans="1:3" x14ac:dyDescent="0.25">
      <c r="A2540">
        <v>4.8934866724399901</v>
      </c>
      <c r="B2540">
        <f t="shared" si="39"/>
        <v>253.39805398544414</v>
      </c>
      <c r="C2540">
        <v>274.1653573100503</v>
      </c>
    </row>
    <row r="2541" spans="1:3" x14ac:dyDescent="0.25">
      <c r="A2541">
        <v>4.8943670311799901</v>
      </c>
      <c r="B2541">
        <f t="shared" si="39"/>
        <v>253.35247481451071</v>
      </c>
      <c r="C2541">
        <v>274.11579660005032</v>
      </c>
    </row>
    <row r="2542" spans="1:3" x14ac:dyDescent="0.25">
      <c r="A2542">
        <v>4.8952475482900004</v>
      </c>
      <c r="B2542">
        <f t="shared" si="39"/>
        <v>253.30690384251452</v>
      </c>
      <c r="C2542">
        <v>274.06623589005034</v>
      </c>
    </row>
    <row r="2543" spans="1:3" x14ac:dyDescent="0.25">
      <c r="A2543">
        <v>4.8961282238099901</v>
      </c>
      <c r="B2543">
        <f t="shared" si="39"/>
        <v>253.26134106738667</v>
      </c>
      <c r="C2543">
        <v>274.01667518005036</v>
      </c>
    </row>
    <row r="2544" spans="1:3" x14ac:dyDescent="0.25">
      <c r="A2544">
        <v>4.8970090577700001</v>
      </c>
      <c r="B2544">
        <f t="shared" si="39"/>
        <v>253.21578648757313</v>
      </c>
      <c r="C2544">
        <v>273.96711447005038</v>
      </c>
    </row>
    <row r="2545" spans="1:3" x14ac:dyDescent="0.25">
      <c r="A2545">
        <v>4.8978900502</v>
      </c>
      <c r="B2545">
        <f t="shared" si="39"/>
        <v>253.17024010152412</v>
      </c>
      <c r="C2545">
        <v>273.9175537600504</v>
      </c>
    </row>
    <row r="2546" spans="1:3" x14ac:dyDescent="0.25">
      <c r="A2546">
        <v>4.89877120111999</v>
      </c>
      <c r="B2546">
        <f t="shared" si="39"/>
        <v>253.12470190820565</v>
      </c>
      <c r="C2546">
        <v>273.86799305005042</v>
      </c>
    </row>
    <row r="2547" spans="1:3" x14ac:dyDescent="0.25">
      <c r="A2547">
        <v>4.8996525105600002</v>
      </c>
      <c r="B2547">
        <f t="shared" si="39"/>
        <v>253.07917190606557</v>
      </c>
      <c r="C2547">
        <v>273.81843234005044</v>
      </c>
    </row>
    <row r="2548" spans="1:3" x14ac:dyDescent="0.25">
      <c r="A2548">
        <v>4.9005339785500004</v>
      </c>
      <c r="B2548">
        <f t="shared" si="39"/>
        <v>253.03365009355545</v>
      </c>
      <c r="C2548">
        <v>273.76887163005046</v>
      </c>
    </row>
    <row r="2549" spans="1:3" x14ac:dyDescent="0.25">
      <c r="A2549">
        <v>4.9014156051300004</v>
      </c>
      <c r="B2549">
        <f t="shared" si="39"/>
        <v>252.98813646860935</v>
      </c>
      <c r="C2549">
        <v>273.71931092005048</v>
      </c>
    </row>
    <row r="2550" spans="1:3" x14ac:dyDescent="0.25">
      <c r="A2550">
        <v>4.9022973903100002</v>
      </c>
      <c r="B2550">
        <f t="shared" si="39"/>
        <v>252.94263103071103</v>
      </c>
      <c r="C2550">
        <v>273.66975021005049</v>
      </c>
    </row>
    <row r="2551" spans="1:3" x14ac:dyDescent="0.25">
      <c r="A2551">
        <v>4.9031793341299901</v>
      </c>
      <c r="B2551">
        <f t="shared" si="39"/>
        <v>252.89713377779665</v>
      </c>
      <c r="C2551">
        <v>273.62018950005051</v>
      </c>
    </row>
    <row r="2552" spans="1:3" x14ac:dyDescent="0.25">
      <c r="A2552">
        <v>4.9040614366100002</v>
      </c>
      <c r="B2552">
        <f t="shared" si="39"/>
        <v>252.85164470883282</v>
      </c>
      <c r="C2552">
        <v>273.57062879005053</v>
      </c>
    </row>
    <row r="2553" spans="1:3" x14ac:dyDescent="0.25">
      <c r="A2553">
        <v>4.9049436977900003</v>
      </c>
      <c r="B2553">
        <f t="shared" si="39"/>
        <v>252.80616382175836</v>
      </c>
      <c r="C2553">
        <v>273.52106808005055</v>
      </c>
    </row>
    <row r="2554" spans="1:3" x14ac:dyDescent="0.25">
      <c r="A2554">
        <v>4.9058261176900002</v>
      </c>
      <c r="B2554">
        <f t="shared" si="39"/>
        <v>252.76069111554185</v>
      </c>
      <c r="C2554">
        <v>273.47150737005057</v>
      </c>
    </row>
    <row r="2555" spans="1:3" x14ac:dyDescent="0.25">
      <c r="A2555">
        <v>4.90670869634</v>
      </c>
      <c r="B2555">
        <f t="shared" si="39"/>
        <v>252.71522658863725</v>
      </c>
      <c r="C2555">
        <v>273.42194666005059</v>
      </c>
    </row>
    <row r="2556" spans="1:3" x14ac:dyDescent="0.25">
      <c r="A2556">
        <v>4.9075914337700004</v>
      </c>
      <c r="B2556">
        <f t="shared" si="39"/>
        <v>252.66977023949912</v>
      </c>
      <c r="C2556">
        <v>273.37238595005061</v>
      </c>
    </row>
    <row r="2557" spans="1:3" x14ac:dyDescent="0.25">
      <c r="A2557">
        <v>4.90847433000999</v>
      </c>
      <c r="B2557">
        <f t="shared" si="39"/>
        <v>252.62432206658323</v>
      </c>
      <c r="C2557">
        <v>273.32282524005063</v>
      </c>
    </row>
    <row r="2558" spans="1:3" x14ac:dyDescent="0.25">
      <c r="A2558">
        <v>4.9093573850799901</v>
      </c>
      <c r="B2558">
        <f t="shared" si="39"/>
        <v>252.57888206885883</v>
      </c>
      <c r="C2558">
        <v>273.27326453005065</v>
      </c>
    </row>
    <row r="2559" spans="1:3" x14ac:dyDescent="0.25">
      <c r="A2559">
        <v>4.91024059901999</v>
      </c>
      <c r="B2559">
        <f t="shared" si="39"/>
        <v>252.53345024426812</v>
      </c>
      <c r="C2559">
        <v>273.22370382005067</v>
      </c>
    </row>
    <row r="2560" spans="1:3" x14ac:dyDescent="0.25">
      <c r="A2560">
        <v>4.9111239718600004</v>
      </c>
      <c r="B2560">
        <f t="shared" si="39"/>
        <v>252.4880265912677</v>
      </c>
      <c r="C2560">
        <v>273.17414311005069</v>
      </c>
    </row>
    <row r="2561" spans="1:3" x14ac:dyDescent="0.25">
      <c r="A2561">
        <v>4.9120075036199902</v>
      </c>
      <c r="B2561">
        <f t="shared" si="39"/>
        <v>252.44261110883082</v>
      </c>
      <c r="C2561">
        <v>273.12458240005071</v>
      </c>
    </row>
    <row r="2562" spans="1:3" x14ac:dyDescent="0.25">
      <c r="A2562">
        <v>4.9128911943300002</v>
      </c>
      <c r="B2562">
        <f t="shared" ref="B2562:B2625" si="40">1240/A2562</f>
        <v>252.39720379541319</v>
      </c>
      <c r="C2562">
        <v>273.07502169005073</v>
      </c>
    </row>
    <row r="2563" spans="1:3" x14ac:dyDescent="0.25">
      <c r="A2563">
        <v>4.9137750440100003</v>
      </c>
      <c r="B2563">
        <f t="shared" si="40"/>
        <v>252.35180464998845</v>
      </c>
      <c r="C2563">
        <v>273.02546098005075</v>
      </c>
    </row>
    <row r="2564" spans="1:3" x14ac:dyDescent="0.25">
      <c r="A2564">
        <v>4.9146590527100003</v>
      </c>
      <c r="B2564">
        <f t="shared" si="40"/>
        <v>252.30641366998785</v>
      </c>
      <c r="C2564">
        <v>272.97590027005077</v>
      </c>
    </row>
    <row r="2565" spans="1:3" x14ac:dyDescent="0.25">
      <c r="A2565">
        <v>4.91554322044</v>
      </c>
      <c r="B2565">
        <f t="shared" si="40"/>
        <v>252.26103085489811</v>
      </c>
      <c r="C2565">
        <v>272.92633956005079</v>
      </c>
    </row>
    <row r="2566" spans="1:3" x14ac:dyDescent="0.25">
      <c r="A2566">
        <v>4.9164275472399899</v>
      </c>
      <c r="B2566">
        <f t="shared" si="40"/>
        <v>252.21565620266645</v>
      </c>
      <c r="C2566">
        <v>272.87677885005081</v>
      </c>
    </row>
    <row r="2567" spans="1:3" x14ac:dyDescent="0.25">
      <c r="A2567">
        <v>4.91731203313</v>
      </c>
      <c r="B2567">
        <f t="shared" si="40"/>
        <v>252.17028971226523</v>
      </c>
      <c r="C2567">
        <v>272.82721814005083</v>
      </c>
    </row>
    <row r="2568" spans="1:3" x14ac:dyDescent="0.25">
      <c r="A2568">
        <v>4.9181966781500002</v>
      </c>
      <c r="B2568">
        <f t="shared" si="40"/>
        <v>252.12493138164436</v>
      </c>
      <c r="C2568">
        <v>272.77765743005085</v>
      </c>
    </row>
    <row r="2569" spans="1:3" x14ac:dyDescent="0.25">
      <c r="A2569">
        <v>4.9190814823200002</v>
      </c>
      <c r="B2569">
        <f t="shared" si="40"/>
        <v>252.07958120977807</v>
      </c>
      <c r="C2569">
        <v>272.72809672005087</v>
      </c>
    </row>
    <row r="2570" spans="1:3" x14ac:dyDescent="0.25">
      <c r="A2570">
        <v>4.9199664456600001</v>
      </c>
      <c r="B2570">
        <f t="shared" si="40"/>
        <v>252.03423919564096</v>
      </c>
      <c r="C2570">
        <v>272.67853601005089</v>
      </c>
    </row>
    <row r="2571" spans="1:3" x14ac:dyDescent="0.25">
      <c r="A2571">
        <v>4.92085156821999</v>
      </c>
      <c r="B2571">
        <f t="shared" si="40"/>
        <v>251.98890533667179</v>
      </c>
      <c r="C2571">
        <v>272.62897530005091</v>
      </c>
    </row>
    <row r="2572" spans="1:3" x14ac:dyDescent="0.25">
      <c r="A2572">
        <v>4.9217368500100003</v>
      </c>
      <c r="B2572">
        <f t="shared" si="40"/>
        <v>251.94357963235691</v>
      </c>
      <c r="C2572">
        <v>272.57941459005093</v>
      </c>
    </row>
    <row r="2573" spans="1:3" x14ac:dyDescent="0.25">
      <c r="A2573">
        <v>4.9226222910699899</v>
      </c>
      <c r="B2573">
        <f t="shared" si="40"/>
        <v>251.8982620806504</v>
      </c>
      <c r="C2573">
        <v>272.52985388005095</v>
      </c>
    </row>
    <row r="2574" spans="1:3" x14ac:dyDescent="0.25">
      <c r="A2574">
        <v>4.9235078914199901</v>
      </c>
      <c r="B2574">
        <f t="shared" si="40"/>
        <v>251.85295268052698</v>
      </c>
      <c r="C2574">
        <v>272.48029317005097</v>
      </c>
    </row>
    <row r="2575" spans="1:3" x14ac:dyDescent="0.25">
      <c r="A2575">
        <v>4.9243936510999902</v>
      </c>
      <c r="B2575">
        <f t="shared" si="40"/>
        <v>251.80765142994085</v>
      </c>
      <c r="C2575">
        <v>272.43073246005099</v>
      </c>
    </row>
    <row r="2576" spans="1:3" x14ac:dyDescent="0.25">
      <c r="A2576">
        <v>4.9252795701299901</v>
      </c>
      <c r="B2576">
        <f t="shared" si="40"/>
        <v>251.76235832786918</v>
      </c>
      <c r="C2576">
        <v>272.38117175005101</v>
      </c>
    </row>
    <row r="2577" spans="1:3" x14ac:dyDescent="0.25">
      <c r="A2577">
        <v>4.9261656485399898</v>
      </c>
      <c r="B2577">
        <f t="shared" si="40"/>
        <v>251.71707337277817</v>
      </c>
      <c r="C2577">
        <v>272.33161104005103</v>
      </c>
    </row>
    <row r="2578" spans="1:3" x14ac:dyDescent="0.25">
      <c r="A2578">
        <v>4.9270518863500001</v>
      </c>
      <c r="B2578">
        <f t="shared" si="40"/>
        <v>251.67179656364488</v>
      </c>
      <c r="C2578">
        <v>272.28205033005105</v>
      </c>
    </row>
    <row r="2579" spans="1:3" x14ac:dyDescent="0.25">
      <c r="A2579">
        <v>4.9279382836099899</v>
      </c>
      <c r="B2579">
        <f t="shared" si="40"/>
        <v>251.62652789791653</v>
      </c>
      <c r="C2579">
        <v>272.23248962005107</v>
      </c>
    </row>
    <row r="2580" spans="1:3" x14ac:dyDescent="0.25">
      <c r="A2580">
        <v>4.9288248403299901</v>
      </c>
      <c r="B2580">
        <f t="shared" si="40"/>
        <v>251.58126737508096</v>
      </c>
      <c r="C2580">
        <v>272.18292891005109</v>
      </c>
    </row>
    <row r="2581" spans="1:3" x14ac:dyDescent="0.25">
      <c r="A2581">
        <v>4.92971155655</v>
      </c>
      <c r="B2581">
        <f t="shared" si="40"/>
        <v>251.5360149930961</v>
      </c>
      <c r="C2581">
        <v>272.13336820005111</v>
      </c>
    </row>
    <row r="2582" spans="1:3" x14ac:dyDescent="0.25">
      <c r="A2582">
        <v>4.9305984322900001</v>
      </c>
      <c r="B2582">
        <f t="shared" si="40"/>
        <v>251.49077075094232</v>
      </c>
      <c r="C2582">
        <v>272.08380749005113</v>
      </c>
    </row>
    <row r="2583" spans="1:3" x14ac:dyDescent="0.25">
      <c r="A2583">
        <v>4.9314854675899902</v>
      </c>
      <c r="B2583">
        <f t="shared" si="40"/>
        <v>251.44553464657906</v>
      </c>
      <c r="C2583">
        <v>272.03424678005115</v>
      </c>
    </row>
    <row r="2584" spans="1:3" x14ac:dyDescent="0.25">
      <c r="A2584">
        <v>4.93237266245999</v>
      </c>
      <c r="B2584">
        <f t="shared" si="40"/>
        <v>251.40030667949526</v>
      </c>
      <c r="C2584">
        <v>271.98468607005117</v>
      </c>
    </row>
    <row r="2585" spans="1:3" x14ac:dyDescent="0.25">
      <c r="A2585">
        <v>4.9332600169500003</v>
      </c>
      <c r="B2585">
        <f t="shared" si="40"/>
        <v>251.35508684714191</v>
      </c>
      <c r="C2585">
        <v>271.93512536005119</v>
      </c>
    </row>
    <row r="2586" spans="1:3" x14ac:dyDescent="0.25">
      <c r="A2586">
        <v>4.93414753106999</v>
      </c>
      <c r="B2586">
        <f t="shared" si="40"/>
        <v>251.30987514901099</v>
      </c>
      <c r="C2586">
        <v>271.88556465005121</v>
      </c>
    </row>
    <row r="2587" spans="1:3" x14ac:dyDescent="0.25">
      <c r="A2587">
        <v>4.9350352048600001</v>
      </c>
      <c r="B2587">
        <f t="shared" si="40"/>
        <v>251.26467158306261</v>
      </c>
      <c r="C2587">
        <v>271.83600394005123</v>
      </c>
    </row>
    <row r="2588" spans="1:3" x14ac:dyDescent="0.25">
      <c r="A2588">
        <v>4.9359230383500003</v>
      </c>
      <c r="B2588">
        <f t="shared" si="40"/>
        <v>251.21947614777073</v>
      </c>
      <c r="C2588">
        <v>271.78644323005125</v>
      </c>
    </row>
    <row r="2589" spans="1:3" x14ac:dyDescent="0.25">
      <c r="A2589">
        <v>4.9368110315599898</v>
      </c>
      <c r="B2589">
        <f t="shared" si="40"/>
        <v>251.17428884211731</v>
      </c>
      <c r="C2589">
        <v>271.73688252005127</v>
      </c>
    </row>
    <row r="2590" spans="1:3" x14ac:dyDescent="0.25">
      <c r="A2590">
        <v>4.9376991845299898</v>
      </c>
      <c r="B2590">
        <f t="shared" si="40"/>
        <v>251.12910966406579</v>
      </c>
      <c r="C2590">
        <v>271.68732181005129</v>
      </c>
    </row>
    <row r="2591" spans="1:3" x14ac:dyDescent="0.25">
      <c r="A2591">
        <v>4.9385874972800003</v>
      </c>
      <c r="B2591">
        <f t="shared" si="40"/>
        <v>251.0839386125989</v>
      </c>
      <c r="C2591">
        <v>271.63776110005131</v>
      </c>
    </row>
    <row r="2592" spans="1:3" x14ac:dyDescent="0.25">
      <c r="A2592">
        <v>4.9394759698400001</v>
      </c>
      <c r="B2592">
        <f t="shared" si="40"/>
        <v>251.03877568619211</v>
      </c>
      <c r="C2592">
        <v>271.58820039005133</v>
      </c>
    </row>
    <row r="2593" spans="1:3" x14ac:dyDescent="0.25">
      <c r="A2593">
        <v>4.9403646022399901</v>
      </c>
      <c r="B2593">
        <f t="shared" si="40"/>
        <v>250.99362088332038</v>
      </c>
      <c r="C2593">
        <v>271.53863968005135</v>
      </c>
    </row>
    <row r="2594" spans="1:3" x14ac:dyDescent="0.25">
      <c r="A2594">
        <v>4.9412533945100003</v>
      </c>
      <c r="B2594">
        <f t="shared" si="40"/>
        <v>250.94847420245782</v>
      </c>
      <c r="C2594">
        <v>271.48907897005137</v>
      </c>
    </row>
    <row r="2595" spans="1:3" x14ac:dyDescent="0.25">
      <c r="A2595">
        <v>4.9421423466799901</v>
      </c>
      <c r="B2595">
        <f t="shared" si="40"/>
        <v>250.90333564208274</v>
      </c>
      <c r="C2595">
        <v>271.43951826005139</v>
      </c>
    </row>
    <row r="2596" spans="1:3" x14ac:dyDescent="0.25">
      <c r="A2596">
        <v>4.9430314587700002</v>
      </c>
      <c r="B2596">
        <f t="shared" si="40"/>
        <v>250.85820520117741</v>
      </c>
      <c r="C2596">
        <v>271.38995755005141</v>
      </c>
    </row>
    <row r="2597" spans="1:3" x14ac:dyDescent="0.25">
      <c r="A2597">
        <v>4.9439207308200004</v>
      </c>
      <c r="B2597">
        <f t="shared" si="40"/>
        <v>250.81308287771296</v>
      </c>
      <c r="C2597">
        <v>271.34039684005143</v>
      </c>
    </row>
    <row r="2598" spans="1:3" x14ac:dyDescent="0.25">
      <c r="A2598">
        <v>4.9448101628499899</v>
      </c>
      <c r="B2598">
        <f t="shared" si="40"/>
        <v>250.76796867067466</v>
      </c>
      <c r="C2598">
        <v>271.29083613005145</v>
      </c>
    </row>
    <row r="2599" spans="1:3" x14ac:dyDescent="0.25">
      <c r="A2599">
        <v>4.9456997548899899</v>
      </c>
      <c r="B2599">
        <f t="shared" si="40"/>
        <v>250.7228625785396</v>
      </c>
      <c r="C2599">
        <v>271.24127542005147</v>
      </c>
    </row>
    <row r="2600" spans="1:3" x14ac:dyDescent="0.25">
      <c r="A2600">
        <v>4.9465895069799899</v>
      </c>
      <c r="B2600">
        <f t="shared" si="40"/>
        <v>250.67776459928032</v>
      </c>
      <c r="C2600">
        <v>271.19171471005149</v>
      </c>
    </row>
    <row r="2601" spans="1:3" x14ac:dyDescent="0.25">
      <c r="A2601">
        <v>4.9474794191299898</v>
      </c>
      <c r="B2601">
        <f t="shared" si="40"/>
        <v>250.63267473238989</v>
      </c>
      <c r="C2601">
        <v>271.14215400005151</v>
      </c>
    </row>
    <row r="2602" spans="1:3" x14ac:dyDescent="0.25">
      <c r="A2602">
        <v>4.9483694913900003</v>
      </c>
      <c r="B2602">
        <f t="shared" si="40"/>
        <v>250.58759297533442</v>
      </c>
      <c r="C2602">
        <v>271.09259329005152</v>
      </c>
    </row>
    <row r="2603" spans="1:3" x14ac:dyDescent="0.25">
      <c r="A2603">
        <v>4.94925972377</v>
      </c>
      <c r="B2603">
        <f t="shared" si="40"/>
        <v>250.5425193276086</v>
      </c>
      <c r="C2603">
        <v>271.04303258005154</v>
      </c>
    </row>
    <row r="2604" spans="1:3" x14ac:dyDescent="0.25">
      <c r="A2604">
        <v>4.9501501163099899</v>
      </c>
      <c r="B2604">
        <f t="shared" si="40"/>
        <v>250.497453787187</v>
      </c>
      <c r="C2604">
        <v>270.99347187005156</v>
      </c>
    </row>
    <row r="2605" spans="1:3" x14ac:dyDescent="0.25">
      <c r="A2605">
        <v>4.9510406690300002</v>
      </c>
      <c r="B2605">
        <f t="shared" si="40"/>
        <v>250.45239635305578</v>
      </c>
      <c r="C2605">
        <v>270.94391116005158</v>
      </c>
    </row>
    <row r="2606" spans="1:3" x14ac:dyDescent="0.25">
      <c r="A2606">
        <v>4.9519313819699899</v>
      </c>
      <c r="B2606">
        <f t="shared" si="40"/>
        <v>250.40734702319321</v>
      </c>
      <c r="C2606">
        <v>270.8943504500516</v>
      </c>
    </row>
    <row r="2607" spans="1:3" x14ac:dyDescent="0.25">
      <c r="A2607">
        <v>4.9528222551500001</v>
      </c>
      <c r="B2607">
        <f t="shared" si="40"/>
        <v>250.36230579658579</v>
      </c>
      <c r="C2607">
        <v>270.84478974005162</v>
      </c>
    </row>
    <row r="2608" spans="1:3" x14ac:dyDescent="0.25">
      <c r="A2608">
        <v>4.9537132886100004</v>
      </c>
      <c r="B2608">
        <f t="shared" si="40"/>
        <v>250.31727267121286</v>
      </c>
      <c r="C2608">
        <v>270.79522903005164</v>
      </c>
    </row>
    <row r="2609" spans="1:3" x14ac:dyDescent="0.25">
      <c r="A2609">
        <v>4.95460448235999</v>
      </c>
      <c r="B2609">
        <f t="shared" si="40"/>
        <v>250.27224764656896</v>
      </c>
      <c r="C2609">
        <v>270.74566832005166</v>
      </c>
    </row>
    <row r="2610" spans="1:3" x14ac:dyDescent="0.25">
      <c r="A2610">
        <v>4.9554958364399901</v>
      </c>
      <c r="B2610">
        <f t="shared" si="40"/>
        <v>250.22723072063187</v>
      </c>
      <c r="C2610">
        <v>270.69610761005168</v>
      </c>
    </row>
    <row r="2611" spans="1:3" x14ac:dyDescent="0.25">
      <c r="A2611">
        <v>4.95638735088</v>
      </c>
      <c r="B2611">
        <f t="shared" si="40"/>
        <v>250.18222189188657</v>
      </c>
      <c r="C2611">
        <v>270.6465469000517</v>
      </c>
    </row>
    <row r="2612" spans="1:3" x14ac:dyDescent="0.25">
      <c r="A2612">
        <v>4.9572790257100001</v>
      </c>
      <c r="B2612">
        <f t="shared" si="40"/>
        <v>250.13722115881959</v>
      </c>
      <c r="C2612">
        <v>270.59698619005172</v>
      </c>
    </row>
    <row r="2613" spans="1:3" x14ac:dyDescent="0.25">
      <c r="A2613">
        <v>4.9581708609600001</v>
      </c>
      <c r="B2613">
        <f t="shared" si="40"/>
        <v>250.0922285199166</v>
      </c>
      <c r="C2613">
        <v>270.54742548005174</v>
      </c>
    </row>
    <row r="2614" spans="1:3" x14ac:dyDescent="0.25">
      <c r="A2614">
        <v>4.9590628566500001</v>
      </c>
      <c r="B2614">
        <f t="shared" si="40"/>
        <v>250.04724397416859</v>
      </c>
      <c r="C2614">
        <v>270.49786477005176</v>
      </c>
    </row>
    <row r="2615" spans="1:3" x14ac:dyDescent="0.25">
      <c r="A2615">
        <v>4.9599550128100001</v>
      </c>
      <c r="B2615">
        <f t="shared" si="40"/>
        <v>250.00226752006236</v>
      </c>
      <c r="C2615">
        <v>270.44830406005178</v>
      </c>
    </row>
    <row r="2616" spans="1:3" x14ac:dyDescent="0.25">
      <c r="A2616">
        <v>4.96084732948</v>
      </c>
      <c r="B2616">
        <f t="shared" si="40"/>
        <v>249.95729915558152</v>
      </c>
      <c r="C2616">
        <v>270.3987433500518</v>
      </c>
    </row>
    <row r="2617" spans="1:3" x14ac:dyDescent="0.25">
      <c r="A2617">
        <v>4.96173980666999</v>
      </c>
      <c r="B2617">
        <f t="shared" si="40"/>
        <v>249.91233888022245</v>
      </c>
      <c r="C2617">
        <v>270.34918264005182</v>
      </c>
    </row>
    <row r="2618" spans="1:3" x14ac:dyDescent="0.25">
      <c r="A2618">
        <v>4.9626324444299899</v>
      </c>
      <c r="B2618">
        <f t="shared" si="40"/>
        <v>249.8673866914653</v>
      </c>
      <c r="C2618">
        <v>270.29962193005184</v>
      </c>
    </row>
    <row r="2619" spans="1:3" x14ac:dyDescent="0.25">
      <c r="A2619">
        <v>4.9635252427800003</v>
      </c>
      <c r="B2619">
        <f t="shared" si="40"/>
        <v>249.82244258830315</v>
      </c>
      <c r="C2619">
        <v>270.25006122005186</v>
      </c>
    </row>
    <row r="2620" spans="1:3" x14ac:dyDescent="0.25">
      <c r="A2620">
        <v>4.96441820174</v>
      </c>
      <c r="B2620">
        <f t="shared" si="40"/>
        <v>249.77750656972998</v>
      </c>
      <c r="C2620">
        <v>270.20050051005188</v>
      </c>
    </row>
    <row r="2621" spans="1:3" x14ac:dyDescent="0.25">
      <c r="A2621">
        <v>4.96531132135999</v>
      </c>
      <c r="B2621">
        <f t="shared" si="40"/>
        <v>249.73257863322982</v>
      </c>
      <c r="C2621">
        <v>270.1509398000519</v>
      </c>
    </row>
    <row r="2622" spans="1:3" x14ac:dyDescent="0.25">
      <c r="A2622">
        <v>4.9662046016400003</v>
      </c>
      <c r="B2622">
        <f t="shared" si="40"/>
        <v>249.68765877880105</v>
      </c>
      <c r="C2622">
        <v>270.10137909005192</v>
      </c>
    </row>
    <row r="2623" spans="1:3" x14ac:dyDescent="0.25">
      <c r="A2623">
        <v>4.96709804264</v>
      </c>
      <c r="B2623">
        <f t="shared" si="40"/>
        <v>249.64274700342801</v>
      </c>
      <c r="C2623">
        <v>270.05181838005194</v>
      </c>
    </row>
    <row r="2624" spans="1:3" x14ac:dyDescent="0.25">
      <c r="A2624">
        <v>4.9679916443599899</v>
      </c>
      <c r="B2624">
        <f t="shared" si="40"/>
        <v>249.59784330711071</v>
      </c>
      <c r="C2624">
        <v>270.00225767005196</v>
      </c>
    </row>
    <row r="2625" spans="1:3" x14ac:dyDescent="0.25">
      <c r="A2625">
        <v>4.9688854068500001</v>
      </c>
      <c r="B2625">
        <f t="shared" si="40"/>
        <v>249.55294768733492</v>
      </c>
      <c r="C2625">
        <v>269.95269696005198</v>
      </c>
    </row>
    <row r="2626" spans="1:3" x14ac:dyDescent="0.25">
      <c r="A2626">
        <v>4.96977933012999</v>
      </c>
      <c r="B2626">
        <f t="shared" ref="B2626:B2689" si="41">1240/A2626</f>
        <v>249.50806014309825</v>
      </c>
      <c r="C2626">
        <v>269.903136250052</v>
      </c>
    </row>
    <row r="2627" spans="1:3" x14ac:dyDescent="0.25">
      <c r="A2627">
        <v>4.9706734142400002</v>
      </c>
      <c r="B2627">
        <f t="shared" si="41"/>
        <v>249.46318067239022</v>
      </c>
      <c r="C2627">
        <v>269.85357554005202</v>
      </c>
    </row>
    <row r="2628" spans="1:3" x14ac:dyDescent="0.25">
      <c r="A2628">
        <v>4.97156765918999</v>
      </c>
      <c r="B2628">
        <f t="shared" si="41"/>
        <v>249.41830927471102</v>
      </c>
      <c r="C2628">
        <v>269.80401483005204</v>
      </c>
    </row>
    <row r="2629" spans="1:3" x14ac:dyDescent="0.25">
      <c r="A2629">
        <v>4.9724620650200002</v>
      </c>
      <c r="B2629">
        <f t="shared" si="41"/>
        <v>249.3734459480512</v>
      </c>
      <c r="C2629">
        <v>269.75445412005206</v>
      </c>
    </row>
    <row r="2630" spans="1:3" x14ac:dyDescent="0.25">
      <c r="A2630">
        <v>4.97335663174999</v>
      </c>
      <c r="B2630">
        <f t="shared" si="41"/>
        <v>249.32859069140946</v>
      </c>
      <c r="C2630">
        <v>269.70489341005208</v>
      </c>
    </row>
    <row r="2631" spans="1:3" x14ac:dyDescent="0.25">
      <c r="A2631">
        <v>4.9742513594300002</v>
      </c>
      <c r="B2631">
        <f t="shared" si="41"/>
        <v>249.28374350227682</v>
      </c>
      <c r="C2631">
        <v>269.6553327000521</v>
      </c>
    </row>
    <row r="2632" spans="1:3" x14ac:dyDescent="0.25">
      <c r="A2632">
        <v>4.97514624806999</v>
      </c>
      <c r="B2632">
        <f t="shared" si="41"/>
        <v>249.23890438015437</v>
      </c>
      <c r="C2632">
        <v>269.60577199005212</v>
      </c>
    </row>
    <row r="2633" spans="1:3" x14ac:dyDescent="0.25">
      <c r="A2633">
        <v>4.9760412977000001</v>
      </c>
      <c r="B2633">
        <f t="shared" si="41"/>
        <v>249.1940733235366</v>
      </c>
      <c r="C2633">
        <v>269.55621128005214</v>
      </c>
    </row>
    <row r="2634" spans="1:3" x14ac:dyDescent="0.25">
      <c r="A2634">
        <v>4.9769365083499899</v>
      </c>
      <c r="B2634">
        <f t="shared" si="41"/>
        <v>249.14925033092271</v>
      </c>
      <c r="C2634">
        <v>269.50665057005216</v>
      </c>
    </row>
    <row r="2635" spans="1:3" x14ac:dyDescent="0.25">
      <c r="A2635">
        <v>4.9778318800600001</v>
      </c>
      <c r="B2635">
        <f t="shared" si="41"/>
        <v>249.10443540030801</v>
      </c>
      <c r="C2635">
        <v>269.45708986005218</v>
      </c>
    </row>
    <row r="2636" spans="1:3" x14ac:dyDescent="0.25">
      <c r="A2636">
        <v>4.9787274128499899</v>
      </c>
      <c r="B2636">
        <f t="shared" si="41"/>
        <v>249.05962853069366</v>
      </c>
      <c r="C2636">
        <v>269.4075291500522</v>
      </c>
    </row>
    <row r="2637" spans="1:3" x14ac:dyDescent="0.25">
      <c r="A2637">
        <v>4.9796231067500001</v>
      </c>
      <c r="B2637">
        <f t="shared" si="41"/>
        <v>249.01482972057661</v>
      </c>
      <c r="C2637">
        <v>269.35796844005222</v>
      </c>
    </row>
    <row r="2638" spans="1:3" x14ac:dyDescent="0.25">
      <c r="A2638">
        <v>4.9805189617899899</v>
      </c>
      <c r="B2638">
        <f t="shared" si="41"/>
        <v>248.97003896845845</v>
      </c>
      <c r="C2638">
        <v>269.30840773005224</v>
      </c>
    </row>
    <row r="2639" spans="1:3" x14ac:dyDescent="0.25">
      <c r="A2639">
        <v>4.9814149780000001</v>
      </c>
      <c r="B2639">
        <f t="shared" si="41"/>
        <v>248.92525627283726</v>
      </c>
      <c r="C2639">
        <v>269.25884702005226</v>
      </c>
    </row>
    <row r="2640" spans="1:3" x14ac:dyDescent="0.25">
      <c r="A2640">
        <v>4.9823111553999899</v>
      </c>
      <c r="B2640">
        <f t="shared" si="41"/>
        <v>248.88048163271534</v>
      </c>
      <c r="C2640">
        <v>269.20928631005228</v>
      </c>
    </row>
    <row r="2641" spans="1:3" x14ac:dyDescent="0.25">
      <c r="A2641">
        <v>4.9832074940300002</v>
      </c>
      <c r="B2641">
        <f t="shared" si="41"/>
        <v>248.83571504609213</v>
      </c>
      <c r="C2641">
        <v>269.1597256000523</v>
      </c>
    </row>
    <row r="2642" spans="1:3" x14ac:dyDescent="0.25">
      <c r="A2642">
        <v>4.98410399390999</v>
      </c>
      <c r="B2642">
        <f t="shared" si="41"/>
        <v>248.79095651197073</v>
      </c>
      <c r="C2642">
        <v>269.11016489005232</v>
      </c>
    </row>
    <row r="2643" spans="1:3" x14ac:dyDescent="0.25">
      <c r="A2643">
        <v>4.9850006550800003</v>
      </c>
      <c r="B2643">
        <f t="shared" si="41"/>
        <v>248.74620602835211</v>
      </c>
      <c r="C2643">
        <v>269.06060418005234</v>
      </c>
    </row>
    <row r="2644" spans="1:3" x14ac:dyDescent="0.25">
      <c r="A2644">
        <v>4.98589747756</v>
      </c>
      <c r="B2644">
        <f t="shared" si="41"/>
        <v>248.70146359423973</v>
      </c>
      <c r="C2644">
        <v>269.01104347005236</v>
      </c>
    </row>
    <row r="2645" spans="1:3" x14ac:dyDescent="0.25">
      <c r="A2645">
        <v>4.9867944613899899</v>
      </c>
      <c r="B2645">
        <f t="shared" si="41"/>
        <v>248.65672920763805</v>
      </c>
      <c r="C2645">
        <v>268.96148276005238</v>
      </c>
    </row>
    <row r="2646" spans="1:3" x14ac:dyDescent="0.25">
      <c r="A2646">
        <v>4.9876916065800003</v>
      </c>
      <c r="B2646">
        <f t="shared" si="41"/>
        <v>248.6120028680468</v>
      </c>
      <c r="C2646">
        <v>268.9119220500524</v>
      </c>
    </row>
    <row r="2647" spans="1:3" x14ac:dyDescent="0.25">
      <c r="A2647">
        <v>4.9885889131800001</v>
      </c>
      <c r="B2647">
        <f t="shared" si="41"/>
        <v>248.56728457297476</v>
      </c>
      <c r="C2647">
        <v>268.86236134005242</v>
      </c>
    </row>
    <row r="2648" spans="1:3" x14ac:dyDescent="0.25">
      <c r="A2648">
        <v>4.9894863811999901</v>
      </c>
      <c r="B2648">
        <f t="shared" si="41"/>
        <v>248.52257432192357</v>
      </c>
      <c r="C2648">
        <v>268.81280063005244</v>
      </c>
    </row>
    <row r="2649" spans="1:3" x14ac:dyDescent="0.25">
      <c r="A2649">
        <v>4.9903840106899899</v>
      </c>
      <c r="B2649">
        <f t="shared" si="41"/>
        <v>248.47787211240137</v>
      </c>
      <c r="C2649">
        <v>268.76323992005246</v>
      </c>
    </row>
    <row r="2650" spans="1:3" x14ac:dyDescent="0.25">
      <c r="A2650">
        <v>4.9912818016599898</v>
      </c>
      <c r="B2650">
        <f t="shared" si="41"/>
        <v>248.43317794391081</v>
      </c>
      <c r="C2650">
        <v>268.71367921005248</v>
      </c>
    </row>
    <row r="2651" spans="1:3" x14ac:dyDescent="0.25">
      <c r="A2651">
        <v>4.9921797541400004</v>
      </c>
      <c r="B2651">
        <f t="shared" si="41"/>
        <v>248.38849181495749</v>
      </c>
      <c r="C2651">
        <v>268.6641185000525</v>
      </c>
    </row>
    <row r="2652" spans="1:3" x14ac:dyDescent="0.25">
      <c r="A2652">
        <v>4.9930778681700003</v>
      </c>
      <c r="B2652">
        <f t="shared" si="41"/>
        <v>248.34381372355188</v>
      </c>
      <c r="C2652">
        <v>268.61455779005252</v>
      </c>
    </row>
    <row r="2653" spans="1:3" x14ac:dyDescent="0.25">
      <c r="A2653">
        <v>4.9939761437800003</v>
      </c>
      <c r="B2653">
        <f t="shared" si="41"/>
        <v>248.29914366820125</v>
      </c>
      <c r="C2653">
        <v>268.56499708005254</v>
      </c>
    </row>
    <row r="2654" spans="1:3" x14ac:dyDescent="0.25">
      <c r="A2654">
        <v>4.9948745809900004</v>
      </c>
      <c r="B2654">
        <f t="shared" si="41"/>
        <v>248.25448164791115</v>
      </c>
      <c r="C2654">
        <v>268.51543637005256</v>
      </c>
    </row>
    <row r="2655" spans="1:3" x14ac:dyDescent="0.25">
      <c r="A2655">
        <v>4.9957731798299898</v>
      </c>
      <c r="B2655">
        <f t="shared" si="41"/>
        <v>248.20982766119062</v>
      </c>
      <c r="C2655">
        <v>268.46587566005257</v>
      </c>
    </row>
    <row r="2656" spans="1:3" x14ac:dyDescent="0.25">
      <c r="A2656">
        <v>4.99667194033999</v>
      </c>
      <c r="B2656">
        <f t="shared" si="41"/>
        <v>248.16518170605099</v>
      </c>
      <c r="C2656">
        <v>268.41631495005259</v>
      </c>
    </row>
    <row r="2657" spans="1:3" x14ac:dyDescent="0.25">
      <c r="A2657">
        <v>4.9975708625299902</v>
      </c>
      <c r="B2657">
        <f t="shared" si="41"/>
        <v>248.12054378199602</v>
      </c>
      <c r="C2657">
        <v>268.36675424005261</v>
      </c>
    </row>
    <row r="2658" spans="1:3" x14ac:dyDescent="0.25">
      <c r="A2658">
        <v>4.9984699464500002</v>
      </c>
      <c r="B2658">
        <f t="shared" si="41"/>
        <v>248.07591388654231</v>
      </c>
      <c r="C2658">
        <v>268.31719353005263</v>
      </c>
    </row>
    <row r="2659" spans="1:3" x14ac:dyDescent="0.25">
      <c r="A2659">
        <v>4.9993691921099899</v>
      </c>
      <c r="B2659">
        <f t="shared" si="41"/>
        <v>248.03129201919504</v>
      </c>
      <c r="C2659">
        <v>268.26763282005265</v>
      </c>
    </row>
    <row r="2660" spans="1:3" x14ac:dyDescent="0.25">
      <c r="A2660">
        <v>5.00026859955</v>
      </c>
      <c r="B2660">
        <f t="shared" si="41"/>
        <v>247.98667817796709</v>
      </c>
      <c r="C2660">
        <v>268.21807211005267</v>
      </c>
    </row>
    <row r="2661" spans="1:3" x14ac:dyDescent="0.25">
      <c r="A2661">
        <v>5.0011681687999898</v>
      </c>
      <c r="B2661">
        <f t="shared" si="41"/>
        <v>247.94207236137254</v>
      </c>
      <c r="C2661">
        <v>268.16851140005269</v>
      </c>
    </row>
    <row r="2662" spans="1:3" x14ac:dyDescent="0.25">
      <c r="A2662">
        <v>5.0020678998900001</v>
      </c>
      <c r="B2662">
        <f t="shared" si="41"/>
        <v>247.89747456792193</v>
      </c>
      <c r="C2662">
        <v>268.11895069005271</v>
      </c>
    </row>
    <row r="2663" spans="1:3" x14ac:dyDescent="0.25">
      <c r="A2663">
        <v>5.00296779283999</v>
      </c>
      <c r="B2663">
        <f t="shared" si="41"/>
        <v>247.85288479662594</v>
      </c>
      <c r="C2663">
        <v>268.06938998005273</v>
      </c>
    </row>
    <row r="2664" spans="1:3" x14ac:dyDescent="0.25">
      <c r="A2664">
        <v>5.0038678476799898</v>
      </c>
      <c r="B2664">
        <f t="shared" si="41"/>
        <v>247.80830304599627</v>
      </c>
      <c r="C2664">
        <v>268.01982927005275</v>
      </c>
    </row>
    <row r="2665" spans="1:3" x14ac:dyDescent="0.25">
      <c r="A2665">
        <v>5.0047680644500003</v>
      </c>
      <c r="B2665">
        <f t="shared" si="41"/>
        <v>247.76372931405163</v>
      </c>
      <c r="C2665">
        <v>267.97026856005277</v>
      </c>
    </row>
    <row r="2666" spans="1:3" x14ac:dyDescent="0.25">
      <c r="A2666">
        <v>5.0056684431700003</v>
      </c>
      <c r="B2666">
        <f t="shared" si="41"/>
        <v>247.7191635998029</v>
      </c>
      <c r="C2666">
        <v>267.92070785005279</v>
      </c>
    </row>
    <row r="2667" spans="1:3" x14ac:dyDescent="0.25">
      <c r="A2667">
        <v>5.0065689838800003</v>
      </c>
      <c r="B2667">
        <f t="shared" si="41"/>
        <v>247.67460590126981</v>
      </c>
      <c r="C2667">
        <v>267.87114714005281</v>
      </c>
    </row>
    <row r="2668" spans="1:3" x14ac:dyDescent="0.25">
      <c r="A2668">
        <v>5.0074696865900004</v>
      </c>
      <c r="B2668">
        <f t="shared" si="41"/>
        <v>247.63005621795753</v>
      </c>
      <c r="C2668">
        <v>267.82158643005283</v>
      </c>
    </row>
    <row r="2669" spans="1:3" x14ac:dyDescent="0.25">
      <c r="A2669">
        <v>5.0083705513399899</v>
      </c>
      <c r="B2669">
        <f t="shared" si="41"/>
        <v>247.58551454788781</v>
      </c>
      <c r="C2669">
        <v>267.77202572005285</v>
      </c>
    </row>
    <row r="2670" spans="1:3" x14ac:dyDescent="0.25">
      <c r="A2670">
        <v>5.0092715781699901</v>
      </c>
      <c r="B2670">
        <f t="shared" si="41"/>
        <v>247.54098088908216</v>
      </c>
      <c r="C2670">
        <v>267.72246501005287</v>
      </c>
    </row>
    <row r="2671" spans="1:3" x14ac:dyDescent="0.25">
      <c r="A2671">
        <v>5.0101727670900003</v>
      </c>
      <c r="B2671">
        <f t="shared" si="41"/>
        <v>247.49645524104642</v>
      </c>
      <c r="C2671">
        <v>267.67290430005289</v>
      </c>
    </row>
    <row r="2672" spans="1:3" x14ac:dyDescent="0.25">
      <c r="A2672">
        <v>5.01107411813999</v>
      </c>
      <c r="B2672">
        <f t="shared" si="41"/>
        <v>247.45193760180564</v>
      </c>
      <c r="C2672">
        <v>267.62334359005291</v>
      </c>
    </row>
    <row r="2673" spans="1:3" x14ac:dyDescent="0.25">
      <c r="A2673">
        <v>5.0119756313500003</v>
      </c>
      <c r="B2673">
        <f t="shared" si="41"/>
        <v>247.40742796987621</v>
      </c>
      <c r="C2673">
        <v>267.57378288005293</v>
      </c>
    </row>
    <row r="2674" spans="1:3" x14ac:dyDescent="0.25">
      <c r="A2674">
        <v>5.0128773067400001</v>
      </c>
      <c r="B2674">
        <f t="shared" si="41"/>
        <v>247.36292634427215</v>
      </c>
      <c r="C2674">
        <v>267.52422217005295</v>
      </c>
    </row>
    <row r="2675" spans="1:3" x14ac:dyDescent="0.25">
      <c r="A2675">
        <v>5.0137791443499902</v>
      </c>
      <c r="B2675">
        <f t="shared" si="41"/>
        <v>247.31843272301924</v>
      </c>
      <c r="C2675">
        <v>267.47466146005297</v>
      </c>
    </row>
    <row r="2676" spans="1:3" x14ac:dyDescent="0.25">
      <c r="A2676">
        <v>5.0146811441999901</v>
      </c>
      <c r="B2676">
        <f t="shared" si="41"/>
        <v>247.27394710512976</v>
      </c>
      <c r="C2676">
        <v>267.42510075005299</v>
      </c>
    </row>
    <row r="2677" spans="1:3" x14ac:dyDescent="0.25">
      <c r="A2677">
        <v>5.0155833063299902</v>
      </c>
      <c r="B2677">
        <f t="shared" si="41"/>
        <v>247.22946948863154</v>
      </c>
      <c r="C2677">
        <v>267.37554004005301</v>
      </c>
    </row>
    <row r="2678" spans="1:3" x14ac:dyDescent="0.25">
      <c r="A2678">
        <v>5.0164856307600001</v>
      </c>
      <c r="B2678">
        <f t="shared" si="41"/>
        <v>247.18499987253813</v>
      </c>
      <c r="C2678">
        <v>267.32597933005303</v>
      </c>
    </row>
    <row r="2679" spans="1:3" x14ac:dyDescent="0.25">
      <c r="A2679">
        <v>5.0173881175200004</v>
      </c>
      <c r="B2679">
        <f t="shared" si="41"/>
        <v>247.14053825537189</v>
      </c>
      <c r="C2679">
        <v>267.27641862005305</v>
      </c>
    </row>
    <row r="2680" spans="1:3" x14ac:dyDescent="0.25">
      <c r="A2680">
        <v>5.0182907666399901</v>
      </c>
      <c r="B2680">
        <f t="shared" si="41"/>
        <v>247.09608463565479</v>
      </c>
      <c r="C2680">
        <v>267.22685791005307</v>
      </c>
    </row>
    <row r="2681" spans="1:3" x14ac:dyDescent="0.25">
      <c r="A2681">
        <v>5.0191935781500003</v>
      </c>
      <c r="B2681">
        <f t="shared" si="41"/>
        <v>247.05163901190787</v>
      </c>
      <c r="C2681">
        <v>267.17729720005309</v>
      </c>
    </row>
    <row r="2682" spans="1:3" x14ac:dyDescent="0.25">
      <c r="A2682">
        <v>5.0200965520800001</v>
      </c>
      <c r="B2682">
        <f t="shared" si="41"/>
        <v>247.00720138265569</v>
      </c>
      <c r="C2682">
        <v>267.12773649005311</v>
      </c>
    </row>
    <row r="2683" spans="1:3" x14ac:dyDescent="0.25">
      <c r="A2683">
        <v>5.0209996884599901</v>
      </c>
      <c r="B2683">
        <f t="shared" si="41"/>
        <v>246.96277174642191</v>
      </c>
      <c r="C2683">
        <v>267.07817578005313</v>
      </c>
    </row>
    <row r="2684" spans="1:3" x14ac:dyDescent="0.25">
      <c r="A2684">
        <v>5.0219029873199901</v>
      </c>
      <c r="B2684">
        <f t="shared" si="41"/>
        <v>246.9183501017298</v>
      </c>
      <c r="C2684">
        <v>267.02861507005315</v>
      </c>
    </row>
    <row r="2685" spans="1:3" x14ac:dyDescent="0.25">
      <c r="A2685">
        <v>5.0228064486899902</v>
      </c>
      <c r="B2685">
        <f t="shared" si="41"/>
        <v>246.87393644710465</v>
      </c>
      <c r="C2685">
        <v>266.97905436005317</v>
      </c>
    </row>
    <row r="2686" spans="1:3" x14ac:dyDescent="0.25">
      <c r="A2686">
        <v>5.0237100725900001</v>
      </c>
      <c r="B2686">
        <f t="shared" si="41"/>
        <v>246.82953078156268</v>
      </c>
      <c r="C2686">
        <v>266.92949365005319</v>
      </c>
    </row>
    <row r="2687" spans="1:3" x14ac:dyDescent="0.25">
      <c r="A2687">
        <v>5.0246138590599898</v>
      </c>
      <c r="B2687">
        <f t="shared" si="41"/>
        <v>246.78513310313969</v>
      </c>
      <c r="C2687">
        <v>266.87993294005321</v>
      </c>
    </row>
    <row r="2688" spans="1:3" x14ac:dyDescent="0.25">
      <c r="A2688">
        <v>5.02551780812</v>
      </c>
      <c r="B2688">
        <f t="shared" si="41"/>
        <v>246.74074341085114</v>
      </c>
      <c r="C2688">
        <v>266.83037223005323</v>
      </c>
    </row>
    <row r="2689" spans="1:3" x14ac:dyDescent="0.25">
      <c r="A2689">
        <v>5.02642191980999</v>
      </c>
      <c r="B2689">
        <f t="shared" si="41"/>
        <v>246.69636170273481</v>
      </c>
      <c r="C2689">
        <v>266.78081152005325</v>
      </c>
    </row>
    <row r="2690" spans="1:3" x14ac:dyDescent="0.25">
      <c r="A2690">
        <v>5.0273261941499898</v>
      </c>
      <c r="B2690">
        <f t="shared" ref="B2690:B2753" si="42">1240/A2690</f>
        <v>246.65198797780749</v>
      </c>
      <c r="C2690">
        <v>266.73125081005327</v>
      </c>
    </row>
    <row r="2691" spans="1:3" x14ac:dyDescent="0.25">
      <c r="A2691">
        <v>5.0282306311699898</v>
      </c>
      <c r="B2691">
        <f t="shared" si="42"/>
        <v>246.60762223459739</v>
      </c>
      <c r="C2691">
        <v>266.68169010005329</v>
      </c>
    </row>
    <row r="2692" spans="1:3" x14ac:dyDescent="0.25">
      <c r="A2692">
        <v>5.0291352309099899</v>
      </c>
      <c r="B2692">
        <f t="shared" si="42"/>
        <v>246.56326447114247</v>
      </c>
      <c r="C2692">
        <v>266.63212939005331</v>
      </c>
    </row>
    <row r="2693" spans="1:3" x14ac:dyDescent="0.25">
      <c r="A2693">
        <v>5.03003999338</v>
      </c>
      <c r="B2693">
        <f t="shared" si="42"/>
        <v>246.51891468695183</v>
      </c>
      <c r="C2693">
        <v>266.58256868005333</v>
      </c>
    </row>
    <row r="2694" spans="1:3" x14ac:dyDescent="0.25">
      <c r="A2694">
        <v>5.0309449186300004</v>
      </c>
      <c r="B2694">
        <f t="shared" si="42"/>
        <v>246.47457287957548</v>
      </c>
      <c r="C2694">
        <v>266.53300797005335</v>
      </c>
    </row>
    <row r="2695" spans="1:3" x14ac:dyDescent="0.25">
      <c r="A2695">
        <v>5.03185000668</v>
      </c>
      <c r="B2695">
        <f t="shared" si="42"/>
        <v>246.43023904803323</v>
      </c>
      <c r="C2695">
        <v>266.48344726005337</v>
      </c>
    </row>
    <row r="2696" spans="1:3" x14ac:dyDescent="0.25">
      <c r="A2696">
        <v>5.0327552575599901</v>
      </c>
      <c r="B2696">
        <f t="shared" si="42"/>
        <v>246.38591319085603</v>
      </c>
      <c r="C2696">
        <v>266.43388655005339</v>
      </c>
    </row>
    <row r="2697" spans="1:3" x14ac:dyDescent="0.25">
      <c r="A2697">
        <v>5.0336606712899901</v>
      </c>
      <c r="B2697">
        <f t="shared" si="42"/>
        <v>246.34159530706344</v>
      </c>
      <c r="C2697">
        <v>266.38432584005341</v>
      </c>
    </row>
    <row r="2698" spans="1:3" x14ac:dyDescent="0.25">
      <c r="A2698">
        <v>5.03456624791</v>
      </c>
      <c r="B2698">
        <f t="shared" si="42"/>
        <v>246.29728539469738</v>
      </c>
      <c r="C2698">
        <v>266.33476513005343</v>
      </c>
    </row>
    <row r="2699" spans="1:3" x14ac:dyDescent="0.25">
      <c r="A2699">
        <v>5.0354719874500002</v>
      </c>
      <c r="B2699">
        <f t="shared" si="42"/>
        <v>246.25298345229103</v>
      </c>
      <c r="C2699">
        <v>266.28520442005345</v>
      </c>
    </row>
    <row r="2700" spans="1:3" x14ac:dyDescent="0.25">
      <c r="A2700">
        <v>5.03637788993999</v>
      </c>
      <c r="B2700">
        <f t="shared" si="42"/>
        <v>246.20868947837729</v>
      </c>
      <c r="C2700">
        <v>266.23564371005347</v>
      </c>
    </row>
    <row r="2701" spans="1:3" x14ac:dyDescent="0.25">
      <c r="A2701">
        <v>5.0372839554000004</v>
      </c>
      <c r="B2701">
        <f t="shared" si="42"/>
        <v>246.16440347197661</v>
      </c>
      <c r="C2701">
        <v>266.18608300005349</v>
      </c>
    </row>
    <row r="2702" spans="1:3" x14ac:dyDescent="0.25">
      <c r="A2702">
        <v>5.0381901838700003</v>
      </c>
      <c r="B2702">
        <f t="shared" si="42"/>
        <v>246.12012543113548</v>
      </c>
      <c r="C2702">
        <v>266.13652229005351</v>
      </c>
    </row>
    <row r="2703" spans="1:3" x14ac:dyDescent="0.25">
      <c r="A2703">
        <v>5.0390965753700003</v>
      </c>
      <c r="B2703">
        <f t="shared" si="42"/>
        <v>246.07585535487615</v>
      </c>
      <c r="C2703">
        <v>266.08696158005353</v>
      </c>
    </row>
    <row r="2704" spans="1:3" x14ac:dyDescent="0.25">
      <c r="A2704">
        <v>5.0400031299299899</v>
      </c>
      <c r="B2704">
        <f t="shared" si="42"/>
        <v>246.0315932417337</v>
      </c>
      <c r="C2704">
        <v>266.03740087005355</v>
      </c>
    </row>
    <row r="2705" spans="1:3" x14ac:dyDescent="0.25">
      <c r="A2705">
        <v>5.04090984759</v>
      </c>
      <c r="B2705">
        <f t="shared" si="42"/>
        <v>245.9873390897537</v>
      </c>
      <c r="C2705">
        <v>265.98784016005357</v>
      </c>
    </row>
    <row r="2706" spans="1:3" x14ac:dyDescent="0.25">
      <c r="A2706">
        <v>5.04181672836999</v>
      </c>
      <c r="B2706">
        <f t="shared" si="42"/>
        <v>245.94309289796215</v>
      </c>
      <c r="C2706">
        <v>265.93827945005359</v>
      </c>
    </row>
    <row r="2707" spans="1:3" x14ac:dyDescent="0.25">
      <c r="A2707">
        <v>5.0427237722999898</v>
      </c>
      <c r="B2707">
        <f t="shared" si="42"/>
        <v>245.89885466489375</v>
      </c>
      <c r="C2707">
        <v>265.8887187400536</v>
      </c>
    </row>
    <row r="2708" spans="1:3" x14ac:dyDescent="0.25">
      <c r="A2708">
        <v>5.0436309794099898</v>
      </c>
      <c r="B2708">
        <f t="shared" si="42"/>
        <v>245.85462438908581</v>
      </c>
      <c r="C2708">
        <v>265.83915803005362</v>
      </c>
    </row>
    <row r="2709" spans="1:3" x14ac:dyDescent="0.25">
      <c r="A2709">
        <v>5.04453834972999</v>
      </c>
      <c r="B2709">
        <f t="shared" si="42"/>
        <v>245.81040206907562</v>
      </c>
      <c r="C2709">
        <v>265.78959732005364</v>
      </c>
    </row>
    <row r="2710" spans="1:3" x14ac:dyDescent="0.25">
      <c r="A2710">
        <v>5.0454458833000002</v>
      </c>
      <c r="B2710">
        <f t="shared" si="42"/>
        <v>245.7661877029135</v>
      </c>
      <c r="C2710">
        <v>265.74003661005366</v>
      </c>
    </row>
    <row r="2711" spans="1:3" x14ac:dyDescent="0.25">
      <c r="A2711">
        <v>5.0463535801299901</v>
      </c>
      <c r="B2711">
        <f t="shared" si="42"/>
        <v>245.72198129011375</v>
      </c>
      <c r="C2711">
        <v>265.69047590005368</v>
      </c>
    </row>
    <row r="2712" spans="1:3" x14ac:dyDescent="0.25">
      <c r="A2712">
        <v>5.04726144025999</v>
      </c>
      <c r="B2712">
        <f t="shared" si="42"/>
        <v>245.67778282872666</v>
      </c>
      <c r="C2712">
        <v>265.6409151900537</v>
      </c>
    </row>
    <row r="2713" spans="1:3" x14ac:dyDescent="0.25">
      <c r="A2713">
        <v>5.0481694637099901</v>
      </c>
      <c r="B2713">
        <f t="shared" si="42"/>
        <v>245.63359231777886</v>
      </c>
      <c r="C2713">
        <v>265.59135448005372</v>
      </c>
    </row>
    <row r="2714" spans="1:3" x14ac:dyDescent="0.25">
      <c r="A2714">
        <v>5.0490776505300001</v>
      </c>
      <c r="B2714">
        <f t="shared" si="42"/>
        <v>245.58940975483662</v>
      </c>
      <c r="C2714">
        <v>265.54179377005374</v>
      </c>
    </row>
    <row r="2715" spans="1:3" x14ac:dyDescent="0.25">
      <c r="A2715">
        <v>5.0499860007299899</v>
      </c>
      <c r="B2715">
        <f t="shared" si="42"/>
        <v>245.54523513941513</v>
      </c>
      <c r="C2715">
        <v>265.49223306005376</v>
      </c>
    </row>
    <row r="2716" spans="1:3" x14ac:dyDescent="0.25">
      <c r="A2716">
        <v>5.0508945143500004</v>
      </c>
      <c r="B2716">
        <f t="shared" si="42"/>
        <v>245.50106846956703</v>
      </c>
      <c r="C2716">
        <v>265.44267235005378</v>
      </c>
    </row>
    <row r="2717" spans="1:3" x14ac:dyDescent="0.25">
      <c r="A2717">
        <v>5.0518031914100003</v>
      </c>
      <c r="B2717">
        <f t="shared" si="42"/>
        <v>245.45690974432154</v>
      </c>
      <c r="C2717">
        <v>265.3931116400538</v>
      </c>
    </row>
    <row r="2718" spans="1:3" x14ac:dyDescent="0.25">
      <c r="A2718">
        <v>5.0527120319499899</v>
      </c>
      <c r="B2718">
        <f t="shared" si="42"/>
        <v>245.41275896173477</v>
      </c>
      <c r="C2718">
        <v>265.34355093005382</v>
      </c>
    </row>
    <row r="2719" spans="1:3" x14ac:dyDescent="0.25">
      <c r="A2719">
        <v>5.05362103599</v>
      </c>
      <c r="B2719">
        <f t="shared" si="42"/>
        <v>245.36861612083365</v>
      </c>
      <c r="C2719">
        <v>265.29399022005384</v>
      </c>
    </row>
    <row r="2720" spans="1:3" x14ac:dyDescent="0.25">
      <c r="A2720">
        <v>5.0545302035699899</v>
      </c>
      <c r="B2720">
        <f t="shared" si="42"/>
        <v>245.32448121967775</v>
      </c>
      <c r="C2720">
        <v>265.24442951005386</v>
      </c>
    </row>
    <row r="2721" spans="1:3" x14ac:dyDescent="0.25">
      <c r="A2721">
        <v>5.0554395346999899</v>
      </c>
      <c r="B2721">
        <f t="shared" si="42"/>
        <v>245.28035425778</v>
      </c>
      <c r="C2721">
        <v>265.19486880005388</v>
      </c>
    </row>
    <row r="2722" spans="1:3" x14ac:dyDescent="0.25">
      <c r="A2722">
        <v>5.05634902943999</v>
      </c>
      <c r="B2722">
        <f t="shared" si="42"/>
        <v>245.23623523222935</v>
      </c>
      <c r="C2722">
        <v>265.1453080900539</v>
      </c>
    </row>
    <row r="2723" spans="1:3" x14ac:dyDescent="0.25">
      <c r="A2723">
        <v>5.0572586877900001</v>
      </c>
      <c r="B2723">
        <f t="shared" si="42"/>
        <v>245.19212414302552</v>
      </c>
      <c r="C2723">
        <v>265.09574738005392</v>
      </c>
    </row>
    <row r="2724" spans="1:3" x14ac:dyDescent="0.25">
      <c r="A2724">
        <v>5.05816850978999</v>
      </c>
      <c r="B2724">
        <f t="shared" si="42"/>
        <v>245.14802098822989</v>
      </c>
      <c r="C2724">
        <v>265.04618667005394</v>
      </c>
    </row>
    <row r="2725" spans="1:3" x14ac:dyDescent="0.25">
      <c r="A2725">
        <v>5.0590784954799899</v>
      </c>
      <c r="B2725">
        <f t="shared" si="42"/>
        <v>245.10392576590226</v>
      </c>
      <c r="C2725">
        <v>264.99662596005396</v>
      </c>
    </row>
    <row r="2726" spans="1:3" x14ac:dyDescent="0.25">
      <c r="A2726">
        <v>5.05998864486999</v>
      </c>
      <c r="B2726">
        <f t="shared" si="42"/>
        <v>245.05983847555851</v>
      </c>
      <c r="C2726">
        <v>264.94706525005398</v>
      </c>
    </row>
    <row r="2727" spans="1:3" x14ac:dyDescent="0.25">
      <c r="A2727">
        <v>5.0608989580100001</v>
      </c>
      <c r="B2727">
        <f t="shared" si="42"/>
        <v>245.01575911477619</v>
      </c>
      <c r="C2727">
        <v>264.897504540054</v>
      </c>
    </row>
    <row r="2728" spans="1:3" x14ac:dyDescent="0.25">
      <c r="A2728">
        <v>5.06180943490999</v>
      </c>
      <c r="B2728">
        <f t="shared" si="42"/>
        <v>244.97168768307253</v>
      </c>
      <c r="C2728">
        <v>264.84794383005402</v>
      </c>
    </row>
    <row r="2729" spans="1:3" x14ac:dyDescent="0.25">
      <c r="A2729">
        <v>5.0627200756199899</v>
      </c>
      <c r="B2729">
        <f t="shared" si="42"/>
        <v>244.92762417802595</v>
      </c>
      <c r="C2729">
        <v>264.79838312005404</v>
      </c>
    </row>
    <row r="2730" spans="1:3" x14ac:dyDescent="0.25">
      <c r="A2730">
        <v>5.0636308801499901</v>
      </c>
      <c r="B2730">
        <f t="shared" si="42"/>
        <v>244.88356859915308</v>
      </c>
      <c r="C2730">
        <v>264.74882241005406</v>
      </c>
    </row>
    <row r="2731" spans="1:3" x14ac:dyDescent="0.25">
      <c r="A2731">
        <v>5.0645418485300002</v>
      </c>
      <c r="B2731">
        <f t="shared" si="42"/>
        <v>244.83952094500196</v>
      </c>
      <c r="C2731">
        <v>264.69926170005408</v>
      </c>
    </row>
    <row r="2732" spans="1:3" x14ac:dyDescent="0.25">
      <c r="A2732">
        <v>5.0654529808099902</v>
      </c>
      <c r="B2732">
        <f t="shared" si="42"/>
        <v>244.79548121315659</v>
      </c>
      <c r="C2732">
        <v>264.6497009900541</v>
      </c>
    </row>
    <row r="2733" spans="1:3" x14ac:dyDescent="0.25">
      <c r="A2733">
        <v>5.0663642769999901</v>
      </c>
      <c r="B2733">
        <f t="shared" si="42"/>
        <v>244.75144940313228</v>
      </c>
      <c r="C2733">
        <v>264.60014028005412</v>
      </c>
    </row>
    <row r="2734" spans="1:3" x14ac:dyDescent="0.25">
      <c r="A2734">
        <v>5.0672757371400001</v>
      </c>
      <c r="B2734">
        <f t="shared" si="42"/>
        <v>244.70742551299631</v>
      </c>
      <c r="C2734">
        <v>264.55057957005414</v>
      </c>
    </row>
    <row r="2735" spans="1:3" x14ac:dyDescent="0.25">
      <c r="A2735">
        <v>5.0681873612499899</v>
      </c>
      <c r="B2735">
        <f t="shared" si="42"/>
        <v>244.66340954178403</v>
      </c>
      <c r="C2735">
        <v>264.50101886005416</v>
      </c>
    </row>
    <row r="2736" spans="1:3" x14ac:dyDescent="0.25">
      <c r="A2736">
        <v>5.0690991493700004</v>
      </c>
      <c r="B2736">
        <f t="shared" si="42"/>
        <v>244.61940148756216</v>
      </c>
      <c r="C2736">
        <v>264.45145815005418</v>
      </c>
    </row>
    <row r="2737" spans="1:3" x14ac:dyDescent="0.25">
      <c r="A2737">
        <v>5.0700111015199898</v>
      </c>
      <c r="B2737">
        <f t="shared" si="42"/>
        <v>244.57540134936744</v>
      </c>
      <c r="C2737">
        <v>264.4018974400542</v>
      </c>
    </row>
    <row r="2738" spans="1:3" x14ac:dyDescent="0.25">
      <c r="A2738">
        <v>5.0709232177399901</v>
      </c>
      <c r="B2738">
        <f t="shared" si="42"/>
        <v>244.5314091252684</v>
      </c>
      <c r="C2738">
        <v>264.35233673005422</v>
      </c>
    </row>
    <row r="2739" spans="1:3" x14ac:dyDescent="0.25">
      <c r="A2739">
        <v>5.0718354980499898</v>
      </c>
      <c r="B2739">
        <f t="shared" si="42"/>
        <v>244.48742481430105</v>
      </c>
      <c r="C2739">
        <v>264.30277602005424</v>
      </c>
    </row>
    <row r="2740" spans="1:3" x14ac:dyDescent="0.25">
      <c r="A2740">
        <v>5.0727479424900004</v>
      </c>
      <c r="B2740">
        <f t="shared" si="42"/>
        <v>244.44344841453639</v>
      </c>
      <c r="C2740">
        <v>264.25321531005426</v>
      </c>
    </row>
    <row r="2741" spans="1:3" x14ac:dyDescent="0.25">
      <c r="A2741">
        <v>5.0736605510699899</v>
      </c>
      <c r="B2741">
        <f t="shared" si="42"/>
        <v>244.39947992549384</v>
      </c>
      <c r="C2741">
        <v>264.20365460005428</v>
      </c>
    </row>
    <row r="2742" spans="1:3" x14ac:dyDescent="0.25">
      <c r="A2742">
        <v>5.0745733238400001</v>
      </c>
      <c r="B2742">
        <f t="shared" si="42"/>
        <v>244.35551934476231</v>
      </c>
      <c r="C2742">
        <v>264.1540938900543</v>
      </c>
    </row>
    <row r="2743" spans="1:3" x14ac:dyDescent="0.25">
      <c r="A2743">
        <v>5.07548626082</v>
      </c>
      <c r="B2743">
        <f t="shared" si="42"/>
        <v>244.31156667138026</v>
      </c>
      <c r="C2743">
        <v>264.10453318005432</v>
      </c>
    </row>
    <row r="2744" spans="1:3" x14ac:dyDescent="0.25">
      <c r="A2744">
        <v>5.0763993620400001</v>
      </c>
      <c r="B2744">
        <f t="shared" si="42"/>
        <v>244.26762190390278</v>
      </c>
      <c r="C2744">
        <v>264.05497247005434</v>
      </c>
    </row>
    <row r="2745" spans="1:3" x14ac:dyDescent="0.25">
      <c r="A2745">
        <v>5.0773126275299898</v>
      </c>
      <c r="B2745">
        <f t="shared" si="42"/>
        <v>244.22368504088649</v>
      </c>
      <c r="C2745">
        <v>264.00541176005436</v>
      </c>
    </row>
    <row r="2746" spans="1:3" x14ac:dyDescent="0.25">
      <c r="A2746">
        <v>5.0782260573200002</v>
      </c>
      <c r="B2746">
        <f t="shared" si="42"/>
        <v>244.17975608088659</v>
      </c>
      <c r="C2746">
        <v>263.95585105005438</v>
      </c>
    </row>
    <row r="2747" spans="1:3" x14ac:dyDescent="0.25">
      <c r="A2747">
        <v>5.0791396514500002</v>
      </c>
      <c r="B2747">
        <f t="shared" si="42"/>
        <v>244.13583502198114</v>
      </c>
      <c r="C2747">
        <v>263.9062903400544</v>
      </c>
    </row>
    <row r="2748" spans="1:3" x14ac:dyDescent="0.25">
      <c r="A2748">
        <v>5.0800534099299899</v>
      </c>
      <c r="B2748">
        <f t="shared" si="42"/>
        <v>244.09192186368941</v>
      </c>
      <c r="C2748">
        <v>263.85672963005442</v>
      </c>
    </row>
    <row r="2749" spans="1:3" x14ac:dyDescent="0.25">
      <c r="A2749">
        <v>5.0809673328000002</v>
      </c>
      <c r="B2749">
        <f t="shared" si="42"/>
        <v>244.04801660408737</v>
      </c>
      <c r="C2749">
        <v>263.80716892005444</v>
      </c>
    </row>
    <row r="2750" spans="1:3" x14ac:dyDescent="0.25">
      <c r="A2750">
        <v>5.0818814200900002</v>
      </c>
      <c r="B2750">
        <f t="shared" si="42"/>
        <v>244.0041192417354</v>
      </c>
      <c r="C2750">
        <v>263.75760821005446</v>
      </c>
    </row>
    <row r="2751" spans="1:3" x14ac:dyDescent="0.25">
      <c r="A2751">
        <v>5.0827956718199898</v>
      </c>
      <c r="B2751">
        <f t="shared" si="42"/>
        <v>243.96022977567281</v>
      </c>
      <c r="C2751">
        <v>263.70804750005448</v>
      </c>
    </row>
    <row r="2752" spans="1:3" x14ac:dyDescent="0.25">
      <c r="A2752">
        <v>5.0837100880400001</v>
      </c>
      <c r="B2752">
        <f t="shared" si="42"/>
        <v>243.91634820349796</v>
      </c>
      <c r="C2752">
        <v>263.6584867900545</v>
      </c>
    </row>
    <row r="2753" spans="1:3" x14ac:dyDescent="0.25">
      <c r="A2753">
        <v>5.0846246687600001</v>
      </c>
      <c r="B2753">
        <f t="shared" si="42"/>
        <v>243.87247452473258</v>
      </c>
      <c r="C2753">
        <v>263.60892608005452</v>
      </c>
    </row>
    <row r="2754" spans="1:3" x14ac:dyDescent="0.25">
      <c r="A2754">
        <v>5.0855394140200003</v>
      </c>
      <c r="B2754">
        <f t="shared" ref="B2754:B2817" si="43">1240/A2754</f>
        <v>243.82860873745719</v>
      </c>
      <c r="C2754">
        <v>263.55936537005454</v>
      </c>
    </row>
    <row r="2755" spans="1:3" x14ac:dyDescent="0.25">
      <c r="A2755">
        <v>5.08645432384</v>
      </c>
      <c r="B2755">
        <f t="shared" si="43"/>
        <v>243.78475084071266</v>
      </c>
      <c r="C2755">
        <v>263.50980466005456</v>
      </c>
    </row>
    <row r="2756" spans="1:3" x14ac:dyDescent="0.25">
      <c r="A2756">
        <v>5.0873693982699901</v>
      </c>
      <c r="B2756">
        <f t="shared" si="43"/>
        <v>243.74090083210277</v>
      </c>
      <c r="C2756">
        <v>263.46024395005458</v>
      </c>
    </row>
    <row r="2757" spans="1:3" x14ac:dyDescent="0.25">
      <c r="A2757">
        <v>5.0882846373100001</v>
      </c>
      <c r="B2757">
        <f t="shared" si="43"/>
        <v>243.69705871162606</v>
      </c>
      <c r="C2757">
        <v>263.4106832400546</v>
      </c>
    </row>
    <row r="2758" spans="1:3" x14ac:dyDescent="0.25">
      <c r="A2758">
        <v>5.08920004101999</v>
      </c>
      <c r="B2758">
        <f t="shared" si="43"/>
        <v>243.65322447641029</v>
      </c>
      <c r="C2758">
        <v>263.36112253005462</v>
      </c>
    </row>
    <row r="2759" spans="1:3" x14ac:dyDescent="0.25">
      <c r="A2759">
        <v>5.09011560939999</v>
      </c>
      <c r="B2759">
        <f t="shared" si="43"/>
        <v>243.60939812645395</v>
      </c>
      <c r="C2759">
        <v>263.31156182005464</v>
      </c>
    </row>
    <row r="2760" spans="1:3" x14ac:dyDescent="0.25">
      <c r="A2760">
        <v>5.0910313425</v>
      </c>
      <c r="B2760">
        <f t="shared" si="43"/>
        <v>243.56557965936349</v>
      </c>
      <c r="C2760">
        <v>263.26200111005465</v>
      </c>
    </row>
    <row r="2761" spans="1:3" x14ac:dyDescent="0.25">
      <c r="A2761">
        <v>5.0919472403499899</v>
      </c>
      <c r="B2761">
        <f t="shared" si="43"/>
        <v>243.52176907370506</v>
      </c>
      <c r="C2761">
        <v>263.21244040005467</v>
      </c>
    </row>
    <row r="2762" spans="1:3" x14ac:dyDescent="0.25">
      <c r="A2762">
        <v>5.0928633029699899</v>
      </c>
      <c r="B2762">
        <f t="shared" si="43"/>
        <v>243.47796636852061</v>
      </c>
      <c r="C2762">
        <v>263.16287969005469</v>
      </c>
    </row>
    <row r="2763" spans="1:3" x14ac:dyDescent="0.25">
      <c r="A2763">
        <v>5.09377953039</v>
      </c>
      <c r="B2763">
        <f t="shared" si="43"/>
        <v>243.43417154237548</v>
      </c>
      <c r="C2763">
        <v>263.11331898005471</v>
      </c>
    </row>
    <row r="2764" spans="1:3" x14ac:dyDescent="0.25">
      <c r="A2764">
        <v>5.0946959226499899</v>
      </c>
      <c r="B2764">
        <f t="shared" si="43"/>
        <v>243.39038459335919</v>
      </c>
      <c r="C2764">
        <v>263.06375827005473</v>
      </c>
    </row>
    <row r="2765" spans="1:3" x14ac:dyDescent="0.25">
      <c r="A2765">
        <v>5.09561247976999</v>
      </c>
      <c r="B2765">
        <f t="shared" si="43"/>
        <v>243.3466055205148</v>
      </c>
      <c r="C2765">
        <v>263.01419756005475</v>
      </c>
    </row>
    <row r="2766" spans="1:3" x14ac:dyDescent="0.25">
      <c r="A2766">
        <v>5.0965292017800001</v>
      </c>
      <c r="B2766">
        <f t="shared" si="43"/>
        <v>243.30283432240924</v>
      </c>
      <c r="C2766">
        <v>262.96463685005477</v>
      </c>
    </row>
    <row r="2767" spans="1:3" x14ac:dyDescent="0.25">
      <c r="A2767">
        <v>5.0974460887199902</v>
      </c>
      <c r="B2767">
        <f t="shared" si="43"/>
        <v>243.25907099713419</v>
      </c>
      <c r="C2767">
        <v>262.91507614005479</v>
      </c>
    </row>
    <row r="2768" spans="1:3" x14ac:dyDescent="0.25">
      <c r="A2768">
        <v>5.0983631406000001</v>
      </c>
      <c r="B2768">
        <f t="shared" si="43"/>
        <v>243.21531554421028</v>
      </c>
      <c r="C2768">
        <v>262.86551543005481</v>
      </c>
    </row>
    <row r="2769" spans="1:3" x14ac:dyDescent="0.25">
      <c r="A2769">
        <v>5.0992803574699899</v>
      </c>
      <c r="B2769">
        <f t="shared" si="43"/>
        <v>243.17156796125377</v>
      </c>
      <c r="C2769">
        <v>262.81595472005483</v>
      </c>
    </row>
    <row r="2770" spans="1:3" x14ac:dyDescent="0.25">
      <c r="A2770">
        <v>5.1001977393500004</v>
      </c>
      <c r="B2770">
        <f t="shared" si="43"/>
        <v>243.12782824730888</v>
      </c>
      <c r="C2770">
        <v>262.76639401005485</v>
      </c>
    </row>
    <row r="2771" spans="1:3" x14ac:dyDescent="0.25">
      <c r="A2771">
        <v>5.10111528626999</v>
      </c>
      <c r="B2771">
        <f t="shared" si="43"/>
        <v>243.08409640094726</v>
      </c>
      <c r="C2771">
        <v>262.71683330005487</v>
      </c>
    </row>
    <row r="2772" spans="1:3" x14ac:dyDescent="0.25">
      <c r="A2772">
        <v>5.1020329982600003</v>
      </c>
      <c r="B2772">
        <f t="shared" si="43"/>
        <v>243.04037242073701</v>
      </c>
      <c r="C2772">
        <v>262.66727259005489</v>
      </c>
    </row>
    <row r="2773" spans="1:3" x14ac:dyDescent="0.25">
      <c r="A2773">
        <v>5.1029508753500004</v>
      </c>
      <c r="B2773">
        <f t="shared" si="43"/>
        <v>242.99665630525027</v>
      </c>
      <c r="C2773">
        <v>262.61771188005491</v>
      </c>
    </row>
    <row r="2774" spans="1:3" x14ac:dyDescent="0.25">
      <c r="A2774">
        <v>5.1038689175699901</v>
      </c>
      <c r="B2774">
        <f t="shared" si="43"/>
        <v>242.95294805305815</v>
      </c>
      <c r="C2774">
        <v>262.56815117005493</v>
      </c>
    </row>
    <row r="2775" spans="1:3" x14ac:dyDescent="0.25">
      <c r="A2775">
        <v>5.1047871249499899</v>
      </c>
      <c r="B2775">
        <f t="shared" si="43"/>
        <v>242.90924766273147</v>
      </c>
      <c r="C2775">
        <v>262.51859046005495</v>
      </c>
    </row>
    <row r="2776" spans="1:3" x14ac:dyDescent="0.25">
      <c r="A2776">
        <v>5.10570549751999</v>
      </c>
      <c r="B2776">
        <f t="shared" si="43"/>
        <v>242.86555513284284</v>
      </c>
      <c r="C2776">
        <v>262.46902975005497</v>
      </c>
    </row>
    <row r="2777" spans="1:3" x14ac:dyDescent="0.25">
      <c r="A2777">
        <v>5.1066240353100003</v>
      </c>
      <c r="B2777">
        <f t="shared" si="43"/>
        <v>242.82187046196464</v>
      </c>
      <c r="C2777">
        <v>262.41946904005499</v>
      </c>
    </row>
    <row r="2778" spans="1:3" x14ac:dyDescent="0.25">
      <c r="A2778">
        <v>5.1075427383400003</v>
      </c>
      <c r="B2778">
        <f t="shared" si="43"/>
        <v>242.77819364914637</v>
      </c>
      <c r="C2778">
        <v>262.36990833005501</v>
      </c>
    </row>
    <row r="2779" spans="1:3" x14ac:dyDescent="0.25">
      <c r="A2779">
        <v>5.1084616066599899</v>
      </c>
      <c r="B2779">
        <f t="shared" si="43"/>
        <v>242.73452469201109</v>
      </c>
      <c r="C2779">
        <v>262.32034762005503</v>
      </c>
    </row>
    <row r="2780" spans="1:3" x14ac:dyDescent="0.25">
      <c r="A2780">
        <v>5.1093806402800004</v>
      </c>
      <c r="B2780">
        <f t="shared" si="43"/>
        <v>242.69086359008213</v>
      </c>
      <c r="C2780">
        <v>262.27078691005505</v>
      </c>
    </row>
    <row r="2781" spans="1:3" x14ac:dyDescent="0.25">
      <c r="A2781">
        <v>5.1102998392399899</v>
      </c>
      <c r="B2781">
        <f t="shared" si="43"/>
        <v>242.64721034146098</v>
      </c>
      <c r="C2781">
        <v>262.22122620005507</v>
      </c>
    </row>
    <row r="2782" spans="1:3" x14ac:dyDescent="0.25">
      <c r="A2782">
        <v>5.1112192035700001</v>
      </c>
      <c r="B2782">
        <f t="shared" si="43"/>
        <v>242.60356494472106</v>
      </c>
      <c r="C2782">
        <v>262.17166549005509</v>
      </c>
    </row>
    <row r="2783" spans="1:3" x14ac:dyDescent="0.25">
      <c r="A2783">
        <v>5.1121387333000001</v>
      </c>
      <c r="B2783">
        <f t="shared" si="43"/>
        <v>242.55992739843978</v>
      </c>
      <c r="C2783">
        <v>262.12210478005511</v>
      </c>
    </row>
    <row r="2784" spans="1:3" x14ac:dyDescent="0.25">
      <c r="A2784">
        <v>5.1130584284499898</v>
      </c>
      <c r="B2784">
        <f t="shared" si="43"/>
        <v>242.51629770166792</v>
      </c>
      <c r="C2784">
        <v>262.07254407005513</v>
      </c>
    </row>
    <row r="2785" spans="1:3" x14ac:dyDescent="0.25">
      <c r="A2785">
        <v>5.1139782890700003</v>
      </c>
      <c r="B2785">
        <f t="shared" si="43"/>
        <v>242.47267585203213</v>
      </c>
      <c r="C2785">
        <v>262.02298336005515</v>
      </c>
    </row>
    <row r="2786" spans="1:3" x14ac:dyDescent="0.25">
      <c r="A2786">
        <v>5.1148983151599898</v>
      </c>
      <c r="B2786">
        <f t="shared" si="43"/>
        <v>242.42906184953432</v>
      </c>
      <c r="C2786">
        <v>261.97342265005517</v>
      </c>
    </row>
    <row r="2787" spans="1:3" x14ac:dyDescent="0.25">
      <c r="A2787">
        <v>5.1158185067800002</v>
      </c>
      <c r="B2787">
        <f t="shared" si="43"/>
        <v>242.3854556913281</v>
      </c>
      <c r="C2787">
        <v>261.92386194005519</v>
      </c>
    </row>
    <row r="2788" spans="1:3" x14ac:dyDescent="0.25">
      <c r="A2788">
        <v>5.1167388639400002</v>
      </c>
      <c r="B2788">
        <f t="shared" si="43"/>
        <v>242.34185737694128</v>
      </c>
      <c r="C2788">
        <v>261.87430123005521</v>
      </c>
    </row>
    <row r="2789" spans="1:3" x14ac:dyDescent="0.25">
      <c r="A2789">
        <v>5.11765938667999</v>
      </c>
      <c r="B2789">
        <f t="shared" si="43"/>
        <v>242.29826690447891</v>
      </c>
      <c r="C2789">
        <v>261.82474052005523</v>
      </c>
    </row>
    <row r="2790" spans="1:3" x14ac:dyDescent="0.25">
      <c r="A2790">
        <v>5.1185800750199899</v>
      </c>
      <c r="B2790">
        <f t="shared" si="43"/>
        <v>242.2546842729929</v>
      </c>
      <c r="C2790">
        <v>261.77517981005525</v>
      </c>
    </row>
    <row r="2791" spans="1:3" x14ac:dyDescent="0.25">
      <c r="A2791">
        <v>5.119500929</v>
      </c>
      <c r="B2791">
        <f t="shared" si="43"/>
        <v>242.21110948058976</v>
      </c>
      <c r="C2791">
        <v>261.72561910005527</v>
      </c>
    </row>
    <row r="2792" spans="1:3" x14ac:dyDescent="0.25">
      <c r="A2792">
        <v>5.12042194863999</v>
      </c>
      <c r="B2792">
        <f t="shared" si="43"/>
        <v>242.16754252632447</v>
      </c>
      <c r="C2792">
        <v>261.67605839005529</v>
      </c>
    </row>
    <row r="2793" spans="1:3" x14ac:dyDescent="0.25">
      <c r="A2793">
        <v>5.12134313398</v>
      </c>
      <c r="B2793">
        <f t="shared" si="43"/>
        <v>242.12398340830299</v>
      </c>
      <c r="C2793">
        <v>261.62649768005531</v>
      </c>
    </row>
    <row r="2794" spans="1:3" x14ac:dyDescent="0.25">
      <c r="A2794">
        <v>5.1222644850399899</v>
      </c>
      <c r="B2794">
        <f t="shared" si="43"/>
        <v>242.08043212558152</v>
      </c>
      <c r="C2794">
        <v>261.57693697005533</v>
      </c>
    </row>
    <row r="2795" spans="1:3" x14ac:dyDescent="0.25">
      <c r="A2795">
        <v>5.12318600185999</v>
      </c>
      <c r="B2795">
        <f t="shared" si="43"/>
        <v>242.03688867626781</v>
      </c>
      <c r="C2795">
        <v>261.52737626005535</v>
      </c>
    </row>
    <row r="2796" spans="1:3" x14ac:dyDescent="0.25">
      <c r="A2796">
        <v>5.1241076844700002</v>
      </c>
      <c r="B2796">
        <f t="shared" si="43"/>
        <v>241.99335305894462</v>
      </c>
      <c r="C2796">
        <v>261.47781555005537</v>
      </c>
    </row>
    <row r="2797" spans="1:3" x14ac:dyDescent="0.25">
      <c r="A2797">
        <v>5.1250295328900002</v>
      </c>
      <c r="B2797">
        <f t="shared" si="43"/>
        <v>241.94982527266822</v>
      </c>
      <c r="C2797">
        <v>261.42825484005539</v>
      </c>
    </row>
    <row r="2798" spans="1:3" x14ac:dyDescent="0.25">
      <c r="A2798">
        <v>5.1259515471499899</v>
      </c>
      <c r="B2798">
        <f t="shared" si="43"/>
        <v>241.90630531602184</v>
      </c>
      <c r="C2798">
        <v>261.37869413005541</v>
      </c>
    </row>
    <row r="2799" spans="1:3" x14ac:dyDescent="0.25">
      <c r="A2799">
        <v>5.1268737272899898</v>
      </c>
      <c r="B2799">
        <f t="shared" si="43"/>
        <v>241.86279318711652</v>
      </c>
      <c r="C2799">
        <v>261.32913342005543</v>
      </c>
    </row>
    <row r="2800" spans="1:3" x14ac:dyDescent="0.25">
      <c r="A2800">
        <v>5.1277960733299901</v>
      </c>
      <c r="B2800">
        <f t="shared" si="43"/>
        <v>241.81928888500906</v>
      </c>
      <c r="C2800">
        <v>261.27957271005545</v>
      </c>
    </row>
    <row r="2801" spans="1:3" x14ac:dyDescent="0.25">
      <c r="A2801">
        <v>5.1287185852999899</v>
      </c>
      <c r="B2801">
        <f t="shared" si="43"/>
        <v>241.77579240828433</v>
      </c>
      <c r="C2801">
        <v>261.23001200005547</v>
      </c>
    </row>
    <row r="2802" spans="1:3" x14ac:dyDescent="0.25">
      <c r="A2802">
        <v>5.1296412632399901</v>
      </c>
      <c r="B2802">
        <f t="shared" si="43"/>
        <v>241.73230375505631</v>
      </c>
      <c r="C2802">
        <v>261.18045129005549</v>
      </c>
    </row>
    <row r="2803" spans="1:3" x14ac:dyDescent="0.25">
      <c r="A2803">
        <v>5.1305641071799899</v>
      </c>
      <c r="B2803">
        <f t="shared" si="43"/>
        <v>241.68882292391137</v>
      </c>
      <c r="C2803">
        <v>261.13089058005551</v>
      </c>
    </row>
    <row r="2804" spans="1:3" x14ac:dyDescent="0.25">
      <c r="A2804">
        <v>5.1314871171299901</v>
      </c>
      <c r="B2804">
        <f t="shared" si="43"/>
        <v>241.64534991437816</v>
      </c>
      <c r="C2804">
        <v>261.08132987005553</v>
      </c>
    </row>
    <row r="2805" spans="1:3" x14ac:dyDescent="0.25">
      <c r="A2805">
        <v>5.1324102931400004</v>
      </c>
      <c r="B2805">
        <f t="shared" si="43"/>
        <v>241.60188472410104</v>
      </c>
      <c r="C2805">
        <v>261.03176916005555</v>
      </c>
    </row>
    <row r="2806" spans="1:3" x14ac:dyDescent="0.25">
      <c r="A2806">
        <v>5.1333336352299899</v>
      </c>
      <c r="B2806">
        <f t="shared" si="43"/>
        <v>241.55842735213994</v>
      </c>
      <c r="C2806">
        <v>260.98220845005557</v>
      </c>
    </row>
    <row r="2807" spans="1:3" x14ac:dyDescent="0.25">
      <c r="A2807">
        <v>5.1342571434400002</v>
      </c>
      <c r="B2807">
        <f t="shared" si="43"/>
        <v>241.5149777966104</v>
      </c>
      <c r="C2807">
        <v>260.93264774005559</v>
      </c>
    </row>
    <row r="2808" spans="1:3" x14ac:dyDescent="0.25">
      <c r="A2808">
        <v>5.1351808177900002</v>
      </c>
      <c r="B2808">
        <f t="shared" si="43"/>
        <v>241.471536056573</v>
      </c>
      <c r="C2808">
        <v>260.88308703005561</v>
      </c>
    </row>
    <row r="2809" spans="1:3" x14ac:dyDescent="0.25">
      <c r="A2809">
        <v>5.1361046583099901</v>
      </c>
      <c r="B2809">
        <f t="shared" si="43"/>
        <v>241.42810213061659</v>
      </c>
      <c r="C2809">
        <v>260.83352632005563</v>
      </c>
    </row>
    <row r="2810" spans="1:3" x14ac:dyDescent="0.25">
      <c r="A2810">
        <v>5.1370286650299901</v>
      </c>
      <c r="B2810">
        <f t="shared" si="43"/>
        <v>241.38467601732972</v>
      </c>
      <c r="C2810">
        <v>260.78396561005565</v>
      </c>
    </row>
    <row r="2811" spans="1:3" x14ac:dyDescent="0.25">
      <c r="A2811">
        <v>5.1379528379900004</v>
      </c>
      <c r="B2811">
        <f t="shared" si="43"/>
        <v>241.34125771483255</v>
      </c>
      <c r="C2811">
        <v>260.73440490005567</v>
      </c>
    </row>
    <row r="2812" spans="1:3" x14ac:dyDescent="0.25">
      <c r="A2812">
        <v>5.1388771772100004</v>
      </c>
      <c r="B2812">
        <f t="shared" si="43"/>
        <v>241.29784722218656</v>
      </c>
      <c r="C2812">
        <v>260.68484419005568</v>
      </c>
    </row>
    <row r="2813" spans="1:3" x14ac:dyDescent="0.25">
      <c r="A2813">
        <v>5.1398016827199902</v>
      </c>
      <c r="B2813">
        <f t="shared" si="43"/>
        <v>241.25444453798269</v>
      </c>
      <c r="C2813">
        <v>260.6352834800557</v>
      </c>
    </row>
    <row r="2814" spans="1:3" x14ac:dyDescent="0.25">
      <c r="A2814">
        <v>5.1407263545599902</v>
      </c>
      <c r="B2814">
        <f t="shared" si="43"/>
        <v>241.21104966034227</v>
      </c>
      <c r="C2814">
        <v>260.58572277005572</v>
      </c>
    </row>
    <row r="2815" spans="1:3" x14ac:dyDescent="0.25">
      <c r="A2815">
        <v>5.1416511927400004</v>
      </c>
      <c r="B2815">
        <f t="shared" si="43"/>
        <v>241.16766258879582</v>
      </c>
      <c r="C2815">
        <v>260.53616206005574</v>
      </c>
    </row>
    <row r="2816" spans="1:3" x14ac:dyDescent="0.25">
      <c r="A2816">
        <v>5.1425761973100004</v>
      </c>
      <c r="B2816">
        <f t="shared" si="43"/>
        <v>241.12428332099859</v>
      </c>
      <c r="C2816">
        <v>260.48660135005576</v>
      </c>
    </row>
    <row r="2817" spans="1:3" x14ac:dyDescent="0.25">
      <c r="A2817">
        <v>5.1435013682899902</v>
      </c>
      <c r="B2817">
        <f t="shared" si="43"/>
        <v>241.08091185601273</v>
      </c>
      <c r="C2817">
        <v>260.43704064005578</v>
      </c>
    </row>
    <row r="2818" spans="1:3" x14ac:dyDescent="0.25">
      <c r="A2818">
        <v>5.1444267057199902</v>
      </c>
      <c r="B2818">
        <f t="shared" ref="B2818:B2881" si="44">1240/A2818</f>
        <v>241.03754819196232</v>
      </c>
      <c r="C2818">
        <v>260.3874799300558</v>
      </c>
    </row>
    <row r="2819" spans="1:3" x14ac:dyDescent="0.25">
      <c r="A2819">
        <v>5.1453522096100004</v>
      </c>
      <c r="B2819">
        <f t="shared" si="44"/>
        <v>240.99419232837855</v>
      </c>
      <c r="C2819">
        <v>260.33791922005582</v>
      </c>
    </row>
    <row r="2820" spans="1:3" x14ac:dyDescent="0.25">
      <c r="A2820">
        <v>5.1462778800100004</v>
      </c>
      <c r="B2820">
        <f t="shared" si="44"/>
        <v>240.95084426292004</v>
      </c>
      <c r="C2820">
        <v>260.28835851005584</v>
      </c>
    </row>
    <row r="2821" spans="1:3" x14ac:dyDescent="0.25">
      <c r="A2821">
        <v>5.14720371694</v>
      </c>
      <c r="B2821">
        <f t="shared" si="44"/>
        <v>240.90750399464991</v>
      </c>
      <c r="C2821">
        <v>260.23879780005586</v>
      </c>
    </row>
    <row r="2822" spans="1:3" x14ac:dyDescent="0.25">
      <c r="A2822">
        <v>5.1481297204300001</v>
      </c>
      <c r="B2822">
        <f t="shared" si="44"/>
        <v>240.86417152216367</v>
      </c>
      <c r="C2822">
        <v>260.18923709005588</v>
      </c>
    </row>
    <row r="2823" spans="1:3" x14ac:dyDescent="0.25">
      <c r="A2823">
        <v>5.1490558905199899</v>
      </c>
      <c r="B2823">
        <f t="shared" si="44"/>
        <v>240.82084684359012</v>
      </c>
      <c r="C2823">
        <v>260.1396763800559</v>
      </c>
    </row>
    <row r="2824" spans="1:3" x14ac:dyDescent="0.25">
      <c r="A2824">
        <v>5.14998222721999</v>
      </c>
      <c r="B2824">
        <f t="shared" si="44"/>
        <v>240.77752995846043</v>
      </c>
      <c r="C2824">
        <v>260.09011567005592</v>
      </c>
    </row>
    <row r="2825" spans="1:3" x14ac:dyDescent="0.25">
      <c r="A2825">
        <v>5.1509087305800003</v>
      </c>
      <c r="B2825">
        <f t="shared" si="44"/>
        <v>240.73422086443648</v>
      </c>
      <c r="C2825">
        <v>260.04055496005594</v>
      </c>
    </row>
    <row r="2826" spans="1:3" x14ac:dyDescent="0.25">
      <c r="A2826">
        <v>5.1518354006199898</v>
      </c>
      <c r="B2826">
        <f t="shared" si="44"/>
        <v>240.69091956058497</v>
      </c>
      <c r="C2826">
        <v>259.99099425005596</v>
      </c>
    </row>
    <row r="2827" spans="1:3" x14ac:dyDescent="0.25">
      <c r="A2827">
        <v>5.1527622373700002</v>
      </c>
      <c r="B2827">
        <f t="shared" si="44"/>
        <v>240.64762604550199</v>
      </c>
      <c r="C2827">
        <v>259.94143354005598</v>
      </c>
    </row>
    <row r="2828" spans="1:3" x14ac:dyDescent="0.25">
      <c r="A2828">
        <v>5.1536892408600004</v>
      </c>
      <c r="B2828">
        <f t="shared" si="44"/>
        <v>240.6043403177876</v>
      </c>
      <c r="C2828">
        <v>259.891872830056</v>
      </c>
    </row>
    <row r="2829" spans="1:3" x14ac:dyDescent="0.25">
      <c r="A2829">
        <v>5.1546164111300001</v>
      </c>
      <c r="B2829">
        <f t="shared" si="44"/>
        <v>240.56106237557373</v>
      </c>
      <c r="C2829">
        <v>259.84231212005602</v>
      </c>
    </row>
    <row r="2830" spans="1:3" x14ac:dyDescent="0.25">
      <c r="A2830">
        <v>5.1555437481900004</v>
      </c>
      <c r="B2830">
        <f t="shared" si="44"/>
        <v>240.51779221839348</v>
      </c>
      <c r="C2830">
        <v>259.79275141005604</v>
      </c>
    </row>
    <row r="2831" spans="1:3" x14ac:dyDescent="0.25">
      <c r="A2831">
        <v>5.1564712520900002</v>
      </c>
      <c r="B2831">
        <f t="shared" si="44"/>
        <v>240.47452984391373</v>
      </c>
      <c r="C2831">
        <v>259.74319070005606</v>
      </c>
    </row>
    <row r="2832" spans="1:3" x14ac:dyDescent="0.25">
      <c r="A2832">
        <v>5.1573989228499899</v>
      </c>
      <c r="B2832">
        <f t="shared" si="44"/>
        <v>240.43127525120227</v>
      </c>
      <c r="C2832">
        <v>259.69362999005608</v>
      </c>
    </row>
    <row r="2833" spans="1:3" x14ac:dyDescent="0.25">
      <c r="A2833">
        <v>5.1583267604999898</v>
      </c>
      <c r="B2833">
        <f t="shared" si="44"/>
        <v>240.38802843885921</v>
      </c>
      <c r="C2833">
        <v>259.6440692800561</v>
      </c>
    </row>
    <row r="2834" spans="1:3" x14ac:dyDescent="0.25">
      <c r="A2834">
        <v>5.15925476507</v>
      </c>
      <c r="B2834">
        <f t="shared" si="44"/>
        <v>240.34478940548613</v>
      </c>
      <c r="C2834">
        <v>259.59450857005612</v>
      </c>
    </row>
    <row r="2835" spans="1:3" x14ac:dyDescent="0.25">
      <c r="A2835">
        <v>5.1601829366</v>
      </c>
      <c r="B2835">
        <f t="shared" si="44"/>
        <v>240.30155814922043</v>
      </c>
      <c r="C2835">
        <v>259.54494786005614</v>
      </c>
    </row>
    <row r="2836" spans="1:3" x14ac:dyDescent="0.25">
      <c r="A2836">
        <v>5.1611112751099899</v>
      </c>
      <c r="B2836">
        <f t="shared" si="44"/>
        <v>240.25833466913073</v>
      </c>
      <c r="C2836">
        <v>259.49538715005616</v>
      </c>
    </row>
    <row r="2837" spans="1:3" x14ac:dyDescent="0.25">
      <c r="A2837">
        <v>5.16203978062999</v>
      </c>
      <c r="B2837">
        <f t="shared" si="44"/>
        <v>240.21511896381915</v>
      </c>
      <c r="C2837">
        <v>259.44582644005618</v>
      </c>
    </row>
    <row r="2838" spans="1:3" x14ac:dyDescent="0.25">
      <c r="A2838">
        <v>5.1629684531900004</v>
      </c>
      <c r="B2838">
        <f t="shared" si="44"/>
        <v>240.17191103188932</v>
      </c>
      <c r="C2838">
        <v>259.3962657300562</v>
      </c>
    </row>
    <row r="2839" spans="1:3" x14ac:dyDescent="0.25">
      <c r="A2839">
        <v>5.16389729281999</v>
      </c>
      <c r="B2839">
        <f t="shared" si="44"/>
        <v>240.12871087194677</v>
      </c>
      <c r="C2839">
        <v>259.34670502005622</v>
      </c>
    </row>
    <row r="2840" spans="1:3" x14ac:dyDescent="0.25">
      <c r="A2840">
        <v>5.1648262995599898</v>
      </c>
      <c r="B2840">
        <f t="shared" si="44"/>
        <v>240.0855184821298</v>
      </c>
      <c r="C2840">
        <v>259.29714431005624</v>
      </c>
    </row>
    <row r="2841" spans="1:3" x14ac:dyDescent="0.25">
      <c r="A2841">
        <v>5.16575547343</v>
      </c>
      <c r="B2841">
        <f t="shared" si="44"/>
        <v>240.04233386150869</v>
      </c>
      <c r="C2841">
        <v>259.24758360005626</v>
      </c>
    </row>
    <row r="2842" spans="1:3" x14ac:dyDescent="0.25">
      <c r="A2842">
        <v>5.1666848144599902</v>
      </c>
      <c r="B2842">
        <f t="shared" si="44"/>
        <v>239.99915700869047</v>
      </c>
      <c r="C2842">
        <v>259.19802289005628</v>
      </c>
    </row>
    <row r="2843" spans="1:3" x14ac:dyDescent="0.25">
      <c r="A2843">
        <v>5.1676143226800004</v>
      </c>
      <c r="B2843">
        <f t="shared" si="44"/>
        <v>239.95598792227935</v>
      </c>
      <c r="C2843">
        <v>259.1484621800563</v>
      </c>
    </row>
    <row r="2844" spans="1:3" x14ac:dyDescent="0.25">
      <c r="A2844">
        <v>5.1685439981199899</v>
      </c>
      <c r="B2844">
        <f t="shared" si="44"/>
        <v>239.91282660088385</v>
      </c>
      <c r="C2844">
        <v>259.09890147005632</v>
      </c>
    </row>
    <row r="2845" spans="1:3" x14ac:dyDescent="0.25">
      <c r="A2845">
        <v>5.1694738408200003</v>
      </c>
      <c r="B2845">
        <f t="shared" si="44"/>
        <v>239.86967304264505</v>
      </c>
      <c r="C2845">
        <v>259.04934076005634</v>
      </c>
    </row>
    <row r="2846" spans="1:3" x14ac:dyDescent="0.25">
      <c r="A2846">
        <v>5.1704038507999899</v>
      </c>
      <c r="B2846">
        <f t="shared" si="44"/>
        <v>239.82652724663689</v>
      </c>
      <c r="C2846">
        <v>258.99978005005636</v>
      </c>
    </row>
    <row r="2847" spans="1:3" x14ac:dyDescent="0.25">
      <c r="A2847">
        <v>5.1713340280900004</v>
      </c>
      <c r="B2847">
        <f t="shared" si="44"/>
        <v>239.78338921146545</v>
      </c>
      <c r="C2847">
        <v>258.95021934005638</v>
      </c>
    </row>
    <row r="2848" spans="1:3" x14ac:dyDescent="0.25">
      <c r="A2848">
        <v>5.1722643727299902</v>
      </c>
      <c r="B2848">
        <f t="shared" si="44"/>
        <v>239.74025893527778</v>
      </c>
      <c r="C2848">
        <v>258.9006586300564</v>
      </c>
    </row>
    <row r="2849" spans="1:3" x14ac:dyDescent="0.25">
      <c r="A2849">
        <v>5.17319488474</v>
      </c>
      <c r="B2849">
        <f t="shared" si="44"/>
        <v>239.69713641714492</v>
      </c>
      <c r="C2849">
        <v>258.85109792005642</v>
      </c>
    </row>
    <row r="2850" spans="1:3" x14ac:dyDescent="0.25">
      <c r="A2850">
        <v>5.1741255641499899</v>
      </c>
      <c r="B2850">
        <f t="shared" si="44"/>
        <v>239.65402165567824</v>
      </c>
      <c r="C2850">
        <v>258.80153721005644</v>
      </c>
    </row>
    <row r="2851" spans="1:3" x14ac:dyDescent="0.25">
      <c r="A2851">
        <v>5.1750564109899901</v>
      </c>
      <c r="B2851">
        <f t="shared" si="44"/>
        <v>239.6109146494864</v>
      </c>
      <c r="C2851">
        <v>258.75197650005646</v>
      </c>
    </row>
    <row r="2852" spans="1:3" x14ac:dyDescent="0.25">
      <c r="A2852">
        <v>5.17598742529999</v>
      </c>
      <c r="B2852">
        <f t="shared" si="44"/>
        <v>239.56781539671766</v>
      </c>
      <c r="C2852">
        <v>258.70241579005648</v>
      </c>
    </row>
    <row r="2853" spans="1:3" x14ac:dyDescent="0.25">
      <c r="A2853">
        <v>5.1769186071000002</v>
      </c>
      <c r="B2853">
        <f t="shared" si="44"/>
        <v>239.52472389644575</v>
      </c>
      <c r="C2853">
        <v>258.6528550800565</v>
      </c>
    </row>
    <row r="2854" spans="1:3" x14ac:dyDescent="0.25">
      <c r="A2854">
        <v>5.1778499564300002</v>
      </c>
      <c r="B2854">
        <f t="shared" si="44"/>
        <v>239.48164014682058</v>
      </c>
      <c r="C2854">
        <v>258.60329437005652</v>
      </c>
    </row>
    <row r="2855" spans="1:3" x14ac:dyDescent="0.25">
      <c r="A2855">
        <v>5.1787814733099902</v>
      </c>
      <c r="B2855">
        <f t="shared" si="44"/>
        <v>239.43856414691712</v>
      </c>
      <c r="C2855">
        <v>258.55373366005654</v>
      </c>
    </row>
    <row r="2856" spans="1:3" x14ac:dyDescent="0.25">
      <c r="A2856">
        <v>5.1797131577700002</v>
      </c>
      <c r="B2856">
        <f t="shared" si="44"/>
        <v>239.39549589534644</v>
      </c>
      <c r="C2856">
        <v>258.50417295005656</v>
      </c>
    </row>
    <row r="2857" spans="1:3" x14ac:dyDescent="0.25">
      <c r="A2857">
        <v>5.1806450098400001</v>
      </c>
      <c r="B2857">
        <f t="shared" si="44"/>
        <v>239.35243539072297</v>
      </c>
      <c r="C2857">
        <v>258.45461224005658</v>
      </c>
    </row>
    <row r="2858" spans="1:3" x14ac:dyDescent="0.25">
      <c r="A2858">
        <v>5.1815770295599899</v>
      </c>
      <c r="B2858">
        <f t="shared" si="44"/>
        <v>239.30938263119839</v>
      </c>
      <c r="C2858">
        <v>258.4050515300566</v>
      </c>
    </row>
    <row r="2859" spans="1:3" x14ac:dyDescent="0.25">
      <c r="A2859">
        <v>5.18250921695999</v>
      </c>
      <c r="B2859">
        <f t="shared" si="44"/>
        <v>239.26633761538625</v>
      </c>
      <c r="C2859">
        <v>258.35549082005662</v>
      </c>
    </row>
    <row r="2860" spans="1:3" x14ac:dyDescent="0.25">
      <c r="A2860">
        <v>5.1834415720599898</v>
      </c>
      <c r="B2860">
        <f t="shared" si="44"/>
        <v>239.22330034236356</v>
      </c>
      <c r="C2860">
        <v>258.30593011005664</v>
      </c>
    </row>
    <row r="2861" spans="1:3" x14ac:dyDescent="0.25">
      <c r="A2861">
        <v>5.1843740948899901</v>
      </c>
      <c r="B2861">
        <f t="shared" si="44"/>
        <v>239.18027081074521</v>
      </c>
      <c r="C2861">
        <v>258.25636940005666</v>
      </c>
    </row>
    <row r="2862" spans="1:3" x14ac:dyDescent="0.25">
      <c r="A2862">
        <v>5.1853067854899901</v>
      </c>
      <c r="B2862">
        <f t="shared" si="44"/>
        <v>239.13724901868562</v>
      </c>
      <c r="C2862">
        <v>258.20680869005668</v>
      </c>
    </row>
    <row r="2863" spans="1:3" x14ac:dyDescent="0.25">
      <c r="A2863">
        <v>5.1862396438799898</v>
      </c>
      <c r="B2863">
        <f t="shared" si="44"/>
        <v>239.09423496526219</v>
      </c>
      <c r="C2863">
        <v>258.1572479800567</v>
      </c>
    </row>
    <row r="2864" spans="1:3" x14ac:dyDescent="0.25">
      <c r="A2864">
        <v>5.1871726700999901</v>
      </c>
      <c r="B2864">
        <f t="shared" si="44"/>
        <v>239.05122864863051</v>
      </c>
      <c r="C2864">
        <v>258.10768727005672</v>
      </c>
    </row>
    <row r="2865" spans="1:3" x14ac:dyDescent="0.25">
      <c r="A2865">
        <v>5.18810586416999</v>
      </c>
      <c r="B2865">
        <f t="shared" si="44"/>
        <v>239.00823006786877</v>
      </c>
      <c r="C2865">
        <v>258.05812656005673</v>
      </c>
    </row>
    <row r="2866" spans="1:3" x14ac:dyDescent="0.25">
      <c r="A2866">
        <v>5.1890392261300002</v>
      </c>
      <c r="B2866">
        <f t="shared" si="44"/>
        <v>238.96523922113332</v>
      </c>
      <c r="C2866">
        <v>258.00856585005675</v>
      </c>
    </row>
    <row r="2867" spans="1:3" x14ac:dyDescent="0.25">
      <c r="A2867">
        <v>5.1899727560100004</v>
      </c>
      <c r="B2867">
        <f t="shared" si="44"/>
        <v>238.92225610704355</v>
      </c>
      <c r="C2867">
        <v>257.95900514005677</v>
      </c>
    </row>
    <row r="2868" spans="1:3" x14ac:dyDescent="0.25">
      <c r="A2868">
        <v>5.1909064538300003</v>
      </c>
      <c r="B2868">
        <f t="shared" si="44"/>
        <v>238.87928072467813</v>
      </c>
      <c r="C2868">
        <v>257.90944443005679</v>
      </c>
    </row>
    <row r="2869" spans="1:3" x14ac:dyDescent="0.25">
      <c r="A2869">
        <v>5.19184031961999</v>
      </c>
      <c r="B2869">
        <f t="shared" si="44"/>
        <v>238.83631307265631</v>
      </c>
      <c r="C2869">
        <v>257.85988372005681</v>
      </c>
    </row>
    <row r="2870" spans="1:3" x14ac:dyDescent="0.25">
      <c r="A2870">
        <v>5.1927743534299902</v>
      </c>
      <c r="B2870">
        <f t="shared" si="44"/>
        <v>238.79335314867691</v>
      </c>
      <c r="C2870">
        <v>257.81032301005683</v>
      </c>
    </row>
    <row r="2871" spans="1:3" x14ac:dyDescent="0.25">
      <c r="A2871">
        <v>5.19370855526999</v>
      </c>
      <c r="B2871">
        <f t="shared" si="44"/>
        <v>238.75040095228059</v>
      </c>
      <c r="C2871">
        <v>257.76076230005685</v>
      </c>
    </row>
    <row r="2872" spans="1:3" x14ac:dyDescent="0.25">
      <c r="A2872">
        <v>5.1946429251700001</v>
      </c>
      <c r="B2872">
        <f t="shared" si="44"/>
        <v>238.7074564820872</v>
      </c>
      <c r="C2872">
        <v>257.71120159005687</v>
      </c>
    </row>
    <row r="2873" spans="1:3" x14ac:dyDescent="0.25">
      <c r="A2873">
        <v>5.1955774631800002</v>
      </c>
      <c r="B2873">
        <f t="shared" si="44"/>
        <v>238.66451973579984</v>
      </c>
      <c r="C2873">
        <v>257.66164088005689</v>
      </c>
    </row>
    <row r="2874" spans="1:3" x14ac:dyDescent="0.25">
      <c r="A2874">
        <v>5.19651216931</v>
      </c>
      <c r="B2874">
        <f t="shared" si="44"/>
        <v>238.62159071295869</v>
      </c>
      <c r="C2874">
        <v>257.61208017005691</v>
      </c>
    </row>
    <row r="2875" spans="1:3" x14ac:dyDescent="0.25">
      <c r="A2875">
        <v>5.1974470436000004</v>
      </c>
      <c r="B2875">
        <f t="shared" si="44"/>
        <v>238.57866941172654</v>
      </c>
      <c r="C2875">
        <v>257.56251946005693</v>
      </c>
    </row>
    <row r="2876" spans="1:3" x14ac:dyDescent="0.25">
      <c r="A2876">
        <v>5.1983820860699899</v>
      </c>
      <c r="B2876">
        <f t="shared" si="44"/>
        <v>238.53575583118553</v>
      </c>
      <c r="C2876">
        <v>257.51295875005695</v>
      </c>
    </row>
    <row r="2877" spans="1:3" x14ac:dyDescent="0.25">
      <c r="A2877">
        <v>5.1993172967700003</v>
      </c>
      <c r="B2877">
        <f t="shared" si="44"/>
        <v>238.49284996903955</v>
      </c>
      <c r="C2877">
        <v>257.46339804005697</v>
      </c>
    </row>
    <row r="2878" spans="1:3" x14ac:dyDescent="0.25">
      <c r="A2878">
        <v>5.2002526757099901</v>
      </c>
      <c r="B2878">
        <f t="shared" si="44"/>
        <v>238.44995182483183</v>
      </c>
      <c r="C2878">
        <v>257.41383733005699</v>
      </c>
    </row>
    <row r="2879" spans="1:3" x14ac:dyDescent="0.25">
      <c r="A2879">
        <v>5.2011882229299902</v>
      </c>
      <c r="B2879">
        <f t="shared" si="44"/>
        <v>238.40706139672631</v>
      </c>
      <c r="C2879">
        <v>257.36427662005701</v>
      </c>
    </row>
    <row r="2880" spans="1:3" x14ac:dyDescent="0.25">
      <c r="A2880">
        <v>5.20212393845999</v>
      </c>
      <c r="B2880">
        <f t="shared" si="44"/>
        <v>238.36417868334817</v>
      </c>
      <c r="C2880">
        <v>257.31471591005703</v>
      </c>
    </row>
    <row r="2881" spans="1:3" x14ac:dyDescent="0.25">
      <c r="A2881">
        <v>5.2030598223300002</v>
      </c>
      <c r="B2881">
        <f t="shared" si="44"/>
        <v>238.32130368332213</v>
      </c>
      <c r="C2881">
        <v>257.26515520005705</v>
      </c>
    </row>
    <row r="2882" spans="1:3" x14ac:dyDescent="0.25">
      <c r="A2882">
        <v>5.2039958745700003</v>
      </c>
      <c r="B2882">
        <f t="shared" ref="B2882:B2945" si="45">1240/A2882</f>
        <v>238.27843639527475</v>
      </c>
      <c r="C2882">
        <v>257.21559449005707</v>
      </c>
    </row>
    <row r="2883" spans="1:3" x14ac:dyDescent="0.25">
      <c r="A2883">
        <v>5.2049320952100002</v>
      </c>
      <c r="B2883">
        <f t="shared" si="45"/>
        <v>238.23557681783177</v>
      </c>
      <c r="C2883">
        <v>257.16603378005709</v>
      </c>
    </row>
    <row r="2884" spans="1:3" x14ac:dyDescent="0.25">
      <c r="A2884">
        <v>5.20586848427999</v>
      </c>
      <c r="B2884">
        <f t="shared" si="45"/>
        <v>238.19272494962021</v>
      </c>
      <c r="C2884">
        <v>257.11647307005711</v>
      </c>
    </row>
    <row r="2885" spans="1:3" x14ac:dyDescent="0.25">
      <c r="A2885">
        <v>5.2068050418</v>
      </c>
      <c r="B2885">
        <f t="shared" si="45"/>
        <v>238.14988078972326</v>
      </c>
      <c r="C2885">
        <v>257.06691236005713</v>
      </c>
    </row>
    <row r="2886" spans="1:3" x14ac:dyDescent="0.25">
      <c r="A2886">
        <v>5.20774176782</v>
      </c>
      <c r="B2886">
        <f t="shared" si="45"/>
        <v>238.10704433585488</v>
      </c>
      <c r="C2886">
        <v>257.01735165005715</v>
      </c>
    </row>
    <row r="2887" spans="1:3" x14ac:dyDescent="0.25">
      <c r="A2887">
        <v>5.2086786623599899</v>
      </c>
      <c r="B2887">
        <f t="shared" si="45"/>
        <v>238.0642155871007</v>
      </c>
      <c r="C2887">
        <v>256.96779094005717</v>
      </c>
    </row>
    <row r="2888" spans="1:3" x14ac:dyDescent="0.25">
      <c r="A2888">
        <v>5.20961572545</v>
      </c>
      <c r="B2888">
        <f t="shared" si="45"/>
        <v>238.0213945420879</v>
      </c>
      <c r="C2888">
        <v>256.91823023005719</v>
      </c>
    </row>
    <row r="2889" spans="1:3" x14ac:dyDescent="0.25">
      <c r="A2889">
        <v>5.21055295713</v>
      </c>
      <c r="B2889">
        <f t="shared" si="45"/>
        <v>237.97858119899016</v>
      </c>
      <c r="C2889">
        <v>256.86866952005721</v>
      </c>
    </row>
    <row r="2890" spans="1:3" x14ac:dyDescent="0.25">
      <c r="A2890">
        <v>5.21149035740999</v>
      </c>
      <c r="B2890">
        <f t="shared" si="45"/>
        <v>237.93577555735055</v>
      </c>
      <c r="C2890">
        <v>256.81910881005723</v>
      </c>
    </row>
    <row r="2891" spans="1:3" x14ac:dyDescent="0.25">
      <c r="A2891">
        <v>5.2124279263400002</v>
      </c>
      <c r="B2891">
        <f t="shared" si="45"/>
        <v>237.89297761488442</v>
      </c>
      <c r="C2891">
        <v>256.76954810005725</v>
      </c>
    </row>
    <row r="2892" spans="1:3" x14ac:dyDescent="0.25">
      <c r="A2892">
        <v>5.2133656639400003</v>
      </c>
      <c r="B2892">
        <f t="shared" si="45"/>
        <v>237.85018737068026</v>
      </c>
      <c r="C2892">
        <v>256.71998739005727</v>
      </c>
    </row>
    <row r="2893" spans="1:3" x14ac:dyDescent="0.25">
      <c r="A2893">
        <v>5.2143035702400002</v>
      </c>
      <c r="B2893">
        <f t="shared" si="45"/>
        <v>237.80740482336861</v>
      </c>
      <c r="C2893">
        <v>256.67042668005729</v>
      </c>
    </row>
    <row r="2894" spans="1:3" x14ac:dyDescent="0.25">
      <c r="A2894">
        <v>5.2152416452799901</v>
      </c>
      <c r="B2894">
        <f t="shared" si="45"/>
        <v>237.76462997112537</v>
      </c>
      <c r="C2894">
        <v>256.62086597005731</v>
      </c>
    </row>
    <row r="2895" spans="1:3" x14ac:dyDescent="0.25">
      <c r="A2895">
        <v>5.2161798890800002</v>
      </c>
      <c r="B2895">
        <f t="shared" si="45"/>
        <v>237.72186281303732</v>
      </c>
      <c r="C2895">
        <v>256.57130526005733</v>
      </c>
    </row>
    <row r="2896" spans="1:3" x14ac:dyDescent="0.25">
      <c r="A2896">
        <v>5.2171183016700002</v>
      </c>
      <c r="B2896">
        <f t="shared" si="45"/>
        <v>237.67910334773813</v>
      </c>
      <c r="C2896">
        <v>256.52174455005735</v>
      </c>
    </row>
    <row r="2897" spans="1:3" x14ac:dyDescent="0.25">
      <c r="A2897">
        <v>5.21805688309</v>
      </c>
      <c r="B2897">
        <f t="shared" si="45"/>
        <v>237.6363515734048</v>
      </c>
      <c r="C2897">
        <v>256.47218384005737</v>
      </c>
    </row>
    <row r="2898" spans="1:3" x14ac:dyDescent="0.25">
      <c r="A2898">
        <v>5.2189956333599898</v>
      </c>
      <c r="B2898">
        <f t="shared" si="45"/>
        <v>237.59360748912678</v>
      </c>
      <c r="C2898">
        <v>256.42262313005739</v>
      </c>
    </row>
    <row r="2899" spans="1:3" x14ac:dyDescent="0.25">
      <c r="A2899">
        <v>5.2199345525199901</v>
      </c>
      <c r="B2899">
        <f t="shared" si="45"/>
        <v>237.55087109308184</v>
      </c>
      <c r="C2899">
        <v>256.37306242005741</v>
      </c>
    </row>
    <row r="2900" spans="1:3" x14ac:dyDescent="0.25">
      <c r="A2900">
        <v>5.22087364058999</v>
      </c>
      <c r="B2900">
        <f t="shared" si="45"/>
        <v>237.50814238436013</v>
      </c>
      <c r="C2900">
        <v>256.32350171005743</v>
      </c>
    </row>
    <row r="2901" spans="1:3" x14ac:dyDescent="0.25">
      <c r="A2901">
        <v>5.2218128976099898</v>
      </c>
      <c r="B2901">
        <f t="shared" si="45"/>
        <v>237.46542136114161</v>
      </c>
      <c r="C2901">
        <v>256.27394100005745</v>
      </c>
    </row>
    <row r="2902" spans="1:3" x14ac:dyDescent="0.25">
      <c r="A2902">
        <v>5.22275232361</v>
      </c>
      <c r="B2902">
        <f t="shared" si="45"/>
        <v>237.42270802206144</v>
      </c>
      <c r="C2902">
        <v>256.22438029005747</v>
      </c>
    </row>
    <row r="2903" spans="1:3" x14ac:dyDescent="0.25">
      <c r="A2903">
        <v>5.2236919186100002</v>
      </c>
      <c r="B2903">
        <f t="shared" si="45"/>
        <v>237.38000236621116</v>
      </c>
      <c r="C2903">
        <v>256.17481958005749</v>
      </c>
    </row>
    <row r="2904" spans="1:3" x14ac:dyDescent="0.25">
      <c r="A2904">
        <v>5.2246316826500001</v>
      </c>
      <c r="B2904">
        <f t="shared" si="45"/>
        <v>237.33730439177219</v>
      </c>
      <c r="C2904">
        <v>256.12525887005751</v>
      </c>
    </row>
    <row r="2905" spans="1:3" x14ac:dyDescent="0.25">
      <c r="A2905">
        <v>5.2255716157599901</v>
      </c>
      <c r="B2905">
        <f t="shared" si="45"/>
        <v>237.29461409738204</v>
      </c>
      <c r="C2905">
        <v>256.07569816005753</v>
      </c>
    </row>
    <row r="2906" spans="1:3" x14ac:dyDescent="0.25">
      <c r="A2906">
        <v>5.2265117179600002</v>
      </c>
      <c r="B2906">
        <f t="shared" si="45"/>
        <v>237.25193148213086</v>
      </c>
      <c r="C2906">
        <v>256.02613745005755</v>
      </c>
    </row>
    <row r="2907" spans="1:3" x14ac:dyDescent="0.25">
      <c r="A2907">
        <v>5.2274519892900004</v>
      </c>
      <c r="B2907">
        <f t="shared" si="45"/>
        <v>237.20925654420375</v>
      </c>
      <c r="C2907">
        <v>255.97657674005754</v>
      </c>
    </row>
    <row r="2908" spans="1:3" x14ac:dyDescent="0.25">
      <c r="A2908">
        <v>5.2283924297800004</v>
      </c>
      <c r="B2908">
        <f t="shared" si="45"/>
        <v>237.16658928223882</v>
      </c>
      <c r="C2908">
        <v>255.92701603005753</v>
      </c>
    </row>
    <row r="2909" spans="1:3" x14ac:dyDescent="0.25">
      <c r="A2909">
        <v>5.2293330394700002</v>
      </c>
      <c r="B2909">
        <f t="shared" si="45"/>
        <v>237.12392969442155</v>
      </c>
      <c r="C2909">
        <v>255.87745532005752</v>
      </c>
    </row>
    <row r="2910" spans="1:3" x14ac:dyDescent="0.25">
      <c r="A2910">
        <v>5.2302738183699899</v>
      </c>
      <c r="B2910">
        <f t="shared" si="45"/>
        <v>237.08127778029888</v>
      </c>
      <c r="C2910">
        <v>255.82789461005751</v>
      </c>
    </row>
    <row r="2911" spans="1:3" x14ac:dyDescent="0.25">
      <c r="A2911">
        <v>5.2312147665199902</v>
      </c>
      <c r="B2911">
        <f t="shared" si="45"/>
        <v>237.03863353805616</v>
      </c>
      <c r="C2911">
        <v>255.7783339000575</v>
      </c>
    </row>
    <row r="2912" spans="1:3" x14ac:dyDescent="0.25">
      <c r="A2912">
        <v>5.23215588395</v>
      </c>
      <c r="B2912">
        <f t="shared" si="45"/>
        <v>236.99599696633385</v>
      </c>
      <c r="C2912">
        <v>255.7287731900575</v>
      </c>
    </row>
    <row r="2913" spans="1:3" x14ac:dyDescent="0.25">
      <c r="A2913">
        <v>5.23309717068999</v>
      </c>
      <c r="B2913">
        <f t="shared" si="45"/>
        <v>236.95336806377409</v>
      </c>
      <c r="C2913">
        <v>255.67921248005749</v>
      </c>
    </row>
    <row r="2914" spans="1:3" x14ac:dyDescent="0.25">
      <c r="A2914">
        <v>5.2340386267700003</v>
      </c>
      <c r="B2914">
        <f t="shared" si="45"/>
        <v>236.91074682901638</v>
      </c>
      <c r="C2914">
        <v>255.62965177005748</v>
      </c>
    </row>
    <row r="2915" spans="1:3" x14ac:dyDescent="0.25">
      <c r="A2915">
        <v>5.23498025222999</v>
      </c>
      <c r="B2915">
        <f t="shared" si="45"/>
        <v>236.86813326025182</v>
      </c>
      <c r="C2915">
        <v>255.58009106005747</v>
      </c>
    </row>
    <row r="2916" spans="1:3" x14ac:dyDescent="0.25">
      <c r="A2916">
        <v>5.2359220470899901</v>
      </c>
      <c r="B2916">
        <f t="shared" si="45"/>
        <v>236.82552735657413</v>
      </c>
      <c r="C2916">
        <v>255.53053035005746</v>
      </c>
    </row>
    <row r="2917" spans="1:3" x14ac:dyDescent="0.25">
      <c r="A2917">
        <v>5.23686401137999</v>
      </c>
      <c r="B2917">
        <f t="shared" si="45"/>
        <v>236.78292911662641</v>
      </c>
      <c r="C2917">
        <v>255.48096964005745</v>
      </c>
    </row>
    <row r="2918" spans="1:3" x14ac:dyDescent="0.25">
      <c r="A2918">
        <v>5.2378061451300004</v>
      </c>
      <c r="B2918">
        <f t="shared" si="45"/>
        <v>236.74033853905138</v>
      </c>
      <c r="C2918">
        <v>255.43140893005744</v>
      </c>
    </row>
    <row r="2919" spans="1:3" x14ac:dyDescent="0.25">
      <c r="A2919">
        <v>5.23874844838</v>
      </c>
      <c r="B2919">
        <f t="shared" si="45"/>
        <v>236.69775562204183</v>
      </c>
      <c r="C2919">
        <v>255.38184822005744</v>
      </c>
    </row>
    <row r="2920" spans="1:3" x14ac:dyDescent="0.25">
      <c r="A2920">
        <v>5.2396909211500002</v>
      </c>
      <c r="B2920">
        <f t="shared" si="45"/>
        <v>236.65518036469345</v>
      </c>
      <c r="C2920">
        <v>255.33228751005743</v>
      </c>
    </row>
    <row r="2921" spans="1:3" x14ac:dyDescent="0.25">
      <c r="A2921">
        <v>5.2406335634800003</v>
      </c>
      <c r="B2921">
        <f t="shared" si="45"/>
        <v>236.61261276519934</v>
      </c>
      <c r="C2921">
        <v>255.28272680005742</v>
      </c>
    </row>
    <row r="2922" spans="1:3" x14ac:dyDescent="0.25">
      <c r="A2922">
        <v>5.2415763753900002</v>
      </c>
      <c r="B2922">
        <f t="shared" si="45"/>
        <v>236.57005282265635</v>
      </c>
      <c r="C2922">
        <v>255.23316609005741</v>
      </c>
    </row>
    <row r="2923" spans="1:3" x14ac:dyDescent="0.25">
      <c r="A2923">
        <v>5.2425193569199902</v>
      </c>
      <c r="B2923">
        <f t="shared" si="45"/>
        <v>236.52750053525926</v>
      </c>
      <c r="C2923">
        <v>255.1836053800574</v>
      </c>
    </row>
    <row r="2924" spans="1:3" x14ac:dyDescent="0.25">
      <c r="A2924">
        <v>5.2434625080900004</v>
      </c>
      <c r="B2924">
        <f t="shared" si="45"/>
        <v>236.48495590210413</v>
      </c>
      <c r="C2924">
        <v>255.13404467005739</v>
      </c>
    </row>
    <row r="2925" spans="1:3" x14ac:dyDescent="0.25">
      <c r="A2925">
        <v>5.24440582893999</v>
      </c>
      <c r="B2925">
        <f t="shared" si="45"/>
        <v>236.44241892138834</v>
      </c>
      <c r="C2925">
        <v>255.08448396005738</v>
      </c>
    </row>
    <row r="2926" spans="1:3" x14ac:dyDescent="0.25">
      <c r="A2926">
        <v>5.2453493194999901</v>
      </c>
      <c r="B2926">
        <f t="shared" si="45"/>
        <v>236.3998895917579</v>
      </c>
      <c r="C2926">
        <v>255.03492325005737</v>
      </c>
    </row>
    <row r="2927" spans="1:3" x14ac:dyDescent="0.25">
      <c r="A2927">
        <v>5.24629297978999</v>
      </c>
      <c r="B2927">
        <f t="shared" si="45"/>
        <v>236.35736791231156</v>
      </c>
      <c r="C2927">
        <v>254.98536254005737</v>
      </c>
    </row>
    <row r="2928" spans="1:3" x14ac:dyDescent="0.25">
      <c r="A2928">
        <v>5.2472368098600004</v>
      </c>
      <c r="B2928">
        <f t="shared" si="45"/>
        <v>236.31485388079597</v>
      </c>
      <c r="C2928">
        <v>254.93580183005736</v>
      </c>
    </row>
    <row r="2929" spans="1:3" x14ac:dyDescent="0.25">
      <c r="A2929">
        <v>5.24818080972</v>
      </c>
      <c r="B2929">
        <f t="shared" si="45"/>
        <v>236.27234749676168</v>
      </c>
      <c r="C2929">
        <v>254.88624112005735</v>
      </c>
    </row>
    <row r="2930" spans="1:3" x14ac:dyDescent="0.25">
      <c r="A2930">
        <v>5.2491249794200003</v>
      </c>
      <c r="B2930">
        <f t="shared" si="45"/>
        <v>236.22984875795683</v>
      </c>
      <c r="C2930">
        <v>254.83668041005734</v>
      </c>
    </row>
    <row r="2931" spans="1:3" x14ac:dyDescent="0.25">
      <c r="A2931">
        <v>5.2500693189699899</v>
      </c>
      <c r="B2931">
        <f t="shared" si="45"/>
        <v>236.18735766393183</v>
      </c>
      <c r="C2931">
        <v>254.78711970005733</v>
      </c>
    </row>
    <row r="2932" spans="1:3" x14ac:dyDescent="0.25">
      <c r="A2932">
        <v>5.2510138284099899</v>
      </c>
      <c r="B2932">
        <f t="shared" si="45"/>
        <v>236.14487421288561</v>
      </c>
      <c r="C2932">
        <v>254.73755899005732</v>
      </c>
    </row>
    <row r="2933" spans="1:3" x14ac:dyDescent="0.25">
      <c r="A2933">
        <v>5.2519585077800004</v>
      </c>
      <c r="B2933">
        <f t="shared" si="45"/>
        <v>236.10239840301924</v>
      </c>
      <c r="C2933">
        <v>254.68799828005731</v>
      </c>
    </row>
    <row r="2934" spans="1:3" x14ac:dyDescent="0.25">
      <c r="A2934">
        <v>5.2529033571000001</v>
      </c>
      <c r="B2934">
        <f t="shared" si="45"/>
        <v>236.05993023343453</v>
      </c>
      <c r="C2934">
        <v>254.63843757005731</v>
      </c>
    </row>
    <row r="2935" spans="1:3" x14ac:dyDescent="0.25">
      <c r="A2935">
        <v>5.2538483763899899</v>
      </c>
      <c r="B2935">
        <f t="shared" si="45"/>
        <v>236.01746970323217</v>
      </c>
      <c r="C2935">
        <v>254.5888768600573</v>
      </c>
    </row>
    <row r="2936" spans="1:3" x14ac:dyDescent="0.25">
      <c r="A2936">
        <v>5.25479356571</v>
      </c>
      <c r="B2936">
        <f t="shared" si="45"/>
        <v>235.9750168097151</v>
      </c>
      <c r="C2936">
        <v>254.53931615005729</v>
      </c>
    </row>
    <row r="2937" spans="1:3" x14ac:dyDescent="0.25">
      <c r="A2937">
        <v>5.2557389250600002</v>
      </c>
      <c r="B2937">
        <f t="shared" si="45"/>
        <v>235.93257155288472</v>
      </c>
      <c r="C2937">
        <v>254.48975544005728</v>
      </c>
    </row>
    <row r="2938" spans="1:3" x14ac:dyDescent="0.25">
      <c r="A2938">
        <v>5.2566844544900002</v>
      </c>
      <c r="B2938">
        <f t="shared" si="45"/>
        <v>235.89013393049552</v>
      </c>
      <c r="C2938">
        <v>254.44019473005727</v>
      </c>
    </row>
    <row r="2939" spans="1:3" x14ac:dyDescent="0.25">
      <c r="A2939">
        <v>5.2576301540300001</v>
      </c>
      <c r="B2939">
        <f t="shared" si="45"/>
        <v>235.8477039412013</v>
      </c>
      <c r="C2939">
        <v>254.39063402005726</v>
      </c>
    </row>
    <row r="2940" spans="1:3" x14ac:dyDescent="0.25">
      <c r="A2940">
        <v>5.2585760236999901</v>
      </c>
      <c r="B2940">
        <f t="shared" si="45"/>
        <v>235.80528158410513</v>
      </c>
      <c r="C2940">
        <v>254.34107331005725</v>
      </c>
    </row>
    <row r="2941" spans="1:3" x14ac:dyDescent="0.25">
      <c r="A2941">
        <v>5.2595220635300004</v>
      </c>
      <c r="B2941">
        <f t="shared" si="45"/>
        <v>235.7628668578599</v>
      </c>
      <c r="C2941">
        <v>254.29151260005725</v>
      </c>
    </row>
    <row r="2942" spans="1:3" x14ac:dyDescent="0.25">
      <c r="A2942">
        <v>5.2604682735599901</v>
      </c>
      <c r="B2942">
        <f t="shared" si="45"/>
        <v>235.72045976067403</v>
      </c>
      <c r="C2942">
        <v>254.24195189005724</v>
      </c>
    </row>
    <row r="2943" spans="1:3" x14ac:dyDescent="0.25">
      <c r="A2943">
        <v>5.2614146538200002</v>
      </c>
      <c r="B2943">
        <f t="shared" si="45"/>
        <v>235.67806029120129</v>
      </c>
      <c r="C2943">
        <v>254.19239118005723</v>
      </c>
    </row>
    <row r="2944" spans="1:3" x14ac:dyDescent="0.25">
      <c r="A2944">
        <v>5.2623612043400003</v>
      </c>
      <c r="B2944">
        <f t="shared" si="45"/>
        <v>235.63566844809915</v>
      </c>
      <c r="C2944">
        <v>254.14283047005722</v>
      </c>
    </row>
    <row r="2945" spans="1:3" x14ac:dyDescent="0.25">
      <c r="A2945">
        <v>5.2633079251500003</v>
      </c>
      <c r="B2945">
        <f t="shared" si="45"/>
        <v>235.59328423002364</v>
      </c>
      <c r="C2945">
        <v>254.09326976005721</v>
      </c>
    </row>
    <row r="2946" spans="1:3" x14ac:dyDescent="0.25">
      <c r="A2946">
        <v>5.2642548162700002</v>
      </c>
      <c r="B2946">
        <f t="shared" ref="B2946:B3009" si="46">1240/A2946</f>
        <v>235.55090763607922</v>
      </c>
      <c r="C2946">
        <v>254.0437090500572</v>
      </c>
    </row>
    <row r="2947" spans="1:3" x14ac:dyDescent="0.25">
      <c r="A2947">
        <v>5.26520187774</v>
      </c>
      <c r="B2947">
        <f t="shared" si="46"/>
        <v>235.50853866447554</v>
      </c>
      <c r="C2947">
        <v>253.99414834005719</v>
      </c>
    </row>
    <row r="2948" spans="1:3" x14ac:dyDescent="0.25">
      <c r="A2948">
        <v>5.2661491095999899</v>
      </c>
      <c r="B2948">
        <f t="shared" si="46"/>
        <v>235.46617731342377</v>
      </c>
      <c r="C2948">
        <v>253.94458763005719</v>
      </c>
    </row>
    <row r="2949" spans="1:3" x14ac:dyDescent="0.25">
      <c r="A2949">
        <v>5.2670965118600002</v>
      </c>
      <c r="B2949">
        <f t="shared" si="46"/>
        <v>235.42382358247536</v>
      </c>
      <c r="C2949">
        <v>253.89502692005718</v>
      </c>
    </row>
    <row r="2950" spans="1:3" x14ac:dyDescent="0.25">
      <c r="A2950">
        <v>5.2680440845699898</v>
      </c>
      <c r="B2950">
        <f t="shared" si="46"/>
        <v>235.38147746939677</v>
      </c>
      <c r="C2950">
        <v>253.84546621005717</v>
      </c>
    </row>
    <row r="2951" spans="1:3" x14ac:dyDescent="0.25">
      <c r="A2951">
        <v>5.2689918277499901</v>
      </c>
      <c r="B2951">
        <f t="shared" si="46"/>
        <v>235.33913897329299</v>
      </c>
      <c r="C2951">
        <v>253.79590550005716</v>
      </c>
    </row>
    <row r="2952" spans="1:3" x14ac:dyDescent="0.25">
      <c r="A2952">
        <v>5.26993974143</v>
      </c>
      <c r="B2952">
        <f t="shared" si="46"/>
        <v>235.29680809282377</v>
      </c>
      <c r="C2952">
        <v>253.74634479005715</v>
      </c>
    </row>
    <row r="2953" spans="1:3" x14ac:dyDescent="0.25">
      <c r="A2953">
        <v>5.27088782565</v>
      </c>
      <c r="B2953">
        <f t="shared" si="46"/>
        <v>235.25448482620374</v>
      </c>
      <c r="C2953">
        <v>253.69678408005714</v>
      </c>
    </row>
    <row r="2954" spans="1:3" x14ac:dyDescent="0.25">
      <c r="A2954">
        <v>5.27183608043</v>
      </c>
      <c r="B2954">
        <f t="shared" si="46"/>
        <v>235.21216917253975</v>
      </c>
      <c r="C2954">
        <v>253.64722337005713</v>
      </c>
    </row>
    <row r="2955" spans="1:3" x14ac:dyDescent="0.25">
      <c r="A2955">
        <v>5.27278450579999</v>
      </c>
      <c r="B2955">
        <f t="shared" si="46"/>
        <v>235.16986113049322</v>
      </c>
      <c r="C2955">
        <v>253.59766266005713</v>
      </c>
    </row>
    <row r="2956" spans="1:3" x14ac:dyDescent="0.25">
      <c r="A2956">
        <v>5.2737331018100004</v>
      </c>
      <c r="B2956">
        <f t="shared" si="46"/>
        <v>235.12756069783262</v>
      </c>
      <c r="C2956">
        <v>253.54810195005712</v>
      </c>
    </row>
    <row r="2957" spans="1:3" x14ac:dyDescent="0.25">
      <c r="A2957">
        <v>5.2746818684600001</v>
      </c>
      <c r="B2957">
        <f t="shared" si="46"/>
        <v>235.08526787455929</v>
      </c>
      <c r="C2957">
        <v>253.49854124005711</v>
      </c>
    </row>
    <row r="2958" spans="1:3" x14ac:dyDescent="0.25">
      <c r="A2958">
        <v>5.2756308058099899</v>
      </c>
      <c r="B2958">
        <f t="shared" si="46"/>
        <v>235.04298265799849</v>
      </c>
      <c r="C2958">
        <v>253.4489805300571</v>
      </c>
    </row>
    <row r="2959" spans="1:3" x14ac:dyDescent="0.25">
      <c r="A2959">
        <v>5.27657991387</v>
      </c>
      <c r="B2959">
        <f t="shared" si="46"/>
        <v>235.00070504770338</v>
      </c>
      <c r="C2959">
        <v>253.39941982005709</v>
      </c>
    </row>
    <row r="2960" spans="1:3" x14ac:dyDescent="0.25">
      <c r="A2960">
        <v>5.2775291926800003</v>
      </c>
      <c r="B2960">
        <f t="shared" si="46"/>
        <v>234.95843504189341</v>
      </c>
      <c r="C2960">
        <v>253.34985911005708</v>
      </c>
    </row>
    <row r="2961" spans="1:3" x14ac:dyDescent="0.25">
      <c r="A2961">
        <v>5.2784786422699899</v>
      </c>
      <c r="B2961">
        <f t="shared" si="46"/>
        <v>234.91617263923277</v>
      </c>
      <c r="C2961">
        <v>253.30029840005707</v>
      </c>
    </row>
    <row r="2962" spans="1:3" x14ac:dyDescent="0.25">
      <c r="A2962">
        <v>5.27942826266999</v>
      </c>
      <c r="B2962">
        <f t="shared" si="46"/>
        <v>234.87391783838521</v>
      </c>
      <c r="C2962">
        <v>253.25073769005706</v>
      </c>
    </row>
    <row r="2963" spans="1:3" x14ac:dyDescent="0.25">
      <c r="A2963">
        <v>5.28037805390999</v>
      </c>
      <c r="B2963">
        <f t="shared" si="46"/>
        <v>234.83167063801625</v>
      </c>
      <c r="C2963">
        <v>253.20117698005706</v>
      </c>
    </row>
    <row r="2964" spans="1:3" x14ac:dyDescent="0.25">
      <c r="A2964">
        <v>5.28132801601999</v>
      </c>
      <c r="B2964">
        <f t="shared" si="46"/>
        <v>234.78943103679143</v>
      </c>
      <c r="C2964">
        <v>253.15161627005705</v>
      </c>
    </row>
    <row r="2965" spans="1:3" x14ac:dyDescent="0.25">
      <c r="A2965">
        <v>5.2822781490399899</v>
      </c>
      <c r="B2965">
        <f t="shared" si="46"/>
        <v>234.74719903293234</v>
      </c>
      <c r="C2965">
        <v>253.10205556005704</v>
      </c>
    </row>
    <row r="2966" spans="1:3" x14ac:dyDescent="0.25">
      <c r="A2966">
        <v>5.2832284529900004</v>
      </c>
      <c r="B2966">
        <f t="shared" si="46"/>
        <v>234.70497462554965</v>
      </c>
      <c r="C2966">
        <v>253.05249485005703</v>
      </c>
    </row>
    <row r="2967" spans="1:3" x14ac:dyDescent="0.25">
      <c r="A2967">
        <v>5.2841789279000002</v>
      </c>
      <c r="B2967">
        <f t="shared" si="46"/>
        <v>234.66275781331117</v>
      </c>
      <c r="C2967">
        <v>253.00293414005702</v>
      </c>
    </row>
    <row r="2968" spans="1:3" x14ac:dyDescent="0.25">
      <c r="A2968">
        <v>5.2851295737999902</v>
      </c>
      <c r="B2968">
        <f t="shared" si="46"/>
        <v>234.62054859488416</v>
      </c>
      <c r="C2968">
        <v>252.95337343005701</v>
      </c>
    </row>
    <row r="2969" spans="1:3" x14ac:dyDescent="0.25">
      <c r="A2969">
        <v>5.2860803907299898</v>
      </c>
      <c r="B2969">
        <f t="shared" si="46"/>
        <v>234.57834696849176</v>
      </c>
      <c r="C2969">
        <v>252.903812720057</v>
      </c>
    </row>
    <row r="2970" spans="1:3" x14ac:dyDescent="0.25">
      <c r="A2970">
        <v>5.2870313787200001</v>
      </c>
      <c r="B2970">
        <f t="shared" si="46"/>
        <v>234.53615293280257</v>
      </c>
      <c r="C2970">
        <v>252.854252010057</v>
      </c>
    </row>
    <row r="2971" spans="1:3" x14ac:dyDescent="0.25">
      <c r="A2971">
        <v>5.2879825377899898</v>
      </c>
      <c r="B2971">
        <f t="shared" si="46"/>
        <v>234.49396648693059</v>
      </c>
      <c r="C2971">
        <v>252.80469130005699</v>
      </c>
    </row>
    <row r="2972" spans="1:3" x14ac:dyDescent="0.25">
      <c r="A2972">
        <v>5.28893386798</v>
      </c>
      <c r="B2972">
        <f t="shared" si="46"/>
        <v>234.45178762909973</v>
      </c>
      <c r="C2972">
        <v>252.75513059005698</v>
      </c>
    </row>
    <row r="2973" spans="1:3" x14ac:dyDescent="0.25">
      <c r="A2973">
        <v>5.2898853693200003</v>
      </c>
      <c r="B2973">
        <f t="shared" si="46"/>
        <v>234.40961635798141</v>
      </c>
      <c r="C2973">
        <v>252.70556988005697</v>
      </c>
    </row>
    <row r="2974" spans="1:3" x14ac:dyDescent="0.25">
      <c r="A2974">
        <v>5.2908370418399899</v>
      </c>
      <c r="B2974">
        <f t="shared" si="46"/>
        <v>234.36745267224603</v>
      </c>
      <c r="C2974">
        <v>252.65600917005696</v>
      </c>
    </row>
    <row r="2975" spans="1:3" x14ac:dyDescent="0.25">
      <c r="A2975">
        <v>5.2917888855699902</v>
      </c>
      <c r="B2975">
        <f t="shared" si="46"/>
        <v>234.32529657056355</v>
      </c>
      <c r="C2975">
        <v>252.60644846005695</v>
      </c>
    </row>
    <row r="2976" spans="1:3" x14ac:dyDescent="0.25">
      <c r="A2976">
        <v>5.2927409005400001</v>
      </c>
      <c r="B2976">
        <f t="shared" si="46"/>
        <v>234.28314805160537</v>
      </c>
      <c r="C2976">
        <v>252.55688775005694</v>
      </c>
    </row>
    <row r="2977" spans="1:3" x14ac:dyDescent="0.25">
      <c r="A2977">
        <v>5.2936930867800003</v>
      </c>
      <c r="B2977">
        <f t="shared" si="46"/>
        <v>234.24100711404407</v>
      </c>
      <c r="C2977">
        <v>252.50732704005694</v>
      </c>
    </row>
    <row r="2978" spans="1:3" x14ac:dyDescent="0.25">
      <c r="A2978">
        <v>5.2946454443200004</v>
      </c>
      <c r="B2978">
        <f t="shared" si="46"/>
        <v>234.19887375655145</v>
      </c>
      <c r="C2978">
        <v>252.45776633005693</v>
      </c>
    </row>
    <row r="2979" spans="1:3" x14ac:dyDescent="0.25">
      <c r="A2979">
        <v>5.2955979731899898</v>
      </c>
      <c r="B2979">
        <f t="shared" si="46"/>
        <v>234.15674797780059</v>
      </c>
      <c r="C2979">
        <v>252.40820562005692</v>
      </c>
    </row>
    <row r="2980" spans="1:3" x14ac:dyDescent="0.25">
      <c r="A2980">
        <v>5.2965506734299899</v>
      </c>
      <c r="B2980">
        <f t="shared" si="46"/>
        <v>234.11462977602162</v>
      </c>
      <c r="C2980">
        <v>252.35864491005691</v>
      </c>
    </row>
    <row r="2981" spans="1:3" x14ac:dyDescent="0.25">
      <c r="A2981">
        <v>5.2975035450699899</v>
      </c>
      <c r="B2981">
        <f t="shared" si="46"/>
        <v>234.07251914988899</v>
      </c>
      <c r="C2981">
        <v>252.3090842000569</v>
      </c>
    </row>
    <row r="2982" spans="1:3" x14ac:dyDescent="0.25">
      <c r="A2982">
        <v>5.2984565881299899</v>
      </c>
      <c r="B2982">
        <f t="shared" si="46"/>
        <v>234.03041609851886</v>
      </c>
      <c r="C2982">
        <v>252.25952349005689</v>
      </c>
    </row>
    <row r="2983" spans="1:3" x14ac:dyDescent="0.25">
      <c r="A2983">
        <v>5.2994098026399898</v>
      </c>
      <c r="B2983">
        <f t="shared" si="46"/>
        <v>233.98832062058557</v>
      </c>
      <c r="C2983">
        <v>252.20996278005688</v>
      </c>
    </row>
    <row r="2984" spans="1:3" x14ac:dyDescent="0.25">
      <c r="A2984">
        <v>5.3003631886499898</v>
      </c>
      <c r="B2984">
        <f t="shared" si="46"/>
        <v>233.94623271388122</v>
      </c>
      <c r="C2984">
        <v>252.16040207005688</v>
      </c>
    </row>
    <row r="2985" spans="1:3" x14ac:dyDescent="0.25">
      <c r="A2985">
        <v>5.3013167461700004</v>
      </c>
      <c r="B2985">
        <f t="shared" si="46"/>
        <v>233.90415237796398</v>
      </c>
      <c r="C2985">
        <v>252.11084136005687</v>
      </c>
    </row>
    <row r="2986" spans="1:3" x14ac:dyDescent="0.25">
      <c r="A2986">
        <v>5.3022704752400003</v>
      </c>
      <c r="B2986">
        <f t="shared" si="46"/>
        <v>233.86207961106945</v>
      </c>
      <c r="C2986">
        <v>252.06128065005686</v>
      </c>
    </row>
    <row r="2987" spans="1:3" x14ac:dyDescent="0.25">
      <c r="A2987">
        <v>5.3032243758900002</v>
      </c>
      <c r="B2987">
        <f t="shared" si="46"/>
        <v>233.82001441187376</v>
      </c>
      <c r="C2987">
        <v>252.01171994005685</v>
      </c>
    </row>
    <row r="2988" spans="1:3" x14ac:dyDescent="0.25">
      <c r="A2988">
        <v>5.3041784481500001</v>
      </c>
      <c r="B2988">
        <f t="shared" si="46"/>
        <v>233.77795677905391</v>
      </c>
      <c r="C2988">
        <v>251.96215923005684</v>
      </c>
    </row>
    <row r="2989" spans="1:3" x14ac:dyDescent="0.25">
      <c r="A2989">
        <v>5.3051326920499902</v>
      </c>
      <c r="B2989">
        <f t="shared" si="46"/>
        <v>233.73590671128787</v>
      </c>
      <c r="C2989">
        <v>251.91259852005683</v>
      </c>
    </row>
    <row r="2990" spans="1:3" x14ac:dyDescent="0.25">
      <c r="A2990">
        <v>5.30608710762999</v>
      </c>
      <c r="B2990">
        <f t="shared" si="46"/>
        <v>233.69386420681224</v>
      </c>
      <c r="C2990">
        <v>251.86303781005682</v>
      </c>
    </row>
    <row r="2991" spans="1:3" x14ac:dyDescent="0.25">
      <c r="A2991">
        <v>5.3070416948999899</v>
      </c>
      <c r="B2991">
        <f t="shared" si="46"/>
        <v>233.65182926518679</v>
      </c>
      <c r="C2991">
        <v>251.81347710005682</v>
      </c>
    </row>
    <row r="2992" spans="1:3" x14ac:dyDescent="0.25">
      <c r="A2992">
        <v>5.3079964539200004</v>
      </c>
      <c r="B2992">
        <f t="shared" si="46"/>
        <v>233.60980188376905</v>
      </c>
      <c r="C2992">
        <v>251.76391639005681</v>
      </c>
    </row>
    <row r="2993" spans="1:3" x14ac:dyDescent="0.25">
      <c r="A2993">
        <v>5.3089513847000003</v>
      </c>
      <c r="B2993">
        <f t="shared" si="46"/>
        <v>233.56778206212002</v>
      </c>
      <c r="C2993">
        <v>251.7143556800568</v>
      </c>
    </row>
    <row r="2994" spans="1:3" x14ac:dyDescent="0.25">
      <c r="A2994">
        <v>5.3099064872700001</v>
      </c>
      <c r="B2994">
        <f t="shared" si="46"/>
        <v>233.52576979891887</v>
      </c>
      <c r="C2994">
        <v>251.66479497005679</v>
      </c>
    </row>
    <row r="2995" spans="1:3" x14ac:dyDescent="0.25">
      <c r="A2995">
        <v>5.31086176167</v>
      </c>
      <c r="B2995">
        <f t="shared" si="46"/>
        <v>233.48376509240603</v>
      </c>
      <c r="C2995">
        <v>251.61523426005678</v>
      </c>
    </row>
    <row r="2996" spans="1:3" x14ac:dyDescent="0.25">
      <c r="A2996">
        <v>5.3118172079299901</v>
      </c>
      <c r="B2996">
        <f t="shared" si="46"/>
        <v>233.44176794126295</v>
      </c>
      <c r="C2996">
        <v>251.56567355005677</v>
      </c>
    </row>
    <row r="2997" spans="1:3" x14ac:dyDescent="0.25">
      <c r="A2997">
        <v>5.31277282607999</v>
      </c>
      <c r="B2997">
        <f t="shared" si="46"/>
        <v>233.39977834417013</v>
      </c>
      <c r="C2997">
        <v>251.51611284005676</v>
      </c>
    </row>
    <row r="2998" spans="1:3" x14ac:dyDescent="0.25">
      <c r="A2998">
        <v>5.3137286161399899</v>
      </c>
      <c r="B2998">
        <f t="shared" si="46"/>
        <v>233.35779630024905</v>
      </c>
      <c r="C2998">
        <v>251.46655213005675</v>
      </c>
    </row>
    <row r="2999" spans="1:3" x14ac:dyDescent="0.25">
      <c r="A2999">
        <v>5.3146845781599898</v>
      </c>
      <c r="B2999">
        <f t="shared" si="46"/>
        <v>233.31582180730348</v>
      </c>
      <c r="C2999">
        <v>251.41699142005675</v>
      </c>
    </row>
    <row r="3000" spans="1:3" x14ac:dyDescent="0.25">
      <c r="A3000">
        <v>5.3156407121599898</v>
      </c>
      <c r="B3000">
        <f t="shared" si="46"/>
        <v>233.27385486445544</v>
      </c>
      <c r="C3000">
        <v>251.36743071005674</v>
      </c>
    </row>
    <row r="3001" spans="1:3" x14ac:dyDescent="0.25">
      <c r="A3001">
        <v>5.3165970181700004</v>
      </c>
      <c r="B3001">
        <f t="shared" si="46"/>
        <v>233.2318954703876</v>
      </c>
      <c r="C3001">
        <v>251.31787000005673</v>
      </c>
    </row>
    <row r="3002" spans="1:3" x14ac:dyDescent="0.25">
      <c r="A3002">
        <v>5.3175534962300004</v>
      </c>
      <c r="B3002">
        <f t="shared" si="46"/>
        <v>233.18994362334595</v>
      </c>
      <c r="C3002">
        <v>251.26830929005672</v>
      </c>
    </row>
    <row r="3003" spans="1:3" x14ac:dyDescent="0.25">
      <c r="A3003">
        <v>5.3185101463600004</v>
      </c>
      <c r="B3003">
        <f t="shared" si="46"/>
        <v>233.14799932245285</v>
      </c>
      <c r="C3003">
        <v>251.21874858005671</v>
      </c>
    </row>
    <row r="3004" spans="1:3" x14ac:dyDescent="0.25">
      <c r="A3004">
        <v>5.3194669685899898</v>
      </c>
      <c r="B3004">
        <f t="shared" si="46"/>
        <v>233.10606256639318</v>
      </c>
      <c r="C3004">
        <v>251.1691878700567</v>
      </c>
    </row>
    <row r="3005" spans="1:3" x14ac:dyDescent="0.25">
      <c r="A3005">
        <v>5.3204239629599899</v>
      </c>
      <c r="B3005">
        <f t="shared" si="46"/>
        <v>233.06413335341279</v>
      </c>
      <c r="C3005">
        <v>251.11962716005669</v>
      </c>
    </row>
    <row r="3006" spans="1:3" x14ac:dyDescent="0.25">
      <c r="A3006">
        <v>5.32138112949999</v>
      </c>
      <c r="B3006">
        <f t="shared" si="46"/>
        <v>233.02221168219791</v>
      </c>
      <c r="C3006">
        <v>251.07006645005669</v>
      </c>
    </row>
    <row r="3007" spans="1:3" x14ac:dyDescent="0.25">
      <c r="A3007">
        <v>5.3223384682399901</v>
      </c>
      <c r="B3007">
        <f t="shared" si="46"/>
        <v>232.98029755143469</v>
      </c>
      <c r="C3007">
        <v>251.02050574005668</v>
      </c>
    </row>
    <row r="3008" spans="1:3" x14ac:dyDescent="0.25">
      <c r="A3008">
        <v>5.3232959792100001</v>
      </c>
      <c r="B3008">
        <f t="shared" si="46"/>
        <v>232.93839095980931</v>
      </c>
      <c r="C3008">
        <v>250.97094503005667</v>
      </c>
    </row>
    <row r="3009" spans="1:3" x14ac:dyDescent="0.25">
      <c r="A3009">
        <v>5.3242536624300003</v>
      </c>
      <c r="B3009">
        <f t="shared" si="46"/>
        <v>232.89649190644712</v>
      </c>
      <c r="C3009">
        <v>250.92138432005666</v>
      </c>
    </row>
    <row r="3010" spans="1:3" x14ac:dyDescent="0.25">
      <c r="A3010">
        <v>5.3252115179499899</v>
      </c>
      <c r="B3010">
        <f t="shared" ref="B3010:B3073" si="47">1240/A3010</f>
        <v>232.85460038916057</v>
      </c>
      <c r="C3010">
        <v>250.87182361005665</v>
      </c>
    </row>
    <row r="3011" spans="1:3" x14ac:dyDescent="0.25">
      <c r="A3011">
        <v>5.32616954579</v>
      </c>
      <c r="B3011">
        <f t="shared" si="47"/>
        <v>232.81271640707374</v>
      </c>
      <c r="C3011">
        <v>250.82226290005664</v>
      </c>
    </row>
    <row r="3012" spans="1:3" x14ac:dyDescent="0.25">
      <c r="A3012">
        <v>5.3271277459800004</v>
      </c>
      <c r="B3012">
        <f t="shared" si="47"/>
        <v>232.77083995887628</v>
      </c>
      <c r="C3012">
        <v>250.77270219005663</v>
      </c>
    </row>
    <row r="3013" spans="1:3" x14ac:dyDescent="0.25">
      <c r="A3013">
        <v>5.3280861185599901</v>
      </c>
      <c r="B3013">
        <f t="shared" si="47"/>
        <v>232.72897104282015</v>
      </c>
      <c r="C3013">
        <v>250.72314148005663</v>
      </c>
    </row>
    <row r="3014" spans="1:3" x14ac:dyDescent="0.25">
      <c r="A3014">
        <v>5.3290446635500004</v>
      </c>
      <c r="B3014">
        <f t="shared" si="47"/>
        <v>232.68710965803027</v>
      </c>
      <c r="C3014">
        <v>250.67358077005662</v>
      </c>
    </row>
    <row r="3015" spans="1:3" x14ac:dyDescent="0.25">
      <c r="A3015">
        <v>5.33000338099</v>
      </c>
      <c r="B3015">
        <f t="shared" si="47"/>
        <v>232.64525580276108</v>
      </c>
      <c r="C3015">
        <v>250.62402006005661</v>
      </c>
    </row>
    <row r="3016" spans="1:3" x14ac:dyDescent="0.25">
      <c r="A3016">
        <v>5.33096227090999</v>
      </c>
      <c r="B3016">
        <f t="shared" si="47"/>
        <v>232.60340947570302</v>
      </c>
      <c r="C3016">
        <v>250.5744593500566</v>
      </c>
    </row>
    <row r="3017" spans="1:3" x14ac:dyDescent="0.25">
      <c r="A3017">
        <v>5.3319213333300004</v>
      </c>
      <c r="B3017">
        <f t="shared" si="47"/>
        <v>232.56157067598181</v>
      </c>
      <c r="C3017">
        <v>250.52489864005659</v>
      </c>
    </row>
    <row r="3018" spans="1:3" x14ac:dyDescent="0.25">
      <c r="A3018">
        <v>5.3328805683000002</v>
      </c>
      <c r="B3018">
        <f t="shared" si="47"/>
        <v>232.51973940141764</v>
      </c>
      <c r="C3018">
        <v>250.47533793005658</v>
      </c>
    </row>
    <row r="3019" spans="1:3" x14ac:dyDescent="0.25">
      <c r="A3019">
        <v>5.3338399758300001</v>
      </c>
      <c r="B3019">
        <f t="shared" si="47"/>
        <v>232.47791565157394</v>
      </c>
      <c r="C3019">
        <v>250.42577722005657</v>
      </c>
    </row>
    <row r="3020" spans="1:3" x14ac:dyDescent="0.25">
      <c r="A3020">
        <v>5.3347995559700001</v>
      </c>
      <c r="B3020">
        <f t="shared" si="47"/>
        <v>232.43609942427105</v>
      </c>
      <c r="C3020">
        <v>250.37621651005657</v>
      </c>
    </row>
    <row r="3021" spans="1:3" x14ac:dyDescent="0.25">
      <c r="A3021">
        <v>5.3357593087400002</v>
      </c>
      <c r="B3021">
        <f t="shared" si="47"/>
        <v>232.39429071863754</v>
      </c>
      <c r="C3021">
        <v>250.32665580005656</v>
      </c>
    </row>
    <row r="3022" spans="1:3" x14ac:dyDescent="0.25">
      <c r="A3022">
        <v>5.3367192341700003</v>
      </c>
      <c r="B3022">
        <f t="shared" si="47"/>
        <v>232.35248953336637</v>
      </c>
      <c r="C3022">
        <v>250.27709509005655</v>
      </c>
    </row>
    <row r="3023" spans="1:3" x14ac:dyDescent="0.25">
      <c r="A3023">
        <v>5.3376793322899898</v>
      </c>
      <c r="B3023">
        <f t="shared" si="47"/>
        <v>232.31069586715148</v>
      </c>
      <c r="C3023">
        <v>250.22753438005654</v>
      </c>
    </row>
    <row r="3024" spans="1:3" x14ac:dyDescent="0.25">
      <c r="A3024">
        <v>5.3386396031499901</v>
      </c>
      <c r="B3024">
        <f t="shared" si="47"/>
        <v>232.2689097178156</v>
      </c>
      <c r="C3024">
        <v>250.17797367005653</v>
      </c>
    </row>
    <row r="3025" spans="1:3" x14ac:dyDescent="0.25">
      <c r="A3025">
        <v>5.3396000467500002</v>
      </c>
      <c r="B3025">
        <f t="shared" si="47"/>
        <v>232.22713108535874</v>
      </c>
      <c r="C3025">
        <v>250.12841296005652</v>
      </c>
    </row>
    <row r="3026" spans="1:3" x14ac:dyDescent="0.25">
      <c r="A3026">
        <v>5.34056066314999</v>
      </c>
      <c r="B3026">
        <f t="shared" si="47"/>
        <v>232.18535996717213</v>
      </c>
      <c r="C3026">
        <v>250.07885225005651</v>
      </c>
    </row>
    <row r="3027" spans="1:3" x14ac:dyDescent="0.25">
      <c r="A3027">
        <v>5.3415214523700003</v>
      </c>
      <c r="B3027">
        <f t="shared" si="47"/>
        <v>232.14359636238464</v>
      </c>
      <c r="C3027">
        <v>250.02929154005651</v>
      </c>
    </row>
    <row r="3028" spans="1:3" x14ac:dyDescent="0.25">
      <c r="A3028">
        <v>5.34248241443</v>
      </c>
      <c r="B3028">
        <f t="shared" si="47"/>
        <v>232.10184027012806</v>
      </c>
      <c r="C3028">
        <v>249.9797308300565</v>
      </c>
    </row>
    <row r="3029" spans="1:3" x14ac:dyDescent="0.25">
      <c r="A3029">
        <v>5.3434435493799901</v>
      </c>
      <c r="B3029">
        <f t="shared" si="47"/>
        <v>232.0600916882297</v>
      </c>
      <c r="C3029">
        <v>249.93017012005649</v>
      </c>
    </row>
    <row r="3030" spans="1:3" x14ac:dyDescent="0.25">
      <c r="A3030">
        <v>5.34440485723999</v>
      </c>
      <c r="B3030">
        <f t="shared" si="47"/>
        <v>232.01835061582011</v>
      </c>
      <c r="C3030">
        <v>249.88060941005648</v>
      </c>
    </row>
    <row r="3031" spans="1:3" x14ac:dyDescent="0.25">
      <c r="A3031">
        <v>5.3453663380399901</v>
      </c>
      <c r="B3031">
        <f t="shared" si="47"/>
        <v>231.97661705159697</v>
      </c>
      <c r="C3031">
        <v>249.83104870005647</v>
      </c>
    </row>
    <row r="3032" spans="1:3" x14ac:dyDescent="0.25">
      <c r="A3032">
        <v>5.34632799181</v>
      </c>
      <c r="B3032">
        <f t="shared" si="47"/>
        <v>231.9348909942575</v>
      </c>
      <c r="C3032">
        <v>249.78148799005646</v>
      </c>
    </row>
    <row r="3033" spans="1:3" x14ac:dyDescent="0.25">
      <c r="A3033">
        <v>5.3472898186000002</v>
      </c>
      <c r="B3033">
        <f t="shared" si="47"/>
        <v>231.89317244163331</v>
      </c>
      <c r="C3033">
        <v>249.73192728005645</v>
      </c>
    </row>
    <row r="3034" spans="1:3" x14ac:dyDescent="0.25">
      <c r="A3034">
        <v>5.3482518184199899</v>
      </c>
      <c r="B3034">
        <f t="shared" si="47"/>
        <v>231.85146139329086</v>
      </c>
      <c r="C3034">
        <v>249.68236657005644</v>
      </c>
    </row>
    <row r="3035" spans="1:3" x14ac:dyDescent="0.25">
      <c r="A3035">
        <v>5.3492139913000001</v>
      </c>
      <c r="B3035">
        <f t="shared" si="47"/>
        <v>231.80975784792773</v>
      </c>
      <c r="C3035">
        <v>249.63280586005644</v>
      </c>
    </row>
    <row r="3036" spans="1:3" x14ac:dyDescent="0.25">
      <c r="A3036">
        <v>5.35017633728999</v>
      </c>
      <c r="B3036">
        <f t="shared" si="47"/>
        <v>231.76806180337857</v>
      </c>
      <c r="C3036">
        <v>249.58324515005643</v>
      </c>
    </row>
    <row r="3037" spans="1:3" x14ac:dyDescent="0.25">
      <c r="A3037">
        <v>5.3511388564000004</v>
      </c>
      <c r="B3037">
        <f t="shared" si="47"/>
        <v>231.72637325920837</v>
      </c>
      <c r="C3037">
        <v>249.53368444005642</v>
      </c>
    </row>
    <row r="3038" spans="1:3" x14ac:dyDescent="0.25">
      <c r="A3038">
        <v>5.3521015486800003</v>
      </c>
      <c r="B3038">
        <f t="shared" si="47"/>
        <v>231.6846922132529</v>
      </c>
      <c r="C3038">
        <v>249.48412373005641</v>
      </c>
    </row>
    <row r="3039" spans="1:3" x14ac:dyDescent="0.25">
      <c r="A3039">
        <v>5.3530644141500003</v>
      </c>
      <c r="B3039">
        <f t="shared" si="47"/>
        <v>231.64301866464584</v>
      </c>
      <c r="C3039">
        <v>249.4345630200564</v>
      </c>
    </row>
    <row r="3040" spans="1:3" x14ac:dyDescent="0.25">
      <c r="A3040">
        <v>5.3540274528399898</v>
      </c>
      <c r="B3040">
        <f t="shared" si="47"/>
        <v>231.60135261208916</v>
      </c>
      <c r="C3040">
        <v>249.38500231005639</v>
      </c>
    </row>
    <row r="3041" spans="1:3" x14ac:dyDescent="0.25">
      <c r="A3041">
        <v>5.3549906647899901</v>
      </c>
      <c r="B3041">
        <f t="shared" si="47"/>
        <v>231.55969405385133</v>
      </c>
      <c r="C3041">
        <v>249.33544160005638</v>
      </c>
    </row>
    <row r="3042" spans="1:3" x14ac:dyDescent="0.25">
      <c r="A3042">
        <v>5.3559540500200002</v>
      </c>
      <c r="B3042">
        <f t="shared" si="47"/>
        <v>231.5180429890674</v>
      </c>
      <c r="C3042">
        <v>249.28588089005638</v>
      </c>
    </row>
    <row r="3043" spans="1:3" x14ac:dyDescent="0.25">
      <c r="A3043">
        <v>5.3569176085699901</v>
      </c>
      <c r="B3043">
        <f t="shared" si="47"/>
        <v>231.47639941600923</v>
      </c>
      <c r="C3043">
        <v>249.23632018005637</v>
      </c>
    </row>
    <row r="3044" spans="1:3" x14ac:dyDescent="0.25">
      <c r="A3044">
        <v>5.3578813404699899</v>
      </c>
      <c r="B3044">
        <f t="shared" si="47"/>
        <v>231.4347633333791</v>
      </c>
      <c r="C3044">
        <v>249.18675947005636</v>
      </c>
    </row>
    <row r="3045" spans="1:3" x14ac:dyDescent="0.25">
      <c r="A3045">
        <v>5.3588452457500004</v>
      </c>
      <c r="B3045">
        <f t="shared" si="47"/>
        <v>231.39313473988091</v>
      </c>
      <c r="C3045">
        <v>249.13719876005635</v>
      </c>
    </row>
    <row r="3046" spans="1:3" x14ac:dyDescent="0.25">
      <c r="A3046">
        <v>5.3598093244399898</v>
      </c>
      <c r="B3046">
        <f t="shared" si="47"/>
        <v>231.35151363422042</v>
      </c>
      <c r="C3046">
        <v>249.08763805005634</v>
      </c>
    </row>
    <row r="3047" spans="1:3" x14ac:dyDescent="0.25">
      <c r="A3047">
        <v>5.36077357656999</v>
      </c>
      <c r="B3047">
        <f t="shared" si="47"/>
        <v>231.30990001510105</v>
      </c>
      <c r="C3047">
        <v>249.03807734005633</v>
      </c>
    </row>
    <row r="3048" spans="1:3" x14ac:dyDescent="0.25">
      <c r="A3048">
        <v>5.3617380021700001</v>
      </c>
      <c r="B3048">
        <f t="shared" si="47"/>
        <v>231.26829388122803</v>
      </c>
      <c r="C3048">
        <v>248.98851663005632</v>
      </c>
    </row>
    <row r="3049" spans="1:3" x14ac:dyDescent="0.25">
      <c r="A3049">
        <v>5.3627026012799899</v>
      </c>
      <c r="B3049">
        <f t="shared" si="47"/>
        <v>231.22669523087708</v>
      </c>
      <c r="C3049">
        <v>248.93895592005632</v>
      </c>
    </row>
    <row r="3050" spans="1:3" x14ac:dyDescent="0.25">
      <c r="A3050">
        <v>5.3636673739200003</v>
      </c>
      <c r="B3050">
        <f t="shared" si="47"/>
        <v>231.18510406318399</v>
      </c>
      <c r="C3050">
        <v>248.88939521005631</v>
      </c>
    </row>
    <row r="3051" spans="1:3" x14ac:dyDescent="0.25">
      <c r="A3051">
        <v>5.3646323201300001</v>
      </c>
      <c r="B3051">
        <f t="shared" si="47"/>
        <v>231.14352037642558</v>
      </c>
      <c r="C3051">
        <v>248.8398345000563</v>
      </c>
    </row>
    <row r="3052" spans="1:3" x14ac:dyDescent="0.25">
      <c r="A3052">
        <v>5.3655974399400002</v>
      </c>
      <c r="B3052">
        <f t="shared" si="47"/>
        <v>231.10194416930878</v>
      </c>
      <c r="C3052">
        <v>248.79027379005629</v>
      </c>
    </row>
    <row r="3053" spans="1:3" x14ac:dyDescent="0.25">
      <c r="A3053">
        <v>5.3665627333700003</v>
      </c>
      <c r="B3053">
        <f t="shared" si="47"/>
        <v>231.06037544097177</v>
      </c>
      <c r="C3053">
        <v>248.74071308005628</v>
      </c>
    </row>
    <row r="3054" spans="1:3" x14ac:dyDescent="0.25">
      <c r="A3054">
        <v>5.36752820046999</v>
      </c>
      <c r="B3054">
        <f t="shared" si="47"/>
        <v>231.01881418926192</v>
      </c>
      <c r="C3054">
        <v>248.69115237005627</v>
      </c>
    </row>
    <row r="3055" spans="1:3" x14ac:dyDescent="0.25">
      <c r="A3055">
        <v>5.3684938412600003</v>
      </c>
      <c r="B3055">
        <f t="shared" si="47"/>
        <v>230.97726041331708</v>
      </c>
      <c r="C3055">
        <v>248.64159166005626</v>
      </c>
    </row>
    <row r="3056" spans="1:3" x14ac:dyDescent="0.25">
      <c r="A3056">
        <v>5.3694596557700001</v>
      </c>
      <c r="B3056">
        <f t="shared" si="47"/>
        <v>230.93571411184755</v>
      </c>
      <c r="C3056">
        <v>248.59203095005626</v>
      </c>
    </row>
    <row r="3057" spans="1:3" x14ac:dyDescent="0.25">
      <c r="A3057">
        <v>5.37042564403</v>
      </c>
      <c r="B3057">
        <f t="shared" si="47"/>
        <v>230.89417528356216</v>
      </c>
      <c r="C3057">
        <v>248.54247024005625</v>
      </c>
    </row>
    <row r="3058" spans="1:3" x14ac:dyDescent="0.25">
      <c r="A3058">
        <v>5.3713918060800001</v>
      </c>
      <c r="B3058">
        <f t="shared" si="47"/>
        <v>230.85264392674091</v>
      </c>
      <c r="C3058">
        <v>248.49290953005624</v>
      </c>
    </row>
    <row r="3059" spans="1:3" x14ac:dyDescent="0.25">
      <c r="A3059">
        <v>5.3723581419500004</v>
      </c>
      <c r="B3059">
        <f t="shared" si="47"/>
        <v>230.81112004009438</v>
      </c>
      <c r="C3059">
        <v>248.44334882005623</v>
      </c>
    </row>
    <row r="3060" spans="1:3" x14ac:dyDescent="0.25">
      <c r="A3060">
        <v>5.37332465167</v>
      </c>
      <c r="B3060">
        <f t="shared" si="47"/>
        <v>230.76960362233368</v>
      </c>
      <c r="C3060">
        <v>248.39378811005622</v>
      </c>
    </row>
    <row r="3061" spans="1:3" x14ac:dyDescent="0.25">
      <c r="A3061">
        <v>5.3742913352599899</v>
      </c>
      <c r="B3061">
        <f t="shared" si="47"/>
        <v>230.72809467259984</v>
      </c>
      <c r="C3061">
        <v>248.34422740005621</v>
      </c>
    </row>
    <row r="3062" spans="1:3" x14ac:dyDescent="0.25">
      <c r="A3062">
        <v>5.3752581927599898</v>
      </c>
      <c r="B3062">
        <f t="shared" si="47"/>
        <v>230.68659318917429</v>
      </c>
      <c r="C3062">
        <v>248.2946666900562</v>
      </c>
    </row>
    <row r="3063" spans="1:3" x14ac:dyDescent="0.25">
      <c r="A3063">
        <v>5.3762252242099899</v>
      </c>
      <c r="B3063">
        <f t="shared" si="47"/>
        <v>230.64509917034064</v>
      </c>
      <c r="C3063">
        <v>248.24510598005619</v>
      </c>
    </row>
    <row r="3064" spans="1:3" x14ac:dyDescent="0.25">
      <c r="A3064">
        <v>5.37719242963</v>
      </c>
      <c r="B3064">
        <f t="shared" si="47"/>
        <v>230.60361261524042</v>
      </c>
      <c r="C3064">
        <v>248.19554527005619</v>
      </c>
    </row>
    <row r="3065" spans="1:3" x14ac:dyDescent="0.25">
      <c r="A3065">
        <v>5.3781598090499898</v>
      </c>
      <c r="B3065">
        <f t="shared" si="47"/>
        <v>230.56213352258797</v>
      </c>
      <c r="C3065">
        <v>248.14598456005618</v>
      </c>
    </row>
    <row r="3066" spans="1:3" x14ac:dyDescent="0.25">
      <c r="A3066">
        <v>5.3791273625100002</v>
      </c>
      <c r="B3066">
        <f t="shared" si="47"/>
        <v>230.52066189066642</v>
      </c>
      <c r="C3066">
        <v>248.09642385005617</v>
      </c>
    </row>
    <row r="3067" spans="1:3" x14ac:dyDescent="0.25">
      <c r="A3067">
        <v>5.3800950900400002</v>
      </c>
      <c r="B3067">
        <f t="shared" si="47"/>
        <v>230.47919771819141</v>
      </c>
      <c r="C3067">
        <v>248.04686314005616</v>
      </c>
    </row>
    <row r="3068" spans="1:3" x14ac:dyDescent="0.25">
      <c r="A3068">
        <v>5.3810629916600003</v>
      </c>
      <c r="B3068">
        <f t="shared" si="47"/>
        <v>230.43774100430542</v>
      </c>
      <c r="C3068">
        <v>247.99730243005615</v>
      </c>
    </row>
    <row r="3069" spans="1:3" x14ac:dyDescent="0.25">
      <c r="A3069">
        <v>5.38203106741999</v>
      </c>
      <c r="B3069">
        <f t="shared" si="47"/>
        <v>230.39629174686738</v>
      </c>
      <c r="C3069">
        <v>247.94774172005614</v>
      </c>
    </row>
    <row r="3070" spans="1:3" x14ac:dyDescent="0.25">
      <c r="A3070">
        <v>5.3829993173300004</v>
      </c>
      <c r="B3070">
        <f t="shared" si="47"/>
        <v>230.35484994544777</v>
      </c>
      <c r="C3070">
        <v>247.89818101005613</v>
      </c>
    </row>
    <row r="3071" spans="1:3" x14ac:dyDescent="0.25">
      <c r="A3071">
        <v>5.3839677414400002</v>
      </c>
      <c r="B3071">
        <f t="shared" si="47"/>
        <v>230.31341559790783</v>
      </c>
      <c r="C3071">
        <v>247.84862030005613</v>
      </c>
    </row>
    <row r="3072" spans="1:3" x14ac:dyDescent="0.25">
      <c r="A3072">
        <v>5.3849363397700003</v>
      </c>
      <c r="B3072">
        <f t="shared" si="47"/>
        <v>230.27198870339151</v>
      </c>
      <c r="C3072">
        <v>247.79905959005612</v>
      </c>
    </row>
    <row r="3073" spans="1:3" x14ac:dyDescent="0.25">
      <c r="A3073">
        <v>5.3859051123499899</v>
      </c>
      <c r="B3073">
        <f t="shared" si="47"/>
        <v>230.23056926061597</v>
      </c>
      <c r="C3073">
        <v>247.74949888005611</v>
      </c>
    </row>
    <row r="3074" spans="1:3" x14ac:dyDescent="0.25">
      <c r="A3074">
        <v>5.3868740592300002</v>
      </c>
      <c r="B3074">
        <f t="shared" ref="B3074:B3137" si="48">1240/A3074</f>
        <v>230.18915726744234</v>
      </c>
      <c r="C3074">
        <v>247.6999381700561</v>
      </c>
    </row>
    <row r="3075" spans="1:3" x14ac:dyDescent="0.25">
      <c r="A3075">
        <v>5.38784318041</v>
      </c>
      <c r="B3075">
        <f t="shared" si="48"/>
        <v>230.14775272387186</v>
      </c>
      <c r="C3075">
        <v>247.65037746005609</v>
      </c>
    </row>
    <row r="3076" spans="1:3" x14ac:dyDescent="0.25">
      <c r="A3076">
        <v>5.38881247595</v>
      </c>
      <c r="B3076">
        <f t="shared" si="48"/>
        <v>230.10635562734049</v>
      </c>
      <c r="C3076">
        <v>247.60081675005608</v>
      </c>
    </row>
    <row r="3077" spans="1:3" x14ac:dyDescent="0.25">
      <c r="A3077">
        <v>5.3897819458700003</v>
      </c>
      <c r="B3077">
        <f t="shared" si="48"/>
        <v>230.06496597699436</v>
      </c>
      <c r="C3077">
        <v>247.55125604005607</v>
      </c>
    </row>
    <row r="3078" spans="1:3" x14ac:dyDescent="0.25">
      <c r="A3078">
        <v>5.3907515901999901</v>
      </c>
      <c r="B3078">
        <f t="shared" si="48"/>
        <v>230.02358377155301</v>
      </c>
      <c r="C3078">
        <v>247.50169533005607</v>
      </c>
    </row>
    <row r="3079" spans="1:3" x14ac:dyDescent="0.25">
      <c r="A3079">
        <v>5.3917214089699899</v>
      </c>
      <c r="B3079">
        <f t="shared" si="48"/>
        <v>229.98220900973516</v>
      </c>
      <c r="C3079">
        <v>247.45213462005606</v>
      </c>
    </row>
    <row r="3080" spans="1:3" x14ac:dyDescent="0.25">
      <c r="A3080">
        <v>5.3926914022199899</v>
      </c>
      <c r="B3080">
        <f t="shared" si="48"/>
        <v>229.9408416898348</v>
      </c>
      <c r="C3080">
        <v>247.40257391005605</v>
      </c>
    </row>
    <row r="3081" spans="1:3" x14ac:dyDescent="0.25">
      <c r="A3081">
        <v>5.3936615699799901</v>
      </c>
      <c r="B3081">
        <f t="shared" si="48"/>
        <v>229.89948181057275</v>
      </c>
      <c r="C3081">
        <v>247.35301320005604</v>
      </c>
    </row>
    <row r="3082" spans="1:3" x14ac:dyDescent="0.25">
      <c r="A3082">
        <v>5.3946319122700004</v>
      </c>
      <c r="B3082">
        <f t="shared" si="48"/>
        <v>229.85812937109586</v>
      </c>
      <c r="C3082">
        <v>247.30345249005603</v>
      </c>
    </row>
    <row r="3083" spans="1:3" x14ac:dyDescent="0.25">
      <c r="A3083">
        <v>5.3956024291300002</v>
      </c>
      <c r="B3083">
        <f t="shared" si="48"/>
        <v>229.81678436970023</v>
      </c>
      <c r="C3083">
        <v>247.25389178005602</v>
      </c>
    </row>
    <row r="3084" spans="1:3" x14ac:dyDescent="0.25">
      <c r="A3084">
        <v>5.3965731205900003</v>
      </c>
      <c r="B3084">
        <f t="shared" si="48"/>
        <v>229.77544680510738</v>
      </c>
      <c r="C3084">
        <v>247.20433107005601</v>
      </c>
    </row>
    <row r="3085" spans="1:3" x14ac:dyDescent="0.25">
      <c r="A3085">
        <v>5.3975439866799899</v>
      </c>
      <c r="B3085">
        <f t="shared" si="48"/>
        <v>229.7341166760402</v>
      </c>
      <c r="C3085">
        <v>247.15477036005601</v>
      </c>
    </row>
    <row r="3086" spans="1:3" x14ac:dyDescent="0.25">
      <c r="A3086">
        <v>5.3985150274300002</v>
      </c>
      <c r="B3086">
        <f t="shared" si="48"/>
        <v>229.69279398122012</v>
      </c>
      <c r="C3086">
        <v>247.105209650056</v>
      </c>
    </row>
    <row r="3087" spans="1:3" x14ac:dyDescent="0.25">
      <c r="A3087">
        <v>5.3994862428800001</v>
      </c>
      <c r="B3087">
        <f t="shared" si="48"/>
        <v>229.65147871894635</v>
      </c>
      <c r="C3087">
        <v>247.05564894005599</v>
      </c>
    </row>
    <row r="3088" spans="1:3" x14ac:dyDescent="0.25">
      <c r="A3088">
        <v>5.4004576330500003</v>
      </c>
      <c r="B3088">
        <f t="shared" si="48"/>
        <v>229.61017088836763</v>
      </c>
      <c r="C3088">
        <v>247.00608823005598</v>
      </c>
    </row>
    <row r="3089" spans="1:3" x14ac:dyDescent="0.25">
      <c r="A3089">
        <v>5.40142919797999</v>
      </c>
      <c r="B3089">
        <f t="shared" si="48"/>
        <v>229.56887048778339</v>
      </c>
      <c r="C3089">
        <v>246.95652752005597</v>
      </c>
    </row>
    <row r="3090" spans="1:3" x14ac:dyDescent="0.25">
      <c r="A3090">
        <v>5.4024009377000004</v>
      </c>
      <c r="B3090">
        <f t="shared" si="48"/>
        <v>229.52757751591707</v>
      </c>
      <c r="C3090">
        <v>246.90696681005596</v>
      </c>
    </row>
    <row r="3091" spans="1:3" x14ac:dyDescent="0.25">
      <c r="A3091">
        <v>5.4033728522400004</v>
      </c>
      <c r="B3091">
        <f t="shared" si="48"/>
        <v>229.48629197149529</v>
      </c>
      <c r="C3091">
        <v>246.85740610005595</v>
      </c>
    </row>
    <row r="3092" spans="1:3" x14ac:dyDescent="0.25">
      <c r="A3092">
        <v>5.40434494162999</v>
      </c>
      <c r="B3092">
        <f t="shared" si="48"/>
        <v>229.44501385324358</v>
      </c>
      <c r="C3092">
        <v>246.80784539005595</v>
      </c>
    </row>
    <row r="3093" spans="1:3" x14ac:dyDescent="0.25">
      <c r="A3093">
        <v>5.4053172059100003</v>
      </c>
      <c r="B3093">
        <f t="shared" si="48"/>
        <v>229.40374315946229</v>
      </c>
      <c r="C3093">
        <v>246.75828468005594</v>
      </c>
    </row>
    <row r="3094" spans="1:3" x14ac:dyDescent="0.25">
      <c r="A3094">
        <v>5.4062896451000002</v>
      </c>
      <c r="B3094">
        <f t="shared" si="48"/>
        <v>229.36247988930376</v>
      </c>
      <c r="C3094">
        <v>246.70872397005593</v>
      </c>
    </row>
    <row r="3095" spans="1:3" x14ac:dyDescent="0.25">
      <c r="A3095">
        <v>5.4072622592300004</v>
      </c>
      <c r="B3095">
        <f t="shared" si="48"/>
        <v>229.32122404149439</v>
      </c>
      <c r="C3095">
        <v>246.65916326005592</v>
      </c>
    </row>
    <row r="3096" spans="1:3" x14ac:dyDescent="0.25">
      <c r="A3096">
        <v>5.4082350483399901</v>
      </c>
      <c r="B3096">
        <f t="shared" si="48"/>
        <v>229.27997561433781</v>
      </c>
      <c r="C3096">
        <v>246.60960255005591</v>
      </c>
    </row>
    <row r="3097" spans="1:3" x14ac:dyDescent="0.25">
      <c r="A3097">
        <v>5.4092080124599899</v>
      </c>
      <c r="B3097">
        <f t="shared" si="48"/>
        <v>229.2387346065612</v>
      </c>
      <c r="C3097">
        <v>246.5600418400559</v>
      </c>
    </row>
    <row r="3098" spans="1:3" x14ac:dyDescent="0.25">
      <c r="A3098">
        <v>5.41018115161999</v>
      </c>
      <c r="B3098">
        <f t="shared" si="48"/>
        <v>229.19750101689337</v>
      </c>
      <c r="C3098">
        <v>246.51048113005589</v>
      </c>
    </row>
    <row r="3099" spans="1:3" x14ac:dyDescent="0.25">
      <c r="A3099">
        <v>5.4111544658600002</v>
      </c>
      <c r="B3099">
        <f t="shared" si="48"/>
        <v>229.15627484363924</v>
      </c>
      <c r="C3099">
        <v>246.46092042005588</v>
      </c>
    </row>
    <row r="3100" spans="1:3" x14ac:dyDescent="0.25">
      <c r="A3100">
        <v>5.4121279551899901</v>
      </c>
      <c r="B3100">
        <f t="shared" si="48"/>
        <v>229.11505608637637</v>
      </c>
      <c r="C3100">
        <v>246.41135971005588</v>
      </c>
    </row>
    <row r="3101" spans="1:3" x14ac:dyDescent="0.25">
      <c r="A3101">
        <v>5.4131016196599901</v>
      </c>
      <c r="B3101">
        <f t="shared" si="48"/>
        <v>229.07384474298624</v>
      </c>
      <c r="C3101">
        <v>246.36179900005587</v>
      </c>
    </row>
    <row r="3102" spans="1:3" x14ac:dyDescent="0.25">
      <c r="A3102">
        <v>5.4140754593000002</v>
      </c>
      <c r="B3102">
        <f t="shared" si="48"/>
        <v>229.0326408121993</v>
      </c>
      <c r="C3102">
        <v>246.31223829005586</v>
      </c>
    </row>
    <row r="3103" spans="1:3" x14ac:dyDescent="0.25">
      <c r="A3103">
        <v>5.4150494741399902</v>
      </c>
      <c r="B3103">
        <f t="shared" si="48"/>
        <v>228.99144429274764</v>
      </c>
      <c r="C3103">
        <v>246.26267758005585</v>
      </c>
    </row>
    <row r="3104" spans="1:3" x14ac:dyDescent="0.25">
      <c r="A3104">
        <v>5.4160236641999902</v>
      </c>
      <c r="B3104">
        <f t="shared" si="48"/>
        <v>228.9502551837839</v>
      </c>
      <c r="C3104">
        <v>246.21311687005584</v>
      </c>
    </row>
    <row r="3105" spans="1:3" x14ac:dyDescent="0.25">
      <c r="A3105">
        <v>5.4169980295200002</v>
      </c>
      <c r="B3105">
        <f t="shared" si="48"/>
        <v>228.9090734836166</v>
      </c>
      <c r="C3105">
        <v>246.16355616005583</v>
      </c>
    </row>
    <row r="3106" spans="1:3" x14ac:dyDescent="0.25">
      <c r="A3106">
        <v>5.4179725701399901</v>
      </c>
      <c r="B3106">
        <f t="shared" si="48"/>
        <v>228.86789919055659</v>
      </c>
      <c r="C3106">
        <v>246.11399545005582</v>
      </c>
    </row>
    <row r="3107" spans="1:3" x14ac:dyDescent="0.25">
      <c r="A3107">
        <v>5.4189472860799901</v>
      </c>
      <c r="B3107">
        <f t="shared" si="48"/>
        <v>228.82673230375767</v>
      </c>
      <c r="C3107">
        <v>246.06443474005582</v>
      </c>
    </row>
    <row r="3108" spans="1:3" x14ac:dyDescent="0.25">
      <c r="A3108">
        <v>5.4199221773800002</v>
      </c>
      <c r="B3108">
        <f t="shared" si="48"/>
        <v>228.78557282153048</v>
      </c>
      <c r="C3108">
        <v>246.01487403005581</v>
      </c>
    </row>
    <row r="3109" spans="1:3" x14ac:dyDescent="0.25">
      <c r="A3109">
        <v>5.4208972440599901</v>
      </c>
      <c r="B3109">
        <f t="shared" si="48"/>
        <v>228.74442074303181</v>
      </c>
      <c r="C3109">
        <v>245.9653133200558</v>
      </c>
    </row>
    <row r="3110" spans="1:3" x14ac:dyDescent="0.25">
      <c r="A3110">
        <v>5.4218724861699901</v>
      </c>
      <c r="B3110">
        <f t="shared" si="48"/>
        <v>228.70327606615032</v>
      </c>
      <c r="C3110">
        <v>245.91575261005579</v>
      </c>
    </row>
    <row r="3111" spans="1:3" x14ac:dyDescent="0.25">
      <c r="A3111">
        <v>5.4228479037200001</v>
      </c>
      <c r="B3111">
        <f t="shared" si="48"/>
        <v>228.6621387904641</v>
      </c>
      <c r="C3111">
        <v>245.86619190005578</v>
      </c>
    </row>
    <row r="3112" spans="1:3" x14ac:dyDescent="0.25">
      <c r="A3112">
        <v>5.4238234967499901</v>
      </c>
      <c r="B3112">
        <f t="shared" si="48"/>
        <v>228.62100891428722</v>
      </c>
      <c r="C3112">
        <v>245.81663119005577</v>
      </c>
    </row>
    <row r="3113" spans="1:3" x14ac:dyDescent="0.25">
      <c r="A3113">
        <v>5.4247992652999901</v>
      </c>
      <c r="B3113">
        <f t="shared" si="48"/>
        <v>228.57988643593217</v>
      </c>
      <c r="C3113">
        <v>245.76707048005576</v>
      </c>
    </row>
    <row r="3114" spans="1:3" x14ac:dyDescent="0.25">
      <c r="A3114">
        <v>5.4257752093900002</v>
      </c>
      <c r="B3114">
        <f t="shared" si="48"/>
        <v>228.5387713545561</v>
      </c>
      <c r="C3114">
        <v>245.71750977005576</v>
      </c>
    </row>
    <row r="3115" spans="1:3" x14ac:dyDescent="0.25">
      <c r="A3115">
        <v>5.42675132906</v>
      </c>
      <c r="B3115">
        <f t="shared" si="48"/>
        <v>228.4976636684747</v>
      </c>
      <c r="C3115">
        <v>245.66794906005575</v>
      </c>
    </row>
    <row r="3116" spans="1:3" x14ac:dyDescent="0.25">
      <c r="A3116">
        <v>5.4277276243400001</v>
      </c>
      <c r="B3116">
        <f t="shared" si="48"/>
        <v>228.45656337642427</v>
      </c>
      <c r="C3116">
        <v>245.61838835005574</v>
      </c>
    </row>
    <row r="3117" spans="1:3" x14ac:dyDescent="0.25">
      <c r="A3117">
        <v>5.4287040952599899</v>
      </c>
      <c r="B3117">
        <f t="shared" si="48"/>
        <v>228.41547047714235</v>
      </c>
      <c r="C3117">
        <v>245.56882764005573</v>
      </c>
    </row>
    <row r="3118" spans="1:3" x14ac:dyDescent="0.25">
      <c r="A3118">
        <v>5.4296807418400004</v>
      </c>
      <c r="B3118">
        <f t="shared" si="48"/>
        <v>228.37438496978572</v>
      </c>
      <c r="C3118">
        <v>245.51926693005572</v>
      </c>
    </row>
    <row r="3119" spans="1:3" x14ac:dyDescent="0.25">
      <c r="A3119">
        <v>5.4306575641399899</v>
      </c>
      <c r="B3119">
        <f t="shared" si="48"/>
        <v>228.33330685183222</v>
      </c>
      <c r="C3119">
        <v>245.46970622005571</v>
      </c>
    </row>
    <row r="3120" spans="1:3" x14ac:dyDescent="0.25">
      <c r="A3120">
        <v>5.4316345621600002</v>
      </c>
      <c r="B3120">
        <f t="shared" si="48"/>
        <v>228.29223612328013</v>
      </c>
      <c r="C3120">
        <v>245.4201455100557</v>
      </c>
    </row>
    <row r="3121" spans="1:3" x14ac:dyDescent="0.25">
      <c r="A3121">
        <v>5.4326117359500001</v>
      </c>
      <c r="B3121">
        <f t="shared" si="48"/>
        <v>228.25117278202865</v>
      </c>
      <c r="C3121">
        <v>245.3705848000557</v>
      </c>
    </row>
    <row r="3122" spans="1:3" x14ac:dyDescent="0.25">
      <c r="A3122">
        <v>5.4335890855400004</v>
      </c>
      <c r="B3122">
        <f t="shared" si="48"/>
        <v>228.21011682681677</v>
      </c>
      <c r="C3122">
        <v>245.32102409005569</v>
      </c>
    </row>
    <row r="3123" spans="1:3" x14ac:dyDescent="0.25">
      <c r="A3123">
        <v>5.4345666109600002</v>
      </c>
      <c r="B3123">
        <f t="shared" si="48"/>
        <v>228.16906825638441</v>
      </c>
      <c r="C3123">
        <v>245.27146338005568</v>
      </c>
    </row>
    <row r="3124" spans="1:3" x14ac:dyDescent="0.25">
      <c r="A3124">
        <v>5.4355443122400002</v>
      </c>
      <c r="B3124">
        <f t="shared" si="48"/>
        <v>228.12802706947176</v>
      </c>
      <c r="C3124">
        <v>245.22190267005567</v>
      </c>
    </row>
    <row r="3125" spans="1:3" x14ac:dyDescent="0.25">
      <c r="A3125">
        <v>5.43652218940999</v>
      </c>
      <c r="B3125">
        <f t="shared" si="48"/>
        <v>228.08699326481985</v>
      </c>
      <c r="C3125">
        <v>245.17234196005566</v>
      </c>
    </row>
    <row r="3126" spans="1:3" x14ac:dyDescent="0.25">
      <c r="A3126">
        <v>5.4375002424999899</v>
      </c>
      <c r="B3126">
        <f t="shared" si="48"/>
        <v>228.04596684116879</v>
      </c>
      <c r="C3126">
        <v>245.12278125005565</v>
      </c>
    </row>
    <row r="3127" spans="1:3" x14ac:dyDescent="0.25">
      <c r="A3127">
        <v>5.4384784715599901</v>
      </c>
      <c r="B3127">
        <f t="shared" si="48"/>
        <v>228.00494779642193</v>
      </c>
      <c r="C3127">
        <v>245.07322054005564</v>
      </c>
    </row>
    <row r="3128" spans="1:3" x14ac:dyDescent="0.25">
      <c r="A3128">
        <v>5.4394568765900004</v>
      </c>
      <c r="B3128">
        <f t="shared" si="48"/>
        <v>227.9639361305787</v>
      </c>
      <c r="C3128">
        <v>245.02365983005564</v>
      </c>
    </row>
    <row r="3129" spans="1:3" x14ac:dyDescent="0.25">
      <c r="A3129">
        <v>5.4404354576499898</v>
      </c>
      <c r="B3129">
        <f t="shared" si="48"/>
        <v>227.92293184112532</v>
      </c>
      <c r="C3129">
        <v>244.97409912005563</v>
      </c>
    </row>
    <row r="3130" spans="1:3" x14ac:dyDescent="0.25">
      <c r="A3130">
        <v>5.44141421476</v>
      </c>
      <c r="B3130">
        <f t="shared" si="48"/>
        <v>227.88193492722218</v>
      </c>
      <c r="C3130">
        <v>244.92453841005562</v>
      </c>
    </row>
    <row r="3131" spans="1:3" x14ac:dyDescent="0.25">
      <c r="A3131">
        <v>5.4423931479499901</v>
      </c>
      <c r="B3131">
        <f t="shared" si="48"/>
        <v>227.84094538761431</v>
      </c>
      <c r="C3131">
        <v>244.87497770005561</v>
      </c>
    </row>
    <row r="3132" spans="1:3" x14ac:dyDescent="0.25">
      <c r="A3132">
        <v>5.4433722572600001</v>
      </c>
      <c r="B3132">
        <f t="shared" si="48"/>
        <v>227.79996322062527</v>
      </c>
      <c r="C3132">
        <v>244.8254169900556</v>
      </c>
    </row>
    <row r="3133" spans="1:3" x14ac:dyDescent="0.25">
      <c r="A3133">
        <v>5.44435154270999</v>
      </c>
      <c r="B3133">
        <f t="shared" si="48"/>
        <v>227.7589884254196</v>
      </c>
      <c r="C3133">
        <v>244.77585628005559</v>
      </c>
    </row>
    <row r="3134" spans="1:3" x14ac:dyDescent="0.25">
      <c r="A3134">
        <v>5.4453310043399901</v>
      </c>
      <c r="B3134">
        <f t="shared" si="48"/>
        <v>227.7180210003223</v>
      </c>
      <c r="C3134">
        <v>244.72629557005558</v>
      </c>
    </row>
    <row r="3135" spans="1:3" x14ac:dyDescent="0.25">
      <c r="A3135">
        <v>5.4463106421800003</v>
      </c>
      <c r="B3135">
        <f t="shared" si="48"/>
        <v>227.67706094407865</v>
      </c>
      <c r="C3135">
        <v>244.67673486005557</v>
      </c>
    </row>
    <row r="3136" spans="1:3" x14ac:dyDescent="0.25">
      <c r="A3136">
        <v>5.4472904562600002</v>
      </c>
      <c r="B3136">
        <f t="shared" si="48"/>
        <v>227.63610825543512</v>
      </c>
      <c r="C3136">
        <v>244.62717415005557</v>
      </c>
    </row>
    <row r="3137" spans="1:3" x14ac:dyDescent="0.25">
      <c r="A3137">
        <v>5.4482704466099898</v>
      </c>
      <c r="B3137">
        <f t="shared" si="48"/>
        <v>227.59516293313777</v>
      </c>
      <c r="C3137">
        <v>244.57761344005556</v>
      </c>
    </row>
    <row r="3138" spans="1:3" x14ac:dyDescent="0.25">
      <c r="A3138">
        <v>5.4492506132600003</v>
      </c>
      <c r="B3138">
        <f t="shared" ref="B3138:B3201" si="49">1240/A3138</f>
        <v>227.55422497593173</v>
      </c>
      <c r="C3138">
        <v>244.52805273005555</v>
      </c>
    </row>
    <row r="3139" spans="1:3" x14ac:dyDescent="0.25">
      <c r="A3139">
        <v>5.4502309562600004</v>
      </c>
      <c r="B3139">
        <f t="shared" si="49"/>
        <v>227.51329438173013</v>
      </c>
      <c r="C3139">
        <v>244.47849202005554</v>
      </c>
    </row>
    <row r="3140" spans="1:3" x14ac:dyDescent="0.25">
      <c r="A3140">
        <v>5.4512114756200001</v>
      </c>
      <c r="B3140">
        <f t="shared" si="49"/>
        <v>227.47237115011524</v>
      </c>
      <c r="C3140">
        <v>244.42893131005553</v>
      </c>
    </row>
    <row r="3141" spans="1:3" x14ac:dyDescent="0.25">
      <c r="A3141">
        <v>5.4521921713800001</v>
      </c>
      <c r="B3141">
        <f t="shared" si="49"/>
        <v>227.43145527941738</v>
      </c>
      <c r="C3141">
        <v>244.37937060005552</v>
      </c>
    </row>
    <row r="3142" spans="1:3" x14ac:dyDescent="0.25">
      <c r="A3142">
        <v>5.4531730435699899</v>
      </c>
      <c r="B3142">
        <f t="shared" si="49"/>
        <v>227.39054676838535</v>
      </c>
      <c r="C3142">
        <v>244.32980989005551</v>
      </c>
    </row>
    <row r="3143" spans="1:3" x14ac:dyDescent="0.25">
      <c r="A3143">
        <v>5.4541540922199898</v>
      </c>
      <c r="B3143">
        <f t="shared" si="49"/>
        <v>227.349645615767</v>
      </c>
      <c r="C3143">
        <v>244.28024918005551</v>
      </c>
    </row>
    <row r="3144" spans="1:3" x14ac:dyDescent="0.25">
      <c r="A3144">
        <v>5.4551353173699901</v>
      </c>
      <c r="B3144">
        <f t="shared" si="49"/>
        <v>227.30875181989515</v>
      </c>
      <c r="C3144">
        <v>244.2306884700555</v>
      </c>
    </row>
    <row r="3145" spans="1:3" x14ac:dyDescent="0.25">
      <c r="A3145">
        <v>5.45611671904999</v>
      </c>
      <c r="B3145">
        <f t="shared" si="49"/>
        <v>227.26786537951972</v>
      </c>
      <c r="C3145">
        <v>244.18112776005549</v>
      </c>
    </row>
    <row r="3146" spans="1:3" x14ac:dyDescent="0.25">
      <c r="A3146">
        <v>5.45709829728</v>
      </c>
      <c r="B3146">
        <f t="shared" si="49"/>
        <v>227.22698629380699</v>
      </c>
      <c r="C3146">
        <v>244.13156705005548</v>
      </c>
    </row>
    <row r="3147" spans="1:3" x14ac:dyDescent="0.25">
      <c r="A3147">
        <v>5.4580800520999899</v>
      </c>
      <c r="B3147">
        <f t="shared" si="49"/>
        <v>227.18611456109213</v>
      </c>
      <c r="C3147">
        <v>244.08200634005547</v>
      </c>
    </row>
    <row r="3148" spans="1:3" x14ac:dyDescent="0.25">
      <c r="A3148">
        <v>5.4590619835499901</v>
      </c>
      <c r="B3148">
        <f t="shared" si="49"/>
        <v>227.14525017970882</v>
      </c>
      <c r="C3148">
        <v>244.03244563005546</v>
      </c>
    </row>
    <row r="3149" spans="1:3" x14ac:dyDescent="0.25">
      <c r="A3149">
        <v>5.4600440916500004</v>
      </c>
      <c r="B3149">
        <f t="shared" si="49"/>
        <v>227.10439314882487</v>
      </c>
      <c r="C3149">
        <v>243.98288492005545</v>
      </c>
    </row>
    <row r="3150" spans="1:3" x14ac:dyDescent="0.25">
      <c r="A3150">
        <v>5.4610263764300004</v>
      </c>
      <c r="B3150">
        <f t="shared" si="49"/>
        <v>227.06354346719283</v>
      </c>
      <c r="C3150">
        <v>243.93332421005545</v>
      </c>
    </row>
    <row r="3151" spans="1:3" x14ac:dyDescent="0.25">
      <c r="A3151">
        <v>5.46200883793</v>
      </c>
      <c r="B3151">
        <f t="shared" si="49"/>
        <v>227.02270113314884</v>
      </c>
      <c r="C3151">
        <v>243.88376350005544</v>
      </c>
    </row>
    <row r="3152" spans="1:3" x14ac:dyDescent="0.25">
      <c r="A3152">
        <v>5.46299147618</v>
      </c>
      <c r="B3152">
        <f t="shared" si="49"/>
        <v>226.98186614544576</v>
      </c>
      <c r="C3152">
        <v>243.83420279005543</v>
      </c>
    </row>
    <row r="3153" spans="1:3" x14ac:dyDescent="0.25">
      <c r="A3153">
        <v>5.4639742912099898</v>
      </c>
      <c r="B3153">
        <f t="shared" si="49"/>
        <v>226.94103850283742</v>
      </c>
      <c r="C3153">
        <v>243.78464208005542</v>
      </c>
    </row>
    <row r="3154" spans="1:3" x14ac:dyDescent="0.25">
      <c r="A3154">
        <v>5.4649572830600004</v>
      </c>
      <c r="B3154">
        <f t="shared" si="49"/>
        <v>226.90021820366093</v>
      </c>
      <c r="C3154">
        <v>243.73508137005541</v>
      </c>
    </row>
    <row r="3155" spans="1:3" x14ac:dyDescent="0.25">
      <c r="A3155">
        <v>5.4659404517499901</v>
      </c>
      <c r="B3155">
        <f t="shared" si="49"/>
        <v>226.85940524708758</v>
      </c>
      <c r="C3155">
        <v>243.6855206600554</v>
      </c>
    </row>
    <row r="3156" spans="1:3" x14ac:dyDescent="0.25">
      <c r="A3156">
        <v>5.46692379730999</v>
      </c>
      <c r="B3156">
        <f t="shared" si="49"/>
        <v>226.81859963187054</v>
      </c>
      <c r="C3156">
        <v>243.63595995005539</v>
      </c>
    </row>
    <row r="3157" spans="1:3" x14ac:dyDescent="0.25">
      <c r="A3157">
        <v>5.4679073197800001</v>
      </c>
      <c r="B3157">
        <f t="shared" si="49"/>
        <v>226.77780135634981</v>
      </c>
      <c r="C3157">
        <v>243.58639924005539</v>
      </c>
    </row>
    <row r="3158" spans="1:3" x14ac:dyDescent="0.25">
      <c r="A3158">
        <v>5.46889101919</v>
      </c>
      <c r="B3158">
        <f t="shared" si="49"/>
        <v>226.73701041928186</v>
      </c>
      <c r="C3158">
        <v>243.53683853005538</v>
      </c>
    </row>
    <row r="3159" spans="1:3" x14ac:dyDescent="0.25">
      <c r="A3159">
        <v>5.4698748955800003</v>
      </c>
      <c r="B3159">
        <f t="shared" si="49"/>
        <v>226.69622681900773</v>
      </c>
      <c r="C3159">
        <v>243.48727782005537</v>
      </c>
    </row>
    <row r="3160" spans="1:3" x14ac:dyDescent="0.25">
      <c r="A3160">
        <v>5.4708589489600001</v>
      </c>
      <c r="B3160">
        <f t="shared" si="49"/>
        <v>226.65545055511285</v>
      </c>
      <c r="C3160">
        <v>243.43771711005536</v>
      </c>
    </row>
    <row r="3161" spans="1:3" x14ac:dyDescent="0.25">
      <c r="A3161">
        <v>5.4718431793900004</v>
      </c>
      <c r="B3161">
        <f t="shared" si="49"/>
        <v>226.61468162511099</v>
      </c>
      <c r="C3161">
        <v>243.38815640005535</v>
      </c>
    </row>
    <row r="3162" spans="1:3" x14ac:dyDescent="0.25">
      <c r="A3162">
        <v>5.4728275868800003</v>
      </c>
      <c r="B3162">
        <f t="shared" si="49"/>
        <v>226.57392002858811</v>
      </c>
      <c r="C3162">
        <v>243.33859569005534</v>
      </c>
    </row>
    <row r="3163" spans="1:3" x14ac:dyDescent="0.25">
      <c r="A3163">
        <v>5.4738121714599899</v>
      </c>
      <c r="B3163">
        <f t="shared" si="49"/>
        <v>226.53316576430205</v>
      </c>
      <c r="C3163">
        <v>243.28903498005533</v>
      </c>
    </row>
    <row r="3164" spans="1:3" x14ac:dyDescent="0.25">
      <c r="A3164">
        <v>5.4747969331800004</v>
      </c>
      <c r="B3164">
        <f t="shared" si="49"/>
        <v>226.49241883018189</v>
      </c>
      <c r="C3164">
        <v>243.23947427005533</v>
      </c>
    </row>
    <row r="3165" spans="1:3" x14ac:dyDescent="0.25">
      <c r="A3165">
        <v>5.47578187206999</v>
      </c>
      <c r="B3165">
        <f t="shared" si="49"/>
        <v>226.45167922498842</v>
      </c>
      <c r="C3165">
        <v>243.18991356005532</v>
      </c>
    </row>
    <row r="3166" spans="1:3" x14ac:dyDescent="0.25">
      <c r="A3166">
        <v>5.4767669881399899</v>
      </c>
      <c r="B3166">
        <f t="shared" si="49"/>
        <v>226.41094694830656</v>
      </c>
      <c r="C3166">
        <v>243.14035285005531</v>
      </c>
    </row>
    <row r="3167" spans="1:3" x14ac:dyDescent="0.25">
      <c r="A3167">
        <v>5.4777522814499902</v>
      </c>
      <c r="B3167">
        <f t="shared" si="49"/>
        <v>226.37022199765585</v>
      </c>
      <c r="C3167">
        <v>243.0907921400553</v>
      </c>
    </row>
    <row r="3168" spans="1:3" x14ac:dyDescent="0.25">
      <c r="A3168">
        <v>5.47873775200999</v>
      </c>
      <c r="B3168">
        <f t="shared" si="49"/>
        <v>226.32950437262303</v>
      </c>
      <c r="C3168">
        <v>243.04123143005529</v>
      </c>
    </row>
    <row r="3169" spans="1:3" x14ac:dyDescent="0.25">
      <c r="A3169">
        <v>5.4797233998600001</v>
      </c>
      <c r="B3169">
        <f t="shared" si="49"/>
        <v>226.28879407155486</v>
      </c>
      <c r="C3169">
        <v>242.99167072005528</v>
      </c>
    </row>
    <row r="3170" spans="1:3" x14ac:dyDescent="0.25">
      <c r="A3170">
        <v>5.48070922503</v>
      </c>
      <c r="B3170">
        <f t="shared" si="49"/>
        <v>226.24809109321296</v>
      </c>
      <c r="C3170">
        <v>242.94211001005527</v>
      </c>
    </row>
    <row r="3171" spans="1:3" x14ac:dyDescent="0.25">
      <c r="A3171">
        <v>5.4816952275600004</v>
      </c>
      <c r="B3171">
        <f t="shared" si="49"/>
        <v>226.20739543594544</v>
      </c>
      <c r="C3171">
        <v>242.89254930005526</v>
      </c>
    </row>
    <row r="3172" spans="1:3" x14ac:dyDescent="0.25">
      <c r="A3172">
        <v>5.4826814074800003</v>
      </c>
      <c r="B3172">
        <f t="shared" si="49"/>
        <v>226.16670709851442</v>
      </c>
      <c r="C3172">
        <v>242.84298859005526</v>
      </c>
    </row>
    <row r="3173" spans="1:3" x14ac:dyDescent="0.25">
      <c r="A3173">
        <v>5.4836677648099901</v>
      </c>
      <c r="B3173">
        <f t="shared" si="49"/>
        <v>226.12602608009499</v>
      </c>
      <c r="C3173">
        <v>242.79342788005525</v>
      </c>
    </row>
    <row r="3174" spans="1:3" x14ac:dyDescent="0.25">
      <c r="A3174">
        <v>5.4846542995899901</v>
      </c>
      <c r="B3174">
        <f t="shared" si="49"/>
        <v>226.08535237903641</v>
      </c>
      <c r="C3174">
        <v>242.74386717005524</v>
      </c>
    </row>
    <row r="3175" spans="1:3" x14ac:dyDescent="0.25">
      <c r="A3175">
        <v>5.4856410118500003</v>
      </c>
      <c r="B3175">
        <f t="shared" si="49"/>
        <v>226.04468599410177</v>
      </c>
      <c r="C3175">
        <v>242.69430646005523</v>
      </c>
    </row>
    <row r="3176" spans="1:3" x14ac:dyDescent="0.25">
      <c r="A3176">
        <v>5.4866279016300004</v>
      </c>
      <c r="B3176">
        <f t="shared" si="49"/>
        <v>226.00402692364347</v>
      </c>
      <c r="C3176">
        <v>242.64474575005522</v>
      </c>
    </row>
    <row r="3177" spans="1:3" x14ac:dyDescent="0.25">
      <c r="A3177">
        <v>5.48761496896</v>
      </c>
      <c r="B3177">
        <f t="shared" si="49"/>
        <v>225.96337516642532</v>
      </c>
      <c r="C3177">
        <v>242.59518504005521</v>
      </c>
    </row>
    <row r="3178" spans="1:3" x14ac:dyDescent="0.25">
      <c r="A3178">
        <v>5.4886022138600001</v>
      </c>
      <c r="B3178">
        <f t="shared" si="49"/>
        <v>225.92273072162359</v>
      </c>
      <c r="C3178">
        <v>242.5456243300552</v>
      </c>
    </row>
    <row r="3179" spans="1:3" x14ac:dyDescent="0.25">
      <c r="A3179">
        <v>5.4895896363699901</v>
      </c>
      <c r="B3179">
        <f t="shared" si="49"/>
        <v>225.88209358759178</v>
      </c>
      <c r="C3179">
        <v>242.4960636200552</v>
      </c>
    </row>
    <row r="3180" spans="1:3" x14ac:dyDescent="0.25">
      <c r="A3180">
        <v>5.4905772365200001</v>
      </c>
      <c r="B3180">
        <f t="shared" si="49"/>
        <v>225.84146376309394</v>
      </c>
      <c r="C3180">
        <v>242.44650291005519</v>
      </c>
    </row>
    <row r="3181" spans="1:3" x14ac:dyDescent="0.25">
      <c r="A3181">
        <v>5.4915650143399901</v>
      </c>
      <c r="B3181">
        <f t="shared" si="49"/>
        <v>225.80084124689742</v>
      </c>
      <c r="C3181">
        <v>242.39694220005518</v>
      </c>
    </row>
    <row r="3182" spans="1:3" x14ac:dyDescent="0.25">
      <c r="A3182">
        <v>5.4925529698700002</v>
      </c>
      <c r="B3182">
        <f t="shared" si="49"/>
        <v>225.76022603735558</v>
      </c>
      <c r="C3182">
        <v>242.34738149005517</v>
      </c>
    </row>
    <row r="3183" spans="1:3" x14ac:dyDescent="0.25">
      <c r="A3183">
        <v>5.4935411031400001</v>
      </c>
      <c r="B3183">
        <f t="shared" si="49"/>
        <v>225.71961813323657</v>
      </c>
      <c r="C3183">
        <v>242.29782078005516</v>
      </c>
    </row>
    <row r="3184" spans="1:3" x14ac:dyDescent="0.25">
      <c r="A3184">
        <v>5.4945294141799899</v>
      </c>
      <c r="B3184">
        <f t="shared" si="49"/>
        <v>225.67901753330756</v>
      </c>
      <c r="C3184">
        <v>242.24826007005515</v>
      </c>
    </row>
    <row r="3185" spans="1:3" x14ac:dyDescent="0.25">
      <c r="A3185">
        <v>5.4955179030099899</v>
      </c>
      <c r="B3185">
        <f t="shared" si="49"/>
        <v>225.63842423674583</v>
      </c>
      <c r="C3185">
        <v>242.19869936005514</v>
      </c>
    </row>
    <row r="3186" spans="1:3" x14ac:dyDescent="0.25">
      <c r="A3186">
        <v>5.4965065696900002</v>
      </c>
      <c r="B3186">
        <f t="shared" si="49"/>
        <v>225.5978382410876</v>
      </c>
      <c r="C3186">
        <v>242.14913865005514</v>
      </c>
    </row>
    <row r="3187" spans="1:3" x14ac:dyDescent="0.25">
      <c r="A3187">
        <v>5.4974954142200003</v>
      </c>
      <c r="B3187">
        <f t="shared" si="49"/>
        <v>225.55725954633371</v>
      </c>
      <c r="C3187">
        <v>242.09957794005513</v>
      </c>
    </row>
    <row r="3188" spans="1:3" x14ac:dyDescent="0.25">
      <c r="A3188">
        <v>5.4984844366600001</v>
      </c>
      <c r="B3188">
        <f t="shared" si="49"/>
        <v>225.51668815002151</v>
      </c>
      <c r="C3188">
        <v>242.05001723005512</v>
      </c>
    </row>
    <row r="3189" spans="1:3" x14ac:dyDescent="0.25">
      <c r="A3189">
        <v>5.4994736370200004</v>
      </c>
      <c r="B3189">
        <f t="shared" si="49"/>
        <v>225.47612405174084</v>
      </c>
      <c r="C3189">
        <v>242.00045652005511</v>
      </c>
    </row>
    <row r="3190" spans="1:3" x14ac:dyDescent="0.25">
      <c r="A3190">
        <v>5.5004630153400003</v>
      </c>
      <c r="B3190">
        <f t="shared" si="49"/>
        <v>225.4355672498512</v>
      </c>
      <c r="C3190">
        <v>241.9508958100551</v>
      </c>
    </row>
    <row r="3191" spans="1:3" x14ac:dyDescent="0.25">
      <c r="A3191">
        <v>5.50145257165999</v>
      </c>
      <c r="B3191">
        <f t="shared" si="49"/>
        <v>225.39501774271346</v>
      </c>
      <c r="C3191">
        <v>241.90133510005509</v>
      </c>
    </row>
    <row r="3192" spans="1:3" x14ac:dyDescent="0.25">
      <c r="A3192">
        <v>5.5024423060099901</v>
      </c>
      <c r="B3192">
        <f t="shared" si="49"/>
        <v>225.35447552909767</v>
      </c>
      <c r="C3192">
        <v>241.85177439005508</v>
      </c>
    </row>
    <row r="3193" spans="1:3" x14ac:dyDescent="0.25">
      <c r="A3193">
        <v>5.5034322184100004</v>
      </c>
      <c r="B3193">
        <f t="shared" si="49"/>
        <v>225.31394060818451</v>
      </c>
      <c r="C3193">
        <v>241.80221368005508</v>
      </c>
    </row>
    <row r="3194" spans="1:3" x14ac:dyDescent="0.25">
      <c r="A3194">
        <v>5.50442230889999</v>
      </c>
      <c r="B3194">
        <f t="shared" si="49"/>
        <v>225.27341297833723</v>
      </c>
      <c r="C3194">
        <v>241.75265297005507</v>
      </c>
    </row>
    <row r="3195" spans="1:3" x14ac:dyDescent="0.25">
      <c r="A3195">
        <v>5.5054125775099898</v>
      </c>
      <c r="B3195">
        <f t="shared" si="49"/>
        <v>225.23289263832652</v>
      </c>
      <c r="C3195">
        <v>241.70309226005506</v>
      </c>
    </row>
    <row r="3196" spans="1:3" x14ac:dyDescent="0.25">
      <c r="A3196">
        <v>5.5064030242699902</v>
      </c>
      <c r="B3196">
        <f t="shared" si="49"/>
        <v>225.19237958692511</v>
      </c>
      <c r="C3196">
        <v>241.65353155005505</v>
      </c>
    </row>
    <row r="3197" spans="1:3" x14ac:dyDescent="0.25">
      <c r="A3197">
        <v>5.50739364922</v>
      </c>
      <c r="B3197">
        <f t="shared" si="49"/>
        <v>225.1518738224965</v>
      </c>
      <c r="C3197">
        <v>241.60397084005504</v>
      </c>
    </row>
    <row r="3198" spans="1:3" x14ac:dyDescent="0.25">
      <c r="A3198">
        <v>5.5083844523899899</v>
      </c>
      <c r="B3198">
        <f t="shared" si="49"/>
        <v>225.11137534381538</v>
      </c>
      <c r="C3198">
        <v>241.55441013005503</v>
      </c>
    </row>
    <row r="3199" spans="1:3" x14ac:dyDescent="0.25">
      <c r="A3199">
        <v>5.5093754338099901</v>
      </c>
      <c r="B3199">
        <f t="shared" si="49"/>
        <v>225.07088414965435</v>
      </c>
      <c r="C3199">
        <v>241.50484942005502</v>
      </c>
    </row>
    <row r="3200" spans="1:3" x14ac:dyDescent="0.25">
      <c r="A3200">
        <v>5.5103665935099899</v>
      </c>
      <c r="B3200">
        <f t="shared" si="49"/>
        <v>225.03040023878802</v>
      </c>
      <c r="C3200">
        <v>241.45528871005502</v>
      </c>
    </row>
    <row r="3201" spans="1:3" x14ac:dyDescent="0.25">
      <c r="A3201">
        <v>5.5113579315200001</v>
      </c>
      <c r="B3201">
        <f t="shared" si="49"/>
        <v>224.98992360999048</v>
      </c>
      <c r="C3201">
        <v>241.40572800005501</v>
      </c>
    </row>
    <row r="3202" spans="1:3" x14ac:dyDescent="0.25">
      <c r="A3202">
        <v>5.5123494478800001</v>
      </c>
      <c r="B3202">
        <f t="shared" ref="B3202:B3265" si="50">1240/A3202</f>
        <v>224.94945426162937</v>
      </c>
      <c r="C3202">
        <v>241.356167290055</v>
      </c>
    </row>
    <row r="3203" spans="1:3" x14ac:dyDescent="0.25">
      <c r="A3203">
        <v>5.5133411426199901</v>
      </c>
      <c r="B3203">
        <f t="shared" si="50"/>
        <v>224.90899219248035</v>
      </c>
      <c r="C3203">
        <v>241.30660658005499</v>
      </c>
    </row>
    <row r="3204" spans="1:3" x14ac:dyDescent="0.25">
      <c r="A3204">
        <v>5.5143330157600001</v>
      </c>
      <c r="B3204">
        <f t="shared" si="50"/>
        <v>224.86853740172597</v>
      </c>
      <c r="C3204">
        <v>241.25704587005498</v>
      </c>
    </row>
    <row r="3205" spans="1:3" x14ac:dyDescent="0.25">
      <c r="A3205">
        <v>5.5153250673500001</v>
      </c>
      <c r="B3205">
        <f t="shared" si="50"/>
        <v>224.82808988732816</v>
      </c>
      <c r="C3205">
        <v>241.20748516005497</v>
      </c>
    </row>
    <row r="3206" spans="1:3" x14ac:dyDescent="0.25">
      <c r="A3206">
        <v>5.5163172974099899</v>
      </c>
      <c r="B3206">
        <f t="shared" si="50"/>
        <v>224.7876496484715</v>
      </c>
      <c r="C3206">
        <v>241.15792445005496</v>
      </c>
    </row>
    <row r="3207" spans="1:3" x14ac:dyDescent="0.25">
      <c r="A3207">
        <v>5.51730970597999</v>
      </c>
      <c r="B3207">
        <f t="shared" si="50"/>
        <v>224.74721668352493</v>
      </c>
      <c r="C3207">
        <v>241.10836374005495</v>
      </c>
    </row>
    <row r="3208" spans="1:3" x14ac:dyDescent="0.25">
      <c r="A3208">
        <v>5.5183022930899899</v>
      </c>
      <c r="B3208">
        <f t="shared" si="50"/>
        <v>224.70679099126667</v>
      </c>
      <c r="C3208">
        <v>241.05880303005495</v>
      </c>
    </row>
    <row r="3209" spans="1:3" x14ac:dyDescent="0.25">
      <c r="A3209">
        <v>5.51929505877</v>
      </c>
      <c r="B3209">
        <f t="shared" si="50"/>
        <v>224.66637257047455</v>
      </c>
      <c r="C3209">
        <v>241.00924232005494</v>
      </c>
    </row>
    <row r="3210" spans="1:3" x14ac:dyDescent="0.25">
      <c r="A3210">
        <v>5.5202880030500001</v>
      </c>
      <c r="B3210">
        <f t="shared" si="50"/>
        <v>224.62596141992788</v>
      </c>
      <c r="C3210">
        <v>240.95968161005493</v>
      </c>
    </row>
    <row r="3211" spans="1:3" x14ac:dyDescent="0.25">
      <c r="A3211">
        <v>5.5212811259699901</v>
      </c>
      <c r="B3211">
        <f t="shared" si="50"/>
        <v>224.5855575379988</v>
      </c>
      <c r="C3211">
        <v>240.91012090005492</v>
      </c>
    </row>
    <row r="3212" spans="1:3" x14ac:dyDescent="0.25">
      <c r="A3212">
        <v>5.5222744275500002</v>
      </c>
      <c r="B3212">
        <f t="shared" si="50"/>
        <v>224.54516092387237</v>
      </c>
      <c r="C3212">
        <v>240.86056019005491</v>
      </c>
    </row>
    <row r="3213" spans="1:3" x14ac:dyDescent="0.25">
      <c r="A3213">
        <v>5.5232679078300002</v>
      </c>
      <c r="B3213">
        <f t="shared" si="50"/>
        <v>224.50477157592294</v>
      </c>
      <c r="C3213">
        <v>240.8109994800549</v>
      </c>
    </row>
    <row r="3214" spans="1:3" x14ac:dyDescent="0.25">
      <c r="A3214">
        <v>5.5242615668499901</v>
      </c>
      <c r="B3214">
        <f t="shared" si="50"/>
        <v>224.46438949252453</v>
      </c>
      <c r="C3214">
        <v>240.76143877005489</v>
      </c>
    </row>
    <row r="3215" spans="1:3" x14ac:dyDescent="0.25">
      <c r="A3215">
        <v>5.5252554046200002</v>
      </c>
      <c r="B3215">
        <f t="shared" si="50"/>
        <v>224.4240146732694</v>
      </c>
      <c r="C3215">
        <v>240.71187806005489</v>
      </c>
    </row>
    <row r="3216" spans="1:3" x14ac:dyDescent="0.25">
      <c r="A3216">
        <v>5.5262494212000002</v>
      </c>
      <c r="B3216">
        <f t="shared" si="50"/>
        <v>224.38364711572132</v>
      </c>
      <c r="C3216">
        <v>240.66231735005488</v>
      </c>
    </row>
    <row r="3217" spans="1:3" x14ac:dyDescent="0.25">
      <c r="A3217">
        <v>5.5272436165999901</v>
      </c>
      <c r="B3217">
        <f t="shared" si="50"/>
        <v>224.34328681947429</v>
      </c>
      <c r="C3217">
        <v>240.61275664005487</v>
      </c>
    </row>
    <row r="3218" spans="1:3" x14ac:dyDescent="0.25">
      <c r="A3218">
        <v>5.5282379908600001</v>
      </c>
      <c r="B3218">
        <f t="shared" si="50"/>
        <v>224.30293378290312</v>
      </c>
      <c r="C3218">
        <v>240.56319593005486</v>
      </c>
    </row>
    <row r="3219" spans="1:3" x14ac:dyDescent="0.25">
      <c r="A3219">
        <v>5.5292325440100001</v>
      </c>
      <c r="B3219">
        <f t="shared" si="50"/>
        <v>224.26258800479152</v>
      </c>
      <c r="C3219">
        <v>240.51363522005485</v>
      </c>
    </row>
    <row r="3220" spans="1:3" x14ac:dyDescent="0.25">
      <c r="A3220">
        <v>5.53022727607999</v>
      </c>
      <c r="B3220">
        <f t="shared" si="50"/>
        <v>224.22224948392238</v>
      </c>
      <c r="C3220">
        <v>240.46407451005484</v>
      </c>
    </row>
    <row r="3221" spans="1:3" x14ac:dyDescent="0.25">
      <c r="A3221">
        <v>5.53122218712</v>
      </c>
      <c r="B3221">
        <f t="shared" si="50"/>
        <v>224.18191821826704</v>
      </c>
      <c r="C3221">
        <v>240.41451380005483</v>
      </c>
    </row>
    <row r="3222" spans="1:3" x14ac:dyDescent="0.25">
      <c r="A3222">
        <v>5.53221727714</v>
      </c>
      <c r="B3222">
        <f t="shared" si="50"/>
        <v>224.14159420742146</v>
      </c>
      <c r="C3222">
        <v>240.36495309005483</v>
      </c>
    </row>
    <row r="3223" spans="1:3" x14ac:dyDescent="0.25">
      <c r="A3223">
        <v>5.5332125461799899</v>
      </c>
      <c r="B3223">
        <f t="shared" si="50"/>
        <v>224.10127744976455</v>
      </c>
      <c r="C3223">
        <v>240.31539238005482</v>
      </c>
    </row>
    <row r="3224" spans="1:3" x14ac:dyDescent="0.25">
      <c r="A3224">
        <v>5.53420799428</v>
      </c>
      <c r="B3224">
        <f t="shared" si="50"/>
        <v>224.06096794367483</v>
      </c>
      <c r="C3224">
        <v>240.26583167005481</v>
      </c>
    </row>
    <row r="3225" spans="1:3" x14ac:dyDescent="0.25">
      <c r="A3225">
        <v>5.53520362146</v>
      </c>
      <c r="B3225">
        <f t="shared" si="50"/>
        <v>224.02066568834371</v>
      </c>
      <c r="C3225">
        <v>240.2162709600548</v>
      </c>
    </row>
    <row r="3226" spans="1:3" x14ac:dyDescent="0.25">
      <c r="A3226">
        <v>5.53619942775999</v>
      </c>
      <c r="B3226">
        <f t="shared" si="50"/>
        <v>223.98037068215194</v>
      </c>
      <c r="C3226">
        <v>240.16671025005479</v>
      </c>
    </row>
    <row r="3227" spans="1:3" x14ac:dyDescent="0.25">
      <c r="A3227">
        <v>5.5371954132000001</v>
      </c>
      <c r="B3227">
        <f t="shared" si="50"/>
        <v>223.94008292428887</v>
      </c>
      <c r="C3227">
        <v>240.11714954005478</v>
      </c>
    </row>
    <row r="3228" spans="1:3" x14ac:dyDescent="0.25">
      <c r="A3228">
        <v>5.5381915778300002</v>
      </c>
      <c r="B3228">
        <f t="shared" si="50"/>
        <v>223.89980241273318</v>
      </c>
      <c r="C3228">
        <v>240.06758883005477</v>
      </c>
    </row>
    <row r="3229" spans="1:3" x14ac:dyDescent="0.25">
      <c r="A3229">
        <v>5.53918792168</v>
      </c>
      <c r="B3229">
        <f t="shared" si="50"/>
        <v>223.85952914627168</v>
      </c>
      <c r="C3229">
        <v>240.01802812005477</v>
      </c>
    </row>
    <row r="3230" spans="1:3" x14ac:dyDescent="0.25">
      <c r="A3230">
        <v>5.5401844447700004</v>
      </c>
      <c r="B3230">
        <f t="shared" si="50"/>
        <v>223.81926312409593</v>
      </c>
      <c r="C3230">
        <v>239.96846741005476</v>
      </c>
    </row>
    <row r="3231" spans="1:3" x14ac:dyDescent="0.25">
      <c r="A3231">
        <v>5.5411811471399899</v>
      </c>
      <c r="B3231">
        <f t="shared" si="50"/>
        <v>223.77900434458999</v>
      </c>
      <c r="C3231">
        <v>239.91890670005475</v>
      </c>
    </row>
    <row r="3232" spans="1:3" x14ac:dyDescent="0.25">
      <c r="A3232">
        <v>5.5421780288200004</v>
      </c>
      <c r="B3232">
        <f t="shared" si="50"/>
        <v>223.73875280654087</v>
      </c>
      <c r="C3232">
        <v>239.86934599005474</v>
      </c>
    </row>
    <row r="3233" spans="1:3" x14ac:dyDescent="0.25">
      <c r="A3233">
        <v>5.5431750898400001</v>
      </c>
      <c r="B3233">
        <f t="shared" si="50"/>
        <v>223.6985085087384</v>
      </c>
      <c r="C3233">
        <v>239.81978528005473</v>
      </c>
    </row>
    <row r="3234" spans="1:3" x14ac:dyDescent="0.25">
      <c r="A3234">
        <v>5.5441723302400003</v>
      </c>
      <c r="B3234">
        <f t="shared" si="50"/>
        <v>223.65827144956765</v>
      </c>
      <c r="C3234">
        <v>239.77022457005472</v>
      </c>
    </row>
    <row r="3235" spans="1:3" x14ac:dyDescent="0.25">
      <c r="A3235">
        <v>5.5451697500500003</v>
      </c>
      <c r="B3235">
        <f t="shared" si="50"/>
        <v>223.61804162781834</v>
      </c>
      <c r="C3235">
        <v>239.72066386005471</v>
      </c>
    </row>
    <row r="3236" spans="1:3" x14ac:dyDescent="0.25">
      <c r="A3236">
        <v>5.5461673492900001</v>
      </c>
      <c r="B3236">
        <f t="shared" si="50"/>
        <v>223.57781904268364</v>
      </c>
      <c r="C3236">
        <v>239.67110315005471</v>
      </c>
    </row>
    <row r="3237" spans="1:3" x14ac:dyDescent="0.25">
      <c r="A3237">
        <v>5.5471651280099898</v>
      </c>
      <c r="B3237">
        <f t="shared" si="50"/>
        <v>223.53760369214791</v>
      </c>
      <c r="C3237">
        <v>239.6215424400547</v>
      </c>
    </row>
    <row r="3238" spans="1:3" x14ac:dyDescent="0.25">
      <c r="A3238">
        <v>5.54816308622999</v>
      </c>
      <c r="B3238">
        <f t="shared" si="50"/>
        <v>223.49739557540428</v>
      </c>
      <c r="C3238">
        <v>239.57198173005469</v>
      </c>
    </row>
    <row r="3239" spans="1:3" x14ac:dyDescent="0.25">
      <c r="A3239">
        <v>5.5491612239899899</v>
      </c>
      <c r="B3239">
        <f t="shared" si="50"/>
        <v>223.45719469084159</v>
      </c>
      <c r="C3239">
        <v>239.52242102005468</v>
      </c>
    </row>
    <row r="3240" spans="1:3" x14ac:dyDescent="0.25">
      <c r="A3240">
        <v>5.5501595413200002</v>
      </c>
      <c r="B3240">
        <f t="shared" si="50"/>
        <v>223.41700103725117</v>
      </c>
      <c r="C3240">
        <v>239.47286031005467</v>
      </c>
    </row>
    <row r="3241" spans="1:3" x14ac:dyDescent="0.25">
      <c r="A3241">
        <v>5.5511580382599899</v>
      </c>
      <c r="B3241">
        <f t="shared" si="50"/>
        <v>223.37681461302404</v>
      </c>
      <c r="C3241">
        <v>239.42329960005466</v>
      </c>
    </row>
    <row r="3242" spans="1:3" x14ac:dyDescent="0.25">
      <c r="A3242">
        <v>5.55215671481999</v>
      </c>
      <c r="B3242">
        <f t="shared" si="50"/>
        <v>223.33663541775636</v>
      </c>
      <c r="C3242">
        <v>239.37373889005465</v>
      </c>
    </row>
    <row r="3243" spans="1:3" x14ac:dyDescent="0.25">
      <c r="A3243">
        <v>5.5531555710499898</v>
      </c>
      <c r="B3243">
        <f t="shared" si="50"/>
        <v>223.29646344943674</v>
      </c>
      <c r="C3243">
        <v>239.32417818005464</v>
      </c>
    </row>
    <row r="3244" spans="1:3" x14ac:dyDescent="0.25">
      <c r="A3244">
        <v>5.5541546069800001</v>
      </c>
      <c r="B3244">
        <f t="shared" si="50"/>
        <v>223.2562987068583</v>
      </c>
      <c r="C3244">
        <v>239.27461747005464</v>
      </c>
    </row>
    <row r="3245" spans="1:3" x14ac:dyDescent="0.25">
      <c r="A3245">
        <v>5.5551538226400003</v>
      </c>
      <c r="B3245">
        <f t="shared" si="50"/>
        <v>223.21614118881578</v>
      </c>
      <c r="C3245">
        <v>239.22505676005463</v>
      </c>
    </row>
    <row r="3246" spans="1:3" x14ac:dyDescent="0.25">
      <c r="A3246">
        <v>5.5561532180600004</v>
      </c>
      <c r="B3246">
        <f t="shared" si="50"/>
        <v>223.17599089410305</v>
      </c>
      <c r="C3246">
        <v>239.17549605005462</v>
      </c>
    </row>
    <row r="3247" spans="1:3" x14ac:dyDescent="0.25">
      <c r="A3247">
        <v>5.5571527932800002</v>
      </c>
      <c r="B3247">
        <f t="shared" si="50"/>
        <v>223.13584782111315</v>
      </c>
      <c r="C3247">
        <v>239.12593534005461</v>
      </c>
    </row>
    <row r="3248" spans="1:3" x14ac:dyDescent="0.25">
      <c r="A3248">
        <v>5.5581525483299901</v>
      </c>
      <c r="B3248">
        <f t="shared" si="50"/>
        <v>223.09571196864181</v>
      </c>
      <c r="C3248">
        <v>239.0763746300546</v>
      </c>
    </row>
    <row r="3249" spans="1:3" x14ac:dyDescent="0.25">
      <c r="A3249">
        <v>5.5591524832300001</v>
      </c>
      <c r="B3249">
        <f t="shared" si="50"/>
        <v>223.05558333588476</v>
      </c>
      <c r="C3249">
        <v>239.02681392005459</v>
      </c>
    </row>
    <row r="3250" spans="1:3" x14ac:dyDescent="0.25">
      <c r="A3250">
        <v>5.5601525980300002</v>
      </c>
      <c r="B3250">
        <f t="shared" si="50"/>
        <v>223.01546192083657</v>
      </c>
      <c r="C3250">
        <v>238.97725321005458</v>
      </c>
    </row>
    <row r="3251" spans="1:3" x14ac:dyDescent="0.25">
      <c r="A3251">
        <v>5.56115289276</v>
      </c>
      <c r="B3251">
        <f t="shared" si="50"/>
        <v>222.97534772229361</v>
      </c>
      <c r="C3251">
        <v>238.92769250005458</v>
      </c>
    </row>
    <row r="3252" spans="1:3" x14ac:dyDescent="0.25">
      <c r="A3252">
        <v>5.5621533674399899</v>
      </c>
      <c r="B3252">
        <f t="shared" si="50"/>
        <v>222.9352407394542</v>
      </c>
      <c r="C3252">
        <v>238.87813179005457</v>
      </c>
    </row>
    <row r="3253" spans="1:3" x14ac:dyDescent="0.25">
      <c r="A3253">
        <v>5.56315402211</v>
      </c>
      <c r="B3253">
        <f t="shared" si="50"/>
        <v>222.89514097071344</v>
      </c>
      <c r="C3253">
        <v>238.82857108005456</v>
      </c>
    </row>
    <row r="3254" spans="1:3" x14ac:dyDescent="0.25">
      <c r="A3254">
        <v>5.5641548568000001</v>
      </c>
      <c r="B3254">
        <f t="shared" si="50"/>
        <v>222.85504841487034</v>
      </c>
      <c r="C3254">
        <v>238.77901037005455</v>
      </c>
    </row>
    <row r="3255" spans="1:3" x14ac:dyDescent="0.25">
      <c r="A3255">
        <v>5.56515587155</v>
      </c>
      <c r="B3255">
        <f t="shared" si="50"/>
        <v>222.81496307032219</v>
      </c>
      <c r="C3255">
        <v>238.72944966005454</v>
      </c>
    </row>
    <row r="3256" spans="1:3" x14ac:dyDescent="0.25">
      <c r="A3256">
        <v>5.56615706637999</v>
      </c>
      <c r="B3256">
        <f t="shared" si="50"/>
        <v>222.77488493626848</v>
      </c>
      <c r="C3256">
        <v>238.67988895005453</v>
      </c>
    </row>
    <row r="3257" spans="1:3" x14ac:dyDescent="0.25">
      <c r="A3257">
        <v>5.5671584413300002</v>
      </c>
      <c r="B3257">
        <f t="shared" si="50"/>
        <v>222.73481401110666</v>
      </c>
      <c r="C3257">
        <v>238.63032824005452</v>
      </c>
    </row>
    <row r="3258" spans="1:3" x14ac:dyDescent="0.25">
      <c r="A3258">
        <v>5.5681599964400004</v>
      </c>
      <c r="B3258">
        <f t="shared" si="50"/>
        <v>222.69475029323749</v>
      </c>
      <c r="C3258">
        <v>238.58076753005452</v>
      </c>
    </row>
    <row r="3259" spans="1:3" x14ac:dyDescent="0.25">
      <c r="A3259">
        <v>5.5691617317200004</v>
      </c>
      <c r="B3259">
        <f t="shared" si="50"/>
        <v>222.65469378226044</v>
      </c>
      <c r="C3259">
        <v>238.53120682005451</v>
      </c>
    </row>
    <row r="3260" spans="1:3" x14ac:dyDescent="0.25">
      <c r="A3260">
        <v>5.5701636472300002</v>
      </c>
      <c r="B3260">
        <f t="shared" si="50"/>
        <v>222.61464447577632</v>
      </c>
      <c r="C3260">
        <v>238.4816461100545</v>
      </c>
    </row>
    <row r="3261" spans="1:3" x14ac:dyDescent="0.25">
      <c r="A3261">
        <v>5.5711657429799901</v>
      </c>
      <c r="B3261">
        <f t="shared" si="50"/>
        <v>222.57460237338583</v>
      </c>
      <c r="C3261">
        <v>238.43208540005449</v>
      </c>
    </row>
    <row r="3262" spans="1:3" x14ac:dyDescent="0.25">
      <c r="A3262">
        <v>5.5721680190200003</v>
      </c>
      <c r="B3262">
        <f t="shared" si="50"/>
        <v>222.53456747308991</v>
      </c>
      <c r="C3262">
        <v>238.38252469005448</v>
      </c>
    </row>
    <row r="3263" spans="1:3" x14ac:dyDescent="0.25">
      <c r="A3263">
        <v>5.5731704753600004</v>
      </c>
      <c r="B3263">
        <f t="shared" si="50"/>
        <v>222.49453977449019</v>
      </c>
      <c r="C3263">
        <v>238.33296398005447</v>
      </c>
    </row>
    <row r="3264" spans="1:3" x14ac:dyDescent="0.25">
      <c r="A3264">
        <v>5.5741731120600004</v>
      </c>
      <c r="B3264">
        <f t="shared" si="50"/>
        <v>222.45451927519051</v>
      </c>
      <c r="C3264">
        <v>238.28340327005446</v>
      </c>
    </row>
    <row r="3265" spans="1:3" x14ac:dyDescent="0.25">
      <c r="A3265">
        <v>5.5751759291300003</v>
      </c>
      <c r="B3265">
        <f t="shared" si="50"/>
        <v>222.41450597479184</v>
      </c>
      <c r="C3265">
        <v>238.23384256005446</v>
      </c>
    </row>
    <row r="3266" spans="1:3" x14ac:dyDescent="0.25">
      <c r="A3266">
        <v>5.5761789266099901</v>
      </c>
      <c r="B3266">
        <f t="shared" ref="B3266:B3329" si="51">1240/A3266</f>
        <v>222.3744998716983</v>
      </c>
      <c r="C3266">
        <v>238.18428185005445</v>
      </c>
    </row>
    <row r="3267" spans="1:3" x14ac:dyDescent="0.25">
      <c r="A3267">
        <v>5.5771821045400003</v>
      </c>
      <c r="B3267">
        <f t="shared" si="51"/>
        <v>222.33450096431338</v>
      </c>
      <c r="C3267">
        <v>238.13472114005444</v>
      </c>
    </row>
    <row r="3268" spans="1:3" x14ac:dyDescent="0.25">
      <c r="A3268">
        <v>5.5781854629399898</v>
      </c>
      <c r="B3268">
        <f t="shared" si="51"/>
        <v>222.29450925184125</v>
      </c>
      <c r="C3268">
        <v>238.08516043005443</v>
      </c>
    </row>
    <row r="3269" spans="1:3" x14ac:dyDescent="0.25">
      <c r="A3269">
        <v>5.5791890018599899</v>
      </c>
      <c r="B3269">
        <f t="shared" si="51"/>
        <v>222.25452473228793</v>
      </c>
      <c r="C3269">
        <v>238.03559972005442</v>
      </c>
    </row>
    <row r="3270" spans="1:3" x14ac:dyDescent="0.25">
      <c r="A3270">
        <v>5.5801927213100004</v>
      </c>
      <c r="B3270">
        <f t="shared" si="51"/>
        <v>222.21454740525499</v>
      </c>
      <c r="C3270">
        <v>237.98603901005441</v>
      </c>
    </row>
    <row r="3271" spans="1:3" x14ac:dyDescent="0.25">
      <c r="A3271">
        <v>5.5811966213300002</v>
      </c>
      <c r="B3271">
        <f t="shared" si="51"/>
        <v>222.17457726914981</v>
      </c>
      <c r="C3271">
        <v>237.9364783000544</v>
      </c>
    </row>
    <row r="3272" spans="1:3" x14ac:dyDescent="0.25">
      <c r="A3272">
        <v>5.58220070196999</v>
      </c>
      <c r="B3272">
        <f t="shared" si="51"/>
        <v>222.13461432198184</v>
      </c>
      <c r="C3272">
        <v>237.8869175900544</v>
      </c>
    </row>
    <row r="3273" spans="1:3" x14ac:dyDescent="0.25">
      <c r="A3273">
        <v>5.58320496324</v>
      </c>
      <c r="B3273">
        <f t="shared" si="51"/>
        <v>222.094658563352</v>
      </c>
      <c r="C3273">
        <v>237.83735688005439</v>
      </c>
    </row>
    <row r="3274" spans="1:3" x14ac:dyDescent="0.25">
      <c r="A3274">
        <v>5.5842094051800002</v>
      </c>
      <c r="B3274">
        <f t="shared" si="51"/>
        <v>222.05470999166982</v>
      </c>
      <c r="C3274">
        <v>237.78779617005438</v>
      </c>
    </row>
    <row r="3275" spans="1:3" x14ac:dyDescent="0.25">
      <c r="A3275">
        <v>5.5852140278200002</v>
      </c>
      <c r="B3275">
        <f t="shared" si="51"/>
        <v>222.01476860574172</v>
      </c>
      <c r="C3275">
        <v>237.73823546005437</v>
      </c>
    </row>
    <row r="3276" spans="1:3" x14ac:dyDescent="0.25">
      <c r="A3276">
        <v>5.5862188312000001</v>
      </c>
      <c r="B3276">
        <f t="shared" si="51"/>
        <v>221.97483440397735</v>
      </c>
      <c r="C3276">
        <v>237.68867475005436</v>
      </c>
    </row>
    <row r="3277" spans="1:3" x14ac:dyDescent="0.25">
      <c r="A3277">
        <v>5.58722381534999</v>
      </c>
      <c r="B3277">
        <f t="shared" si="51"/>
        <v>221.934907385185</v>
      </c>
      <c r="C3277">
        <v>237.63911404005435</v>
      </c>
    </row>
    <row r="3278" spans="1:3" x14ac:dyDescent="0.25">
      <c r="A3278">
        <v>5.5882289803000003</v>
      </c>
      <c r="B3278">
        <f t="shared" si="51"/>
        <v>221.89498754817157</v>
      </c>
      <c r="C3278">
        <v>237.58955333005434</v>
      </c>
    </row>
    <row r="3279" spans="1:3" x14ac:dyDescent="0.25">
      <c r="A3279">
        <v>5.5892343260799899</v>
      </c>
      <c r="B3279">
        <f t="shared" si="51"/>
        <v>221.85507489174714</v>
      </c>
      <c r="C3279">
        <v>237.53999262005433</v>
      </c>
    </row>
    <row r="3280" spans="1:3" x14ac:dyDescent="0.25">
      <c r="A3280">
        <v>5.5902398527299901</v>
      </c>
      <c r="B3280">
        <f t="shared" si="51"/>
        <v>221.8151694143225</v>
      </c>
      <c r="C3280">
        <v>237.49043191005433</v>
      </c>
    </row>
    <row r="3281" spans="1:3" x14ac:dyDescent="0.25">
      <c r="A3281">
        <v>5.59124556027</v>
      </c>
      <c r="B3281">
        <f t="shared" si="51"/>
        <v>221.77527111510386</v>
      </c>
      <c r="C3281">
        <v>237.44087120005432</v>
      </c>
    </row>
    <row r="3282" spans="1:3" x14ac:dyDescent="0.25">
      <c r="A3282">
        <v>5.5922514487499901</v>
      </c>
      <c r="B3282">
        <f t="shared" si="51"/>
        <v>221.73537999210879</v>
      </c>
      <c r="C3282">
        <v>237.39131049005431</v>
      </c>
    </row>
    <row r="3283" spans="1:3" x14ac:dyDescent="0.25">
      <c r="A3283">
        <v>5.59325751818999</v>
      </c>
      <c r="B3283">
        <f t="shared" si="51"/>
        <v>221.69549604454312</v>
      </c>
      <c r="C3283">
        <v>237.3417497800543</v>
      </c>
    </row>
    <row r="3284" spans="1:3" x14ac:dyDescent="0.25">
      <c r="A3284">
        <v>5.5942637686300003</v>
      </c>
      <c r="B3284">
        <f t="shared" si="51"/>
        <v>221.65561927082106</v>
      </c>
      <c r="C3284">
        <v>237.29218907005429</v>
      </c>
    </row>
    <row r="3285" spans="1:3" x14ac:dyDescent="0.25">
      <c r="A3285">
        <v>5.5952702000899901</v>
      </c>
      <c r="B3285">
        <f t="shared" si="51"/>
        <v>221.61574967015119</v>
      </c>
      <c r="C3285">
        <v>237.24262836005428</v>
      </c>
    </row>
    <row r="3286" spans="1:3" x14ac:dyDescent="0.25">
      <c r="A3286">
        <v>5.5962768126200002</v>
      </c>
      <c r="B3286">
        <f t="shared" si="51"/>
        <v>221.57588724055111</v>
      </c>
      <c r="C3286">
        <v>237.19306765005427</v>
      </c>
    </row>
    <row r="3287" spans="1:3" x14ac:dyDescent="0.25">
      <c r="A3287">
        <v>5.5972836062400004</v>
      </c>
      <c r="B3287">
        <f t="shared" si="51"/>
        <v>221.53603198123017</v>
      </c>
      <c r="C3287">
        <v>237.14350694005427</v>
      </c>
    </row>
    <row r="3288" spans="1:3" x14ac:dyDescent="0.25">
      <c r="A3288">
        <v>5.5982905809899899</v>
      </c>
      <c r="B3288">
        <f t="shared" si="51"/>
        <v>221.49618389060487</v>
      </c>
      <c r="C3288">
        <v>237.09394623005426</v>
      </c>
    </row>
    <row r="3289" spans="1:3" x14ac:dyDescent="0.25">
      <c r="A3289">
        <v>5.5992977368999899</v>
      </c>
      <c r="B3289">
        <f t="shared" si="51"/>
        <v>221.45634296748736</v>
      </c>
      <c r="C3289">
        <v>237.04438552005425</v>
      </c>
    </row>
    <row r="3290" spans="1:3" x14ac:dyDescent="0.25">
      <c r="A3290">
        <v>5.6003050739900004</v>
      </c>
      <c r="B3290">
        <f t="shared" si="51"/>
        <v>221.41650921108626</v>
      </c>
      <c r="C3290">
        <v>236.99482481005424</v>
      </c>
    </row>
    <row r="3291" spans="1:3" x14ac:dyDescent="0.25">
      <c r="A3291">
        <v>5.6013125923200002</v>
      </c>
      <c r="B3291">
        <f t="shared" si="51"/>
        <v>221.37668261902985</v>
      </c>
      <c r="C3291">
        <v>236.94526410005423</v>
      </c>
    </row>
    <row r="3292" spans="1:3" x14ac:dyDescent="0.25">
      <c r="A3292">
        <v>5.6023202918999901</v>
      </c>
      <c r="B3292">
        <f t="shared" si="51"/>
        <v>221.33686319092303</v>
      </c>
      <c r="C3292">
        <v>236.89570339005422</v>
      </c>
    </row>
    <row r="3293" spans="1:3" x14ac:dyDescent="0.25">
      <c r="A3293">
        <v>5.6033281727600004</v>
      </c>
      <c r="B3293">
        <f t="shared" si="51"/>
        <v>221.29705092557876</v>
      </c>
      <c r="C3293">
        <v>236.84614268005421</v>
      </c>
    </row>
    <row r="3294" spans="1:3" x14ac:dyDescent="0.25">
      <c r="A3294">
        <v>5.6043362349499901</v>
      </c>
      <c r="B3294">
        <f t="shared" si="51"/>
        <v>221.25724582102362</v>
      </c>
      <c r="C3294">
        <v>236.79658197005421</v>
      </c>
    </row>
    <row r="3295" spans="1:3" x14ac:dyDescent="0.25">
      <c r="A3295">
        <v>5.6053444785000002</v>
      </c>
      <c r="B3295">
        <f t="shared" si="51"/>
        <v>221.21744787607167</v>
      </c>
      <c r="C3295">
        <v>236.7470212600542</v>
      </c>
    </row>
    <row r="3296" spans="1:3" x14ac:dyDescent="0.25">
      <c r="A3296">
        <v>5.6063529034300004</v>
      </c>
      <c r="B3296">
        <f t="shared" si="51"/>
        <v>221.17765708993463</v>
      </c>
      <c r="C3296">
        <v>236.69746055005419</v>
      </c>
    </row>
    <row r="3297" spans="1:3" x14ac:dyDescent="0.25">
      <c r="A3297">
        <v>5.6073615097799898</v>
      </c>
      <c r="B3297">
        <f t="shared" si="51"/>
        <v>221.13787346103402</v>
      </c>
      <c r="C3297">
        <v>236.64789984005418</v>
      </c>
    </row>
    <row r="3298" spans="1:3" x14ac:dyDescent="0.25">
      <c r="A3298">
        <v>5.6083702975899898</v>
      </c>
      <c r="B3298">
        <f t="shared" si="51"/>
        <v>221.09809698779139</v>
      </c>
      <c r="C3298">
        <v>236.59833913005417</v>
      </c>
    </row>
    <row r="3299" spans="1:3" x14ac:dyDescent="0.25">
      <c r="A3299">
        <v>5.6093792668800004</v>
      </c>
      <c r="B3299">
        <f t="shared" si="51"/>
        <v>221.05832766941819</v>
      </c>
      <c r="C3299">
        <v>236.54877842005416</v>
      </c>
    </row>
    <row r="3300" spans="1:3" x14ac:dyDescent="0.25">
      <c r="A3300">
        <v>5.6103884176800003</v>
      </c>
      <c r="B3300">
        <f t="shared" si="51"/>
        <v>221.01856550473255</v>
      </c>
      <c r="C3300">
        <v>236.49921771005415</v>
      </c>
    </row>
    <row r="3301" spans="1:3" x14ac:dyDescent="0.25">
      <c r="A3301">
        <v>5.6113977500400001</v>
      </c>
      <c r="B3301">
        <f t="shared" si="51"/>
        <v>220.97881049176399</v>
      </c>
      <c r="C3301">
        <v>236.44965700005415</v>
      </c>
    </row>
    <row r="3302" spans="1:3" x14ac:dyDescent="0.25">
      <c r="A3302">
        <v>5.61240726397999</v>
      </c>
      <c r="B3302">
        <f t="shared" si="51"/>
        <v>220.93906262972527</v>
      </c>
      <c r="C3302">
        <v>236.40009629005414</v>
      </c>
    </row>
    <row r="3303" spans="1:3" x14ac:dyDescent="0.25">
      <c r="A3303">
        <v>5.6134169595400003</v>
      </c>
      <c r="B3303">
        <f t="shared" si="51"/>
        <v>220.89932191704028</v>
      </c>
      <c r="C3303">
        <v>236.35053558005413</v>
      </c>
    </row>
    <row r="3304" spans="1:3" x14ac:dyDescent="0.25">
      <c r="A3304">
        <v>5.6144268367399901</v>
      </c>
      <c r="B3304">
        <f t="shared" si="51"/>
        <v>220.8595883529234</v>
      </c>
      <c r="C3304">
        <v>236.30097487005412</v>
      </c>
    </row>
    <row r="3305" spans="1:3" x14ac:dyDescent="0.25">
      <c r="A3305">
        <v>5.6154368956300003</v>
      </c>
      <c r="B3305">
        <f t="shared" si="51"/>
        <v>220.81986193540573</v>
      </c>
      <c r="C3305">
        <v>236.25141416005411</v>
      </c>
    </row>
    <row r="3306" spans="1:3" x14ac:dyDescent="0.25">
      <c r="A3306">
        <v>5.6164471362299899</v>
      </c>
      <c r="B3306">
        <f t="shared" si="51"/>
        <v>220.78014266370241</v>
      </c>
      <c r="C3306">
        <v>236.2018534500541</v>
      </c>
    </row>
    <row r="3307" spans="1:3" x14ac:dyDescent="0.25">
      <c r="A3307">
        <v>5.61745755858</v>
      </c>
      <c r="B3307">
        <f t="shared" si="51"/>
        <v>220.74043053623913</v>
      </c>
      <c r="C3307">
        <v>236.15229274005409</v>
      </c>
    </row>
    <row r="3308" spans="1:3" x14ac:dyDescent="0.25">
      <c r="A3308">
        <v>5.6184681627000002</v>
      </c>
      <c r="B3308">
        <f t="shared" si="51"/>
        <v>220.70072555223095</v>
      </c>
      <c r="C3308">
        <v>236.10273203005409</v>
      </c>
    </row>
    <row r="3309" spans="1:3" x14ac:dyDescent="0.25">
      <c r="A3309">
        <v>5.6194789486400003</v>
      </c>
      <c r="B3309">
        <f t="shared" si="51"/>
        <v>220.66102770971301</v>
      </c>
      <c r="C3309">
        <v>236.05317132005408</v>
      </c>
    </row>
    <row r="3310" spans="1:3" x14ac:dyDescent="0.25">
      <c r="A3310">
        <v>5.6204899164200004</v>
      </c>
      <c r="B3310">
        <f t="shared" si="51"/>
        <v>220.62133700789988</v>
      </c>
      <c r="C3310">
        <v>236.00361061005407</v>
      </c>
    </row>
    <row r="3311" spans="1:3" x14ac:dyDescent="0.25">
      <c r="A3311">
        <v>5.6215010660800004</v>
      </c>
      <c r="B3311">
        <f t="shared" si="51"/>
        <v>220.58165344522118</v>
      </c>
      <c r="C3311">
        <v>235.95404990005406</v>
      </c>
    </row>
    <row r="3312" spans="1:3" x14ac:dyDescent="0.25">
      <c r="A3312">
        <v>5.6225123976500004</v>
      </c>
      <c r="B3312">
        <f t="shared" si="51"/>
        <v>220.5419770204995</v>
      </c>
      <c r="C3312">
        <v>235.90448919005405</v>
      </c>
    </row>
    <row r="3313" spans="1:3" x14ac:dyDescent="0.25">
      <c r="A3313">
        <v>5.6235239111600004</v>
      </c>
      <c r="B3313">
        <f t="shared" si="51"/>
        <v>220.50230773255791</v>
      </c>
      <c r="C3313">
        <v>235.85492848005404</v>
      </c>
    </row>
    <row r="3314" spans="1:3" x14ac:dyDescent="0.25">
      <c r="A3314">
        <v>5.6245356066500003</v>
      </c>
      <c r="B3314">
        <f t="shared" si="51"/>
        <v>220.46264557982767</v>
      </c>
      <c r="C3314">
        <v>235.80536777005403</v>
      </c>
    </row>
    <row r="3315" spans="1:3" x14ac:dyDescent="0.25">
      <c r="A3315">
        <v>5.6255474841500002</v>
      </c>
      <c r="B3315">
        <f t="shared" si="51"/>
        <v>220.42299056113282</v>
      </c>
      <c r="C3315">
        <v>235.75580706005402</v>
      </c>
    </row>
    <row r="3316" spans="1:3" x14ac:dyDescent="0.25">
      <c r="A3316">
        <v>5.62655954369</v>
      </c>
      <c r="B3316">
        <f t="shared" si="51"/>
        <v>220.38334267529771</v>
      </c>
      <c r="C3316">
        <v>235.70624635005402</v>
      </c>
    </row>
    <row r="3317" spans="1:3" x14ac:dyDescent="0.25">
      <c r="A3317">
        <v>5.62757178529999</v>
      </c>
      <c r="B3317">
        <f t="shared" si="51"/>
        <v>220.34370192114736</v>
      </c>
      <c r="C3317">
        <v>235.65668564005401</v>
      </c>
    </row>
    <row r="3318" spans="1:3" x14ac:dyDescent="0.25">
      <c r="A3318">
        <v>5.6285842090099898</v>
      </c>
      <c r="B3318">
        <f t="shared" si="51"/>
        <v>220.30406829750589</v>
      </c>
      <c r="C3318">
        <v>235.607124930054</v>
      </c>
    </row>
    <row r="3319" spans="1:3" x14ac:dyDescent="0.25">
      <c r="A3319">
        <v>5.6295968148700002</v>
      </c>
      <c r="B3319">
        <f t="shared" si="51"/>
        <v>220.26444180241606</v>
      </c>
      <c r="C3319">
        <v>235.55756422005399</v>
      </c>
    </row>
    <row r="3320" spans="1:3" x14ac:dyDescent="0.25">
      <c r="A3320">
        <v>5.6306096028999901</v>
      </c>
      <c r="B3320">
        <f t="shared" si="51"/>
        <v>220.22482243509657</v>
      </c>
      <c r="C3320">
        <v>235.50800351005398</v>
      </c>
    </row>
    <row r="3321" spans="1:3" x14ac:dyDescent="0.25">
      <c r="A3321">
        <v>5.6316225731299898</v>
      </c>
      <c r="B3321">
        <f t="shared" si="51"/>
        <v>220.18521019437256</v>
      </c>
      <c r="C3321">
        <v>235.45844280005397</v>
      </c>
    </row>
    <row r="3322" spans="1:3" x14ac:dyDescent="0.25">
      <c r="A3322">
        <v>5.6326357256100001</v>
      </c>
      <c r="B3322">
        <f t="shared" si="51"/>
        <v>220.14560507828884</v>
      </c>
      <c r="C3322">
        <v>235.40888209005396</v>
      </c>
    </row>
    <row r="3323" spans="1:3" x14ac:dyDescent="0.25">
      <c r="A3323">
        <v>5.63364906034999</v>
      </c>
      <c r="B3323">
        <f t="shared" si="51"/>
        <v>220.1060070864558</v>
      </c>
      <c r="C3323">
        <v>235.35932138005396</v>
      </c>
    </row>
    <row r="3324" spans="1:3" x14ac:dyDescent="0.25">
      <c r="A3324">
        <v>5.6346625773900003</v>
      </c>
      <c r="B3324">
        <f t="shared" si="51"/>
        <v>220.0664162173085</v>
      </c>
      <c r="C3324">
        <v>235.30976067005395</v>
      </c>
    </row>
    <row r="3325" spans="1:3" x14ac:dyDescent="0.25">
      <c r="A3325">
        <v>5.6356762767699902</v>
      </c>
      <c r="B3325">
        <f t="shared" si="51"/>
        <v>220.02683246928598</v>
      </c>
      <c r="C3325">
        <v>235.26019996005394</v>
      </c>
    </row>
    <row r="3326" spans="1:3" x14ac:dyDescent="0.25">
      <c r="A3326">
        <v>5.6366901585200004</v>
      </c>
      <c r="B3326">
        <f t="shared" si="51"/>
        <v>219.98725584121533</v>
      </c>
      <c r="C3326">
        <v>235.21063925005393</v>
      </c>
    </row>
    <row r="3327" spans="1:3" x14ac:dyDescent="0.25">
      <c r="A3327">
        <v>5.63770422267</v>
      </c>
      <c r="B3327">
        <f t="shared" si="51"/>
        <v>219.94768633192675</v>
      </c>
      <c r="C3327">
        <v>235.16107854005392</v>
      </c>
    </row>
    <row r="3328" spans="1:3" x14ac:dyDescent="0.25">
      <c r="A3328">
        <v>5.6387184692599899</v>
      </c>
      <c r="B3328">
        <f t="shared" si="51"/>
        <v>219.90812393985937</v>
      </c>
      <c r="C3328">
        <v>235.11151783005391</v>
      </c>
    </row>
    <row r="3329" spans="1:3" x14ac:dyDescent="0.25">
      <c r="A3329">
        <v>5.6397328983100001</v>
      </c>
      <c r="B3329">
        <f t="shared" si="51"/>
        <v>219.86856866423193</v>
      </c>
      <c r="C3329">
        <v>235.0619571200539</v>
      </c>
    </row>
    <row r="3330" spans="1:3" x14ac:dyDescent="0.25">
      <c r="A3330">
        <v>5.64074750985999</v>
      </c>
      <c r="B3330">
        <f t="shared" ref="B3330:B3393" si="52">1240/A3330</f>
        <v>219.82902050348611</v>
      </c>
      <c r="C3330">
        <v>235.0123964100539</v>
      </c>
    </row>
    <row r="3331" spans="1:3" x14ac:dyDescent="0.25">
      <c r="A3331">
        <v>5.6417623039500002</v>
      </c>
      <c r="B3331">
        <f t="shared" si="52"/>
        <v>219.78947945606137</v>
      </c>
      <c r="C3331">
        <v>234.96283570005389</v>
      </c>
    </row>
    <row r="3332" spans="1:3" x14ac:dyDescent="0.25">
      <c r="A3332">
        <v>5.6427772805999901</v>
      </c>
      <c r="B3332">
        <f t="shared" si="52"/>
        <v>219.74994552118</v>
      </c>
      <c r="C3332">
        <v>234.91327499005388</v>
      </c>
    </row>
    <row r="3333" spans="1:3" x14ac:dyDescent="0.25">
      <c r="A3333">
        <v>5.6437924398500003</v>
      </c>
      <c r="B3333">
        <f t="shared" si="52"/>
        <v>219.71041869728231</v>
      </c>
      <c r="C3333">
        <v>234.86371428005387</v>
      </c>
    </row>
    <row r="3334" spans="1:3" x14ac:dyDescent="0.25">
      <c r="A3334">
        <v>5.64480778173</v>
      </c>
      <c r="B3334">
        <f t="shared" si="52"/>
        <v>219.6708989832014</v>
      </c>
      <c r="C3334">
        <v>234.81415357005386</v>
      </c>
    </row>
    <row r="3335" spans="1:3" x14ac:dyDescent="0.25">
      <c r="A3335">
        <v>5.6458233062799899</v>
      </c>
      <c r="B3335">
        <f t="shared" si="52"/>
        <v>219.63138637738044</v>
      </c>
      <c r="C3335">
        <v>234.76459286005385</v>
      </c>
    </row>
    <row r="3336" spans="1:3" x14ac:dyDescent="0.25">
      <c r="A3336">
        <v>5.6468390135200002</v>
      </c>
      <c r="B3336">
        <f t="shared" si="52"/>
        <v>219.59188087904008</v>
      </c>
      <c r="C3336">
        <v>234.71503215005384</v>
      </c>
    </row>
    <row r="3337" spans="1:3" x14ac:dyDescent="0.25">
      <c r="A3337">
        <v>5.6478549034899901</v>
      </c>
      <c r="B3337">
        <f t="shared" si="52"/>
        <v>219.5523824866259</v>
      </c>
      <c r="C3337">
        <v>234.66547144005384</v>
      </c>
    </row>
    <row r="3338" spans="1:3" x14ac:dyDescent="0.25">
      <c r="A3338">
        <v>5.6488709762299898</v>
      </c>
      <c r="B3338">
        <f t="shared" si="52"/>
        <v>219.51289119858174</v>
      </c>
      <c r="C3338">
        <v>234.61591073005383</v>
      </c>
    </row>
    <row r="3339" spans="1:3" x14ac:dyDescent="0.25">
      <c r="A3339">
        <v>5.6498872317600002</v>
      </c>
      <c r="B3339">
        <f t="shared" si="52"/>
        <v>219.47340701413023</v>
      </c>
      <c r="C3339">
        <v>234.56635002005382</v>
      </c>
    </row>
    <row r="3340" spans="1:3" x14ac:dyDescent="0.25">
      <c r="A3340">
        <v>5.6509036701199902</v>
      </c>
      <c r="B3340">
        <f t="shared" si="52"/>
        <v>219.43392993171835</v>
      </c>
      <c r="C3340">
        <v>234.51678931005381</v>
      </c>
    </row>
    <row r="3341" spans="1:3" x14ac:dyDescent="0.25">
      <c r="A3341">
        <v>5.65192029133999</v>
      </c>
      <c r="B3341">
        <f t="shared" si="52"/>
        <v>219.39445995017979</v>
      </c>
      <c r="C3341">
        <v>234.4672286000538</v>
      </c>
    </row>
    <row r="3342" spans="1:3" x14ac:dyDescent="0.25">
      <c r="A3342">
        <v>5.6529370954499898</v>
      </c>
      <c r="B3342">
        <f t="shared" si="52"/>
        <v>219.35499706835009</v>
      </c>
      <c r="C3342">
        <v>234.41766789005379</v>
      </c>
    </row>
    <row r="3343" spans="1:3" x14ac:dyDescent="0.25">
      <c r="A3343">
        <v>5.6539540825000003</v>
      </c>
      <c r="B3343">
        <f t="shared" si="52"/>
        <v>219.31554128428843</v>
      </c>
      <c r="C3343">
        <v>234.36810718005378</v>
      </c>
    </row>
    <row r="3344" spans="1:3" x14ac:dyDescent="0.25">
      <c r="A3344">
        <v>5.6549712525000002</v>
      </c>
      <c r="B3344">
        <f t="shared" si="52"/>
        <v>219.27609259760777</v>
      </c>
      <c r="C3344">
        <v>234.31854647005378</v>
      </c>
    </row>
    <row r="3345" spans="1:3" x14ac:dyDescent="0.25">
      <c r="A3345">
        <v>5.6559886055000002</v>
      </c>
      <c r="B3345">
        <f t="shared" si="52"/>
        <v>219.23665100636845</v>
      </c>
      <c r="C3345">
        <v>234.26898576005377</v>
      </c>
    </row>
    <row r="3346" spans="1:3" x14ac:dyDescent="0.25">
      <c r="A3346">
        <v>5.6570061415200001</v>
      </c>
      <c r="B3346">
        <f t="shared" si="52"/>
        <v>219.19721650979508</v>
      </c>
      <c r="C3346">
        <v>234.21942505005376</v>
      </c>
    </row>
    <row r="3347" spans="1:3" x14ac:dyDescent="0.25">
      <c r="A3347">
        <v>5.6580238606000002</v>
      </c>
      <c r="B3347">
        <f t="shared" si="52"/>
        <v>219.15778910633745</v>
      </c>
      <c r="C3347">
        <v>234.16986434005375</v>
      </c>
    </row>
    <row r="3348" spans="1:3" x14ac:dyDescent="0.25">
      <c r="A3348">
        <v>5.6590417627700003</v>
      </c>
      <c r="B3348">
        <f t="shared" si="52"/>
        <v>219.11836879483323</v>
      </c>
      <c r="C3348">
        <v>234.12030363005374</v>
      </c>
    </row>
    <row r="3349" spans="1:3" x14ac:dyDescent="0.25">
      <c r="A3349">
        <v>5.6600598480700004</v>
      </c>
      <c r="B3349">
        <f t="shared" si="52"/>
        <v>219.07895557373342</v>
      </c>
      <c r="C3349">
        <v>234.07074292005373</v>
      </c>
    </row>
    <row r="3350" spans="1:3" x14ac:dyDescent="0.25">
      <c r="A3350">
        <v>5.6610781165299899</v>
      </c>
      <c r="B3350">
        <f t="shared" si="52"/>
        <v>219.03954944187723</v>
      </c>
      <c r="C3350">
        <v>234.02118221005372</v>
      </c>
    </row>
    <row r="3351" spans="1:3" x14ac:dyDescent="0.25">
      <c r="A3351">
        <v>5.66209656818</v>
      </c>
      <c r="B3351">
        <f t="shared" si="52"/>
        <v>219.00015039810251</v>
      </c>
      <c r="C3351">
        <v>233.97162150005371</v>
      </c>
    </row>
    <row r="3352" spans="1:3" x14ac:dyDescent="0.25">
      <c r="A3352">
        <v>5.6631152030500003</v>
      </c>
      <c r="B3352">
        <f t="shared" si="52"/>
        <v>218.96075844124974</v>
      </c>
      <c r="C3352">
        <v>233.92206079005371</v>
      </c>
    </row>
    <row r="3353" spans="1:3" x14ac:dyDescent="0.25">
      <c r="A3353">
        <v>5.66413402116999</v>
      </c>
      <c r="B3353">
        <f t="shared" si="52"/>
        <v>218.92137357015861</v>
      </c>
      <c r="C3353">
        <v>233.8725000800537</v>
      </c>
    </row>
    <row r="3354" spans="1:3" x14ac:dyDescent="0.25">
      <c r="A3354">
        <v>5.6651530225900002</v>
      </c>
      <c r="B3354">
        <f t="shared" si="52"/>
        <v>218.88199578289513</v>
      </c>
      <c r="C3354">
        <v>233.82293937005369</v>
      </c>
    </row>
    <row r="3355" spans="1:3" x14ac:dyDescent="0.25">
      <c r="A3355">
        <v>5.6661722073299901</v>
      </c>
      <c r="B3355">
        <f t="shared" si="52"/>
        <v>218.84262507868817</v>
      </c>
      <c r="C3355">
        <v>233.77337866005368</v>
      </c>
    </row>
    <row r="3356" spans="1:3" x14ac:dyDescent="0.25">
      <c r="A3356">
        <v>5.6671915754200004</v>
      </c>
      <c r="B3356">
        <f t="shared" si="52"/>
        <v>218.8032614563771</v>
      </c>
      <c r="C3356">
        <v>233.72381795005367</v>
      </c>
    </row>
    <row r="3357" spans="1:3" x14ac:dyDescent="0.25">
      <c r="A3357">
        <v>5.6682111269100002</v>
      </c>
      <c r="B3357">
        <f t="shared" si="52"/>
        <v>218.76390491403245</v>
      </c>
      <c r="C3357">
        <v>233.67425724005366</v>
      </c>
    </row>
    <row r="3358" spans="1:3" x14ac:dyDescent="0.25">
      <c r="A3358">
        <v>5.66923086181</v>
      </c>
      <c r="B3358">
        <f t="shared" si="52"/>
        <v>218.72455545126778</v>
      </c>
      <c r="C3358">
        <v>233.62469653005365</v>
      </c>
    </row>
    <row r="3359" spans="1:3" x14ac:dyDescent="0.25">
      <c r="A3359">
        <v>5.6702507801699902</v>
      </c>
      <c r="B3359">
        <f t="shared" si="52"/>
        <v>218.68521306615395</v>
      </c>
      <c r="C3359">
        <v>233.57513582005365</v>
      </c>
    </row>
    <row r="3360" spans="1:3" x14ac:dyDescent="0.25">
      <c r="A3360">
        <v>5.67127088202</v>
      </c>
      <c r="B3360">
        <f t="shared" si="52"/>
        <v>218.64587775753279</v>
      </c>
      <c r="C3360">
        <v>233.52557511005364</v>
      </c>
    </row>
    <row r="3361" spans="1:3" x14ac:dyDescent="0.25">
      <c r="A3361">
        <v>5.6722911673900001</v>
      </c>
      <c r="B3361">
        <f t="shared" si="52"/>
        <v>218.60654952424861</v>
      </c>
      <c r="C3361">
        <v>233.47601440005363</v>
      </c>
    </row>
    <row r="3362" spans="1:3" x14ac:dyDescent="0.25">
      <c r="A3362">
        <v>5.6733116363100002</v>
      </c>
      <c r="B3362">
        <f t="shared" si="52"/>
        <v>218.56722836514459</v>
      </c>
      <c r="C3362">
        <v>233.42645369005362</v>
      </c>
    </row>
    <row r="3363" spans="1:3" x14ac:dyDescent="0.25">
      <c r="A3363">
        <v>5.6743322888199899</v>
      </c>
      <c r="B3363">
        <f t="shared" si="52"/>
        <v>218.52791427867984</v>
      </c>
      <c r="C3363">
        <v>233.37689298005361</v>
      </c>
    </row>
    <row r="3364" spans="1:3" x14ac:dyDescent="0.25">
      <c r="A3364">
        <v>5.67535312495</v>
      </c>
      <c r="B3364">
        <f t="shared" si="52"/>
        <v>218.4886072636977</v>
      </c>
      <c r="C3364">
        <v>233.3273322700536</v>
      </c>
    </row>
    <row r="3365" spans="1:3" x14ac:dyDescent="0.25">
      <c r="A3365">
        <v>5.6763741447299898</v>
      </c>
      <c r="B3365">
        <f t="shared" si="52"/>
        <v>218.44930731904452</v>
      </c>
      <c r="C3365">
        <v>233.27777156005359</v>
      </c>
    </row>
    <row r="3366" spans="1:3" x14ac:dyDescent="0.25">
      <c r="A3366">
        <v>5.6773953481900001</v>
      </c>
      <c r="B3366">
        <f t="shared" si="52"/>
        <v>218.41001444356382</v>
      </c>
      <c r="C3366">
        <v>233.22821085005359</v>
      </c>
    </row>
    <row r="3367" spans="1:3" x14ac:dyDescent="0.25">
      <c r="A3367">
        <v>5.6784167353799901</v>
      </c>
      <c r="B3367">
        <f t="shared" si="52"/>
        <v>218.37072863533348</v>
      </c>
      <c r="C3367">
        <v>233.17865014005358</v>
      </c>
    </row>
    <row r="3368" spans="1:3" x14ac:dyDescent="0.25">
      <c r="A3368">
        <v>5.67943830630999</v>
      </c>
      <c r="B3368">
        <f t="shared" si="52"/>
        <v>218.33144989396763</v>
      </c>
      <c r="C3368">
        <v>233.12908943005357</v>
      </c>
    </row>
    <row r="3369" spans="1:3" x14ac:dyDescent="0.25">
      <c r="A3369">
        <v>5.68046006103999</v>
      </c>
      <c r="B3369">
        <f t="shared" si="52"/>
        <v>218.2921782171598</v>
      </c>
      <c r="C3369">
        <v>233.07952872005356</v>
      </c>
    </row>
    <row r="3370" spans="1:3" x14ac:dyDescent="0.25">
      <c r="A3370">
        <v>5.6814819995799901</v>
      </c>
      <c r="B3370">
        <f t="shared" si="52"/>
        <v>218.25291360452579</v>
      </c>
      <c r="C3370">
        <v>233.02996801005355</v>
      </c>
    </row>
    <row r="3371" spans="1:3" x14ac:dyDescent="0.25">
      <c r="A3371">
        <v>5.6825041219700001</v>
      </c>
      <c r="B3371">
        <f t="shared" si="52"/>
        <v>218.21365605452814</v>
      </c>
      <c r="C3371">
        <v>232.98040730005354</v>
      </c>
    </row>
    <row r="3372" spans="1:3" x14ac:dyDescent="0.25">
      <c r="A3372">
        <v>5.6835264282400004</v>
      </c>
      <c r="B3372">
        <f t="shared" si="52"/>
        <v>218.17440556601525</v>
      </c>
      <c r="C3372">
        <v>232.93084659005353</v>
      </c>
    </row>
    <row r="3373" spans="1:3" x14ac:dyDescent="0.25">
      <c r="A3373">
        <v>5.68454891843</v>
      </c>
      <c r="B3373">
        <f t="shared" si="52"/>
        <v>218.13516213745103</v>
      </c>
      <c r="C3373">
        <v>232.88128588005353</v>
      </c>
    </row>
    <row r="3374" spans="1:3" x14ac:dyDescent="0.25">
      <c r="A3374">
        <v>5.6855715925799899</v>
      </c>
      <c r="B3374">
        <f t="shared" si="52"/>
        <v>218.09592576730086</v>
      </c>
      <c r="C3374">
        <v>232.83172517005352</v>
      </c>
    </row>
    <row r="3375" spans="1:3" x14ac:dyDescent="0.25">
      <c r="A3375">
        <v>5.6865944507000004</v>
      </c>
      <c r="B3375">
        <f t="shared" si="52"/>
        <v>218.05669645517983</v>
      </c>
      <c r="C3375">
        <v>232.78216446005351</v>
      </c>
    </row>
    <row r="3376" spans="1:3" x14ac:dyDescent="0.25">
      <c r="A3376">
        <v>5.6876174928400003</v>
      </c>
      <c r="B3376">
        <f t="shared" si="52"/>
        <v>218.01747419917129</v>
      </c>
      <c r="C3376">
        <v>232.7326037500535</v>
      </c>
    </row>
    <row r="3377" spans="1:3" x14ac:dyDescent="0.25">
      <c r="A3377">
        <v>5.6886407190300003</v>
      </c>
      <c r="B3377">
        <f t="shared" si="52"/>
        <v>217.97825899812474</v>
      </c>
      <c r="C3377">
        <v>232.68304304005349</v>
      </c>
    </row>
    <row r="3378" spans="1:3" x14ac:dyDescent="0.25">
      <c r="A3378">
        <v>5.6896641293099899</v>
      </c>
      <c r="B3378">
        <f t="shared" si="52"/>
        <v>217.93905085050778</v>
      </c>
      <c r="C3378">
        <v>232.63348233005348</v>
      </c>
    </row>
    <row r="3379" spans="1:3" x14ac:dyDescent="0.25">
      <c r="A3379">
        <v>5.6906877237</v>
      </c>
      <c r="B3379">
        <f t="shared" si="52"/>
        <v>217.89984975555302</v>
      </c>
      <c r="C3379">
        <v>232.58392162005347</v>
      </c>
    </row>
    <row r="3380" spans="1:3" x14ac:dyDescent="0.25">
      <c r="A3380">
        <v>5.6917115022400004</v>
      </c>
      <c r="B3380">
        <f t="shared" si="52"/>
        <v>217.86065571172961</v>
      </c>
      <c r="C3380">
        <v>232.53436091005346</v>
      </c>
    </row>
    <row r="3381" spans="1:3" x14ac:dyDescent="0.25">
      <c r="A3381">
        <v>5.6927354649600002</v>
      </c>
      <c r="B3381">
        <f t="shared" si="52"/>
        <v>217.82146871788865</v>
      </c>
      <c r="C3381">
        <v>232.48480020005346</v>
      </c>
    </row>
    <row r="3382" spans="1:3" x14ac:dyDescent="0.25">
      <c r="A3382">
        <v>5.6937596119</v>
      </c>
      <c r="B3382">
        <f t="shared" si="52"/>
        <v>217.78228877249941</v>
      </c>
      <c r="C3382">
        <v>232.43523949005345</v>
      </c>
    </row>
    <row r="3383" spans="1:3" x14ac:dyDescent="0.25">
      <c r="A3383">
        <v>5.69478394308</v>
      </c>
      <c r="B3383">
        <f t="shared" si="52"/>
        <v>217.74311587479667</v>
      </c>
      <c r="C3383">
        <v>232.38567878005344</v>
      </c>
    </row>
    <row r="3384" spans="1:3" x14ac:dyDescent="0.25">
      <c r="A3384">
        <v>5.6958084585500002</v>
      </c>
      <c r="B3384">
        <f t="shared" si="52"/>
        <v>217.70395002286836</v>
      </c>
      <c r="C3384">
        <v>232.33611807005343</v>
      </c>
    </row>
    <row r="3385" spans="1:3" x14ac:dyDescent="0.25">
      <c r="A3385">
        <v>5.6968331583299898</v>
      </c>
      <c r="B3385">
        <f t="shared" si="52"/>
        <v>217.66479121595032</v>
      </c>
      <c r="C3385">
        <v>232.28655736005342</v>
      </c>
    </row>
    <row r="3386" spans="1:3" x14ac:dyDescent="0.25">
      <c r="A3386">
        <v>5.69785804246</v>
      </c>
      <c r="B3386">
        <f t="shared" si="52"/>
        <v>217.62563945251273</v>
      </c>
      <c r="C3386">
        <v>232.23699665005341</v>
      </c>
    </row>
    <row r="3387" spans="1:3" x14ac:dyDescent="0.25">
      <c r="A3387">
        <v>5.69888311095999</v>
      </c>
      <c r="B3387">
        <f t="shared" si="52"/>
        <v>217.58649473179301</v>
      </c>
      <c r="C3387">
        <v>232.1874359400534</v>
      </c>
    </row>
    <row r="3388" spans="1:3" x14ac:dyDescent="0.25">
      <c r="A3388">
        <v>5.6999083638899899</v>
      </c>
      <c r="B3388">
        <f t="shared" si="52"/>
        <v>217.54735705149881</v>
      </c>
      <c r="C3388">
        <v>232.1378752300534</v>
      </c>
    </row>
    <row r="3389" spans="1:3" x14ac:dyDescent="0.25">
      <c r="A3389">
        <v>5.7009338012599899</v>
      </c>
      <c r="B3389">
        <f t="shared" si="52"/>
        <v>217.50822641124896</v>
      </c>
      <c r="C3389">
        <v>232.08831452005339</v>
      </c>
    </row>
    <row r="3390" spans="1:3" x14ac:dyDescent="0.25">
      <c r="A3390">
        <v>5.7019594231099902</v>
      </c>
      <c r="B3390">
        <f t="shared" si="52"/>
        <v>217.46910280951687</v>
      </c>
      <c r="C3390">
        <v>232.03875381005338</v>
      </c>
    </row>
    <row r="3391" spans="1:3" x14ac:dyDescent="0.25">
      <c r="A3391">
        <v>5.7029852294700003</v>
      </c>
      <c r="B3391">
        <f t="shared" si="52"/>
        <v>217.42998624515775</v>
      </c>
      <c r="C3391">
        <v>231.98919310005337</v>
      </c>
    </row>
    <row r="3392" spans="1:3" x14ac:dyDescent="0.25">
      <c r="A3392">
        <v>5.70401122039</v>
      </c>
      <c r="B3392">
        <f t="shared" si="52"/>
        <v>217.39087671626592</v>
      </c>
      <c r="C3392">
        <v>231.93963239005336</v>
      </c>
    </row>
    <row r="3393" spans="1:3" x14ac:dyDescent="0.25">
      <c r="A3393">
        <v>5.70503739587999</v>
      </c>
      <c r="B3393">
        <f t="shared" si="52"/>
        <v>217.35177422246022</v>
      </c>
      <c r="C3393">
        <v>231.89007168005335</v>
      </c>
    </row>
    <row r="3394" spans="1:3" x14ac:dyDescent="0.25">
      <c r="A3394">
        <v>5.70606375597999</v>
      </c>
      <c r="B3394">
        <f t="shared" ref="B3394:B3457" si="53">1240/A3394</f>
        <v>217.31267876221543</v>
      </c>
      <c r="C3394">
        <v>231.84051097005334</v>
      </c>
    </row>
    <row r="3395" spans="1:3" x14ac:dyDescent="0.25">
      <c r="A3395">
        <v>5.70709030073</v>
      </c>
      <c r="B3395">
        <f t="shared" si="53"/>
        <v>217.27359033400791</v>
      </c>
      <c r="C3395">
        <v>231.79095026005334</v>
      </c>
    </row>
    <row r="3396" spans="1:3" x14ac:dyDescent="0.25">
      <c r="A3396">
        <v>5.7081170301700004</v>
      </c>
      <c r="B3396">
        <f t="shared" si="53"/>
        <v>217.23450893631556</v>
      </c>
      <c r="C3396">
        <v>231.74138955005333</v>
      </c>
    </row>
    <row r="3397" spans="1:3" x14ac:dyDescent="0.25">
      <c r="A3397">
        <v>5.7091439443100001</v>
      </c>
      <c r="B3397">
        <f t="shared" si="53"/>
        <v>217.19543456875738</v>
      </c>
      <c r="C3397">
        <v>231.69182884005332</v>
      </c>
    </row>
    <row r="3398" spans="1:3" x14ac:dyDescent="0.25">
      <c r="A3398">
        <v>5.7101710431999901</v>
      </c>
      <c r="B3398">
        <f t="shared" si="53"/>
        <v>217.15636722943097</v>
      </c>
      <c r="C3398">
        <v>231.64226813005331</v>
      </c>
    </row>
    <row r="3399" spans="1:3" x14ac:dyDescent="0.25">
      <c r="A3399">
        <v>5.71119832687</v>
      </c>
      <c r="B3399">
        <f t="shared" si="53"/>
        <v>217.11730691719424</v>
      </c>
      <c r="C3399">
        <v>231.5927074200533</v>
      </c>
    </row>
    <row r="3400" spans="1:3" x14ac:dyDescent="0.25">
      <c r="A3400">
        <v>5.7122257953500002</v>
      </c>
      <c r="B3400">
        <f t="shared" si="53"/>
        <v>217.07825363090757</v>
      </c>
      <c r="C3400">
        <v>231.54314671005329</v>
      </c>
    </row>
    <row r="3401" spans="1:3" x14ac:dyDescent="0.25">
      <c r="A3401">
        <v>5.71325344867999</v>
      </c>
      <c r="B3401">
        <f t="shared" si="53"/>
        <v>217.03920736905064</v>
      </c>
      <c r="C3401">
        <v>231.49358600005328</v>
      </c>
    </row>
    <row r="3402" spans="1:3" x14ac:dyDescent="0.25">
      <c r="A3402">
        <v>5.7142812868900004</v>
      </c>
      <c r="B3402">
        <f t="shared" si="53"/>
        <v>217.00016813048251</v>
      </c>
      <c r="C3402">
        <v>231.44402529005328</v>
      </c>
    </row>
    <row r="3403" spans="1:3" x14ac:dyDescent="0.25">
      <c r="A3403">
        <v>5.7153093100100003</v>
      </c>
      <c r="B3403">
        <f t="shared" si="53"/>
        <v>216.96113591406487</v>
      </c>
      <c r="C3403">
        <v>231.39446458005327</v>
      </c>
    </row>
    <row r="3404" spans="1:3" x14ac:dyDescent="0.25">
      <c r="A3404">
        <v>5.7163375180699898</v>
      </c>
      <c r="B3404">
        <f t="shared" si="53"/>
        <v>216.92211071865853</v>
      </c>
      <c r="C3404">
        <v>231.34490387005326</v>
      </c>
    </row>
    <row r="3405" spans="1:3" x14ac:dyDescent="0.25">
      <c r="A3405">
        <v>5.7173659111199902</v>
      </c>
      <c r="B3405">
        <f t="shared" si="53"/>
        <v>216.88309254236503</v>
      </c>
      <c r="C3405">
        <v>231.29534316005325</v>
      </c>
    </row>
    <row r="3406" spans="1:3" x14ac:dyDescent="0.25">
      <c r="A3406">
        <v>5.7183944891699898</v>
      </c>
      <c r="B3406">
        <f t="shared" si="53"/>
        <v>216.84408138480541</v>
      </c>
      <c r="C3406">
        <v>231.24578245005324</v>
      </c>
    </row>
    <row r="3407" spans="1:3" x14ac:dyDescent="0.25">
      <c r="A3407">
        <v>5.7194232522800004</v>
      </c>
      <c r="B3407">
        <f t="shared" si="53"/>
        <v>216.80507724370361</v>
      </c>
      <c r="C3407">
        <v>231.19622174005323</v>
      </c>
    </row>
    <row r="3408" spans="1:3" x14ac:dyDescent="0.25">
      <c r="A3408">
        <v>5.7204522004599898</v>
      </c>
      <c r="B3408">
        <f t="shared" si="53"/>
        <v>216.76608011868186</v>
      </c>
      <c r="C3408">
        <v>231.14666103005322</v>
      </c>
    </row>
    <row r="3409" spans="1:3" x14ac:dyDescent="0.25">
      <c r="A3409">
        <v>5.7214813337499901</v>
      </c>
      <c r="B3409">
        <f t="shared" si="53"/>
        <v>216.72709000822266</v>
      </c>
      <c r="C3409">
        <v>231.09710032005322</v>
      </c>
    </row>
    <row r="3410" spans="1:3" x14ac:dyDescent="0.25">
      <c r="A3410">
        <v>5.7225106521900004</v>
      </c>
      <c r="B3410">
        <f t="shared" si="53"/>
        <v>216.68810691081072</v>
      </c>
      <c r="C3410">
        <v>231.04753961005321</v>
      </c>
    </row>
    <row r="3411" spans="1:3" x14ac:dyDescent="0.25">
      <c r="A3411">
        <v>5.7235401558100003</v>
      </c>
      <c r="B3411">
        <f t="shared" si="53"/>
        <v>216.64913082531072</v>
      </c>
      <c r="C3411">
        <v>230.9979789000532</v>
      </c>
    </row>
    <row r="3412" spans="1:3" x14ac:dyDescent="0.25">
      <c r="A3412">
        <v>5.7245698446300004</v>
      </c>
      <c r="B3412">
        <f t="shared" si="53"/>
        <v>216.61016175096483</v>
      </c>
      <c r="C3412">
        <v>230.94841819005319</v>
      </c>
    </row>
    <row r="3413" spans="1:3" x14ac:dyDescent="0.25">
      <c r="A3413">
        <v>5.7255997187099901</v>
      </c>
      <c r="B3413">
        <f t="shared" si="53"/>
        <v>216.57119968550282</v>
      </c>
      <c r="C3413">
        <v>230.89885748005318</v>
      </c>
    </row>
    <row r="3414" spans="1:3" x14ac:dyDescent="0.25">
      <c r="A3414">
        <v>5.7266297780600004</v>
      </c>
      <c r="B3414">
        <f t="shared" si="53"/>
        <v>216.53224462854527</v>
      </c>
      <c r="C3414">
        <v>230.84929677005317</v>
      </c>
    </row>
    <row r="3415" spans="1:3" x14ac:dyDescent="0.25">
      <c r="A3415">
        <v>5.7276600227300003</v>
      </c>
      <c r="B3415">
        <f t="shared" si="53"/>
        <v>216.49329657820249</v>
      </c>
      <c r="C3415">
        <v>230.79973606005316</v>
      </c>
    </row>
    <row r="3416" spans="1:3" x14ac:dyDescent="0.25">
      <c r="A3416">
        <v>5.7286904527400004</v>
      </c>
      <c r="B3416">
        <f t="shared" si="53"/>
        <v>216.454355533718</v>
      </c>
      <c r="C3416">
        <v>230.75017535005315</v>
      </c>
    </row>
    <row r="3417" spans="1:3" x14ac:dyDescent="0.25">
      <c r="A3417">
        <v>5.7297210681299902</v>
      </c>
      <c r="B3417">
        <f t="shared" si="53"/>
        <v>216.41542149358048</v>
      </c>
      <c r="C3417">
        <v>230.70061464005315</v>
      </c>
    </row>
    <row r="3418" spans="1:3" x14ac:dyDescent="0.25">
      <c r="A3418">
        <v>5.7307518689299899</v>
      </c>
      <c r="B3418">
        <f t="shared" si="53"/>
        <v>216.37649445665582</v>
      </c>
      <c r="C3418">
        <v>230.65105393005314</v>
      </c>
    </row>
    <row r="3419" spans="1:3" x14ac:dyDescent="0.25">
      <c r="A3419">
        <v>5.7317828551699899</v>
      </c>
      <c r="B3419">
        <f t="shared" si="53"/>
        <v>216.33757442181135</v>
      </c>
      <c r="C3419">
        <v>230.60149322005313</v>
      </c>
    </row>
    <row r="3420" spans="1:3" x14ac:dyDescent="0.25">
      <c r="A3420">
        <v>5.7328140268999901</v>
      </c>
      <c r="B3420">
        <f t="shared" si="53"/>
        <v>216.29866138715963</v>
      </c>
      <c r="C3420">
        <v>230.55193251005312</v>
      </c>
    </row>
    <row r="3421" spans="1:3" x14ac:dyDescent="0.25">
      <c r="A3421">
        <v>5.7338453841400003</v>
      </c>
      <c r="B3421">
        <f t="shared" si="53"/>
        <v>216.25975535194578</v>
      </c>
      <c r="C3421">
        <v>230.50237180005311</v>
      </c>
    </row>
    <row r="3422" spans="1:3" x14ac:dyDescent="0.25">
      <c r="A3422">
        <v>5.7348769269200002</v>
      </c>
      <c r="B3422">
        <f t="shared" si="53"/>
        <v>216.2208563150387</v>
      </c>
      <c r="C3422">
        <v>230.4528110900531</v>
      </c>
    </row>
    <row r="3423" spans="1:3" x14ac:dyDescent="0.25">
      <c r="A3423">
        <v>5.7359086552800003</v>
      </c>
      <c r="B3423">
        <f t="shared" si="53"/>
        <v>216.18196427492953</v>
      </c>
      <c r="C3423">
        <v>230.40325038005309</v>
      </c>
    </row>
    <row r="3424" spans="1:3" x14ac:dyDescent="0.25">
      <c r="A3424">
        <v>5.73694056924999</v>
      </c>
      <c r="B3424">
        <f t="shared" si="53"/>
        <v>216.14307923048773</v>
      </c>
      <c r="C3424">
        <v>230.35368967005309</v>
      </c>
    </row>
    <row r="3425" spans="1:3" x14ac:dyDescent="0.25">
      <c r="A3425">
        <v>5.7379726688700003</v>
      </c>
      <c r="B3425">
        <f t="shared" si="53"/>
        <v>216.10420118020494</v>
      </c>
      <c r="C3425">
        <v>230.30412896005308</v>
      </c>
    </row>
    <row r="3426" spans="1:3" x14ac:dyDescent="0.25">
      <c r="A3426">
        <v>5.7390049541700003</v>
      </c>
      <c r="B3426">
        <f t="shared" si="53"/>
        <v>216.06533012295233</v>
      </c>
      <c r="C3426">
        <v>230.25456825005307</v>
      </c>
    </row>
    <row r="3427" spans="1:3" x14ac:dyDescent="0.25">
      <c r="A3427">
        <v>5.7400374251799899</v>
      </c>
      <c r="B3427">
        <f t="shared" si="53"/>
        <v>216.0264660576002</v>
      </c>
      <c r="C3427">
        <v>230.20500754005306</v>
      </c>
    </row>
    <row r="3428" spans="1:3" x14ac:dyDescent="0.25">
      <c r="A3428">
        <v>5.7410700819400002</v>
      </c>
      <c r="B3428">
        <f t="shared" si="53"/>
        <v>215.98760898264177</v>
      </c>
      <c r="C3428">
        <v>230.15544683005305</v>
      </c>
    </row>
    <row r="3429" spans="1:3" x14ac:dyDescent="0.25">
      <c r="A3429">
        <v>5.7421029244800001</v>
      </c>
      <c r="B3429">
        <f t="shared" si="53"/>
        <v>215.94875889694947</v>
      </c>
      <c r="C3429">
        <v>230.10588612005304</v>
      </c>
    </row>
    <row r="3430" spans="1:3" x14ac:dyDescent="0.25">
      <c r="A3430">
        <v>5.7431359528300003</v>
      </c>
      <c r="B3430">
        <f t="shared" si="53"/>
        <v>215.90991579939438</v>
      </c>
      <c r="C3430">
        <v>230.05632541005303</v>
      </c>
    </row>
    <row r="3431" spans="1:3" x14ac:dyDescent="0.25">
      <c r="A3431">
        <v>5.7441691670199901</v>
      </c>
      <c r="B3431">
        <f t="shared" si="53"/>
        <v>215.87107968884871</v>
      </c>
      <c r="C3431">
        <v>230.00676470005303</v>
      </c>
    </row>
    <row r="3432" spans="1:3" x14ac:dyDescent="0.25">
      <c r="A3432">
        <v>5.74520256709999</v>
      </c>
      <c r="B3432">
        <f t="shared" si="53"/>
        <v>215.83225056343238</v>
      </c>
      <c r="C3432">
        <v>229.95720399005302</v>
      </c>
    </row>
    <row r="3433" spans="1:3" x14ac:dyDescent="0.25">
      <c r="A3433">
        <v>5.7462361530799901</v>
      </c>
      <c r="B3433">
        <f t="shared" si="53"/>
        <v>215.79342842276998</v>
      </c>
      <c r="C3433">
        <v>229.90764328005301</v>
      </c>
    </row>
    <row r="3434" spans="1:3" x14ac:dyDescent="0.25">
      <c r="A3434">
        <v>5.7472699250200003</v>
      </c>
      <c r="B3434">
        <f t="shared" si="53"/>
        <v>215.75461326460751</v>
      </c>
      <c r="C3434">
        <v>229.858082570053</v>
      </c>
    </row>
    <row r="3435" spans="1:3" x14ac:dyDescent="0.25">
      <c r="A3435">
        <v>5.7483038829300002</v>
      </c>
      <c r="B3435">
        <f t="shared" si="53"/>
        <v>215.71580508857033</v>
      </c>
      <c r="C3435">
        <v>229.80852186005299</v>
      </c>
    </row>
    <row r="3436" spans="1:3" x14ac:dyDescent="0.25">
      <c r="A3436">
        <v>5.7493380268600003</v>
      </c>
      <c r="B3436">
        <f t="shared" si="53"/>
        <v>215.67700389278133</v>
      </c>
      <c r="C3436">
        <v>229.75896115005298</v>
      </c>
    </row>
    <row r="3437" spans="1:3" x14ac:dyDescent="0.25">
      <c r="A3437">
        <v>5.75037235682999</v>
      </c>
      <c r="B3437">
        <f t="shared" si="53"/>
        <v>215.63820967649045</v>
      </c>
      <c r="C3437">
        <v>229.70940044005297</v>
      </c>
    </row>
    <row r="3438" spans="1:3" x14ac:dyDescent="0.25">
      <c r="A3438">
        <v>5.7514068728899899</v>
      </c>
      <c r="B3438">
        <f t="shared" si="53"/>
        <v>215.59942243782169</v>
      </c>
      <c r="C3438">
        <v>229.65983973005297</v>
      </c>
    </row>
    <row r="3439" spans="1:3" x14ac:dyDescent="0.25">
      <c r="A3439">
        <v>5.75244157504999</v>
      </c>
      <c r="B3439">
        <f t="shared" si="53"/>
        <v>215.56064217640039</v>
      </c>
      <c r="C3439">
        <v>229.61027902005296</v>
      </c>
    </row>
    <row r="3440" spans="1:3" x14ac:dyDescent="0.25">
      <c r="A3440">
        <v>5.7534764633700002</v>
      </c>
      <c r="B3440">
        <f t="shared" si="53"/>
        <v>215.52186888997738</v>
      </c>
      <c r="C3440">
        <v>229.56071831005295</v>
      </c>
    </row>
    <row r="3441" spans="1:3" x14ac:dyDescent="0.25">
      <c r="A3441">
        <v>5.75451153787</v>
      </c>
      <c r="B3441">
        <f t="shared" si="53"/>
        <v>215.48310257780437</v>
      </c>
      <c r="C3441">
        <v>229.51115760005294</v>
      </c>
    </row>
    <row r="3442" spans="1:3" x14ac:dyDescent="0.25">
      <c r="A3442">
        <v>5.7555467985800002</v>
      </c>
      <c r="B3442">
        <f t="shared" si="53"/>
        <v>215.44434323875726</v>
      </c>
      <c r="C3442">
        <v>229.46159689005293</v>
      </c>
    </row>
    <row r="3443" spans="1:3" x14ac:dyDescent="0.25">
      <c r="A3443">
        <v>5.75658224552999</v>
      </c>
      <c r="B3443">
        <f t="shared" si="53"/>
        <v>215.405590871713</v>
      </c>
      <c r="C3443">
        <v>229.41203618005292</v>
      </c>
    </row>
    <row r="3444" spans="1:3" x14ac:dyDescent="0.25">
      <c r="A3444">
        <v>5.7576178787699899</v>
      </c>
      <c r="B3444">
        <f t="shared" si="53"/>
        <v>215.36684547479962</v>
      </c>
      <c r="C3444">
        <v>229.36247547005291</v>
      </c>
    </row>
    <row r="3445" spans="1:3" x14ac:dyDescent="0.25">
      <c r="A3445">
        <v>5.7586536983299901</v>
      </c>
      <c r="B3445">
        <f t="shared" si="53"/>
        <v>215.32810704689535</v>
      </c>
      <c r="C3445">
        <v>229.31291476005291</v>
      </c>
    </row>
    <row r="3446" spans="1:3" x14ac:dyDescent="0.25">
      <c r="A3446">
        <v>5.7596897042300004</v>
      </c>
      <c r="B3446">
        <f t="shared" si="53"/>
        <v>215.28937558725184</v>
      </c>
      <c r="C3446">
        <v>229.2633540500529</v>
      </c>
    </row>
    <row r="3447" spans="1:3" x14ac:dyDescent="0.25">
      <c r="A3447">
        <v>5.7607258965100003</v>
      </c>
      <c r="B3447">
        <f t="shared" si="53"/>
        <v>215.25065109437418</v>
      </c>
      <c r="C3447">
        <v>229.21379334005289</v>
      </c>
    </row>
    <row r="3448" spans="1:3" x14ac:dyDescent="0.25">
      <c r="A3448">
        <v>5.76176227520999</v>
      </c>
      <c r="B3448">
        <f t="shared" si="53"/>
        <v>215.21193356676758</v>
      </c>
      <c r="C3448">
        <v>229.16423263005288</v>
      </c>
    </row>
    <row r="3449" spans="1:3" x14ac:dyDescent="0.25">
      <c r="A3449">
        <v>5.7627988403600003</v>
      </c>
      <c r="B3449">
        <f t="shared" si="53"/>
        <v>215.17322300331023</v>
      </c>
      <c r="C3449">
        <v>229.11467192005287</v>
      </c>
    </row>
    <row r="3450" spans="1:3" x14ac:dyDescent="0.25">
      <c r="A3450">
        <v>5.7638355919900004</v>
      </c>
      <c r="B3450">
        <f t="shared" si="53"/>
        <v>215.13451940288294</v>
      </c>
      <c r="C3450">
        <v>229.06511121005286</v>
      </c>
    </row>
    <row r="3451" spans="1:3" x14ac:dyDescent="0.25">
      <c r="A3451">
        <v>5.7648725301399901</v>
      </c>
      <c r="B3451">
        <f t="shared" si="53"/>
        <v>215.09582276399243</v>
      </c>
      <c r="C3451">
        <v>229.01555050005285</v>
      </c>
    </row>
    <row r="3452" spans="1:3" x14ac:dyDescent="0.25">
      <c r="A3452">
        <v>5.76590965482999</v>
      </c>
      <c r="B3452">
        <f t="shared" si="53"/>
        <v>215.05713308589154</v>
      </c>
      <c r="C3452">
        <v>228.96598979005284</v>
      </c>
    </row>
    <row r="3453" spans="1:3" x14ac:dyDescent="0.25">
      <c r="A3453">
        <v>5.7669469661099901</v>
      </c>
      <c r="B3453">
        <f t="shared" si="53"/>
        <v>215.01845036671526</v>
      </c>
      <c r="C3453">
        <v>228.91642908005284</v>
      </c>
    </row>
    <row r="3454" spans="1:3" x14ac:dyDescent="0.25">
      <c r="A3454">
        <v>5.7679844640100004</v>
      </c>
      <c r="B3454">
        <f t="shared" si="53"/>
        <v>214.97977460534472</v>
      </c>
      <c r="C3454">
        <v>228.86686837005283</v>
      </c>
    </row>
    <row r="3455" spans="1:3" x14ac:dyDescent="0.25">
      <c r="A3455">
        <v>5.7690221485600004</v>
      </c>
      <c r="B3455">
        <f t="shared" si="53"/>
        <v>214.94110580066243</v>
      </c>
      <c r="C3455">
        <v>228.81730766005282</v>
      </c>
    </row>
    <row r="3456" spans="1:3" x14ac:dyDescent="0.25">
      <c r="A3456">
        <v>5.7700600197899901</v>
      </c>
      <c r="B3456">
        <f t="shared" si="53"/>
        <v>214.90244395155037</v>
      </c>
      <c r="C3456">
        <v>228.76774695005281</v>
      </c>
    </row>
    <row r="3457" spans="1:3" x14ac:dyDescent="0.25">
      <c r="A3457">
        <v>5.7710980777299898</v>
      </c>
      <c r="B3457">
        <f t="shared" si="53"/>
        <v>214.86378905689003</v>
      </c>
      <c r="C3457">
        <v>228.7181862400528</v>
      </c>
    </row>
    <row r="3458" spans="1:3" x14ac:dyDescent="0.25">
      <c r="A3458">
        <v>5.77213632242999</v>
      </c>
      <c r="B3458">
        <f t="shared" ref="B3458:B3521" si="54">1240/A3458</f>
        <v>214.82514111481987</v>
      </c>
      <c r="C3458">
        <v>228.66862553005279</v>
      </c>
    </row>
    <row r="3459" spans="1:3" x14ac:dyDescent="0.25">
      <c r="A3459">
        <v>5.7731747539100002</v>
      </c>
      <c r="B3459">
        <f t="shared" si="54"/>
        <v>214.78650012459516</v>
      </c>
      <c r="C3459">
        <v>228.61906482005278</v>
      </c>
    </row>
    <row r="3460" spans="1:3" x14ac:dyDescent="0.25">
      <c r="A3460">
        <v>5.7742133722200002</v>
      </c>
      <c r="B3460">
        <f t="shared" si="54"/>
        <v>214.7478660843563</v>
      </c>
      <c r="C3460">
        <v>228.56950411005278</v>
      </c>
    </row>
    <row r="3461" spans="1:3" x14ac:dyDescent="0.25">
      <c r="A3461">
        <v>5.7752521773699899</v>
      </c>
      <c r="B3461">
        <f t="shared" si="54"/>
        <v>214.70923899373128</v>
      </c>
      <c r="C3461">
        <v>228.51994340005277</v>
      </c>
    </row>
    <row r="3462" spans="1:3" x14ac:dyDescent="0.25">
      <c r="A3462">
        <v>5.7762911694100003</v>
      </c>
      <c r="B3462">
        <f t="shared" si="54"/>
        <v>214.67061885085957</v>
      </c>
      <c r="C3462">
        <v>228.47038269005276</v>
      </c>
    </row>
    <row r="3463" spans="1:3" x14ac:dyDescent="0.25">
      <c r="A3463">
        <v>5.7773303483599898</v>
      </c>
      <c r="B3463">
        <f t="shared" si="54"/>
        <v>214.63200565499923</v>
      </c>
      <c r="C3463">
        <v>228.42082198005275</v>
      </c>
    </row>
    <row r="3464" spans="1:3" x14ac:dyDescent="0.25">
      <c r="A3464">
        <v>5.7783697142700001</v>
      </c>
      <c r="B3464">
        <f t="shared" si="54"/>
        <v>214.59339940429084</v>
      </c>
      <c r="C3464">
        <v>228.37126127005274</v>
      </c>
    </row>
    <row r="3465" spans="1:3" x14ac:dyDescent="0.25">
      <c r="A3465">
        <v>5.7794092671700001</v>
      </c>
      <c r="B3465">
        <f t="shared" si="54"/>
        <v>214.55480009762141</v>
      </c>
      <c r="C3465">
        <v>228.32170056005273</v>
      </c>
    </row>
    <row r="3466" spans="1:3" x14ac:dyDescent="0.25">
      <c r="A3466">
        <v>5.7804490070899899</v>
      </c>
      <c r="B3466">
        <f t="shared" si="54"/>
        <v>214.51620773387711</v>
      </c>
      <c r="C3466">
        <v>228.27213985005272</v>
      </c>
    </row>
    <row r="3467" spans="1:3" x14ac:dyDescent="0.25">
      <c r="A3467">
        <v>5.7814889340500004</v>
      </c>
      <c r="B3467">
        <f t="shared" si="54"/>
        <v>214.4776223123142</v>
      </c>
      <c r="C3467">
        <v>228.22257914005272</v>
      </c>
    </row>
    <row r="3468" spans="1:3" x14ac:dyDescent="0.25">
      <c r="A3468">
        <v>5.78252904810999</v>
      </c>
      <c r="B3468">
        <f t="shared" si="54"/>
        <v>214.43904383070793</v>
      </c>
      <c r="C3468">
        <v>228.17301843005271</v>
      </c>
    </row>
    <row r="3469" spans="1:3" x14ac:dyDescent="0.25">
      <c r="A3469">
        <v>5.7835693492900004</v>
      </c>
      <c r="B3469">
        <f t="shared" si="54"/>
        <v>214.40047228831523</v>
      </c>
      <c r="C3469">
        <v>228.1234577200527</v>
      </c>
    </row>
    <row r="3470" spans="1:3" x14ac:dyDescent="0.25">
      <c r="A3470">
        <v>5.7846098376199899</v>
      </c>
      <c r="B3470">
        <f t="shared" si="54"/>
        <v>214.36190768402514</v>
      </c>
      <c r="C3470">
        <v>228.07389701005269</v>
      </c>
    </row>
    <row r="3471" spans="1:3" x14ac:dyDescent="0.25">
      <c r="A3471">
        <v>5.7856505131400002</v>
      </c>
      <c r="B3471">
        <f t="shared" si="54"/>
        <v>214.32335001635357</v>
      </c>
      <c r="C3471">
        <v>228.02433630005268</v>
      </c>
    </row>
    <row r="3472" spans="1:3" x14ac:dyDescent="0.25">
      <c r="A3472">
        <v>5.7866913758800003</v>
      </c>
      <c r="B3472">
        <f t="shared" si="54"/>
        <v>214.28479928419014</v>
      </c>
      <c r="C3472">
        <v>227.97477559005267</v>
      </c>
    </row>
    <row r="3473" spans="1:3" x14ac:dyDescent="0.25">
      <c r="A3473">
        <v>5.78773242587999</v>
      </c>
      <c r="B3473">
        <f t="shared" si="54"/>
        <v>214.2462554860534</v>
      </c>
      <c r="C3473">
        <v>227.92521488005266</v>
      </c>
    </row>
    <row r="3474" spans="1:3" x14ac:dyDescent="0.25">
      <c r="A3474">
        <v>5.78877366316999</v>
      </c>
      <c r="B3474">
        <f t="shared" si="54"/>
        <v>214.20771862083197</v>
      </c>
      <c r="C3474">
        <v>227.87565417005266</v>
      </c>
    </row>
    <row r="3475" spans="1:3" x14ac:dyDescent="0.25">
      <c r="A3475">
        <v>5.7898150877800001</v>
      </c>
      <c r="B3475">
        <f t="shared" si="54"/>
        <v>214.1691886874155</v>
      </c>
      <c r="C3475">
        <v>227.82609346005265</v>
      </c>
    </row>
    <row r="3476" spans="1:3" x14ac:dyDescent="0.25">
      <c r="A3476">
        <v>5.7908566997499902</v>
      </c>
      <c r="B3476">
        <f t="shared" si="54"/>
        <v>214.13066568432521</v>
      </c>
      <c r="C3476">
        <v>227.77653275005264</v>
      </c>
    </row>
    <row r="3477" spans="1:3" x14ac:dyDescent="0.25">
      <c r="A3477">
        <v>5.7918984991000002</v>
      </c>
      <c r="B3477">
        <f t="shared" si="54"/>
        <v>214.09214961081983</v>
      </c>
      <c r="C3477">
        <v>227.72697204005263</v>
      </c>
    </row>
    <row r="3478" spans="1:3" x14ac:dyDescent="0.25">
      <c r="A3478">
        <v>5.79294048588</v>
      </c>
      <c r="B3478">
        <f t="shared" si="54"/>
        <v>214.05364046505181</v>
      </c>
      <c r="C3478">
        <v>227.67741133005262</v>
      </c>
    </row>
    <row r="3479" spans="1:3" x14ac:dyDescent="0.25">
      <c r="A3479">
        <v>5.7939826601200002</v>
      </c>
      <c r="B3479">
        <f t="shared" si="54"/>
        <v>214.0151382459122</v>
      </c>
      <c r="C3479">
        <v>227.62785062005261</v>
      </c>
    </row>
    <row r="3480" spans="1:3" x14ac:dyDescent="0.25">
      <c r="A3480">
        <v>5.7950250218499901</v>
      </c>
      <c r="B3480">
        <f t="shared" si="54"/>
        <v>213.97664295229313</v>
      </c>
      <c r="C3480">
        <v>227.5782899100526</v>
      </c>
    </row>
    <row r="3481" spans="1:3" x14ac:dyDescent="0.25">
      <c r="A3481">
        <v>5.79606757111</v>
      </c>
      <c r="B3481">
        <f t="shared" si="54"/>
        <v>213.93815458271627</v>
      </c>
      <c r="C3481">
        <v>227.5287292000526</v>
      </c>
    </row>
    <row r="3482" spans="1:3" x14ac:dyDescent="0.25">
      <c r="A3482">
        <v>5.7971103079199899</v>
      </c>
      <c r="B3482">
        <f t="shared" si="54"/>
        <v>213.89967313644468</v>
      </c>
      <c r="C3482">
        <v>227.47916849005259</v>
      </c>
    </row>
    <row r="3483" spans="1:3" x14ac:dyDescent="0.25">
      <c r="A3483">
        <v>5.79815323232999</v>
      </c>
      <c r="B3483">
        <f t="shared" si="54"/>
        <v>213.86119861163198</v>
      </c>
      <c r="C3483">
        <v>227.42960778005258</v>
      </c>
    </row>
    <row r="3484" spans="1:3" x14ac:dyDescent="0.25">
      <c r="A3484">
        <v>5.7991963443600003</v>
      </c>
      <c r="B3484">
        <f t="shared" si="54"/>
        <v>213.8227310075404</v>
      </c>
      <c r="C3484">
        <v>227.38004707005257</v>
      </c>
    </row>
    <row r="3485" spans="1:3" x14ac:dyDescent="0.25">
      <c r="A3485">
        <v>5.8002396440600004</v>
      </c>
      <c r="B3485">
        <f t="shared" si="54"/>
        <v>213.78427032232685</v>
      </c>
      <c r="C3485">
        <v>227.33048636005256</v>
      </c>
    </row>
    <row r="3486" spans="1:3" x14ac:dyDescent="0.25">
      <c r="A3486">
        <v>5.80128313145</v>
      </c>
      <c r="B3486">
        <f t="shared" si="54"/>
        <v>213.74581655525381</v>
      </c>
      <c r="C3486">
        <v>227.28092565005255</v>
      </c>
    </row>
    <row r="3487" spans="1:3" x14ac:dyDescent="0.25">
      <c r="A3487">
        <v>5.80232680656</v>
      </c>
      <c r="B3487">
        <f t="shared" si="54"/>
        <v>213.70736970521543</v>
      </c>
      <c r="C3487">
        <v>227.23136494005254</v>
      </c>
    </row>
    <row r="3488" spans="1:3" x14ac:dyDescent="0.25">
      <c r="A3488">
        <v>5.8033706694399898</v>
      </c>
      <c r="B3488">
        <f t="shared" si="54"/>
        <v>213.66892977037028</v>
      </c>
      <c r="C3488">
        <v>227.18180423005253</v>
      </c>
    </row>
    <row r="3489" spans="1:3" x14ac:dyDescent="0.25">
      <c r="A3489">
        <v>5.8044147201099898</v>
      </c>
      <c r="B3489">
        <f t="shared" si="54"/>
        <v>213.63049674998118</v>
      </c>
      <c r="C3489">
        <v>227.13224352005253</v>
      </c>
    </row>
    <row r="3490" spans="1:3" x14ac:dyDescent="0.25">
      <c r="A3490">
        <v>5.8054589586100001</v>
      </c>
      <c r="B3490">
        <f t="shared" si="54"/>
        <v>213.59207064257552</v>
      </c>
      <c r="C3490">
        <v>227.08268281005252</v>
      </c>
    </row>
    <row r="3491" spans="1:3" x14ac:dyDescent="0.25">
      <c r="A3491">
        <v>5.8065033849800001</v>
      </c>
      <c r="B3491">
        <f t="shared" si="54"/>
        <v>213.55365144668232</v>
      </c>
      <c r="C3491">
        <v>227.03312210005251</v>
      </c>
    </row>
    <row r="3492" spans="1:3" x14ac:dyDescent="0.25">
      <c r="A3492">
        <v>5.8075479992399899</v>
      </c>
      <c r="B3492">
        <f t="shared" si="54"/>
        <v>213.51523916156592</v>
      </c>
      <c r="C3492">
        <v>226.9835613900525</v>
      </c>
    </row>
    <row r="3493" spans="1:3" x14ac:dyDescent="0.25">
      <c r="A3493">
        <v>5.8085928014299899</v>
      </c>
      <c r="B3493">
        <f t="shared" si="54"/>
        <v>213.47683378575448</v>
      </c>
      <c r="C3493">
        <v>226.93400068005249</v>
      </c>
    </row>
    <row r="3494" spans="1:3" x14ac:dyDescent="0.25">
      <c r="A3494">
        <v>5.8096377915900002</v>
      </c>
      <c r="B3494">
        <f t="shared" si="54"/>
        <v>213.43843531777785</v>
      </c>
      <c r="C3494">
        <v>226.88443997005248</v>
      </c>
    </row>
    <row r="3495" spans="1:3" x14ac:dyDescent="0.25">
      <c r="A3495">
        <v>5.8106829697400002</v>
      </c>
      <c r="B3495">
        <f t="shared" si="54"/>
        <v>213.40004375690177</v>
      </c>
      <c r="C3495">
        <v>226.83487926005247</v>
      </c>
    </row>
    <row r="3496" spans="1:3" x14ac:dyDescent="0.25">
      <c r="A3496">
        <v>5.8117283359299901</v>
      </c>
      <c r="B3496">
        <f t="shared" si="54"/>
        <v>213.36165910128966</v>
      </c>
      <c r="C3496">
        <v>226.78531855005247</v>
      </c>
    </row>
    <row r="3497" spans="1:3" x14ac:dyDescent="0.25">
      <c r="A3497">
        <v>5.8127738901799901</v>
      </c>
      <c r="B3497">
        <f t="shared" si="54"/>
        <v>213.32328135020643</v>
      </c>
      <c r="C3497">
        <v>226.73575784005246</v>
      </c>
    </row>
    <row r="3498" spans="1:3" x14ac:dyDescent="0.25">
      <c r="A3498">
        <v>5.8138196325299898</v>
      </c>
      <c r="B3498">
        <f t="shared" si="54"/>
        <v>213.28491050218415</v>
      </c>
      <c r="C3498">
        <v>226.68619713005245</v>
      </c>
    </row>
    <row r="3499" spans="1:3" x14ac:dyDescent="0.25">
      <c r="A3499">
        <v>5.8148655630099899</v>
      </c>
      <c r="B3499">
        <f t="shared" si="54"/>
        <v>213.24654655612193</v>
      </c>
      <c r="C3499">
        <v>226.63663642005244</v>
      </c>
    </row>
    <row r="3500" spans="1:3" x14ac:dyDescent="0.25">
      <c r="A3500">
        <v>5.8159116816700003</v>
      </c>
      <c r="B3500">
        <f t="shared" si="54"/>
        <v>213.20818951018566</v>
      </c>
      <c r="C3500">
        <v>226.58707571005243</v>
      </c>
    </row>
    <row r="3501" spans="1:3" x14ac:dyDescent="0.25">
      <c r="A3501">
        <v>5.8169579885199898</v>
      </c>
      <c r="B3501">
        <f t="shared" si="54"/>
        <v>213.16983936400985</v>
      </c>
      <c r="C3501">
        <v>226.53751500005242</v>
      </c>
    </row>
    <row r="3502" spans="1:3" x14ac:dyDescent="0.25">
      <c r="A3502">
        <v>5.8180044836100002</v>
      </c>
      <c r="B3502">
        <f t="shared" si="54"/>
        <v>213.13149611576017</v>
      </c>
      <c r="C3502">
        <v>226.48795429005241</v>
      </c>
    </row>
    <row r="3503" spans="1:3" x14ac:dyDescent="0.25">
      <c r="A3503">
        <v>5.8190511669699898</v>
      </c>
      <c r="B3503">
        <f t="shared" si="54"/>
        <v>213.09315976433911</v>
      </c>
      <c r="C3503">
        <v>226.43839358005241</v>
      </c>
    </row>
    <row r="3504" spans="1:3" x14ac:dyDescent="0.25">
      <c r="A3504">
        <v>5.8200980386200003</v>
      </c>
      <c r="B3504">
        <f t="shared" si="54"/>
        <v>213.0548303090124</v>
      </c>
      <c r="C3504">
        <v>226.3888328700524</v>
      </c>
    </row>
    <row r="3505" spans="1:3" x14ac:dyDescent="0.25">
      <c r="A3505">
        <v>5.82114509861999</v>
      </c>
      <c r="B3505">
        <f t="shared" si="54"/>
        <v>213.01650774758474</v>
      </c>
      <c r="C3505">
        <v>226.33927216005239</v>
      </c>
    </row>
    <row r="3506" spans="1:3" x14ac:dyDescent="0.25">
      <c r="A3506">
        <v>5.8221923469899899</v>
      </c>
      <c r="B3506">
        <f t="shared" si="54"/>
        <v>212.97819207932326</v>
      </c>
      <c r="C3506">
        <v>226.28971145005238</v>
      </c>
    </row>
    <row r="3507" spans="1:3" x14ac:dyDescent="0.25">
      <c r="A3507">
        <v>5.8232397837600001</v>
      </c>
      <c r="B3507">
        <f t="shared" si="54"/>
        <v>212.93988330313027</v>
      </c>
      <c r="C3507">
        <v>226.24015074005237</v>
      </c>
    </row>
    <row r="3508" spans="1:3" x14ac:dyDescent="0.25">
      <c r="A3508">
        <v>5.8242874089700001</v>
      </c>
      <c r="B3508">
        <f t="shared" si="54"/>
        <v>212.9015814175435</v>
      </c>
      <c r="C3508">
        <v>226.19059003005236</v>
      </c>
    </row>
    <row r="3509" spans="1:3" x14ac:dyDescent="0.25">
      <c r="A3509">
        <v>5.8253352226499899</v>
      </c>
      <c r="B3509">
        <f t="shared" si="54"/>
        <v>212.86328642146614</v>
      </c>
      <c r="C3509">
        <v>226.14102932005235</v>
      </c>
    </row>
    <row r="3510" spans="1:3" x14ac:dyDescent="0.25">
      <c r="A3510">
        <v>5.82638322483999</v>
      </c>
      <c r="B3510">
        <f t="shared" si="54"/>
        <v>212.82499831343554</v>
      </c>
      <c r="C3510">
        <v>226.09146861005235</v>
      </c>
    </row>
    <row r="3511" spans="1:3" x14ac:dyDescent="0.25">
      <c r="A3511">
        <v>5.8274314155700004</v>
      </c>
      <c r="B3511">
        <f t="shared" si="54"/>
        <v>212.78671709235576</v>
      </c>
      <c r="C3511">
        <v>226.04190790005234</v>
      </c>
    </row>
    <row r="3512" spans="1:3" x14ac:dyDescent="0.25">
      <c r="A3512">
        <v>5.82847979486999</v>
      </c>
      <c r="B3512">
        <f t="shared" si="54"/>
        <v>212.74844275713224</v>
      </c>
      <c r="C3512">
        <v>225.99234719005233</v>
      </c>
    </row>
    <row r="3513" spans="1:3" x14ac:dyDescent="0.25">
      <c r="A3513">
        <v>5.8295283627799899</v>
      </c>
      <c r="B3513">
        <f t="shared" si="54"/>
        <v>212.71017530630348</v>
      </c>
      <c r="C3513">
        <v>225.94278648005232</v>
      </c>
    </row>
    <row r="3514" spans="1:3" x14ac:dyDescent="0.25">
      <c r="A3514">
        <v>5.83057711933</v>
      </c>
      <c r="B3514">
        <f t="shared" si="54"/>
        <v>212.67191473877463</v>
      </c>
      <c r="C3514">
        <v>225.89322577005231</v>
      </c>
    </row>
    <row r="3515" spans="1:3" x14ac:dyDescent="0.25">
      <c r="A3515">
        <v>5.83162606455</v>
      </c>
      <c r="B3515">
        <f t="shared" si="54"/>
        <v>212.63366105345185</v>
      </c>
      <c r="C3515">
        <v>225.8436650600523</v>
      </c>
    </row>
    <row r="3516" spans="1:3" x14ac:dyDescent="0.25">
      <c r="A3516">
        <v>5.8326751984899898</v>
      </c>
      <c r="B3516">
        <f t="shared" si="54"/>
        <v>212.59541424851176</v>
      </c>
      <c r="C3516">
        <v>225.79410435005229</v>
      </c>
    </row>
    <row r="3517" spans="1:3" x14ac:dyDescent="0.25">
      <c r="A3517">
        <v>5.83372452116999</v>
      </c>
      <c r="B3517">
        <f t="shared" si="54"/>
        <v>212.55717432322467</v>
      </c>
      <c r="C3517">
        <v>225.74454364005229</v>
      </c>
    </row>
    <row r="3518" spans="1:3" x14ac:dyDescent="0.25">
      <c r="A3518">
        <v>5.8347740326300004</v>
      </c>
      <c r="B3518">
        <f t="shared" si="54"/>
        <v>212.51894127613286</v>
      </c>
      <c r="C3518">
        <v>225.69498293005228</v>
      </c>
    </row>
    <row r="3519" spans="1:3" x14ac:dyDescent="0.25">
      <c r="A3519">
        <v>5.83582373289999</v>
      </c>
      <c r="B3519">
        <f t="shared" si="54"/>
        <v>212.4807151061446</v>
      </c>
      <c r="C3519">
        <v>225.64542222005227</v>
      </c>
    </row>
    <row r="3520" spans="1:3" x14ac:dyDescent="0.25">
      <c r="A3520">
        <v>5.8368736220099899</v>
      </c>
      <c r="B3520">
        <f t="shared" si="54"/>
        <v>212.4424958121661</v>
      </c>
      <c r="C3520">
        <v>225.59586151005226</v>
      </c>
    </row>
    <row r="3521" spans="1:3" x14ac:dyDescent="0.25">
      <c r="A3521">
        <v>5.8379237000100002</v>
      </c>
      <c r="B3521">
        <f t="shared" si="54"/>
        <v>212.40428339237732</v>
      </c>
      <c r="C3521">
        <v>225.54630080005225</v>
      </c>
    </row>
    <row r="3522" spans="1:3" x14ac:dyDescent="0.25">
      <c r="A3522">
        <v>5.8389739669100003</v>
      </c>
      <c r="B3522">
        <f t="shared" ref="B3522:B3585" si="55">1240/A3522</f>
        <v>212.36607784641504</v>
      </c>
      <c r="C3522">
        <v>225.49674009005224</v>
      </c>
    </row>
    <row r="3523" spans="1:3" x14ac:dyDescent="0.25">
      <c r="A3523">
        <v>5.84002442277</v>
      </c>
      <c r="B3523">
        <f t="shared" si="55"/>
        <v>212.32787917209629</v>
      </c>
      <c r="C3523">
        <v>225.44717938005223</v>
      </c>
    </row>
    <row r="3524" spans="1:3" x14ac:dyDescent="0.25">
      <c r="A3524">
        <v>5.8410750676000003</v>
      </c>
      <c r="B3524">
        <f t="shared" si="55"/>
        <v>212.28968736905742</v>
      </c>
      <c r="C3524">
        <v>225.39761867005222</v>
      </c>
    </row>
    <row r="3525" spans="1:3" x14ac:dyDescent="0.25">
      <c r="A3525">
        <v>5.8421259014600002</v>
      </c>
      <c r="B3525">
        <f t="shared" si="55"/>
        <v>212.25150243511746</v>
      </c>
      <c r="C3525">
        <v>225.34805796005222</v>
      </c>
    </row>
    <row r="3526" spans="1:3" x14ac:dyDescent="0.25">
      <c r="A3526">
        <v>5.84317692435999</v>
      </c>
      <c r="B3526">
        <f t="shared" si="55"/>
        <v>212.21332436991349</v>
      </c>
      <c r="C3526">
        <v>225.29849725005221</v>
      </c>
    </row>
    <row r="3527" spans="1:3" x14ac:dyDescent="0.25">
      <c r="A3527">
        <v>5.8442281363399902</v>
      </c>
      <c r="B3527">
        <f t="shared" si="55"/>
        <v>212.17515317199152</v>
      </c>
      <c r="C3527">
        <v>225.2489365400522</v>
      </c>
    </row>
    <row r="3528" spans="1:3" x14ac:dyDescent="0.25">
      <c r="A3528">
        <v>5.84527953743999</v>
      </c>
      <c r="B3528">
        <f t="shared" si="55"/>
        <v>212.13698883989949</v>
      </c>
      <c r="C3528">
        <v>225.19937583005219</v>
      </c>
    </row>
    <row r="3529" spans="1:3" x14ac:dyDescent="0.25">
      <c r="A3529">
        <v>5.8463311277000001</v>
      </c>
      <c r="B3529">
        <f t="shared" si="55"/>
        <v>212.09883137218526</v>
      </c>
      <c r="C3529">
        <v>225.14981512005218</v>
      </c>
    </row>
    <row r="3530" spans="1:3" x14ac:dyDescent="0.25">
      <c r="A3530">
        <v>5.8473829071300001</v>
      </c>
      <c r="B3530">
        <f t="shared" si="55"/>
        <v>212.06068076848658</v>
      </c>
      <c r="C3530">
        <v>225.10025441005217</v>
      </c>
    </row>
    <row r="3531" spans="1:3" x14ac:dyDescent="0.25">
      <c r="A3531">
        <v>5.84843487578999</v>
      </c>
      <c r="B3531">
        <f t="shared" si="55"/>
        <v>212.02253702662702</v>
      </c>
      <c r="C3531">
        <v>225.05069370005216</v>
      </c>
    </row>
    <row r="3532" spans="1:3" x14ac:dyDescent="0.25">
      <c r="A3532">
        <v>5.8494870337</v>
      </c>
      <c r="B3532">
        <f t="shared" si="55"/>
        <v>211.98440014588044</v>
      </c>
      <c r="C3532">
        <v>225.00113299005216</v>
      </c>
    </row>
    <row r="3533" spans="1:3" x14ac:dyDescent="0.25">
      <c r="A3533">
        <v>5.8505393808999901</v>
      </c>
      <c r="B3533">
        <f t="shared" si="55"/>
        <v>211.94627012479839</v>
      </c>
      <c r="C3533">
        <v>224.95157228005215</v>
      </c>
    </row>
    <row r="3534" spans="1:3" x14ac:dyDescent="0.25">
      <c r="A3534">
        <v>5.8515919174300004</v>
      </c>
      <c r="B3534">
        <f t="shared" si="55"/>
        <v>211.9081469619303</v>
      </c>
      <c r="C3534">
        <v>224.90201157005214</v>
      </c>
    </row>
    <row r="3535" spans="1:3" x14ac:dyDescent="0.25">
      <c r="A3535">
        <v>5.8526446432999899</v>
      </c>
      <c r="B3535">
        <f t="shared" si="55"/>
        <v>211.8700306569153</v>
      </c>
      <c r="C3535">
        <v>224.85245086005213</v>
      </c>
    </row>
    <row r="3536" spans="1:3" x14ac:dyDescent="0.25">
      <c r="A3536">
        <v>5.8536975585700004</v>
      </c>
      <c r="B3536">
        <f t="shared" si="55"/>
        <v>211.83192120757937</v>
      </c>
      <c r="C3536">
        <v>224.80289015005212</v>
      </c>
    </row>
    <row r="3537" spans="1:3" x14ac:dyDescent="0.25">
      <c r="A3537">
        <v>5.8547506632599902</v>
      </c>
      <c r="B3537">
        <f t="shared" si="55"/>
        <v>211.79381861320022</v>
      </c>
      <c r="C3537">
        <v>224.75332944005211</v>
      </c>
    </row>
    <row r="3538" spans="1:3" x14ac:dyDescent="0.25">
      <c r="A3538">
        <v>5.85580395741</v>
      </c>
      <c r="B3538">
        <f t="shared" si="55"/>
        <v>211.7557228723291</v>
      </c>
      <c r="C3538">
        <v>224.7037687300521</v>
      </c>
    </row>
    <row r="3539" spans="1:3" x14ac:dyDescent="0.25">
      <c r="A3539">
        <v>5.8568574410499901</v>
      </c>
      <c r="B3539">
        <f t="shared" si="55"/>
        <v>211.71763398388242</v>
      </c>
      <c r="C3539">
        <v>224.6542080200521</v>
      </c>
    </row>
    <row r="3540" spans="1:3" x14ac:dyDescent="0.25">
      <c r="A3540">
        <v>5.8579111142200002</v>
      </c>
      <c r="B3540">
        <f t="shared" si="55"/>
        <v>211.67955194641254</v>
      </c>
      <c r="C3540">
        <v>224.60464731005209</v>
      </c>
    </row>
    <row r="3541" spans="1:3" x14ac:dyDescent="0.25">
      <c r="A3541">
        <v>5.8589649769400003</v>
      </c>
      <c r="B3541">
        <f t="shared" si="55"/>
        <v>211.64147675919764</v>
      </c>
      <c r="C3541">
        <v>224.55508660005208</v>
      </c>
    </row>
    <row r="3542" spans="1:3" x14ac:dyDescent="0.25">
      <c r="A3542">
        <v>5.8600190292600001</v>
      </c>
      <c r="B3542">
        <f t="shared" si="55"/>
        <v>211.60340842043075</v>
      </c>
      <c r="C3542">
        <v>224.50552589005207</v>
      </c>
    </row>
    <row r="3543" spans="1:3" x14ac:dyDescent="0.25">
      <c r="A3543">
        <v>5.8610732712100004</v>
      </c>
      <c r="B3543">
        <f t="shared" si="55"/>
        <v>211.56534692902855</v>
      </c>
      <c r="C3543">
        <v>224.45596518005206</v>
      </c>
    </row>
    <row r="3544" spans="1:3" x14ac:dyDescent="0.25">
      <c r="A3544">
        <v>5.8621277028199898</v>
      </c>
      <c r="B3544">
        <f t="shared" si="55"/>
        <v>211.52729228390831</v>
      </c>
      <c r="C3544">
        <v>224.40640447005205</v>
      </c>
    </row>
    <row r="3545" spans="1:3" x14ac:dyDescent="0.25">
      <c r="A3545">
        <v>5.8631823241300003</v>
      </c>
      <c r="B3545">
        <f t="shared" si="55"/>
        <v>211.4892444836253</v>
      </c>
      <c r="C3545">
        <v>224.35684376005204</v>
      </c>
    </row>
    <row r="3546" spans="1:3" x14ac:dyDescent="0.25">
      <c r="A3546">
        <v>5.86423713516999</v>
      </c>
      <c r="B3546">
        <f t="shared" si="55"/>
        <v>211.45120352709873</v>
      </c>
      <c r="C3546">
        <v>224.30728305005204</v>
      </c>
    </row>
    <row r="3547" spans="1:3" x14ac:dyDescent="0.25">
      <c r="A3547">
        <v>5.8652921359799901</v>
      </c>
      <c r="B3547">
        <f t="shared" si="55"/>
        <v>211.41316941288503</v>
      </c>
      <c r="C3547">
        <v>224.25772234005203</v>
      </c>
    </row>
    <row r="3548" spans="1:3" x14ac:dyDescent="0.25">
      <c r="A3548">
        <v>5.8663473265799899</v>
      </c>
      <c r="B3548">
        <f t="shared" si="55"/>
        <v>211.37514214026348</v>
      </c>
      <c r="C3548">
        <v>224.20816163005202</v>
      </c>
    </row>
    <row r="3549" spans="1:3" x14ac:dyDescent="0.25">
      <c r="A3549">
        <v>5.8674027070200001</v>
      </c>
      <c r="B3549">
        <f t="shared" si="55"/>
        <v>211.33712170743169</v>
      </c>
      <c r="C3549">
        <v>224.15860092005201</v>
      </c>
    </row>
    <row r="3550" spans="1:3" x14ac:dyDescent="0.25">
      <c r="A3550">
        <v>5.8684582773200002</v>
      </c>
      <c r="B3550">
        <f t="shared" si="55"/>
        <v>211.29910811366994</v>
      </c>
      <c r="C3550">
        <v>224.109040210052</v>
      </c>
    </row>
    <row r="3551" spans="1:3" x14ac:dyDescent="0.25">
      <c r="A3551">
        <v>5.8695140375300001</v>
      </c>
      <c r="B3551">
        <f t="shared" si="55"/>
        <v>211.26110135717724</v>
      </c>
      <c r="C3551">
        <v>224.05947950005199</v>
      </c>
    </row>
    <row r="3552" spans="1:3" x14ac:dyDescent="0.25">
      <c r="A3552">
        <v>5.8705699876699899</v>
      </c>
      <c r="B3552">
        <f t="shared" si="55"/>
        <v>211.22310143723402</v>
      </c>
      <c r="C3552">
        <v>224.00991879005198</v>
      </c>
    </row>
    <row r="3553" spans="1:3" x14ac:dyDescent="0.25">
      <c r="A3553">
        <v>5.8716261277799902</v>
      </c>
      <c r="B3553">
        <f t="shared" si="55"/>
        <v>211.18510835239999</v>
      </c>
      <c r="C3553">
        <v>223.96035808005198</v>
      </c>
    </row>
    <row r="3554" spans="1:3" x14ac:dyDescent="0.25">
      <c r="A3554">
        <v>5.8726824578999901</v>
      </c>
      <c r="B3554">
        <f t="shared" si="55"/>
        <v>211.14712210123668</v>
      </c>
      <c r="C3554">
        <v>223.91079737005197</v>
      </c>
    </row>
    <row r="3555" spans="1:3" x14ac:dyDescent="0.25">
      <c r="A3555">
        <v>5.8737389780499898</v>
      </c>
      <c r="B3555">
        <f t="shared" si="55"/>
        <v>211.10914268302488</v>
      </c>
      <c r="C3555">
        <v>223.86123666005196</v>
      </c>
    </row>
    <row r="3556" spans="1:3" x14ac:dyDescent="0.25">
      <c r="A3556">
        <v>5.8747956882699901</v>
      </c>
      <c r="B3556">
        <f t="shared" si="55"/>
        <v>211.0711700963264</v>
      </c>
      <c r="C3556">
        <v>223.81167595005195</v>
      </c>
    </row>
    <row r="3557" spans="1:3" x14ac:dyDescent="0.25">
      <c r="A3557">
        <v>5.8758525886099902</v>
      </c>
      <c r="B3557">
        <f t="shared" si="55"/>
        <v>211.03320433934476</v>
      </c>
      <c r="C3557">
        <v>223.76211524005194</v>
      </c>
    </row>
    <row r="3558" spans="1:3" x14ac:dyDescent="0.25">
      <c r="A3558">
        <v>5.87690967907999</v>
      </c>
      <c r="B3558">
        <f t="shared" si="55"/>
        <v>210.99524541172084</v>
      </c>
      <c r="C3558">
        <v>223.71255453005193</v>
      </c>
    </row>
    <row r="3559" spans="1:3" x14ac:dyDescent="0.25">
      <c r="A3559">
        <v>5.8779669597300002</v>
      </c>
      <c r="B3559">
        <f t="shared" si="55"/>
        <v>210.95729331165865</v>
      </c>
      <c r="C3559">
        <v>223.66299382005192</v>
      </c>
    </row>
    <row r="3560" spans="1:3" x14ac:dyDescent="0.25">
      <c r="A3560">
        <v>5.8790244305900003</v>
      </c>
      <c r="B3560">
        <f t="shared" si="55"/>
        <v>210.91934803808215</v>
      </c>
      <c r="C3560">
        <v>223.61343311005191</v>
      </c>
    </row>
    <row r="3561" spans="1:3" x14ac:dyDescent="0.25">
      <c r="A3561">
        <v>5.8800820916900003</v>
      </c>
      <c r="B3561">
        <f t="shared" si="55"/>
        <v>210.88140958991448</v>
      </c>
      <c r="C3561">
        <v>223.56387240005191</v>
      </c>
    </row>
    <row r="3562" spans="1:3" x14ac:dyDescent="0.25">
      <c r="A3562">
        <v>5.88113994307</v>
      </c>
      <c r="B3562">
        <f t="shared" si="55"/>
        <v>210.84347796572081</v>
      </c>
      <c r="C3562">
        <v>223.5143116900519</v>
      </c>
    </row>
    <row r="3563" spans="1:3" x14ac:dyDescent="0.25">
      <c r="A3563">
        <v>5.8821979847600003</v>
      </c>
      <c r="B3563">
        <f t="shared" si="55"/>
        <v>210.80555316442536</v>
      </c>
      <c r="C3563">
        <v>223.46475098005189</v>
      </c>
    </row>
    <row r="3564" spans="1:3" x14ac:dyDescent="0.25">
      <c r="A3564">
        <v>5.8832562167900004</v>
      </c>
      <c r="B3564">
        <f t="shared" si="55"/>
        <v>210.76763518495272</v>
      </c>
      <c r="C3564">
        <v>223.41519027005188</v>
      </c>
    </row>
    <row r="3565" spans="1:3" x14ac:dyDescent="0.25">
      <c r="A3565">
        <v>5.8843146392100003</v>
      </c>
      <c r="B3565">
        <f t="shared" si="55"/>
        <v>210.72972402551139</v>
      </c>
      <c r="C3565">
        <v>223.36562956005187</v>
      </c>
    </row>
    <row r="3566" spans="1:3" x14ac:dyDescent="0.25">
      <c r="A3566">
        <v>5.8853732520399902</v>
      </c>
      <c r="B3566">
        <f t="shared" si="55"/>
        <v>210.69181968538541</v>
      </c>
      <c r="C3566">
        <v>223.31606885005186</v>
      </c>
    </row>
    <row r="3567" spans="1:3" x14ac:dyDescent="0.25">
      <c r="A3567">
        <v>5.8864320553200002</v>
      </c>
      <c r="B3567">
        <f t="shared" si="55"/>
        <v>210.65392216314143</v>
      </c>
      <c r="C3567">
        <v>223.26650814005185</v>
      </c>
    </row>
    <row r="3568" spans="1:3" x14ac:dyDescent="0.25">
      <c r="A3568">
        <v>5.8874910490800003</v>
      </c>
      <c r="B3568">
        <f t="shared" si="55"/>
        <v>210.6160314577067</v>
      </c>
      <c r="C3568">
        <v>223.21694743005185</v>
      </c>
    </row>
    <row r="3569" spans="1:3" x14ac:dyDescent="0.25">
      <c r="A3569">
        <v>5.8885502333700002</v>
      </c>
      <c r="B3569">
        <f t="shared" si="55"/>
        <v>210.57814756729206</v>
      </c>
      <c r="C3569">
        <v>223.16738672005184</v>
      </c>
    </row>
    <row r="3570" spans="1:3" x14ac:dyDescent="0.25">
      <c r="A3570">
        <v>5.88960960819999</v>
      </c>
      <c r="B3570">
        <f t="shared" si="55"/>
        <v>210.54027049154021</v>
      </c>
      <c r="C3570">
        <v>223.11782601005183</v>
      </c>
    </row>
    <row r="3571" spans="1:3" x14ac:dyDescent="0.25">
      <c r="A3571">
        <v>5.8906691736200001</v>
      </c>
      <c r="B3571">
        <f t="shared" si="55"/>
        <v>210.5024002286622</v>
      </c>
      <c r="C3571">
        <v>223.06826530005182</v>
      </c>
    </row>
    <row r="3572" spans="1:3" x14ac:dyDescent="0.25">
      <c r="A3572">
        <v>5.8917289296600002</v>
      </c>
      <c r="B3572">
        <f t="shared" si="55"/>
        <v>210.46453677758694</v>
      </c>
      <c r="C3572">
        <v>223.01870459005181</v>
      </c>
    </row>
    <row r="3573" spans="1:3" x14ac:dyDescent="0.25">
      <c r="A3573">
        <v>5.89278887635</v>
      </c>
      <c r="B3573">
        <f t="shared" si="55"/>
        <v>210.42668013724213</v>
      </c>
      <c r="C3573">
        <v>222.9691438800518</v>
      </c>
    </row>
    <row r="3574" spans="1:3" x14ac:dyDescent="0.25">
      <c r="A3574">
        <v>5.8938490137299899</v>
      </c>
      <c r="B3574">
        <f t="shared" si="55"/>
        <v>210.38883030619948</v>
      </c>
      <c r="C3574">
        <v>222.91958317005179</v>
      </c>
    </row>
    <row r="3575" spans="1:3" x14ac:dyDescent="0.25">
      <c r="A3575">
        <v>5.89490934184</v>
      </c>
      <c r="B3575">
        <f t="shared" si="55"/>
        <v>210.35098728302989</v>
      </c>
      <c r="C3575">
        <v>222.87002246005179</v>
      </c>
    </row>
    <row r="3576" spans="1:3" x14ac:dyDescent="0.25">
      <c r="A3576">
        <v>5.8959698607000002</v>
      </c>
      <c r="B3576">
        <f t="shared" si="55"/>
        <v>210.31315106702067</v>
      </c>
      <c r="C3576">
        <v>222.82046175005178</v>
      </c>
    </row>
    <row r="3577" spans="1:3" x14ac:dyDescent="0.25">
      <c r="A3577">
        <v>5.8970305703500001</v>
      </c>
      <c r="B3577">
        <f t="shared" si="55"/>
        <v>210.27532165674421</v>
      </c>
      <c r="C3577">
        <v>222.77090104005177</v>
      </c>
    </row>
    <row r="3578" spans="1:3" x14ac:dyDescent="0.25">
      <c r="A3578">
        <v>5.8980914708299901</v>
      </c>
      <c r="B3578">
        <f t="shared" si="55"/>
        <v>210.23749905077429</v>
      </c>
      <c r="C3578">
        <v>222.72134033005176</v>
      </c>
    </row>
    <row r="3579" spans="1:3" x14ac:dyDescent="0.25">
      <c r="A3579">
        <v>5.8991525621800003</v>
      </c>
      <c r="B3579">
        <f t="shared" si="55"/>
        <v>210.19968324768408</v>
      </c>
      <c r="C3579">
        <v>222.67177962005175</v>
      </c>
    </row>
    <row r="3580" spans="1:3" x14ac:dyDescent="0.25">
      <c r="A3580">
        <v>5.9002138444099899</v>
      </c>
      <c r="B3580">
        <f t="shared" si="55"/>
        <v>210.16187424711853</v>
      </c>
      <c r="C3580">
        <v>222.62221891005174</v>
      </c>
    </row>
    <row r="3581" spans="1:3" x14ac:dyDescent="0.25">
      <c r="A3581">
        <v>5.9012753175799899</v>
      </c>
      <c r="B3581">
        <f t="shared" si="55"/>
        <v>210.12407204693889</v>
      </c>
      <c r="C3581">
        <v>222.57265820005173</v>
      </c>
    </row>
    <row r="3582" spans="1:3" x14ac:dyDescent="0.25">
      <c r="A3582">
        <v>5.9023369817100004</v>
      </c>
      <c r="B3582">
        <f t="shared" si="55"/>
        <v>210.08627664643308</v>
      </c>
      <c r="C3582">
        <v>222.52309749005173</v>
      </c>
    </row>
    <row r="3583" spans="1:3" x14ac:dyDescent="0.25">
      <c r="A3583">
        <v>5.9033988368300001</v>
      </c>
      <c r="B3583">
        <f t="shared" si="55"/>
        <v>210.04848804453363</v>
      </c>
      <c r="C3583">
        <v>222.47353678005172</v>
      </c>
    </row>
    <row r="3584" spans="1:3" x14ac:dyDescent="0.25">
      <c r="A3584">
        <v>5.9044608829899898</v>
      </c>
      <c r="B3584">
        <f t="shared" si="55"/>
        <v>210.01070623946111</v>
      </c>
      <c r="C3584">
        <v>222.42397607005171</v>
      </c>
    </row>
    <row r="3585" spans="1:3" x14ac:dyDescent="0.25">
      <c r="A3585">
        <v>5.90552312021999</v>
      </c>
      <c r="B3585">
        <f t="shared" si="55"/>
        <v>209.97293123014782</v>
      </c>
      <c r="C3585">
        <v>222.3744153600517</v>
      </c>
    </row>
    <row r="3586" spans="1:3" x14ac:dyDescent="0.25">
      <c r="A3586">
        <v>5.9065855485399901</v>
      </c>
      <c r="B3586">
        <f t="shared" ref="B3586:B3649" si="56">1240/A3586</f>
        <v>209.93516301588275</v>
      </c>
      <c r="C3586">
        <v>222.32485465005169</v>
      </c>
    </row>
    <row r="3587" spans="1:3" x14ac:dyDescent="0.25">
      <c r="A3587">
        <v>5.9076481679999899</v>
      </c>
      <c r="B3587">
        <f t="shared" si="56"/>
        <v>209.89740159488829</v>
      </c>
      <c r="C3587">
        <v>222.27529394005168</v>
      </c>
    </row>
    <row r="3588" spans="1:3" x14ac:dyDescent="0.25">
      <c r="A3588">
        <v>5.9087109786300003</v>
      </c>
      <c r="B3588">
        <f t="shared" si="56"/>
        <v>209.85964696609813</v>
      </c>
      <c r="C3588">
        <v>222.22573323005167</v>
      </c>
    </row>
    <row r="3589" spans="1:3" x14ac:dyDescent="0.25">
      <c r="A3589">
        <v>5.90977398046999</v>
      </c>
      <c r="B3589">
        <f t="shared" si="56"/>
        <v>209.8218991280925</v>
      </c>
      <c r="C3589">
        <v>222.17617252005167</v>
      </c>
    </row>
    <row r="3590" spans="1:3" x14ac:dyDescent="0.25">
      <c r="A3590">
        <v>5.91083717354</v>
      </c>
      <c r="B3590">
        <f t="shared" si="56"/>
        <v>209.78415808015976</v>
      </c>
      <c r="C3590">
        <v>222.12661181005166</v>
      </c>
    </row>
    <row r="3591" spans="1:3" x14ac:dyDescent="0.25">
      <c r="A3591">
        <v>5.9119005578900001</v>
      </c>
      <c r="B3591">
        <f t="shared" si="56"/>
        <v>209.74642382052599</v>
      </c>
      <c r="C3591">
        <v>222.07705110005165</v>
      </c>
    </row>
    <row r="3592" spans="1:3" x14ac:dyDescent="0.25">
      <c r="A3592">
        <v>5.9129641335400001</v>
      </c>
      <c r="B3592">
        <f t="shared" si="56"/>
        <v>209.70869634848117</v>
      </c>
      <c r="C3592">
        <v>222.02749039005164</v>
      </c>
    </row>
    <row r="3593" spans="1:3" x14ac:dyDescent="0.25">
      <c r="A3593">
        <v>5.9140279005399901</v>
      </c>
      <c r="B3593">
        <f t="shared" si="56"/>
        <v>209.67097566225209</v>
      </c>
      <c r="C3593">
        <v>221.97792968005163</v>
      </c>
    </row>
    <row r="3594" spans="1:3" x14ac:dyDescent="0.25">
      <c r="A3594">
        <v>5.9150918589100003</v>
      </c>
      <c r="B3594">
        <f t="shared" si="56"/>
        <v>209.63326176112847</v>
      </c>
      <c r="C3594">
        <v>221.92836897005162</v>
      </c>
    </row>
    <row r="3595" spans="1:3" x14ac:dyDescent="0.25">
      <c r="A3595">
        <v>5.91615600868999</v>
      </c>
      <c r="B3595">
        <f t="shared" si="56"/>
        <v>209.59555464369376</v>
      </c>
      <c r="C3595">
        <v>221.87880826005161</v>
      </c>
    </row>
    <row r="3596" spans="1:3" x14ac:dyDescent="0.25">
      <c r="A3596">
        <v>5.91722034992</v>
      </c>
      <c r="B3596">
        <f t="shared" si="56"/>
        <v>209.55785430852927</v>
      </c>
      <c r="C3596">
        <v>221.8292475500516</v>
      </c>
    </row>
    <row r="3597" spans="1:3" x14ac:dyDescent="0.25">
      <c r="A3597">
        <v>5.9182848826300001</v>
      </c>
      <c r="B3597">
        <f t="shared" si="56"/>
        <v>209.52016075457354</v>
      </c>
      <c r="C3597">
        <v>221.7796868400516</v>
      </c>
    </row>
    <row r="3598" spans="1:3" x14ac:dyDescent="0.25">
      <c r="A3598">
        <v>5.91934960685</v>
      </c>
      <c r="B3598">
        <f t="shared" si="56"/>
        <v>209.48247398076387</v>
      </c>
      <c r="C3598">
        <v>221.73012613005159</v>
      </c>
    </row>
    <row r="3599" spans="1:3" x14ac:dyDescent="0.25">
      <c r="A3599">
        <v>5.92041452260999</v>
      </c>
      <c r="B3599">
        <f t="shared" si="56"/>
        <v>209.44479398603852</v>
      </c>
      <c r="C3599">
        <v>221.68056542005158</v>
      </c>
    </row>
    <row r="3600" spans="1:3" x14ac:dyDescent="0.25">
      <c r="A3600">
        <v>5.9214796299700003</v>
      </c>
      <c r="B3600">
        <f t="shared" si="56"/>
        <v>209.40712076827361</v>
      </c>
      <c r="C3600">
        <v>221.63100471005157</v>
      </c>
    </row>
    <row r="3601" spans="1:3" x14ac:dyDescent="0.25">
      <c r="A3601">
        <v>5.9225449289299901</v>
      </c>
      <c r="B3601">
        <f t="shared" si="56"/>
        <v>209.36945432747058</v>
      </c>
      <c r="C3601">
        <v>221.58144400005156</v>
      </c>
    </row>
    <row r="3602" spans="1:3" x14ac:dyDescent="0.25">
      <c r="A3602">
        <v>5.9236104195600001</v>
      </c>
      <c r="B3602">
        <f t="shared" si="56"/>
        <v>209.33179466115294</v>
      </c>
      <c r="C3602">
        <v>221.53188329005155</v>
      </c>
    </row>
    <row r="3603" spans="1:3" x14ac:dyDescent="0.25">
      <c r="A3603">
        <v>5.9246761018600003</v>
      </c>
      <c r="B3603">
        <f t="shared" si="56"/>
        <v>209.29414176932184</v>
      </c>
      <c r="C3603">
        <v>221.48232258005154</v>
      </c>
    </row>
    <row r="3604" spans="1:3" x14ac:dyDescent="0.25">
      <c r="A3604">
        <v>5.9257419758900003</v>
      </c>
      <c r="B3604">
        <f t="shared" si="56"/>
        <v>209.25649564985684</v>
      </c>
      <c r="C3604">
        <v>221.43276187005154</v>
      </c>
    </row>
    <row r="3605" spans="1:3" x14ac:dyDescent="0.25">
      <c r="A3605">
        <v>5.9268080416700002</v>
      </c>
      <c r="B3605">
        <f t="shared" si="56"/>
        <v>209.21885630205168</v>
      </c>
      <c r="C3605">
        <v>221.38320116005153</v>
      </c>
    </row>
    <row r="3606" spans="1:3" x14ac:dyDescent="0.25">
      <c r="A3606">
        <v>5.92787429925</v>
      </c>
      <c r="B3606">
        <f t="shared" si="56"/>
        <v>209.18122372414103</v>
      </c>
      <c r="C3606">
        <v>221.33364045005152</v>
      </c>
    </row>
    <row r="3607" spans="1:3" x14ac:dyDescent="0.25">
      <c r="A3607">
        <v>5.9289407486399899</v>
      </c>
      <c r="B3607">
        <f t="shared" si="56"/>
        <v>209.14359791577229</v>
      </c>
      <c r="C3607">
        <v>221.28407974005151</v>
      </c>
    </row>
    <row r="3608" spans="1:3" x14ac:dyDescent="0.25">
      <c r="A3608">
        <v>5.9300073899000001</v>
      </c>
      <c r="B3608">
        <f t="shared" si="56"/>
        <v>209.10597887482743</v>
      </c>
      <c r="C3608">
        <v>221.2345190300515</v>
      </c>
    </row>
    <row r="3609" spans="1:3" x14ac:dyDescent="0.25">
      <c r="A3609">
        <v>5.9310742230500004</v>
      </c>
      <c r="B3609">
        <f t="shared" si="56"/>
        <v>209.0683666006023</v>
      </c>
      <c r="C3609">
        <v>221.18495832005149</v>
      </c>
    </row>
    <row r="3610" spans="1:3" x14ac:dyDescent="0.25">
      <c r="A3610">
        <v>5.93214124811999</v>
      </c>
      <c r="B3610">
        <f t="shared" si="56"/>
        <v>209.03076109203906</v>
      </c>
      <c r="C3610">
        <v>221.13539761005148</v>
      </c>
    </row>
    <row r="3611" spans="1:3" x14ac:dyDescent="0.25">
      <c r="A3611">
        <v>5.9332084651599901</v>
      </c>
      <c r="B3611">
        <f t="shared" si="56"/>
        <v>208.99316234737475</v>
      </c>
      <c r="C3611">
        <v>221.08583690005148</v>
      </c>
    </row>
    <row r="3612" spans="1:3" x14ac:dyDescent="0.25">
      <c r="A3612">
        <v>5.9342758741999901</v>
      </c>
      <c r="B3612">
        <f t="shared" si="56"/>
        <v>208.95557036555306</v>
      </c>
      <c r="C3612">
        <v>221.03627619005147</v>
      </c>
    </row>
    <row r="3613" spans="1:3" x14ac:dyDescent="0.25">
      <c r="A3613">
        <v>5.9353434752599901</v>
      </c>
      <c r="B3613">
        <f t="shared" si="56"/>
        <v>208.91798514586949</v>
      </c>
      <c r="C3613">
        <v>220.98671548005146</v>
      </c>
    </row>
    <row r="3614" spans="1:3" x14ac:dyDescent="0.25">
      <c r="A3614">
        <v>5.9364112683999899</v>
      </c>
      <c r="B3614">
        <f t="shared" si="56"/>
        <v>208.88040668621176</v>
      </c>
      <c r="C3614">
        <v>220.93715477005145</v>
      </c>
    </row>
    <row r="3615" spans="1:3" x14ac:dyDescent="0.25">
      <c r="A3615">
        <v>5.9374792536300003</v>
      </c>
      <c r="B3615">
        <f t="shared" si="56"/>
        <v>208.84283498622761</v>
      </c>
      <c r="C3615">
        <v>220.88759406005144</v>
      </c>
    </row>
    <row r="3616" spans="1:3" x14ac:dyDescent="0.25">
      <c r="A3616">
        <v>5.9385474309999902</v>
      </c>
      <c r="B3616">
        <f t="shared" si="56"/>
        <v>208.80527004415907</v>
      </c>
      <c r="C3616">
        <v>220.83803335005143</v>
      </c>
    </row>
    <row r="3617" spans="1:3" x14ac:dyDescent="0.25">
      <c r="A3617">
        <v>5.9396158005300004</v>
      </c>
      <c r="B3617">
        <f t="shared" si="56"/>
        <v>208.76771185930124</v>
      </c>
      <c r="C3617">
        <v>220.78847264005142</v>
      </c>
    </row>
    <row r="3618" spans="1:3" x14ac:dyDescent="0.25">
      <c r="A3618">
        <v>5.9406843622799901</v>
      </c>
      <c r="B3618">
        <f t="shared" si="56"/>
        <v>208.73016042954643</v>
      </c>
      <c r="C3618">
        <v>220.73891193005142</v>
      </c>
    </row>
    <row r="3619" spans="1:3" x14ac:dyDescent="0.25">
      <c r="A3619">
        <v>5.9417531162600001</v>
      </c>
      <c r="B3619">
        <f t="shared" si="56"/>
        <v>208.69261575454189</v>
      </c>
      <c r="C3619">
        <v>220.68935122005141</v>
      </c>
    </row>
    <row r="3620" spans="1:3" x14ac:dyDescent="0.25">
      <c r="A3620">
        <v>5.9428220625100003</v>
      </c>
      <c r="B3620">
        <f t="shared" si="56"/>
        <v>208.65507783288328</v>
      </c>
      <c r="C3620">
        <v>220.6397905100514</v>
      </c>
    </row>
    <row r="3621" spans="1:3" x14ac:dyDescent="0.25">
      <c r="A3621">
        <v>5.9438912010699898</v>
      </c>
      <c r="B3621">
        <f t="shared" si="56"/>
        <v>208.61754666316594</v>
      </c>
      <c r="C3621">
        <v>220.59022980005139</v>
      </c>
    </row>
    <row r="3622" spans="1:3" x14ac:dyDescent="0.25">
      <c r="A3622">
        <v>5.9449605319799899</v>
      </c>
      <c r="B3622">
        <f t="shared" si="56"/>
        <v>208.58002224398513</v>
      </c>
      <c r="C3622">
        <v>220.54066909005138</v>
      </c>
    </row>
    <row r="3623" spans="1:3" x14ac:dyDescent="0.25">
      <c r="A3623">
        <v>5.9460300552599898</v>
      </c>
      <c r="B3623">
        <f t="shared" si="56"/>
        <v>208.54250457463942</v>
      </c>
      <c r="C3623">
        <v>220.49110838005137</v>
      </c>
    </row>
    <row r="3624" spans="1:3" x14ac:dyDescent="0.25">
      <c r="A3624">
        <v>5.9470997709500004</v>
      </c>
      <c r="B3624">
        <f t="shared" si="56"/>
        <v>208.50499365372514</v>
      </c>
      <c r="C3624">
        <v>220.44154767005136</v>
      </c>
    </row>
    <row r="3625" spans="1:3" x14ac:dyDescent="0.25">
      <c r="A3625">
        <v>5.9481696790900003</v>
      </c>
      <c r="B3625">
        <f t="shared" si="56"/>
        <v>208.46748947984037</v>
      </c>
      <c r="C3625">
        <v>220.39198696005136</v>
      </c>
    </row>
    <row r="3626" spans="1:3" x14ac:dyDescent="0.25">
      <c r="A3626">
        <v>5.9492397797100001</v>
      </c>
      <c r="B3626">
        <f t="shared" si="56"/>
        <v>208.42999205193317</v>
      </c>
      <c r="C3626">
        <v>220.34242625005135</v>
      </c>
    </row>
    <row r="3627" spans="1:3" x14ac:dyDescent="0.25">
      <c r="A3627">
        <v>5.95031007284999</v>
      </c>
      <c r="B3627">
        <f t="shared" si="56"/>
        <v>208.39250136860235</v>
      </c>
      <c r="C3627">
        <v>220.29286554005134</v>
      </c>
    </row>
    <row r="3628" spans="1:3" x14ac:dyDescent="0.25">
      <c r="A3628">
        <v>5.9513805585300004</v>
      </c>
      <c r="B3628">
        <f t="shared" si="56"/>
        <v>208.35501742914619</v>
      </c>
      <c r="C3628">
        <v>220.24330483005133</v>
      </c>
    </row>
    <row r="3629" spans="1:3" x14ac:dyDescent="0.25">
      <c r="A3629">
        <v>5.95245123681</v>
      </c>
      <c r="B3629">
        <f t="shared" si="56"/>
        <v>208.31754023146487</v>
      </c>
      <c r="C3629">
        <v>220.19374412005132</v>
      </c>
    </row>
    <row r="3630" spans="1:3" x14ac:dyDescent="0.25">
      <c r="A3630">
        <v>5.9535221076999898</v>
      </c>
      <c r="B3630">
        <f t="shared" si="56"/>
        <v>208.28006977520846</v>
      </c>
      <c r="C3630">
        <v>220.14418341005131</v>
      </c>
    </row>
    <row r="3631" spans="1:3" x14ac:dyDescent="0.25">
      <c r="A3631">
        <v>5.95459317124</v>
      </c>
      <c r="B3631">
        <f t="shared" si="56"/>
        <v>208.24260605897601</v>
      </c>
      <c r="C3631">
        <v>220.0946227000513</v>
      </c>
    </row>
    <row r="3632" spans="1:3" x14ac:dyDescent="0.25">
      <c r="A3632">
        <v>5.9556644274700004</v>
      </c>
      <c r="B3632">
        <f t="shared" si="56"/>
        <v>208.2051490813694</v>
      </c>
      <c r="C3632">
        <v>220.04506199005129</v>
      </c>
    </row>
    <row r="3633" spans="1:3" x14ac:dyDescent="0.25">
      <c r="A3633">
        <v>5.95673587642999</v>
      </c>
      <c r="B3633">
        <f t="shared" si="56"/>
        <v>208.1676988409902</v>
      </c>
      <c r="C3633">
        <v>219.99550128005129</v>
      </c>
    </row>
    <row r="3634" spans="1:3" x14ac:dyDescent="0.25">
      <c r="A3634">
        <v>5.9578075181500001</v>
      </c>
      <c r="B3634">
        <f t="shared" si="56"/>
        <v>208.13025533678888</v>
      </c>
      <c r="C3634">
        <v>219.94594057005128</v>
      </c>
    </row>
    <row r="3635" spans="1:3" x14ac:dyDescent="0.25">
      <c r="A3635">
        <v>5.9588793526500003</v>
      </c>
      <c r="B3635">
        <f t="shared" si="56"/>
        <v>208.09281856806749</v>
      </c>
      <c r="C3635">
        <v>219.89637986005127</v>
      </c>
    </row>
    <row r="3636" spans="1:3" x14ac:dyDescent="0.25">
      <c r="A3636">
        <v>5.9599513799899899</v>
      </c>
      <c r="B3636">
        <f t="shared" si="56"/>
        <v>208.05538853273038</v>
      </c>
      <c r="C3636">
        <v>219.84681915005126</v>
      </c>
    </row>
    <row r="3637" spans="1:3" x14ac:dyDescent="0.25">
      <c r="A3637">
        <v>5.9610236001899901</v>
      </c>
      <c r="B3637">
        <f t="shared" si="56"/>
        <v>208.01796523007872</v>
      </c>
      <c r="C3637">
        <v>219.79725844005125</v>
      </c>
    </row>
    <row r="3638" spans="1:3" x14ac:dyDescent="0.25">
      <c r="A3638">
        <v>5.9620960132800001</v>
      </c>
      <c r="B3638">
        <f t="shared" si="56"/>
        <v>207.98054865906525</v>
      </c>
      <c r="C3638">
        <v>219.74769773005124</v>
      </c>
    </row>
    <row r="3639" spans="1:3" x14ac:dyDescent="0.25">
      <c r="A3639">
        <v>5.9631686193100002</v>
      </c>
      <c r="B3639">
        <f t="shared" si="56"/>
        <v>207.94313881794622</v>
      </c>
      <c r="C3639">
        <v>219.69813702005123</v>
      </c>
    </row>
    <row r="3640" spans="1:3" x14ac:dyDescent="0.25">
      <c r="A3640">
        <v>5.9642414183000003</v>
      </c>
      <c r="B3640">
        <f t="shared" si="56"/>
        <v>207.90573570602373</v>
      </c>
      <c r="C3640">
        <v>219.64857631005123</v>
      </c>
    </row>
    <row r="3641" spans="1:3" x14ac:dyDescent="0.25">
      <c r="A3641">
        <v>5.9653144102900004</v>
      </c>
      <c r="B3641">
        <f t="shared" si="56"/>
        <v>207.86833932190308</v>
      </c>
      <c r="C3641">
        <v>219.59901560005122</v>
      </c>
    </row>
    <row r="3642" spans="1:3" x14ac:dyDescent="0.25">
      <c r="A3642">
        <v>5.9663875953199899</v>
      </c>
      <c r="B3642">
        <f t="shared" si="56"/>
        <v>207.8309496641906</v>
      </c>
      <c r="C3642">
        <v>219.54945489005121</v>
      </c>
    </row>
    <row r="3643" spans="1:3" x14ac:dyDescent="0.25">
      <c r="A3643">
        <v>5.9674609734199899</v>
      </c>
      <c r="B3643">
        <f t="shared" si="56"/>
        <v>207.7935667318404</v>
      </c>
      <c r="C3643">
        <v>219.4998941800512</v>
      </c>
    </row>
    <row r="3644" spans="1:3" x14ac:dyDescent="0.25">
      <c r="A3644">
        <v>5.96853454462999</v>
      </c>
      <c r="B3644">
        <f t="shared" si="56"/>
        <v>207.75619052345988</v>
      </c>
      <c r="C3644">
        <v>219.45033347005119</v>
      </c>
    </row>
    <row r="3645" spans="1:3" x14ac:dyDescent="0.25">
      <c r="A3645">
        <v>5.9696083089699901</v>
      </c>
      <c r="B3645">
        <f t="shared" si="56"/>
        <v>207.71882103835259</v>
      </c>
      <c r="C3645">
        <v>219.40077276005118</v>
      </c>
    </row>
    <row r="3646" spans="1:3" x14ac:dyDescent="0.25">
      <c r="A3646">
        <v>5.9706822664899901</v>
      </c>
      <c r="B3646">
        <f t="shared" si="56"/>
        <v>207.68145827477838</v>
      </c>
      <c r="C3646">
        <v>219.35121205005117</v>
      </c>
    </row>
    <row r="3647" spans="1:3" x14ac:dyDescent="0.25">
      <c r="A3647">
        <v>5.9717564172199902</v>
      </c>
      <c r="B3647">
        <f t="shared" si="56"/>
        <v>207.64410223169361</v>
      </c>
      <c r="C3647">
        <v>219.30165134005117</v>
      </c>
    </row>
    <row r="3648" spans="1:3" x14ac:dyDescent="0.25">
      <c r="A3648">
        <v>5.9728307612</v>
      </c>
      <c r="B3648">
        <f t="shared" si="56"/>
        <v>207.606752907707</v>
      </c>
      <c r="C3648">
        <v>219.25209063005116</v>
      </c>
    </row>
    <row r="3649" spans="1:3" x14ac:dyDescent="0.25">
      <c r="A3649">
        <v>5.9739052984500001</v>
      </c>
      <c r="B3649">
        <f t="shared" si="56"/>
        <v>207.56941030212391</v>
      </c>
      <c r="C3649">
        <v>219.20252992005115</v>
      </c>
    </row>
    <row r="3650" spans="1:3" x14ac:dyDescent="0.25">
      <c r="A3650">
        <v>5.9749800290100001</v>
      </c>
      <c r="B3650">
        <f t="shared" ref="B3650:B3713" si="57">1240/A3650</f>
        <v>207.5320744135536</v>
      </c>
      <c r="C3650">
        <v>219.15296921005114</v>
      </c>
    </row>
    <row r="3651" spans="1:3" x14ac:dyDescent="0.25">
      <c r="A3651">
        <v>5.9760549529300002</v>
      </c>
      <c r="B3651">
        <f t="shared" si="57"/>
        <v>207.49474524025928</v>
      </c>
      <c r="C3651">
        <v>219.10340850005113</v>
      </c>
    </row>
    <row r="3652" spans="1:3" x14ac:dyDescent="0.25">
      <c r="A3652">
        <v>5.9771300702300003</v>
      </c>
      <c r="B3652">
        <f t="shared" si="57"/>
        <v>207.45742278154651</v>
      </c>
      <c r="C3652">
        <v>219.05384779005112</v>
      </c>
    </row>
    <row r="3653" spans="1:3" x14ac:dyDescent="0.25">
      <c r="A3653">
        <v>5.9782053809400004</v>
      </c>
      <c r="B3653">
        <f t="shared" si="57"/>
        <v>207.42010703637368</v>
      </c>
      <c r="C3653">
        <v>219.00428708005111</v>
      </c>
    </row>
    <row r="3654" spans="1:3" x14ac:dyDescent="0.25">
      <c r="A3654">
        <v>5.9792808851099899</v>
      </c>
      <c r="B3654">
        <f t="shared" si="57"/>
        <v>207.382798003006</v>
      </c>
      <c r="C3654">
        <v>218.95472637005111</v>
      </c>
    </row>
    <row r="3655" spans="1:3" x14ac:dyDescent="0.25">
      <c r="A3655">
        <v>5.98035658276999</v>
      </c>
      <c r="B3655">
        <f t="shared" si="57"/>
        <v>207.34549568040222</v>
      </c>
      <c r="C3655">
        <v>218.9051656600511</v>
      </c>
    </row>
    <row r="3656" spans="1:3" x14ac:dyDescent="0.25">
      <c r="A3656">
        <v>5.98143247395</v>
      </c>
      <c r="B3656">
        <f t="shared" si="57"/>
        <v>207.30820006752205</v>
      </c>
      <c r="C3656">
        <v>218.85560495005109</v>
      </c>
    </row>
    <row r="3657" spans="1:3" x14ac:dyDescent="0.25">
      <c r="A3657">
        <v>5.9825085586800002</v>
      </c>
      <c r="B3657">
        <f t="shared" si="57"/>
        <v>207.27091116332605</v>
      </c>
      <c r="C3657">
        <v>218.80604424005108</v>
      </c>
    </row>
    <row r="3658" spans="1:3" x14ac:dyDescent="0.25">
      <c r="A3658">
        <v>5.9835848370100004</v>
      </c>
      <c r="B3658">
        <f t="shared" si="57"/>
        <v>207.23362896608123</v>
      </c>
      <c r="C3658">
        <v>218.75648353005107</v>
      </c>
    </row>
    <row r="3659" spans="1:3" x14ac:dyDescent="0.25">
      <c r="A3659">
        <v>5.98466130896999</v>
      </c>
      <c r="B3659">
        <f t="shared" si="57"/>
        <v>207.19635347474897</v>
      </c>
      <c r="C3659">
        <v>218.70692282005106</v>
      </c>
    </row>
    <row r="3660" spans="1:3" x14ac:dyDescent="0.25">
      <c r="A3660">
        <v>5.9857379745900001</v>
      </c>
      <c r="B3660">
        <f t="shared" si="57"/>
        <v>207.15908468828945</v>
      </c>
      <c r="C3660">
        <v>218.65736211005105</v>
      </c>
    </row>
    <row r="3661" spans="1:3" x14ac:dyDescent="0.25">
      <c r="A3661">
        <v>5.9868148338999898</v>
      </c>
      <c r="B3661">
        <f t="shared" si="57"/>
        <v>207.12182260566541</v>
      </c>
      <c r="C3661">
        <v>218.60780140005104</v>
      </c>
    </row>
    <row r="3662" spans="1:3" x14ac:dyDescent="0.25">
      <c r="A3662">
        <v>5.98789188694</v>
      </c>
      <c r="B3662">
        <f t="shared" si="57"/>
        <v>207.08456722549124</v>
      </c>
      <c r="C3662">
        <v>218.55824069005104</v>
      </c>
    </row>
    <row r="3663" spans="1:3" x14ac:dyDescent="0.25">
      <c r="A3663">
        <v>5.9889691337600004</v>
      </c>
      <c r="B3663">
        <f t="shared" si="57"/>
        <v>207.04731854603867</v>
      </c>
      <c r="C3663">
        <v>218.50867998005103</v>
      </c>
    </row>
    <row r="3664" spans="1:3" x14ac:dyDescent="0.25">
      <c r="A3664">
        <v>5.99004657437</v>
      </c>
      <c r="B3664">
        <f t="shared" si="57"/>
        <v>207.01007656696163</v>
      </c>
      <c r="C3664">
        <v>218.45911927005102</v>
      </c>
    </row>
    <row r="3665" spans="1:3" x14ac:dyDescent="0.25">
      <c r="A3665">
        <v>5.9911242088199899</v>
      </c>
      <c r="B3665">
        <f t="shared" si="57"/>
        <v>206.97284128653212</v>
      </c>
      <c r="C3665">
        <v>218.40955856005101</v>
      </c>
    </row>
    <row r="3666" spans="1:3" x14ac:dyDescent="0.25">
      <c r="A3666">
        <v>5.9922020371400002</v>
      </c>
      <c r="B3666">
        <f t="shared" si="57"/>
        <v>206.93561270371248</v>
      </c>
      <c r="C3666">
        <v>218.359997850051</v>
      </c>
    </row>
    <row r="3667" spans="1:3" x14ac:dyDescent="0.25">
      <c r="A3667">
        <v>5.99328005936</v>
      </c>
      <c r="B3667">
        <f t="shared" si="57"/>
        <v>206.89839081746749</v>
      </c>
      <c r="C3667">
        <v>218.31043714005099</v>
      </c>
    </row>
    <row r="3668" spans="1:3" x14ac:dyDescent="0.25">
      <c r="A3668">
        <v>5.99435827552999</v>
      </c>
      <c r="B3668">
        <f t="shared" si="57"/>
        <v>206.86117562607078</v>
      </c>
      <c r="C3668">
        <v>218.26087643005098</v>
      </c>
    </row>
    <row r="3669" spans="1:3" x14ac:dyDescent="0.25">
      <c r="A3669">
        <v>5.9954366856699899</v>
      </c>
      <c r="B3669">
        <f t="shared" si="57"/>
        <v>206.82396712883141</v>
      </c>
      <c r="C3669">
        <v>218.21131572005098</v>
      </c>
    </row>
    <row r="3670" spans="1:3" x14ac:dyDescent="0.25">
      <c r="A3670">
        <v>5.9965152898299898</v>
      </c>
      <c r="B3670">
        <f t="shared" si="57"/>
        <v>206.78676532402469</v>
      </c>
      <c r="C3670">
        <v>218.16175501005097</v>
      </c>
    </row>
    <row r="3671" spans="1:3" x14ac:dyDescent="0.25">
      <c r="A3671">
        <v>5.9975940880199898</v>
      </c>
      <c r="B3671">
        <f t="shared" si="57"/>
        <v>206.74957021130555</v>
      </c>
      <c r="C3671">
        <v>218.11219430005096</v>
      </c>
    </row>
    <row r="3672" spans="1:3" x14ac:dyDescent="0.25">
      <c r="A3672">
        <v>5.9986730802999899</v>
      </c>
      <c r="B3672">
        <f t="shared" si="57"/>
        <v>206.71238178860523</v>
      </c>
      <c r="C3672">
        <v>218.06263359005095</v>
      </c>
    </row>
    <row r="3673" spans="1:3" x14ac:dyDescent="0.25">
      <c r="A3673">
        <v>5.9997522666999901</v>
      </c>
      <c r="B3673">
        <f t="shared" si="57"/>
        <v>206.67520005488996</v>
      </c>
      <c r="C3673">
        <v>218.01307288005094</v>
      </c>
    </row>
    <row r="3674" spans="1:3" x14ac:dyDescent="0.25">
      <c r="A3674">
        <v>6.0008316472400001</v>
      </c>
      <c r="B3674">
        <f t="shared" si="57"/>
        <v>206.63802500947031</v>
      </c>
      <c r="C3674">
        <v>217.96351217005093</v>
      </c>
    </row>
    <row r="3675" spans="1:3" x14ac:dyDescent="0.25">
      <c r="A3675">
        <v>6.0019112219700004</v>
      </c>
      <c r="B3675">
        <f t="shared" si="57"/>
        <v>206.60085665062473</v>
      </c>
      <c r="C3675">
        <v>217.91395146005092</v>
      </c>
    </row>
    <row r="3676" spans="1:3" x14ac:dyDescent="0.25">
      <c r="A3676">
        <v>6.0029909909199901</v>
      </c>
      <c r="B3676">
        <f t="shared" si="57"/>
        <v>206.56369497732055</v>
      </c>
      <c r="C3676">
        <v>217.86439075005092</v>
      </c>
    </row>
    <row r="3677" spans="1:3" x14ac:dyDescent="0.25">
      <c r="A3677">
        <v>6.0040709541200004</v>
      </c>
      <c r="B3677">
        <f t="shared" si="57"/>
        <v>206.52653998852406</v>
      </c>
      <c r="C3677">
        <v>217.81483004005091</v>
      </c>
    </row>
    <row r="3678" spans="1:3" x14ac:dyDescent="0.25">
      <c r="A3678">
        <v>6.00515111162</v>
      </c>
      <c r="B3678">
        <f t="shared" si="57"/>
        <v>206.48939168251624</v>
      </c>
      <c r="C3678">
        <v>217.7652693300509</v>
      </c>
    </row>
    <row r="3679" spans="1:3" x14ac:dyDescent="0.25">
      <c r="A3679">
        <v>6.00623146342999</v>
      </c>
      <c r="B3679">
        <f t="shared" si="57"/>
        <v>206.45225005895307</v>
      </c>
      <c r="C3679">
        <v>217.71570862005089</v>
      </c>
    </row>
    <row r="3680" spans="1:3" x14ac:dyDescent="0.25">
      <c r="A3680">
        <v>6.0073120096099899</v>
      </c>
      <c r="B3680">
        <f t="shared" si="57"/>
        <v>206.41511511577104</v>
      </c>
      <c r="C3680">
        <v>217.66614791005088</v>
      </c>
    </row>
    <row r="3681" spans="1:3" x14ac:dyDescent="0.25">
      <c r="A3681">
        <v>6.0083927501899899</v>
      </c>
      <c r="B3681">
        <f t="shared" si="57"/>
        <v>206.37798685193977</v>
      </c>
      <c r="C3681">
        <v>217.61658720005087</v>
      </c>
    </row>
    <row r="3682" spans="1:3" x14ac:dyDescent="0.25">
      <c r="A3682">
        <v>6.0094736851899899</v>
      </c>
      <c r="B3682">
        <f t="shared" si="57"/>
        <v>206.34086526677208</v>
      </c>
      <c r="C3682">
        <v>217.56702649005086</v>
      </c>
    </row>
    <row r="3683" spans="1:3" x14ac:dyDescent="0.25">
      <c r="A3683">
        <v>6.0105548146599901</v>
      </c>
      <c r="B3683">
        <f t="shared" si="57"/>
        <v>206.30375035855079</v>
      </c>
      <c r="C3683">
        <v>217.51746578005086</v>
      </c>
    </row>
    <row r="3684" spans="1:3" x14ac:dyDescent="0.25">
      <c r="A3684">
        <v>6.0116361386200001</v>
      </c>
      <c r="B3684">
        <f t="shared" si="57"/>
        <v>206.26664212658883</v>
      </c>
      <c r="C3684">
        <v>217.46790507005085</v>
      </c>
    </row>
    <row r="3685" spans="1:3" x14ac:dyDescent="0.25">
      <c r="A3685">
        <v>6.0127176571299898</v>
      </c>
      <c r="B3685">
        <f t="shared" si="57"/>
        <v>206.22954056882838</v>
      </c>
      <c r="C3685">
        <v>217.41834436005084</v>
      </c>
    </row>
    <row r="3686" spans="1:3" x14ac:dyDescent="0.25">
      <c r="A3686">
        <v>6.0137993702000001</v>
      </c>
      <c r="B3686">
        <f t="shared" si="57"/>
        <v>206.19244568492505</v>
      </c>
      <c r="C3686">
        <v>217.36878365005083</v>
      </c>
    </row>
    <row r="3687" spans="1:3" x14ac:dyDescent="0.25">
      <c r="A3687">
        <v>6.0148812778799901</v>
      </c>
      <c r="B3687">
        <f t="shared" si="57"/>
        <v>206.15535747316554</v>
      </c>
      <c r="C3687">
        <v>217.31922294005082</v>
      </c>
    </row>
    <row r="3688" spans="1:3" x14ac:dyDescent="0.25">
      <c r="A3688">
        <v>6.0159633801899899</v>
      </c>
      <c r="B3688">
        <f t="shared" si="57"/>
        <v>206.11827593286307</v>
      </c>
      <c r="C3688">
        <v>217.26966223005081</v>
      </c>
    </row>
    <row r="3689" spans="1:3" x14ac:dyDescent="0.25">
      <c r="A3689">
        <v>6.0170456771799898</v>
      </c>
      <c r="B3689">
        <f t="shared" si="57"/>
        <v>206.08120106230456</v>
      </c>
      <c r="C3689">
        <v>217.2201015200508</v>
      </c>
    </row>
    <row r="3690" spans="1:3" x14ac:dyDescent="0.25">
      <c r="A3690">
        <v>6.0181281688799899</v>
      </c>
      <c r="B3690">
        <f t="shared" si="57"/>
        <v>206.04413286046241</v>
      </c>
      <c r="C3690">
        <v>217.1705408100508</v>
      </c>
    </row>
    <row r="3691" spans="1:3" x14ac:dyDescent="0.25">
      <c r="A3691">
        <v>6.0192108553299901</v>
      </c>
      <c r="B3691">
        <f t="shared" si="57"/>
        <v>206.00707132596699</v>
      </c>
      <c r="C3691">
        <v>217.12098010005079</v>
      </c>
    </row>
    <row r="3692" spans="1:3" x14ac:dyDescent="0.25">
      <c r="A3692">
        <v>6.0202937365500002</v>
      </c>
      <c r="B3692">
        <f t="shared" si="57"/>
        <v>205.97001645813324</v>
      </c>
      <c r="C3692">
        <v>217.07141939005078</v>
      </c>
    </row>
    <row r="3693" spans="1:3" x14ac:dyDescent="0.25">
      <c r="A3693">
        <v>6.02137681258999</v>
      </c>
      <c r="B3693">
        <f t="shared" si="57"/>
        <v>205.93296825525118</v>
      </c>
      <c r="C3693">
        <v>217.02185868005077</v>
      </c>
    </row>
    <row r="3694" spans="1:3" x14ac:dyDescent="0.25">
      <c r="A3694">
        <v>6.0224600834800004</v>
      </c>
      <c r="B3694">
        <f t="shared" si="57"/>
        <v>205.89592671629333</v>
      </c>
      <c r="C3694">
        <v>216.97229797005076</v>
      </c>
    </row>
    <row r="3695" spans="1:3" x14ac:dyDescent="0.25">
      <c r="A3695">
        <v>6.0235435492600002</v>
      </c>
      <c r="B3695">
        <f t="shared" si="57"/>
        <v>205.85889183989306</v>
      </c>
      <c r="C3695">
        <v>216.92273726005075</v>
      </c>
    </row>
    <row r="3696" spans="1:3" x14ac:dyDescent="0.25">
      <c r="A3696">
        <v>6.0246272099500002</v>
      </c>
      <c r="B3696">
        <f t="shared" si="57"/>
        <v>205.82186362536629</v>
      </c>
      <c r="C3696">
        <v>216.87317655005074</v>
      </c>
    </row>
    <row r="3697" spans="1:3" x14ac:dyDescent="0.25">
      <c r="A3697">
        <v>6.0257110656000004</v>
      </c>
      <c r="B3697">
        <f t="shared" si="57"/>
        <v>205.78484207100445</v>
      </c>
      <c r="C3697">
        <v>216.82361584005073</v>
      </c>
    </row>
    <row r="3698" spans="1:3" x14ac:dyDescent="0.25">
      <c r="A3698">
        <v>6.02679511624999</v>
      </c>
      <c r="B3698">
        <f t="shared" si="57"/>
        <v>205.74782717544187</v>
      </c>
      <c r="C3698">
        <v>216.77405513005073</v>
      </c>
    </row>
    <row r="3699" spans="1:3" x14ac:dyDescent="0.25">
      <c r="A3699">
        <v>6.0278793619100002</v>
      </c>
      <c r="B3699">
        <f t="shared" si="57"/>
        <v>205.71081893833593</v>
      </c>
      <c r="C3699">
        <v>216.72449442005072</v>
      </c>
    </row>
    <row r="3700" spans="1:3" x14ac:dyDescent="0.25">
      <c r="A3700">
        <v>6.0289638026399901</v>
      </c>
      <c r="B3700">
        <f t="shared" si="57"/>
        <v>205.67381735763999</v>
      </c>
      <c r="C3700">
        <v>216.67493371005071</v>
      </c>
    </row>
    <row r="3701" spans="1:3" x14ac:dyDescent="0.25">
      <c r="A3701">
        <v>6.0300484384599899</v>
      </c>
      <c r="B3701">
        <f t="shared" si="57"/>
        <v>205.63682243267067</v>
      </c>
      <c r="C3701">
        <v>216.6253730000507</v>
      </c>
    </row>
    <row r="3702" spans="1:3" x14ac:dyDescent="0.25">
      <c r="A3702">
        <v>6.0311332694099899</v>
      </c>
      <c r="B3702">
        <f t="shared" si="57"/>
        <v>205.59983416206387</v>
      </c>
      <c r="C3702">
        <v>216.57581229005069</v>
      </c>
    </row>
    <row r="3703" spans="1:3" x14ac:dyDescent="0.25">
      <c r="A3703">
        <v>6.0322182955299901</v>
      </c>
      <c r="B3703">
        <f t="shared" si="57"/>
        <v>205.56285254445584</v>
      </c>
      <c r="C3703">
        <v>216.52625158005068</v>
      </c>
    </row>
    <row r="3704" spans="1:3" x14ac:dyDescent="0.25">
      <c r="A3704">
        <v>6.0333035168500002</v>
      </c>
      <c r="B3704">
        <f t="shared" si="57"/>
        <v>205.52587757882375</v>
      </c>
      <c r="C3704">
        <v>216.47669087005067</v>
      </c>
    </row>
    <row r="3705" spans="1:3" x14ac:dyDescent="0.25">
      <c r="A3705">
        <v>6.0343889333999901</v>
      </c>
      <c r="B3705">
        <f t="shared" si="57"/>
        <v>205.48890926414646</v>
      </c>
      <c r="C3705">
        <v>216.42713016005067</v>
      </c>
    </row>
    <row r="3706" spans="1:3" x14ac:dyDescent="0.25">
      <c r="A3706">
        <v>6.0354745452299898</v>
      </c>
      <c r="B3706">
        <f t="shared" si="57"/>
        <v>205.45194759871995</v>
      </c>
      <c r="C3706">
        <v>216.37756945005066</v>
      </c>
    </row>
    <row r="3707" spans="1:3" x14ac:dyDescent="0.25">
      <c r="A3707">
        <v>6.0365603523600004</v>
      </c>
      <c r="B3707">
        <f t="shared" si="57"/>
        <v>205.41499258186337</v>
      </c>
      <c r="C3707">
        <v>216.32800874005065</v>
      </c>
    </row>
    <row r="3708" spans="1:3" x14ac:dyDescent="0.25">
      <c r="A3708">
        <v>6.0376463548299899</v>
      </c>
      <c r="B3708">
        <f t="shared" si="57"/>
        <v>205.37804421221625</v>
      </c>
      <c r="C3708">
        <v>216.27844803005064</v>
      </c>
    </row>
    <row r="3709" spans="1:3" x14ac:dyDescent="0.25">
      <c r="A3709">
        <v>6.03873255268</v>
      </c>
      <c r="B3709">
        <f t="shared" si="57"/>
        <v>205.34110248841637</v>
      </c>
      <c r="C3709">
        <v>216.22888732005063</v>
      </c>
    </row>
    <row r="3710" spans="1:3" x14ac:dyDescent="0.25">
      <c r="A3710">
        <v>6.0398189459399898</v>
      </c>
      <c r="B3710">
        <f t="shared" si="57"/>
        <v>205.30416740944477</v>
      </c>
      <c r="C3710">
        <v>216.17932661005062</v>
      </c>
    </row>
    <row r="3711" spans="1:3" x14ac:dyDescent="0.25">
      <c r="A3711">
        <v>6.0409055346500002</v>
      </c>
      <c r="B3711">
        <f t="shared" si="57"/>
        <v>205.26723897394027</v>
      </c>
      <c r="C3711">
        <v>216.12976590005061</v>
      </c>
    </row>
    <row r="3712" spans="1:3" x14ac:dyDescent="0.25">
      <c r="A3712">
        <v>6.0419923188300002</v>
      </c>
      <c r="B3712">
        <f t="shared" si="57"/>
        <v>205.230317181224</v>
      </c>
      <c r="C3712">
        <v>216.08020519005061</v>
      </c>
    </row>
    <row r="3713" spans="1:3" x14ac:dyDescent="0.25">
      <c r="A3713">
        <v>6.0430792985400004</v>
      </c>
      <c r="B3713">
        <f t="shared" si="57"/>
        <v>205.19340202925721</v>
      </c>
      <c r="C3713">
        <v>216.0306444800506</v>
      </c>
    </row>
    <row r="3714" spans="1:3" x14ac:dyDescent="0.25">
      <c r="A3714">
        <v>6.0441664737999901</v>
      </c>
      <c r="B3714">
        <f t="shared" ref="B3714:B3777" si="58">1240/A3714</f>
        <v>205.15649351736127</v>
      </c>
      <c r="C3714">
        <v>215.98108377005059</v>
      </c>
    </row>
    <row r="3715" spans="1:3" x14ac:dyDescent="0.25">
      <c r="A3715">
        <v>6.0452538446400004</v>
      </c>
      <c r="B3715">
        <f t="shared" si="58"/>
        <v>205.11959164451645</v>
      </c>
      <c r="C3715">
        <v>215.93152306005058</v>
      </c>
    </row>
    <row r="3716" spans="1:3" x14ac:dyDescent="0.25">
      <c r="A3716">
        <v>6.0463414111100002</v>
      </c>
      <c r="B3716">
        <f t="shared" si="58"/>
        <v>205.08269640902699</v>
      </c>
      <c r="C3716">
        <v>215.88196235005057</v>
      </c>
    </row>
    <row r="3717" spans="1:3" x14ac:dyDescent="0.25">
      <c r="A3717">
        <v>6.0474291732400003</v>
      </c>
      <c r="B3717">
        <f t="shared" si="58"/>
        <v>205.04580780987493</v>
      </c>
      <c r="C3717">
        <v>215.83240164005056</v>
      </c>
    </row>
    <row r="3718" spans="1:3" x14ac:dyDescent="0.25">
      <c r="A3718">
        <v>6.0485171310599899</v>
      </c>
      <c r="B3718">
        <f t="shared" si="58"/>
        <v>205.0089258460433</v>
      </c>
      <c r="C3718">
        <v>215.78284093005055</v>
      </c>
    </row>
    <row r="3719" spans="1:3" x14ac:dyDescent="0.25">
      <c r="A3719">
        <v>6.0496052846000001</v>
      </c>
      <c r="B3719">
        <f t="shared" si="58"/>
        <v>204.97205051651378</v>
      </c>
      <c r="C3719">
        <v>215.73328022005055</v>
      </c>
    </row>
    <row r="3720" spans="1:3" x14ac:dyDescent="0.25">
      <c r="A3720">
        <v>6.0506936339099902</v>
      </c>
      <c r="B3720">
        <f t="shared" si="58"/>
        <v>204.93518181959337</v>
      </c>
      <c r="C3720">
        <v>215.68371951005054</v>
      </c>
    </row>
    <row r="3721" spans="1:3" x14ac:dyDescent="0.25">
      <c r="A3721">
        <v>6.0517821790199902</v>
      </c>
      <c r="B3721">
        <f t="shared" si="58"/>
        <v>204.89831975426492</v>
      </c>
      <c r="C3721">
        <v>215.63415880005053</v>
      </c>
    </row>
    <row r="3722" spans="1:3" x14ac:dyDescent="0.25">
      <c r="A3722">
        <v>6.0528709199700002</v>
      </c>
      <c r="B3722">
        <f t="shared" si="58"/>
        <v>204.86146431917399</v>
      </c>
      <c r="C3722">
        <v>215.58459809005052</v>
      </c>
    </row>
    <row r="3723" spans="1:3" x14ac:dyDescent="0.25">
      <c r="A3723">
        <v>6.0539598567799899</v>
      </c>
      <c r="B3723">
        <f t="shared" si="58"/>
        <v>204.82461551364455</v>
      </c>
      <c r="C3723">
        <v>215.53503738005051</v>
      </c>
    </row>
    <row r="3724" spans="1:3" x14ac:dyDescent="0.25">
      <c r="A3724">
        <v>6.0550489894900004</v>
      </c>
      <c r="B3724">
        <f t="shared" si="58"/>
        <v>204.78777333632138</v>
      </c>
      <c r="C3724">
        <v>215.4854766700505</v>
      </c>
    </row>
    <row r="3725" spans="1:3" x14ac:dyDescent="0.25">
      <c r="A3725">
        <v>6.0561383181500004</v>
      </c>
      <c r="B3725">
        <f t="shared" si="58"/>
        <v>204.75093778551431</v>
      </c>
      <c r="C3725">
        <v>215.43591596005049</v>
      </c>
    </row>
    <row r="3726" spans="1:3" x14ac:dyDescent="0.25">
      <c r="A3726">
        <v>6.0572278427799899</v>
      </c>
      <c r="B3726">
        <f t="shared" si="58"/>
        <v>204.71410886054716</v>
      </c>
      <c r="C3726">
        <v>215.38635525005049</v>
      </c>
    </row>
    <row r="3727" spans="1:3" x14ac:dyDescent="0.25">
      <c r="A3727">
        <v>6.0583175634200002</v>
      </c>
      <c r="B3727">
        <f t="shared" si="58"/>
        <v>204.67728656006662</v>
      </c>
      <c r="C3727">
        <v>215.33679454005048</v>
      </c>
    </row>
    <row r="3728" spans="1:3" x14ac:dyDescent="0.25">
      <c r="A3728">
        <v>6.05940748011</v>
      </c>
      <c r="B3728">
        <f t="shared" si="58"/>
        <v>204.64047088272227</v>
      </c>
      <c r="C3728">
        <v>215.28723383005047</v>
      </c>
    </row>
    <row r="3729" spans="1:3" x14ac:dyDescent="0.25">
      <c r="A3729">
        <v>6.06049759287</v>
      </c>
      <c r="B3729">
        <f t="shared" si="58"/>
        <v>204.60366182783804</v>
      </c>
      <c r="C3729">
        <v>215.23767312005046</v>
      </c>
    </row>
    <row r="3730" spans="1:3" x14ac:dyDescent="0.25">
      <c r="A3730">
        <v>6.0615879017600003</v>
      </c>
      <c r="B3730">
        <f t="shared" si="58"/>
        <v>204.56685939338803</v>
      </c>
      <c r="C3730">
        <v>215.18811241005045</v>
      </c>
    </row>
    <row r="3731" spans="1:3" x14ac:dyDescent="0.25">
      <c r="A3731">
        <v>6.0626784067899901</v>
      </c>
      <c r="B3731">
        <f t="shared" si="58"/>
        <v>204.5300635790351</v>
      </c>
      <c r="C3731">
        <v>215.13855170005044</v>
      </c>
    </row>
    <row r="3732" spans="1:3" x14ac:dyDescent="0.25">
      <c r="A3732">
        <v>6.06376910800999</v>
      </c>
      <c r="B3732">
        <f t="shared" si="58"/>
        <v>204.49327438309135</v>
      </c>
      <c r="C3732">
        <v>215.08899099005043</v>
      </c>
    </row>
    <row r="3733" spans="1:3" x14ac:dyDescent="0.25">
      <c r="A3733">
        <v>6.0648600054499902</v>
      </c>
      <c r="B3733">
        <f t="shared" si="58"/>
        <v>204.45649180454521</v>
      </c>
      <c r="C3733">
        <v>215.03943028005042</v>
      </c>
    </row>
    <row r="3734" spans="1:3" x14ac:dyDescent="0.25">
      <c r="A3734">
        <v>6.0659510991500003</v>
      </c>
      <c r="B3734">
        <f t="shared" si="58"/>
        <v>204.41971584204771</v>
      </c>
      <c r="C3734">
        <v>214.98986957005042</v>
      </c>
    </row>
    <row r="3735" spans="1:3" x14ac:dyDescent="0.25">
      <c r="A3735">
        <v>6.06704238914</v>
      </c>
      <c r="B3735">
        <f t="shared" si="58"/>
        <v>204.38294649458834</v>
      </c>
      <c r="C3735">
        <v>214.94030886005041</v>
      </c>
    </row>
    <row r="3736" spans="1:3" x14ac:dyDescent="0.25">
      <c r="A3736">
        <v>6.06813387546</v>
      </c>
      <c r="B3736">
        <f t="shared" si="58"/>
        <v>204.346183760819</v>
      </c>
      <c r="C3736">
        <v>214.8907481500504</v>
      </c>
    </row>
    <row r="3737" spans="1:3" x14ac:dyDescent="0.25">
      <c r="A3737">
        <v>6.0692255581400003</v>
      </c>
      <c r="B3737">
        <f t="shared" si="58"/>
        <v>204.30942763972928</v>
      </c>
      <c r="C3737">
        <v>214.84118744005039</v>
      </c>
    </row>
    <row r="3738" spans="1:3" x14ac:dyDescent="0.25">
      <c r="A3738">
        <v>6.0703174372199902</v>
      </c>
      <c r="B3738">
        <f t="shared" si="58"/>
        <v>204.27267812997272</v>
      </c>
      <c r="C3738">
        <v>214.79162673005038</v>
      </c>
    </row>
    <row r="3739" spans="1:3" x14ac:dyDescent="0.25">
      <c r="A3739">
        <v>6.0714095127299901</v>
      </c>
      <c r="B3739">
        <f t="shared" si="58"/>
        <v>204.2359352305389</v>
      </c>
      <c r="C3739">
        <v>214.74206602005037</v>
      </c>
    </row>
    <row r="3740" spans="1:3" x14ac:dyDescent="0.25">
      <c r="A3740">
        <v>6.07250178472</v>
      </c>
      <c r="B3740">
        <f t="shared" si="58"/>
        <v>204.19919893974568</v>
      </c>
      <c r="C3740">
        <v>214.69250531005036</v>
      </c>
    </row>
    <row r="3741" spans="1:3" x14ac:dyDescent="0.25">
      <c r="A3741">
        <v>6.0735942531999898</v>
      </c>
      <c r="B3741">
        <f t="shared" si="58"/>
        <v>204.1624692572577</v>
      </c>
      <c r="C3741">
        <v>214.64294460005036</v>
      </c>
    </row>
    <row r="3742" spans="1:3" x14ac:dyDescent="0.25">
      <c r="A3742">
        <v>6.0746869182300003</v>
      </c>
      <c r="B3742">
        <f t="shared" si="58"/>
        <v>204.12574618105629</v>
      </c>
      <c r="C3742">
        <v>214.59338389005035</v>
      </c>
    </row>
    <row r="3743" spans="1:3" x14ac:dyDescent="0.25">
      <c r="A3743">
        <v>6.0757797798300004</v>
      </c>
      <c r="B3743">
        <f t="shared" si="58"/>
        <v>204.08902971047036</v>
      </c>
      <c r="C3743">
        <v>214.54382318005034</v>
      </c>
    </row>
    <row r="3744" spans="1:3" x14ac:dyDescent="0.25">
      <c r="A3744">
        <v>6.0768728380399901</v>
      </c>
      <c r="B3744">
        <f t="shared" si="58"/>
        <v>204.05231984415599</v>
      </c>
      <c r="C3744">
        <v>214.49426247005033</v>
      </c>
    </row>
    <row r="3745" spans="1:3" x14ac:dyDescent="0.25">
      <c r="A3745">
        <v>6.0779660928999899</v>
      </c>
      <c r="B3745">
        <f t="shared" si="58"/>
        <v>204.01561658076918</v>
      </c>
      <c r="C3745">
        <v>214.44470176005032</v>
      </c>
    </row>
    <row r="3746" spans="1:3" x14ac:dyDescent="0.25">
      <c r="A3746">
        <v>6.07905954443999</v>
      </c>
      <c r="B3746">
        <f t="shared" si="58"/>
        <v>203.97891991930311</v>
      </c>
      <c r="C3746">
        <v>214.39514105005031</v>
      </c>
    </row>
    <row r="3747" spans="1:3" x14ac:dyDescent="0.25">
      <c r="A3747">
        <v>6.0801531926900001</v>
      </c>
      <c r="B3747">
        <f t="shared" si="58"/>
        <v>203.94222985875055</v>
      </c>
      <c r="C3747">
        <v>214.3455803400503</v>
      </c>
    </row>
    <row r="3748" spans="1:3" x14ac:dyDescent="0.25">
      <c r="A3748">
        <v>6.0812470376999901</v>
      </c>
      <c r="B3748">
        <f t="shared" si="58"/>
        <v>203.90554639743507</v>
      </c>
      <c r="C3748">
        <v>214.2960196300503</v>
      </c>
    </row>
    <row r="3749" spans="1:3" x14ac:dyDescent="0.25">
      <c r="A3749">
        <v>6.0823410794899901</v>
      </c>
      <c r="B3749">
        <f t="shared" si="58"/>
        <v>203.86886953468502</v>
      </c>
      <c r="C3749">
        <v>214.24645892005029</v>
      </c>
    </row>
    <row r="3750" spans="1:3" x14ac:dyDescent="0.25">
      <c r="A3750">
        <v>6.0834353181100003</v>
      </c>
      <c r="B3750">
        <f t="shared" si="58"/>
        <v>203.83219926882413</v>
      </c>
      <c r="C3750">
        <v>214.19689821005028</v>
      </c>
    </row>
    <row r="3751" spans="1:3" x14ac:dyDescent="0.25">
      <c r="A3751">
        <v>6.08452975359</v>
      </c>
      <c r="B3751">
        <f t="shared" si="58"/>
        <v>203.79553559884789</v>
      </c>
      <c r="C3751">
        <v>214.14733750005027</v>
      </c>
    </row>
    <row r="3752" spans="1:3" x14ac:dyDescent="0.25">
      <c r="A3752">
        <v>6.0856243859500001</v>
      </c>
      <c r="B3752">
        <f t="shared" si="58"/>
        <v>203.75887852408576</v>
      </c>
      <c r="C3752">
        <v>214.09777679005026</v>
      </c>
    </row>
    <row r="3753" spans="1:3" x14ac:dyDescent="0.25">
      <c r="A3753">
        <v>6.0867192152499898</v>
      </c>
      <c r="B3753">
        <f t="shared" si="58"/>
        <v>203.72222804252874</v>
      </c>
      <c r="C3753">
        <v>214.04821608005025</v>
      </c>
    </row>
    <row r="3754" spans="1:3" x14ac:dyDescent="0.25">
      <c r="A3754">
        <v>6.0878142415100003</v>
      </c>
      <c r="B3754">
        <f t="shared" si="58"/>
        <v>203.68558415350643</v>
      </c>
      <c r="C3754">
        <v>213.99865537005024</v>
      </c>
    </row>
    <row r="3755" spans="1:3" x14ac:dyDescent="0.25">
      <c r="A3755">
        <v>6.0889094647700004</v>
      </c>
      <c r="B3755">
        <f t="shared" si="58"/>
        <v>203.64894685568117</v>
      </c>
      <c r="C3755">
        <v>213.94909466005024</v>
      </c>
    </row>
    <row r="3756" spans="1:3" x14ac:dyDescent="0.25">
      <c r="A3756">
        <v>6.0900048850699902</v>
      </c>
      <c r="B3756">
        <f t="shared" si="58"/>
        <v>203.61231614771506</v>
      </c>
      <c r="C3756">
        <v>213.89953395005023</v>
      </c>
    </row>
    <row r="3757" spans="1:3" x14ac:dyDescent="0.25">
      <c r="A3757">
        <v>6.09110050243999</v>
      </c>
      <c r="B3757">
        <f t="shared" si="58"/>
        <v>203.57569202860424</v>
      </c>
      <c r="C3757">
        <v>213.84997324005022</v>
      </c>
    </row>
    <row r="3758" spans="1:3" x14ac:dyDescent="0.25">
      <c r="A3758">
        <v>6.09219631691</v>
      </c>
      <c r="B3758">
        <f t="shared" si="58"/>
        <v>203.53907449734578</v>
      </c>
      <c r="C3758">
        <v>213.80041253005021</v>
      </c>
    </row>
    <row r="3759" spans="1:3" x14ac:dyDescent="0.25">
      <c r="A3759">
        <v>6.0932923285299898</v>
      </c>
      <c r="B3759">
        <f t="shared" si="58"/>
        <v>203.50246355226989</v>
      </c>
      <c r="C3759">
        <v>213.7508518200502</v>
      </c>
    </row>
    <row r="3760" spans="1:3" x14ac:dyDescent="0.25">
      <c r="A3760">
        <v>6.0943885373200004</v>
      </c>
      <c r="B3760">
        <f t="shared" si="58"/>
        <v>203.4658591927072</v>
      </c>
      <c r="C3760">
        <v>213.70129111005019</v>
      </c>
    </row>
    <row r="3761" spans="1:3" x14ac:dyDescent="0.25">
      <c r="A3761">
        <v>6.09548494332999</v>
      </c>
      <c r="B3761">
        <f t="shared" si="58"/>
        <v>203.4292614169895</v>
      </c>
      <c r="C3761">
        <v>213.65173040005018</v>
      </c>
    </row>
    <row r="3762" spans="1:3" x14ac:dyDescent="0.25">
      <c r="A3762">
        <v>6.0965815465800004</v>
      </c>
      <c r="B3762">
        <f t="shared" si="58"/>
        <v>203.39267022444781</v>
      </c>
      <c r="C3762">
        <v>213.60216969005018</v>
      </c>
    </row>
    <row r="3763" spans="1:3" x14ac:dyDescent="0.25">
      <c r="A3763">
        <v>6.0976783471199898</v>
      </c>
      <c r="B3763">
        <f t="shared" si="58"/>
        <v>203.35608561341508</v>
      </c>
      <c r="C3763">
        <v>213.55260898005017</v>
      </c>
    </row>
    <row r="3764" spans="1:3" x14ac:dyDescent="0.25">
      <c r="A3764">
        <v>6.09877534497</v>
      </c>
      <c r="B3764">
        <f t="shared" si="58"/>
        <v>203.31950758322279</v>
      </c>
      <c r="C3764">
        <v>213.50304827005016</v>
      </c>
    </row>
    <row r="3765" spans="1:3" x14ac:dyDescent="0.25">
      <c r="A3765">
        <v>6.09987254017999</v>
      </c>
      <c r="B3765">
        <f t="shared" si="58"/>
        <v>203.28293613220501</v>
      </c>
      <c r="C3765">
        <v>213.45348756005015</v>
      </c>
    </row>
    <row r="3766" spans="1:3" x14ac:dyDescent="0.25">
      <c r="A3766">
        <v>6.10096993278</v>
      </c>
      <c r="B3766">
        <f t="shared" si="58"/>
        <v>203.24637125936059</v>
      </c>
      <c r="C3766">
        <v>213.40392685005014</v>
      </c>
    </row>
    <row r="3767" spans="1:3" x14ac:dyDescent="0.25">
      <c r="A3767">
        <v>6.1020675228099899</v>
      </c>
      <c r="B3767">
        <f t="shared" si="58"/>
        <v>203.2098129633581</v>
      </c>
      <c r="C3767">
        <v>213.35436614005013</v>
      </c>
    </row>
    <row r="3768" spans="1:3" x14ac:dyDescent="0.25">
      <c r="A3768">
        <v>6.1031653102899899</v>
      </c>
      <c r="B3768">
        <f t="shared" si="58"/>
        <v>203.17326124353033</v>
      </c>
      <c r="C3768">
        <v>213.30480543005012</v>
      </c>
    </row>
    <row r="3769" spans="1:3" x14ac:dyDescent="0.25">
      <c r="A3769">
        <v>6.10426329528</v>
      </c>
      <c r="B3769">
        <f t="shared" si="58"/>
        <v>203.13671609787954</v>
      </c>
      <c r="C3769">
        <v>213.25524472005011</v>
      </c>
    </row>
    <row r="3770" spans="1:3" x14ac:dyDescent="0.25">
      <c r="A3770">
        <v>6.1053614777899901</v>
      </c>
      <c r="B3770">
        <f t="shared" si="58"/>
        <v>203.10017752607394</v>
      </c>
      <c r="C3770">
        <v>213.20568401005011</v>
      </c>
    </row>
    <row r="3771" spans="1:3" x14ac:dyDescent="0.25">
      <c r="A3771">
        <v>6.10645985787</v>
      </c>
      <c r="B3771">
        <f t="shared" si="58"/>
        <v>203.06364552644837</v>
      </c>
      <c r="C3771">
        <v>213.1561233000501</v>
      </c>
    </row>
    <row r="3772" spans="1:3" x14ac:dyDescent="0.25">
      <c r="A3772">
        <v>6.1075584355599899</v>
      </c>
      <c r="B3772">
        <f t="shared" si="58"/>
        <v>203.02712009767399</v>
      </c>
      <c r="C3772">
        <v>213.10656259005009</v>
      </c>
    </row>
    <row r="3773" spans="1:3" x14ac:dyDescent="0.25">
      <c r="A3773">
        <v>6.1086572108899899</v>
      </c>
      <c r="B3773">
        <f t="shared" si="58"/>
        <v>202.9906012387525</v>
      </c>
      <c r="C3773">
        <v>213.05700188005008</v>
      </c>
    </row>
    <row r="3774" spans="1:3" x14ac:dyDescent="0.25">
      <c r="A3774">
        <v>6.1097561838800001</v>
      </c>
      <c r="B3774">
        <f t="shared" si="58"/>
        <v>202.95408894901894</v>
      </c>
      <c r="C3774">
        <v>213.00744117005007</v>
      </c>
    </row>
    <row r="3775" spans="1:3" x14ac:dyDescent="0.25">
      <c r="A3775">
        <v>6.11085535459</v>
      </c>
      <c r="B3775">
        <f t="shared" si="58"/>
        <v>202.91758322648045</v>
      </c>
      <c r="C3775">
        <v>212.95788046005006</v>
      </c>
    </row>
    <row r="3776" spans="1:3" x14ac:dyDescent="0.25">
      <c r="A3776">
        <v>6.1119547230500002</v>
      </c>
      <c r="B3776">
        <f t="shared" si="58"/>
        <v>202.88108407014059</v>
      </c>
      <c r="C3776">
        <v>212.90831975005005</v>
      </c>
    </row>
    <row r="3777" spans="1:3" x14ac:dyDescent="0.25">
      <c r="A3777">
        <v>6.1130542892799902</v>
      </c>
      <c r="B3777">
        <f t="shared" si="58"/>
        <v>202.84459147933563</v>
      </c>
      <c r="C3777">
        <v>212.85875904005005</v>
      </c>
    </row>
    <row r="3778" spans="1:3" x14ac:dyDescent="0.25">
      <c r="A3778">
        <v>6.1141540533400001</v>
      </c>
      <c r="B3778">
        <f t="shared" ref="B3778:B3841" si="59">1240/A3778</f>
        <v>202.80810545207328</v>
      </c>
      <c r="C3778">
        <v>212.80919833005004</v>
      </c>
    </row>
    <row r="3779" spans="1:3" x14ac:dyDescent="0.25">
      <c r="A3779">
        <v>6.1152540152399899</v>
      </c>
      <c r="B3779">
        <f t="shared" si="59"/>
        <v>202.77162598802315</v>
      </c>
      <c r="C3779">
        <v>212.75963762005003</v>
      </c>
    </row>
    <row r="3780" spans="1:3" x14ac:dyDescent="0.25">
      <c r="A3780">
        <v>6.1163541750299899</v>
      </c>
      <c r="B3780">
        <f t="shared" si="59"/>
        <v>202.73515308552581</v>
      </c>
      <c r="C3780">
        <v>212.71007691005002</v>
      </c>
    </row>
    <row r="3781" spans="1:3" x14ac:dyDescent="0.25">
      <c r="A3781">
        <v>6.1174545327500001</v>
      </c>
      <c r="B3781">
        <f t="shared" si="59"/>
        <v>202.69868674325539</v>
      </c>
      <c r="C3781">
        <v>212.66051620005001</v>
      </c>
    </row>
    <row r="3782" spans="1:3" x14ac:dyDescent="0.25">
      <c r="A3782">
        <v>6.11855508842</v>
      </c>
      <c r="B3782">
        <f t="shared" si="59"/>
        <v>202.66222696054965</v>
      </c>
      <c r="C3782">
        <v>212.61095549005</v>
      </c>
    </row>
    <row r="3783" spans="1:3" x14ac:dyDescent="0.25">
      <c r="A3783">
        <v>6.1196558420900002</v>
      </c>
      <c r="B3783">
        <f t="shared" si="59"/>
        <v>202.62577373575181</v>
      </c>
      <c r="C3783">
        <v>212.56139478004999</v>
      </c>
    </row>
    <row r="3784" spans="1:3" x14ac:dyDescent="0.25">
      <c r="A3784">
        <v>6.12075679379</v>
      </c>
      <c r="B3784">
        <f t="shared" si="59"/>
        <v>202.58932706786842</v>
      </c>
      <c r="C3784">
        <v>212.51183407004999</v>
      </c>
    </row>
    <row r="3785" spans="1:3" x14ac:dyDescent="0.25">
      <c r="A3785">
        <v>6.1218579435500002</v>
      </c>
      <c r="B3785">
        <f t="shared" si="59"/>
        <v>202.55288695590627</v>
      </c>
      <c r="C3785">
        <v>212.46227336004998</v>
      </c>
    </row>
    <row r="3786" spans="1:3" x14ac:dyDescent="0.25">
      <c r="A3786">
        <v>6.1229592914199902</v>
      </c>
      <c r="B3786">
        <f t="shared" si="59"/>
        <v>202.51645339821107</v>
      </c>
      <c r="C3786">
        <v>212.41271265004997</v>
      </c>
    </row>
    <row r="3787" spans="1:3" x14ac:dyDescent="0.25">
      <c r="A3787">
        <v>6.1240608374200001</v>
      </c>
      <c r="B3787">
        <f t="shared" si="59"/>
        <v>202.48002639412027</v>
      </c>
      <c r="C3787">
        <v>212.36315194004996</v>
      </c>
    </row>
    <row r="3788" spans="1:3" x14ac:dyDescent="0.25">
      <c r="A3788">
        <v>6.1251625815999899</v>
      </c>
      <c r="B3788">
        <f t="shared" si="59"/>
        <v>202.44360594198176</v>
      </c>
      <c r="C3788">
        <v>212.31359123004995</v>
      </c>
    </row>
    <row r="3789" spans="1:3" x14ac:dyDescent="0.25">
      <c r="A3789">
        <v>6.12626452397999</v>
      </c>
      <c r="B3789">
        <f t="shared" si="59"/>
        <v>202.4071920411333</v>
      </c>
      <c r="C3789">
        <v>212.26403052004994</v>
      </c>
    </row>
    <row r="3790" spans="1:3" x14ac:dyDescent="0.25">
      <c r="A3790">
        <v>6.1273666646100002</v>
      </c>
      <c r="B3790">
        <f t="shared" si="59"/>
        <v>202.37078468992269</v>
      </c>
      <c r="C3790">
        <v>212.21446981004993</v>
      </c>
    </row>
    <row r="3791" spans="1:3" x14ac:dyDescent="0.25">
      <c r="A3791">
        <v>6.1284690035200002</v>
      </c>
      <c r="B3791">
        <f t="shared" si="59"/>
        <v>202.33438388735962</v>
      </c>
      <c r="C3791">
        <v>212.16490910004993</v>
      </c>
    </row>
    <row r="3792" spans="1:3" x14ac:dyDescent="0.25">
      <c r="A3792">
        <v>6.12957154073999</v>
      </c>
      <c r="B3792">
        <f t="shared" si="59"/>
        <v>202.29798963245341</v>
      </c>
      <c r="C3792">
        <v>212.11534839004992</v>
      </c>
    </row>
    <row r="3793" spans="1:3" x14ac:dyDescent="0.25">
      <c r="A3793">
        <v>6.13067427631999</v>
      </c>
      <c r="B3793">
        <f t="shared" si="59"/>
        <v>202.26160192355297</v>
      </c>
      <c r="C3793">
        <v>212.06578768004991</v>
      </c>
    </row>
    <row r="3794" spans="1:3" x14ac:dyDescent="0.25">
      <c r="A3794">
        <v>6.1317772102800001</v>
      </c>
      <c r="B3794">
        <f t="shared" si="59"/>
        <v>202.22522075999836</v>
      </c>
      <c r="C3794">
        <v>212.0162269700499</v>
      </c>
    </row>
    <row r="3795" spans="1:3" x14ac:dyDescent="0.25">
      <c r="A3795">
        <v>6.13288034266</v>
      </c>
      <c r="B3795">
        <f t="shared" si="59"/>
        <v>202.1888461404707</v>
      </c>
      <c r="C3795">
        <v>211.96666626004989</v>
      </c>
    </row>
    <row r="3796" spans="1:3" x14ac:dyDescent="0.25">
      <c r="A3796">
        <v>6.1339836735000004</v>
      </c>
      <c r="B3796">
        <f t="shared" si="59"/>
        <v>202.15247806365065</v>
      </c>
      <c r="C3796">
        <v>211.91710555004988</v>
      </c>
    </row>
    <row r="3797" spans="1:3" x14ac:dyDescent="0.25">
      <c r="A3797">
        <v>6.1350872028400003</v>
      </c>
      <c r="B3797">
        <f t="shared" si="59"/>
        <v>202.11611652821986</v>
      </c>
      <c r="C3797">
        <v>211.86754484004987</v>
      </c>
    </row>
    <row r="3798" spans="1:3" x14ac:dyDescent="0.25">
      <c r="A3798">
        <v>6.13619093070999</v>
      </c>
      <c r="B3798">
        <f t="shared" si="59"/>
        <v>202.07976153319032</v>
      </c>
      <c r="C3798">
        <v>211.81798413004987</v>
      </c>
    </row>
    <row r="3799" spans="1:3" x14ac:dyDescent="0.25">
      <c r="A3799">
        <v>6.1372948571399899</v>
      </c>
      <c r="B3799">
        <f t="shared" si="59"/>
        <v>202.04341307757309</v>
      </c>
      <c r="C3799">
        <v>211.76842342004986</v>
      </c>
    </row>
    <row r="3800" spans="1:3" x14ac:dyDescent="0.25">
      <c r="A3800">
        <v>6.13839898217</v>
      </c>
      <c r="B3800">
        <f t="shared" si="59"/>
        <v>202.00707116005103</v>
      </c>
      <c r="C3800">
        <v>211.71886271004985</v>
      </c>
    </row>
    <row r="3801" spans="1:3" x14ac:dyDescent="0.25">
      <c r="A3801">
        <v>6.1395033058399902</v>
      </c>
      <c r="B3801">
        <f t="shared" si="59"/>
        <v>201.97073577930854</v>
      </c>
      <c r="C3801">
        <v>211.66930200004984</v>
      </c>
    </row>
    <row r="3802" spans="1:3" x14ac:dyDescent="0.25">
      <c r="A3802">
        <v>6.1406078281800003</v>
      </c>
      <c r="B3802">
        <f t="shared" si="59"/>
        <v>201.93440693435727</v>
      </c>
      <c r="C3802">
        <v>211.61974129004983</v>
      </c>
    </row>
    <row r="3803" spans="1:3" x14ac:dyDescent="0.25">
      <c r="A3803">
        <v>6.1417125492200002</v>
      </c>
      <c r="B3803">
        <f t="shared" si="59"/>
        <v>201.89808462421129</v>
      </c>
      <c r="C3803">
        <v>211.57018058004982</v>
      </c>
    </row>
    <row r="3804" spans="1:3" x14ac:dyDescent="0.25">
      <c r="A3804">
        <v>6.1428174690199899</v>
      </c>
      <c r="B3804">
        <f t="shared" si="59"/>
        <v>201.86176884689797</v>
      </c>
      <c r="C3804">
        <v>211.52061987004981</v>
      </c>
    </row>
    <row r="3805" spans="1:3" x14ac:dyDescent="0.25">
      <c r="A3805">
        <v>6.1439225875899899</v>
      </c>
      <c r="B3805">
        <f t="shared" si="59"/>
        <v>201.82545960208807</v>
      </c>
      <c r="C3805">
        <v>211.4710591600498</v>
      </c>
    </row>
    <row r="3806" spans="1:3" x14ac:dyDescent="0.25">
      <c r="A3806">
        <v>6.1450279049800001</v>
      </c>
      <c r="B3806">
        <f t="shared" si="59"/>
        <v>201.78915688813879</v>
      </c>
      <c r="C3806">
        <v>211.4214984500498</v>
      </c>
    </row>
    <row r="3807" spans="1:3" x14ac:dyDescent="0.25">
      <c r="A3807">
        <v>6.1461334212200001</v>
      </c>
      <c r="B3807">
        <f t="shared" si="59"/>
        <v>201.75286070406545</v>
      </c>
      <c r="C3807">
        <v>211.37193774004979</v>
      </c>
    </row>
    <row r="3808" spans="1:3" x14ac:dyDescent="0.25">
      <c r="A3808">
        <v>6.1472391363399899</v>
      </c>
      <c r="B3808">
        <f t="shared" si="59"/>
        <v>201.71657104888305</v>
      </c>
      <c r="C3808">
        <v>211.32237703004978</v>
      </c>
    </row>
    <row r="3809" spans="1:3" x14ac:dyDescent="0.25">
      <c r="A3809">
        <v>6.1483450503899899</v>
      </c>
      <c r="B3809">
        <f t="shared" si="59"/>
        <v>201.68028792094984</v>
      </c>
      <c r="C3809">
        <v>211.27281632004977</v>
      </c>
    </row>
    <row r="3810" spans="1:3" x14ac:dyDescent="0.25">
      <c r="A3810">
        <v>6.1494511634000002</v>
      </c>
      <c r="B3810">
        <f t="shared" si="59"/>
        <v>201.64401131928176</v>
      </c>
      <c r="C3810">
        <v>211.22325561004976</v>
      </c>
    </row>
    <row r="3811" spans="1:3" x14ac:dyDescent="0.25">
      <c r="A3811">
        <v>6.1505574754000003</v>
      </c>
      <c r="B3811">
        <f t="shared" si="59"/>
        <v>201.60774124289551</v>
      </c>
      <c r="C3811">
        <v>211.17369490004975</v>
      </c>
    </row>
    <row r="3812" spans="1:3" x14ac:dyDescent="0.25">
      <c r="A3812">
        <v>6.15166398643</v>
      </c>
      <c r="B3812">
        <f t="shared" si="59"/>
        <v>201.57147769047936</v>
      </c>
      <c r="C3812">
        <v>211.12413419004974</v>
      </c>
    </row>
    <row r="3813" spans="1:3" x14ac:dyDescent="0.25">
      <c r="A3813">
        <v>6.1527706965300002</v>
      </c>
      <c r="B3813">
        <f t="shared" si="59"/>
        <v>201.53522066072236</v>
      </c>
      <c r="C3813">
        <v>211.07457348004974</v>
      </c>
    </row>
    <row r="3814" spans="1:3" x14ac:dyDescent="0.25">
      <c r="A3814">
        <v>6.15387760573</v>
      </c>
      <c r="B3814">
        <f t="shared" si="59"/>
        <v>201.49897015264179</v>
      </c>
      <c r="C3814">
        <v>211.02501277004973</v>
      </c>
    </row>
    <row r="3815" spans="1:3" x14ac:dyDescent="0.25">
      <c r="A3815">
        <v>6.1549847140700003</v>
      </c>
      <c r="B3815">
        <f t="shared" si="59"/>
        <v>201.46272616492766</v>
      </c>
      <c r="C3815">
        <v>210.97545206004972</v>
      </c>
    </row>
    <row r="3816" spans="1:3" x14ac:dyDescent="0.25">
      <c r="A3816">
        <v>6.1560920215800001</v>
      </c>
      <c r="B3816">
        <f t="shared" si="59"/>
        <v>201.42648869659783</v>
      </c>
      <c r="C3816">
        <v>210.92589135004971</v>
      </c>
    </row>
    <row r="3817" spans="1:3" x14ac:dyDescent="0.25">
      <c r="A3817">
        <v>6.1571995282999898</v>
      </c>
      <c r="B3817">
        <f t="shared" si="59"/>
        <v>201.39025774634356</v>
      </c>
      <c r="C3817">
        <v>210.8763306400497</v>
      </c>
    </row>
    <row r="3818" spans="1:3" x14ac:dyDescent="0.25">
      <c r="A3818">
        <v>6.1583072342699898</v>
      </c>
      <c r="B3818">
        <f t="shared" si="59"/>
        <v>201.35403331285573</v>
      </c>
      <c r="C3818">
        <v>210.82676993004969</v>
      </c>
    </row>
    <row r="3819" spans="1:3" x14ac:dyDescent="0.25">
      <c r="A3819">
        <v>6.1594151395100001</v>
      </c>
      <c r="B3819">
        <f t="shared" si="59"/>
        <v>201.31781539548018</v>
      </c>
      <c r="C3819">
        <v>210.77720922004968</v>
      </c>
    </row>
    <row r="3820" spans="1:3" x14ac:dyDescent="0.25">
      <c r="A3820">
        <v>6.1605232440700002</v>
      </c>
      <c r="B3820">
        <f t="shared" si="59"/>
        <v>201.28160399258292</v>
      </c>
      <c r="C3820">
        <v>210.72764851004968</v>
      </c>
    </row>
    <row r="3821" spans="1:3" x14ac:dyDescent="0.25">
      <c r="A3821">
        <v>6.1616315479899901</v>
      </c>
      <c r="B3821">
        <f t="shared" si="59"/>
        <v>201.24539910285696</v>
      </c>
      <c r="C3821">
        <v>210.67808780004967</v>
      </c>
    </row>
    <row r="3822" spans="1:3" x14ac:dyDescent="0.25">
      <c r="A3822">
        <v>6.1627400512900001</v>
      </c>
      <c r="B3822">
        <f t="shared" si="59"/>
        <v>201.20920072564803</v>
      </c>
      <c r="C3822">
        <v>210.62852709004966</v>
      </c>
    </row>
    <row r="3823" spans="1:3" x14ac:dyDescent="0.25">
      <c r="A3823">
        <v>6.16384875402</v>
      </c>
      <c r="B3823">
        <f t="shared" si="59"/>
        <v>201.17300885932423</v>
      </c>
      <c r="C3823">
        <v>210.57896638004965</v>
      </c>
    </row>
    <row r="3824" spans="1:3" x14ac:dyDescent="0.25">
      <c r="A3824">
        <v>6.1649576562100004</v>
      </c>
      <c r="B3824">
        <f t="shared" si="59"/>
        <v>201.13682350290603</v>
      </c>
      <c r="C3824">
        <v>210.52940567004964</v>
      </c>
    </row>
    <row r="3825" spans="1:3" x14ac:dyDescent="0.25">
      <c r="A3825">
        <v>6.1660667579000004</v>
      </c>
      <c r="B3825">
        <f t="shared" si="59"/>
        <v>201.10064465508825</v>
      </c>
      <c r="C3825">
        <v>210.47984496004963</v>
      </c>
    </row>
    <row r="3826" spans="1:3" x14ac:dyDescent="0.25">
      <c r="A3826">
        <v>6.16717605911</v>
      </c>
      <c r="B3826">
        <f t="shared" si="59"/>
        <v>201.06447231521835</v>
      </c>
      <c r="C3826">
        <v>210.43028425004962</v>
      </c>
    </row>
    <row r="3827" spans="1:3" x14ac:dyDescent="0.25">
      <c r="A3827">
        <v>6.1682855599000002</v>
      </c>
      <c r="B3827">
        <f t="shared" si="59"/>
        <v>201.02830648133983</v>
      </c>
      <c r="C3827">
        <v>210.38072354004962</v>
      </c>
    </row>
    <row r="3828" spans="1:3" x14ac:dyDescent="0.25">
      <c r="A3828">
        <v>6.16939526029</v>
      </c>
      <c r="B3828">
        <f t="shared" si="59"/>
        <v>200.9921471528009</v>
      </c>
      <c r="C3828">
        <v>210.33116283004961</v>
      </c>
    </row>
    <row r="3829" spans="1:3" x14ac:dyDescent="0.25">
      <c r="A3829">
        <v>6.1705051603100003</v>
      </c>
      <c r="B3829">
        <f t="shared" si="59"/>
        <v>200.95599432862375</v>
      </c>
      <c r="C3829">
        <v>210.2816021200496</v>
      </c>
    </row>
    <row r="3830" spans="1:3" x14ac:dyDescent="0.25">
      <c r="A3830">
        <v>6.1716152600200003</v>
      </c>
      <c r="B3830">
        <f t="shared" si="59"/>
        <v>200.91984800685412</v>
      </c>
      <c r="C3830">
        <v>210.23204141004959</v>
      </c>
    </row>
    <row r="3831" spans="1:3" x14ac:dyDescent="0.25">
      <c r="A3831">
        <v>6.1727255594299901</v>
      </c>
      <c r="B3831">
        <f t="shared" si="59"/>
        <v>200.88370818716677</v>
      </c>
      <c r="C3831">
        <v>210.18248070004958</v>
      </c>
    </row>
    <row r="3832" spans="1:3" x14ac:dyDescent="0.25">
      <c r="A3832">
        <v>6.1738360586000001</v>
      </c>
      <c r="B3832">
        <f t="shared" si="59"/>
        <v>200.84757486760776</v>
      </c>
      <c r="C3832">
        <v>210.13291999004957</v>
      </c>
    </row>
    <row r="3833" spans="1:3" x14ac:dyDescent="0.25">
      <c r="A3833">
        <v>6.1749467575399901</v>
      </c>
      <c r="B3833">
        <f t="shared" si="59"/>
        <v>200.81144804785299</v>
      </c>
      <c r="C3833">
        <v>210.08335928004956</v>
      </c>
    </row>
    <row r="3834" spans="1:3" x14ac:dyDescent="0.25">
      <c r="A3834">
        <v>6.1760576563100003</v>
      </c>
      <c r="B3834">
        <f t="shared" si="59"/>
        <v>200.77532772594952</v>
      </c>
      <c r="C3834">
        <v>210.03379857004956</v>
      </c>
    </row>
    <row r="3835" spans="1:3" x14ac:dyDescent="0.25">
      <c r="A3835">
        <v>6.1771687549300003</v>
      </c>
      <c r="B3835">
        <f t="shared" si="59"/>
        <v>200.73921390124815</v>
      </c>
      <c r="C3835">
        <v>209.98423786004955</v>
      </c>
    </row>
    <row r="3836" spans="1:3" x14ac:dyDescent="0.25">
      <c r="A3836">
        <v>6.17828005344</v>
      </c>
      <c r="B3836">
        <f t="shared" si="59"/>
        <v>200.70310657244832</v>
      </c>
      <c r="C3836">
        <v>209.93467715004954</v>
      </c>
    </row>
    <row r="3837" spans="1:3" x14ac:dyDescent="0.25">
      <c r="A3837">
        <v>6.1793915518800002</v>
      </c>
      <c r="B3837">
        <f t="shared" si="59"/>
        <v>200.6670057382504</v>
      </c>
      <c r="C3837">
        <v>209.88511644004953</v>
      </c>
    </row>
    <row r="3838" spans="1:3" x14ac:dyDescent="0.25">
      <c r="A3838">
        <v>6.1805032502900001</v>
      </c>
      <c r="B3838">
        <f t="shared" si="59"/>
        <v>200.63091139735539</v>
      </c>
      <c r="C3838">
        <v>209.83555573004952</v>
      </c>
    </row>
    <row r="3839" spans="1:3" x14ac:dyDescent="0.25">
      <c r="A3839">
        <v>6.18161514868999</v>
      </c>
      <c r="B3839">
        <f t="shared" si="59"/>
        <v>200.59482354911421</v>
      </c>
      <c r="C3839">
        <v>209.78599502004951</v>
      </c>
    </row>
    <row r="3840" spans="1:3" x14ac:dyDescent="0.25">
      <c r="A3840">
        <v>6.1827272471299901</v>
      </c>
      <c r="B3840">
        <f t="shared" si="59"/>
        <v>200.55874219190335</v>
      </c>
      <c r="C3840">
        <v>209.7364343100495</v>
      </c>
    </row>
    <row r="3841" spans="1:3" x14ac:dyDescent="0.25">
      <c r="A3841">
        <v>6.1838395456399899</v>
      </c>
      <c r="B3841">
        <f t="shared" si="59"/>
        <v>200.52266732474985</v>
      </c>
      <c r="C3841">
        <v>209.68687360004949</v>
      </c>
    </row>
    <row r="3842" spans="1:3" x14ac:dyDescent="0.25">
      <c r="A3842">
        <v>6.1849520442500001</v>
      </c>
      <c r="B3842">
        <f t="shared" ref="B3842:B3905" si="60">1240/A3842</f>
        <v>200.48659894668026</v>
      </c>
      <c r="C3842">
        <v>209.63731289004949</v>
      </c>
    </row>
    <row r="3843" spans="1:3" x14ac:dyDescent="0.25">
      <c r="A3843">
        <v>6.1860647430100002</v>
      </c>
      <c r="B3843">
        <f t="shared" si="60"/>
        <v>200.45053705607418</v>
      </c>
      <c r="C3843">
        <v>209.58775218004948</v>
      </c>
    </row>
    <row r="3844" spans="1:3" x14ac:dyDescent="0.25">
      <c r="A3844">
        <v>6.18717764195</v>
      </c>
      <c r="B3844">
        <f t="shared" si="60"/>
        <v>200.41448165195914</v>
      </c>
      <c r="C3844">
        <v>209.53819147004947</v>
      </c>
    </row>
    <row r="3845" spans="1:3" x14ac:dyDescent="0.25">
      <c r="A3845">
        <v>6.1882907411000003</v>
      </c>
      <c r="B3845">
        <f t="shared" si="60"/>
        <v>200.37843273336307</v>
      </c>
      <c r="C3845">
        <v>209.48863076004946</v>
      </c>
    </row>
    <row r="3846" spans="1:3" x14ac:dyDescent="0.25">
      <c r="A3846">
        <v>6.1894040405100004</v>
      </c>
      <c r="B3846">
        <f t="shared" si="60"/>
        <v>200.34239029866683</v>
      </c>
      <c r="C3846">
        <v>209.43907005004945</v>
      </c>
    </row>
    <row r="3847" spans="1:3" x14ac:dyDescent="0.25">
      <c r="A3847">
        <v>6.1905175402000001</v>
      </c>
      <c r="B3847">
        <f t="shared" si="60"/>
        <v>200.30635434722291</v>
      </c>
      <c r="C3847">
        <v>209.38950934004944</v>
      </c>
    </row>
    <row r="3848" spans="1:3" x14ac:dyDescent="0.25">
      <c r="A3848">
        <v>6.1916312402100004</v>
      </c>
      <c r="B3848">
        <f t="shared" si="60"/>
        <v>200.27032487773661</v>
      </c>
      <c r="C3848">
        <v>209.33994863004943</v>
      </c>
    </row>
    <row r="3849" spans="1:3" x14ac:dyDescent="0.25">
      <c r="A3849">
        <v>6.1927451405899898</v>
      </c>
      <c r="B3849">
        <f t="shared" si="60"/>
        <v>200.23430188859084</v>
      </c>
      <c r="C3849">
        <v>209.29038792004943</v>
      </c>
    </row>
    <row r="3850" spans="1:3" x14ac:dyDescent="0.25">
      <c r="A3850">
        <v>6.1938592413600002</v>
      </c>
      <c r="B3850">
        <f t="shared" si="60"/>
        <v>200.19828537913793</v>
      </c>
      <c r="C3850">
        <v>209.24082721004942</v>
      </c>
    </row>
    <row r="3851" spans="1:3" x14ac:dyDescent="0.25">
      <c r="A3851">
        <v>6.1949735425599899</v>
      </c>
      <c r="B3851">
        <f t="shared" si="60"/>
        <v>200.16227534808593</v>
      </c>
      <c r="C3851">
        <v>209.19126650004941</v>
      </c>
    </row>
    <row r="3852" spans="1:3" x14ac:dyDescent="0.25">
      <c r="A3852">
        <v>6.1960880442299899</v>
      </c>
      <c r="B3852">
        <f t="shared" si="60"/>
        <v>200.12627179414125</v>
      </c>
      <c r="C3852">
        <v>209.1417057900494</v>
      </c>
    </row>
    <row r="3853" spans="1:3" x14ac:dyDescent="0.25">
      <c r="A3853">
        <v>6.1972027464000004</v>
      </c>
      <c r="B3853">
        <f t="shared" si="60"/>
        <v>200.0902747163347</v>
      </c>
      <c r="C3853">
        <v>209.09214508004939</v>
      </c>
    </row>
    <row r="3854" spans="1:3" x14ac:dyDescent="0.25">
      <c r="A3854">
        <v>6.1983176491099901</v>
      </c>
      <c r="B3854">
        <f t="shared" si="60"/>
        <v>200.05428411337556</v>
      </c>
      <c r="C3854">
        <v>209.04258437004938</v>
      </c>
    </row>
    <row r="3855" spans="1:3" x14ac:dyDescent="0.25">
      <c r="A3855">
        <v>6.1994327523999901</v>
      </c>
      <c r="B3855">
        <f t="shared" si="60"/>
        <v>200.01829998397162</v>
      </c>
      <c r="C3855">
        <v>208.99302366004937</v>
      </c>
    </row>
    <row r="3856" spans="1:3" x14ac:dyDescent="0.25">
      <c r="A3856">
        <v>6.20054805629999</v>
      </c>
      <c r="B3856">
        <f t="shared" si="60"/>
        <v>199.98232232715515</v>
      </c>
      <c r="C3856">
        <v>208.94346295004937</v>
      </c>
    </row>
    <row r="3857" spans="1:3" x14ac:dyDescent="0.25">
      <c r="A3857">
        <v>6.2016635608400001</v>
      </c>
      <c r="B3857">
        <f t="shared" si="60"/>
        <v>199.94635114195796</v>
      </c>
      <c r="C3857">
        <v>208.89390224004936</v>
      </c>
    </row>
    <row r="3858" spans="1:3" x14ac:dyDescent="0.25">
      <c r="A3858">
        <v>6.2027792660700003</v>
      </c>
      <c r="B3858">
        <f t="shared" si="60"/>
        <v>199.9103864267683</v>
      </c>
      <c r="C3858">
        <v>208.84434153004935</v>
      </c>
    </row>
    <row r="3859" spans="1:3" x14ac:dyDescent="0.25">
      <c r="A3859">
        <v>6.2038951720200002</v>
      </c>
      <c r="B3859">
        <f t="shared" si="60"/>
        <v>199.87442818061893</v>
      </c>
      <c r="C3859">
        <v>208.79478082004934</v>
      </c>
    </row>
    <row r="3860" spans="1:3" x14ac:dyDescent="0.25">
      <c r="A3860">
        <v>6.20501127872999</v>
      </c>
      <c r="B3860">
        <f t="shared" si="60"/>
        <v>199.83847640222129</v>
      </c>
      <c r="C3860">
        <v>208.74522011004933</v>
      </c>
    </row>
    <row r="3861" spans="1:3" x14ac:dyDescent="0.25">
      <c r="A3861">
        <v>6.20612758623</v>
      </c>
      <c r="B3861">
        <f t="shared" si="60"/>
        <v>199.80253109060806</v>
      </c>
      <c r="C3861">
        <v>208.69565940004932</v>
      </c>
    </row>
    <row r="3862" spans="1:3" x14ac:dyDescent="0.25">
      <c r="A3862">
        <v>6.20724409456</v>
      </c>
      <c r="B3862">
        <f t="shared" si="60"/>
        <v>199.76659224449224</v>
      </c>
      <c r="C3862">
        <v>208.64609869004931</v>
      </c>
    </row>
    <row r="3863" spans="1:3" x14ac:dyDescent="0.25">
      <c r="A3863">
        <v>6.20836080374999</v>
      </c>
      <c r="B3863">
        <f t="shared" si="60"/>
        <v>199.73065986290811</v>
      </c>
      <c r="C3863">
        <v>208.59653798004931</v>
      </c>
    </row>
    <row r="3864" spans="1:3" x14ac:dyDescent="0.25">
      <c r="A3864">
        <v>6.2094777138400001</v>
      </c>
      <c r="B3864">
        <f t="shared" si="60"/>
        <v>199.69473394456747</v>
      </c>
      <c r="C3864">
        <v>208.5469772700493</v>
      </c>
    </row>
    <row r="3865" spans="1:3" x14ac:dyDescent="0.25">
      <c r="A3865">
        <v>6.2105948248700003</v>
      </c>
      <c r="B3865">
        <f t="shared" si="60"/>
        <v>199.65881448818482</v>
      </c>
      <c r="C3865">
        <v>208.49741656004929</v>
      </c>
    </row>
    <row r="3866" spans="1:3" x14ac:dyDescent="0.25">
      <c r="A3866">
        <v>6.2117121368700001</v>
      </c>
      <c r="B3866">
        <f t="shared" si="60"/>
        <v>199.62290149279514</v>
      </c>
      <c r="C3866">
        <v>208.44785585004928</v>
      </c>
    </row>
    <row r="3867" spans="1:3" x14ac:dyDescent="0.25">
      <c r="A3867">
        <v>6.21282964988999</v>
      </c>
      <c r="B3867">
        <f t="shared" si="60"/>
        <v>199.58699495679181</v>
      </c>
      <c r="C3867">
        <v>208.39829514004927</v>
      </c>
    </row>
    <row r="3868" spans="1:3" x14ac:dyDescent="0.25">
      <c r="A3868">
        <v>6.21394736394</v>
      </c>
      <c r="B3868">
        <f t="shared" si="60"/>
        <v>199.55109487985246</v>
      </c>
      <c r="C3868">
        <v>208.34873443004926</v>
      </c>
    </row>
    <row r="3869" spans="1:3" x14ac:dyDescent="0.25">
      <c r="A3869">
        <v>6.2150652790800001</v>
      </c>
      <c r="B3869">
        <f t="shared" si="60"/>
        <v>199.51520126005079</v>
      </c>
      <c r="C3869">
        <v>208.29917372004925</v>
      </c>
    </row>
    <row r="3870" spans="1:3" x14ac:dyDescent="0.25">
      <c r="A3870">
        <v>6.2161833953399901</v>
      </c>
      <c r="B3870">
        <f t="shared" si="60"/>
        <v>199.47931409642379</v>
      </c>
      <c r="C3870">
        <v>208.24961301004925</v>
      </c>
    </row>
    <row r="3871" spans="1:3" x14ac:dyDescent="0.25">
      <c r="A3871">
        <v>6.2173017127500003</v>
      </c>
      <c r="B3871">
        <f t="shared" si="60"/>
        <v>199.44343338800755</v>
      </c>
      <c r="C3871">
        <v>208.20005230004924</v>
      </c>
    </row>
    <row r="3872" spans="1:3" x14ac:dyDescent="0.25">
      <c r="A3872">
        <v>6.2184202313499899</v>
      </c>
      <c r="B3872">
        <f t="shared" si="60"/>
        <v>199.40755913351995</v>
      </c>
      <c r="C3872">
        <v>208.15049159004923</v>
      </c>
    </row>
    <row r="3873" spans="1:3" x14ac:dyDescent="0.25">
      <c r="A3873">
        <v>6.2195389511699899</v>
      </c>
      <c r="B3873">
        <f t="shared" si="60"/>
        <v>199.37169133199771</v>
      </c>
      <c r="C3873">
        <v>208.10093088004922</v>
      </c>
    </row>
    <row r="3874" spans="1:3" x14ac:dyDescent="0.25">
      <c r="A3874">
        <v>6.2206578722600003</v>
      </c>
      <c r="B3874">
        <f t="shared" si="60"/>
        <v>199.33582998183775</v>
      </c>
      <c r="C3874">
        <v>208.05137017004921</v>
      </c>
    </row>
    <row r="3875" spans="1:3" x14ac:dyDescent="0.25">
      <c r="A3875">
        <v>6.2217769946499901</v>
      </c>
      <c r="B3875">
        <f t="shared" si="60"/>
        <v>199.29997508207973</v>
      </c>
      <c r="C3875">
        <v>208.0018094600492</v>
      </c>
    </row>
    <row r="3876" spans="1:3" x14ac:dyDescent="0.25">
      <c r="A3876">
        <v>6.2228963183700001</v>
      </c>
      <c r="B3876">
        <f t="shared" si="60"/>
        <v>199.26412663176114</v>
      </c>
      <c r="C3876">
        <v>207.95224875004919</v>
      </c>
    </row>
    <row r="3877" spans="1:3" x14ac:dyDescent="0.25">
      <c r="A3877">
        <v>6.2240158434600001</v>
      </c>
      <c r="B3877">
        <f t="shared" si="60"/>
        <v>199.2282846296018</v>
      </c>
      <c r="C3877">
        <v>207.90268804004918</v>
      </c>
    </row>
    <row r="3878" spans="1:3" x14ac:dyDescent="0.25">
      <c r="A3878">
        <v>6.2251355699599902</v>
      </c>
      <c r="B3878">
        <f t="shared" si="60"/>
        <v>199.19244907432108</v>
      </c>
      <c r="C3878">
        <v>207.85312733004918</v>
      </c>
    </row>
    <row r="3879" spans="1:3" x14ac:dyDescent="0.25">
      <c r="A3879">
        <v>6.2262554979000004</v>
      </c>
      <c r="B3879">
        <f t="shared" si="60"/>
        <v>199.15661996495788</v>
      </c>
      <c r="C3879">
        <v>207.80356662004917</v>
      </c>
    </row>
    <row r="3880" spans="1:3" x14ac:dyDescent="0.25">
      <c r="A3880">
        <v>6.2273756273299901</v>
      </c>
      <c r="B3880">
        <f t="shared" si="60"/>
        <v>199.12079729991405</v>
      </c>
      <c r="C3880">
        <v>207.75400591004916</v>
      </c>
    </row>
    <row r="3881" spans="1:3" x14ac:dyDescent="0.25">
      <c r="A3881">
        <v>6.2284959582699901</v>
      </c>
      <c r="B3881">
        <f t="shared" si="60"/>
        <v>199.08498107854902</v>
      </c>
      <c r="C3881">
        <v>207.70444520004915</v>
      </c>
    </row>
    <row r="3882" spans="1:3" x14ac:dyDescent="0.25">
      <c r="A3882">
        <v>6.22961649075999</v>
      </c>
      <c r="B3882">
        <f t="shared" si="60"/>
        <v>199.04917129958423</v>
      </c>
      <c r="C3882">
        <v>207.65488449004914</v>
      </c>
    </row>
    <row r="3883" spans="1:3" x14ac:dyDescent="0.25">
      <c r="A3883">
        <v>6.2307372248400004</v>
      </c>
      <c r="B3883">
        <f t="shared" si="60"/>
        <v>199.01336796174101</v>
      </c>
      <c r="C3883">
        <v>207.60532378004913</v>
      </c>
    </row>
    <row r="3884" spans="1:3" x14ac:dyDescent="0.25">
      <c r="A3884">
        <v>6.2318581605399901</v>
      </c>
      <c r="B3884">
        <f t="shared" si="60"/>
        <v>198.97757106406192</v>
      </c>
      <c r="C3884">
        <v>207.55576307004912</v>
      </c>
    </row>
    <row r="3885" spans="1:3" x14ac:dyDescent="0.25">
      <c r="A3885">
        <v>6.23297929791</v>
      </c>
      <c r="B3885">
        <f t="shared" si="60"/>
        <v>198.94178060494895</v>
      </c>
      <c r="C3885">
        <v>207.50620236004912</v>
      </c>
    </row>
    <row r="3886" spans="1:3" x14ac:dyDescent="0.25">
      <c r="A3886">
        <v>6.2341006369700001</v>
      </c>
      <c r="B3886">
        <f t="shared" si="60"/>
        <v>198.90599658376468</v>
      </c>
      <c r="C3886">
        <v>207.45664165004911</v>
      </c>
    </row>
    <row r="3887" spans="1:3" x14ac:dyDescent="0.25">
      <c r="A3887">
        <v>6.2352221777699901</v>
      </c>
      <c r="B3887">
        <f t="shared" si="60"/>
        <v>198.87021899891346</v>
      </c>
      <c r="C3887">
        <v>207.4070809400491</v>
      </c>
    </row>
    <row r="3888" spans="1:3" x14ac:dyDescent="0.25">
      <c r="A3888">
        <v>6.2363439203300004</v>
      </c>
      <c r="B3888">
        <f t="shared" si="60"/>
        <v>198.83444784975626</v>
      </c>
      <c r="C3888">
        <v>207.35752023004909</v>
      </c>
    </row>
    <row r="3889" spans="1:3" x14ac:dyDescent="0.25">
      <c r="A3889">
        <v>6.2374658647099901</v>
      </c>
      <c r="B3889">
        <f t="shared" si="60"/>
        <v>198.79868313438115</v>
      </c>
      <c r="C3889">
        <v>207.30795952004908</v>
      </c>
    </row>
    <row r="3890" spans="1:3" x14ac:dyDescent="0.25">
      <c r="A3890">
        <v>6.23858801092</v>
      </c>
      <c r="B3890">
        <f t="shared" si="60"/>
        <v>198.76292485246805</v>
      </c>
      <c r="C3890">
        <v>207.25839881004907</v>
      </c>
    </row>
    <row r="3891" spans="1:3" x14ac:dyDescent="0.25">
      <c r="A3891">
        <v>6.23971035902</v>
      </c>
      <c r="B3891">
        <f t="shared" si="60"/>
        <v>198.72717300210593</v>
      </c>
      <c r="C3891">
        <v>207.20883810004906</v>
      </c>
    </row>
    <row r="3892" spans="1:3" x14ac:dyDescent="0.25">
      <c r="A3892">
        <v>6.2408329090199901</v>
      </c>
      <c r="B3892">
        <f t="shared" si="60"/>
        <v>198.69142758297619</v>
      </c>
      <c r="C3892">
        <v>207.15927739004906</v>
      </c>
    </row>
    <row r="3893" spans="1:3" x14ac:dyDescent="0.25">
      <c r="A3893">
        <v>6.2419556609800004</v>
      </c>
      <c r="B3893">
        <f t="shared" si="60"/>
        <v>198.65568859316718</v>
      </c>
      <c r="C3893">
        <v>207.10971668004905</v>
      </c>
    </row>
    <row r="3894" spans="1:3" x14ac:dyDescent="0.25">
      <c r="A3894">
        <v>6.2430786149299902</v>
      </c>
      <c r="B3894">
        <f t="shared" si="60"/>
        <v>198.61995603172545</v>
      </c>
      <c r="C3894">
        <v>207.06015597004904</v>
      </c>
    </row>
    <row r="3895" spans="1:3" x14ac:dyDescent="0.25">
      <c r="A3895">
        <v>6.2442017709100002</v>
      </c>
      <c r="B3895">
        <f t="shared" si="60"/>
        <v>198.58422989737699</v>
      </c>
      <c r="C3895">
        <v>207.01059526004903</v>
      </c>
    </row>
    <row r="3896" spans="1:3" x14ac:dyDescent="0.25">
      <c r="A3896">
        <v>6.2453251289400002</v>
      </c>
      <c r="B3896">
        <f t="shared" si="60"/>
        <v>198.54851018948654</v>
      </c>
      <c r="C3896">
        <v>206.96103455004902</v>
      </c>
    </row>
    <row r="3897" spans="1:3" x14ac:dyDescent="0.25">
      <c r="A3897">
        <v>6.2464486890700002</v>
      </c>
      <c r="B3897">
        <f t="shared" si="60"/>
        <v>198.51279690646379</v>
      </c>
      <c r="C3897">
        <v>206.91147384004901</v>
      </c>
    </row>
    <row r="3898" spans="1:3" x14ac:dyDescent="0.25">
      <c r="A3898">
        <v>6.2475724513299902</v>
      </c>
      <c r="B3898">
        <f t="shared" si="60"/>
        <v>198.47709004735549</v>
      </c>
      <c r="C3898">
        <v>206.861913130049</v>
      </c>
    </row>
    <row r="3899" spans="1:3" x14ac:dyDescent="0.25">
      <c r="A3899">
        <v>6.2486964157599898</v>
      </c>
      <c r="B3899">
        <f t="shared" si="60"/>
        <v>198.44138961088998</v>
      </c>
      <c r="C3899">
        <v>206.812352420049</v>
      </c>
    </row>
    <row r="3900" spans="1:3" x14ac:dyDescent="0.25">
      <c r="A3900">
        <v>6.2498205823999902</v>
      </c>
      <c r="B3900">
        <f t="shared" si="60"/>
        <v>198.40569559579714</v>
      </c>
      <c r="C3900">
        <v>206.76279171004899</v>
      </c>
    </row>
    <row r="3901" spans="1:3" x14ac:dyDescent="0.25">
      <c r="A3901">
        <v>6.2509449512800002</v>
      </c>
      <c r="B3901">
        <f t="shared" si="60"/>
        <v>198.37000800112412</v>
      </c>
      <c r="C3901">
        <v>206.71323100004898</v>
      </c>
    </row>
    <row r="3902" spans="1:3" x14ac:dyDescent="0.25">
      <c r="A3902">
        <v>6.2520695224400002</v>
      </c>
      <c r="B3902">
        <f t="shared" si="60"/>
        <v>198.33432682560192</v>
      </c>
      <c r="C3902">
        <v>206.66367029004897</v>
      </c>
    </row>
    <row r="3903" spans="1:3" x14ac:dyDescent="0.25">
      <c r="A3903">
        <v>6.2531942959100002</v>
      </c>
      <c r="B3903">
        <f t="shared" si="60"/>
        <v>198.29865206827836</v>
      </c>
      <c r="C3903">
        <v>206.61410958004896</v>
      </c>
    </row>
    <row r="3904" spans="1:3" x14ac:dyDescent="0.25">
      <c r="A3904">
        <v>6.25431927174</v>
      </c>
      <c r="B3904">
        <f t="shared" si="60"/>
        <v>198.26298372756759</v>
      </c>
      <c r="C3904">
        <v>206.56454887004895</v>
      </c>
    </row>
    <row r="3905" spans="1:3" x14ac:dyDescent="0.25">
      <c r="A3905">
        <v>6.2554444499499899</v>
      </c>
      <c r="B3905">
        <f t="shared" si="60"/>
        <v>198.22732180283583</v>
      </c>
      <c r="C3905">
        <v>206.51498816004894</v>
      </c>
    </row>
    <row r="3906" spans="1:3" x14ac:dyDescent="0.25">
      <c r="A3906">
        <v>6.2565698305900002</v>
      </c>
      <c r="B3906">
        <f t="shared" ref="B3906:B3969" si="61">1240/A3906</f>
        <v>198.19166629249736</v>
      </c>
      <c r="C3906">
        <v>206.46542745004894</v>
      </c>
    </row>
    <row r="3907" spans="1:3" x14ac:dyDescent="0.25">
      <c r="A3907">
        <v>6.2576954136899898</v>
      </c>
      <c r="B3907">
        <f t="shared" si="61"/>
        <v>198.15601719560306</v>
      </c>
      <c r="C3907">
        <v>206.41586674004893</v>
      </c>
    </row>
    <row r="3908" spans="1:3" x14ac:dyDescent="0.25">
      <c r="A3908">
        <v>6.25882119928999</v>
      </c>
      <c r="B3908">
        <f t="shared" si="61"/>
        <v>198.12037451088511</v>
      </c>
      <c r="C3908">
        <v>206.36630603004892</v>
      </c>
    </row>
    <row r="3909" spans="1:3" x14ac:dyDescent="0.25">
      <c r="A3909">
        <v>6.2599471874099901</v>
      </c>
      <c r="B3909">
        <f t="shared" si="61"/>
        <v>198.0847382377105</v>
      </c>
      <c r="C3909">
        <v>206.31674532004891</v>
      </c>
    </row>
    <row r="3910" spans="1:3" x14ac:dyDescent="0.25">
      <c r="A3910">
        <v>6.2610733781099901</v>
      </c>
      <c r="B3910">
        <f t="shared" si="61"/>
        <v>198.04910837418021</v>
      </c>
      <c r="C3910">
        <v>206.2671846100489</v>
      </c>
    </row>
    <row r="3911" spans="1:3" x14ac:dyDescent="0.25">
      <c r="A3911">
        <v>6.26219977141999</v>
      </c>
      <c r="B3911">
        <f t="shared" si="61"/>
        <v>198.01348491934533</v>
      </c>
      <c r="C3911">
        <v>206.21762390004889</v>
      </c>
    </row>
    <row r="3912" spans="1:3" x14ac:dyDescent="0.25">
      <c r="A3912">
        <v>6.2633263673700004</v>
      </c>
      <c r="B3912">
        <f t="shared" si="61"/>
        <v>197.97786787225678</v>
      </c>
      <c r="C3912">
        <v>206.16806319004888</v>
      </c>
    </row>
    <row r="3913" spans="1:3" x14ac:dyDescent="0.25">
      <c r="A3913">
        <v>6.264453166</v>
      </c>
      <c r="B3913">
        <f t="shared" si="61"/>
        <v>197.94225723165059</v>
      </c>
      <c r="C3913">
        <v>206.11850248004887</v>
      </c>
    </row>
    <row r="3914" spans="1:3" x14ac:dyDescent="0.25">
      <c r="A3914">
        <v>6.2655801673399898</v>
      </c>
      <c r="B3914">
        <f t="shared" si="61"/>
        <v>197.90665299657857</v>
      </c>
      <c r="C3914">
        <v>206.06894177004887</v>
      </c>
    </row>
    <row r="3915" spans="1:3" x14ac:dyDescent="0.25">
      <c r="A3915">
        <v>6.2667073714299901</v>
      </c>
      <c r="B3915">
        <f t="shared" si="61"/>
        <v>197.8710551657762</v>
      </c>
      <c r="C3915">
        <v>206.01938106004886</v>
      </c>
    </row>
    <row r="3916" spans="1:3" x14ac:dyDescent="0.25">
      <c r="A3916">
        <v>6.2678347783200001</v>
      </c>
      <c r="B3916">
        <f t="shared" si="61"/>
        <v>197.8354637376647</v>
      </c>
      <c r="C3916">
        <v>205.96982035004885</v>
      </c>
    </row>
    <row r="3917" spans="1:3" x14ac:dyDescent="0.25">
      <c r="A3917">
        <v>6.2689623880300003</v>
      </c>
      <c r="B3917">
        <f t="shared" si="61"/>
        <v>197.79987871161333</v>
      </c>
      <c r="C3917">
        <v>205.92025964004884</v>
      </c>
    </row>
    <row r="3918" spans="1:3" x14ac:dyDescent="0.25">
      <c r="A3918">
        <v>6.2700902006000003</v>
      </c>
      <c r="B3918">
        <f t="shared" si="61"/>
        <v>197.76430008635941</v>
      </c>
      <c r="C3918">
        <v>205.87069893004883</v>
      </c>
    </row>
    <row r="3919" spans="1:3" x14ac:dyDescent="0.25">
      <c r="A3919">
        <v>6.2712182160700003</v>
      </c>
      <c r="B3919">
        <f t="shared" si="61"/>
        <v>197.72872786064107</v>
      </c>
      <c r="C3919">
        <v>205.82113822004882</v>
      </c>
    </row>
    <row r="3920" spans="1:3" x14ac:dyDescent="0.25">
      <c r="A3920">
        <v>6.2723464344700002</v>
      </c>
      <c r="B3920">
        <f t="shared" si="61"/>
        <v>197.69316203351215</v>
      </c>
      <c r="C3920">
        <v>205.77157751004881</v>
      </c>
    </row>
    <row r="3921" spans="1:3" x14ac:dyDescent="0.25">
      <c r="A3921">
        <v>6.27347485585</v>
      </c>
      <c r="B3921">
        <f t="shared" si="61"/>
        <v>197.65760260339658</v>
      </c>
      <c r="C3921">
        <v>205.72201680004881</v>
      </c>
    </row>
    <row r="3922" spans="1:3" x14ac:dyDescent="0.25">
      <c r="A3922">
        <v>6.2746034802299899</v>
      </c>
      <c r="B3922">
        <f t="shared" si="61"/>
        <v>197.62204956966443</v>
      </c>
      <c r="C3922">
        <v>205.6724560900488</v>
      </c>
    </row>
    <row r="3923" spans="1:3" x14ac:dyDescent="0.25">
      <c r="A3923">
        <v>6.2757323076600002</v>
      </c>
      <c r="B3923">
        <f t="shared" si="61"/>
        <v>197.58650293073964</v>
      </c>
      <c r="C3923">
        <v>205.62289538004879</v>
      </c>
    </row>
    <row r="3924" spans="1:3" x14ac:dyDescent="0.25">
      <c r="A3924">
        <v>6.27686133816999</v>
      </c>
      <c r="B3924">
        <f t="shared" si="61"/>
        <v>197.55096268567885</v>
      </c>
      <c r="C3924">
        <v>205.57333467004878</v>
      </c>
    </row>
    <row r="3925" spans="1:3" x14ac:dyDescent="0.25">
      <c r="A3925">
        <v>6.2779905717900002</v>
      </c>
      <c r="B3925">
        <f t="shared" si="61"/>
        <v>197.51542883353636</v>
      </c>
      <c r="C3925">
        <v>205.52377396004877</v>
      </c>
    </row>
    <row r="3926" spans="1:3" x14ac:dyDescent="0.25">
      <c r="A3926">
        <v>6.2791200085699899</v>
      </c>
      <c r="B3926">
        <f t="shared" si="61"/>
        <v>197.47990137274002</v>
      </c>
      <c r="C3926">
        <v>205.47421325004876</v>
      </c>
    </row>
    <row r="3927" spans="1:3" x14ac:dyDescent="0.25">
      <c r="A3927">
        <v>6.2802496485399901</v>
      </c>
      <c r="B3927">
        <f t="shared" si="61"/>
        <v>197.44438030234525</v>
      </c>
      <c r="C3927">
        <v>205.42465254004875</v>
      </c>
    </row>
    <row r="3928" spans="1:3" x14ac:dyDescent="0.25">
      <c r="A3928">
        <v>6.2813794917400001</v>
      </c>
      <c r="B3928">
        <f t="shared" si="61"/>
        <v>197.40886562109441</v>
      </c>
      <c r="C3928">
        <v>205.37509183004875</v>
      </c>
    </row>
    <row r="3929" spans="1:3" x14ac:dyDescent="0.25">
      <c r="A3929">
        <v>6.2825095382000002</v>
      </c>
      <c r="B3929">
        <f t="shared" si="61"/>
        <v>197.37335732804505</v>
      </c>
      <c r="C3929">
        <v>205.32553112004874</v>
      </c>
    </row>
    <row r="3930" spans="1:3" x14ac:dyDescent="0.25">
      <c r="A3930">
        <v>6.2836397879600003</v>
      </c>
      <c r="B3930">
        <f t="shared" si="61"/>
        <v>197.33785542193996</v>
      </c>
      <c r="C3930">
        <v>205.27597041004873</v>
      </c>
    </row>
    <row r="3931" spans="1:3" x14ac:dyDescent="0.25">
      <c r="A3931">
        <v>6.2847702410600004</v>
      </c>
      <c r="B3931">
        <f t="shared" si="61"/>
        <v>197.30235990152275</v>
      </c>
      <c r="C3931">
        <v>205.22640970004872</v>
      </c>
    </row>
    <row r="3932" spans="1:3" x14ac:dyDescent="0.25">
      <c r="A3932">
        <v>6.2859008975300004</v>
      </c>
      <c r="B3932">
        <f t="shared" si="61"/>
        <v>197.26687076585142</v>
      </c>
      <c r="C3932">
        <v>205.17684899004871</v>
      </c>
    </row>
    <row r="3933" spans="1:3" x14ac:dyDescent="0.25">
      <c r="A3933">
        <v>6.2870317574100003</v>
      </c>
      <c r="B3933">
        <f t="shared" si="61"/>
        <v>197.23138801367043</v>
      </c>
      <c r="C3933">
        <v>205.1272882800487</v>
      </c>
    </row>
    <row r="3934" spans="1:3" x14ac:dyDescent="0.25">
      <c r="A3934">
        <v>6.2881628207400002</v>
      </c>
      <c r="B3934">
        <f t="shared" si="61"/>
        <v>197.19591164372474</v>
      </c>
      <c r="C3934">
        <v>205.07772757004869</v>
      </c>
    </row>
    <row r="3935" spans="1:3" x14ac:dyDescent="0.25">
      <c r="A3935">
        <v>6.2892940875400001</v>
      </c>
      <c r="B3935">
        <f t="shared" si="61"/>
        <v>197.1604416553869</v>
      </c>
      <c r="C3935">
        <v>205.02816686004869</v>
      </c>
    </row>
    <row r="3936" spans="1:3" x14ac:dyDescent="0.25">
      <c r="A3936">
        <v>6.2904255578699901</v>
      </c>
      <c r="B3936">
        <f t="shared" si="61"/>
        <v>197.12497804677594</v>
      </c>
      <c r="C3936">
        <v>204.97860615004868</v>
      </c>
    </row>
    <row r="3937" spans="1:3" x14ac:dyDescent="0.25">
      <c r="A3937">
        <v>6.2915572317599899</v>
      </c>
      <c r="B3937">
        <f t="shared" si="61"/>
        <v>197.08952081695114</v>
      </c>
      <c r="C3937">
        <v>204.92904544004867</v>
      </c>
    </row>
    <row r="3938" spans="1:3" x14ac:dyDescent="0.25">
      <c r="A3938">
        <v>6.2926891092400004</v>
      </c>
      <c r="B3938">
        <f t="shared" si="61"/>
        <v>197.05406996497257</v>
      </c>
      <c r="C3938">
        <v>204.87948473004866</v>
      </c>
    </row>
    <row r="3939" spans="1:3" x14ac:dyDescent="0.25">
      <c r="A3939">
        <v>6.2938211903500001</v>
      </c>
      <c r="B3939">
        <f t="shared" si="61"/>
        <v>197.01862548958806</v>
      </c>
      <c r="C3939">
        <v>204.82992402004865</v>
      </c>
    </row>
    <row r="3940" spans="1:3" x14ac:dyDescent="0.25">
      <c r="A3940">
        <v>6.29495347511999</v>
      </c>
      <c r="B3940">
        <f t="shared" si="61"/>
        <v>196.98318738985819</v>
      </c>
      <c r="C3940">
        <v>204.78036331004864</v>
      </c>
    </row>
    <row r="3941" spans="1:3" x14ac:dyDescent="0.25">
      <c r="A3941">
        <v>6.2960859636000004</v>
      </c>
      <c r="B3941">
        <f t="shared" si="61"/>
        <v>196.94775566421714</v>
      </c>
      <c r="C3941">
        <v>204.73080260004863</v>
      </c>
    </row>
    <row r="3942" spans="1:3" x14ac:dyDescent="0.25">
      <c r="A3942">
        <v>6.2972186558100001</v>
      </c>
      <c r="B3942">
        <f t="shared" si="61"/>
        <v>196.91233031204013</v>
      </c>
      <c r="C3942">
        <v>204.68124189004863</v>
      </c>
    </row>
    <row r="3943" spans="1:3" x14ac:dyDescent="0.25">
      <c r="A3943">
        <v>6.29835155179999</v>
      </c>
      <c r="B3943">
        <f t="shared" si="61"/>
        <v>196.87691133176324</v>
      </c>
      <c r="C3943">
        <v>204.63168118004862</v>
      </c>
    </row>
    <row r="3944" spans="1:3" x14ac:dyDescent="0.25">
      <c r="A3944">
        <v>6.2994846516100003</v>
      </c>
      <c r="B3944">
        <f t="shared" si="61"/>
        <v>196.84149872213519</v>
      </c>
      <c r="C3944">
        <v>204.58212047004861</v>
      </c>
    </row>
    <row r="3945" spans="1:3" x14ac:dyDescent="0.25">
      <c r="A3945">
        <v>6.3006179552599901</v>
      </c>
      <c r="B3945">
        <f t="shared" si="61"/>
        <v>196.80609248253211</v>
      </c>
      <c r="C3945">
        <v>204.5325597600486</v>
      </c>
    </row>
    <row r="3946" spans="1:3" x14ac:dyDescent="0.25">
      <c r="A3946">
        <v>6.3017514628000004</v>
      </c>
      <c r="B3946">
        <f t="shared" si="61"/>
        <v>196.77069261139061</v>
      </c>
      <c r="C3946">
        <v>204.48299905004859</v>
      </c>
    </row>
    <row r="3947" spans="1:3" x14ac:dyDescent="0.25">
      <c r="A3947">
        <v>6.3028851742700001</v>
      </c>
      <c r="B3947">
        <f t="shared" si="61"/>
        <v>196.73529910746259</v>
      </c>
      <c r="C3947">
        <v>204.43343834004858</v>
      </c>
    </row>
    <row r="3948" spans="1:3" x14ac:dyDescent="0.25">
      <c r="A3948">
        <v>6.3040190896899899</v>
      </c>
      <c r="B3948">
        <f t="shared" si="61"/>
        <v>196.69991197012365</v>
      </c>
      <c r="C3948">
        <v>204.38387763004857</v>
      </c>
    </row>
    <row r="3949" spans="1:3" x14ac:dyDescent="0.25">
      <c r="A3949">
        <v>6.3051532091100002</v>
      </c>
      <c r="B3949">
        <f t="shared" si="61"/>
        <v>196.66453119781229</v>
      </c>
      <c r="C3949">
        <v>204.33431692004856</v>
      </c>
    </row>
    <row r="3950" spans="1:3" x14ac:dyDescent="0.25">
      <c r="A3950">
        <v>6.3062875325599901</v>
      </c>
      <c r="B3950">
        <f t="shared" si="61"/>
        <v>196.62915678959396</v>
      </c>
      <c r="C3950">
        <v>204.28475621004856</v>
      </c>
    </row>
    <row r="3951" spans="1:3" x14ac:dyDescent="0.25">
      <c r="A3951">
        <v>6.3074220600800004</v>
      </c>
      <c r="B3951">
        <f t="shared" si="61"/>
        <v>196.59378874421992</v>
      </c>
      <c r="C3951">
        <v>204.23519550004855</v>
      </c>
    </row>
    <row r="3952" spans="1:3" x14ac:dyDescent="0.25">
      <c r="A3952">
        <v>6.3085567917100001</v>
      </c>
      <c r="B3952">
        <f t="shared" si="61"/>
        <v>196.55842706044422</v>
      </c>
      <c r="C3952">
        <v>204.18563479004854</v>
      </c>
    </row>
    <row r="3953" spans="1:3" x14ac:dyDescent="0.25">
      <c r="A3953">
        <v>6.30969172747999</v>
      </c>
      <c r="B3953">
        <f t="shared" si="61"/>
        <v>196.52307173733195</v>
      </c>
      <c r="C3953">
        <v>204.13607408004853</v>
      </c>
    </row>
    <row r="3954" spans="1:3" x14ac:dyDescent="0.25">
      <c r="A3954">
        <v>6.3108268674300003</v>
      </c>
      <c r="B3954">
        <f t="shared" si="61"/>
        <v>196.48772277363605</v>
      </c>
      <c r="C3954">
        <v>204.08651337004852</v>
      </c>
    </row>
    <row r="3955" spans="1:3" x14ac:dyDescent="0.25">
      <c r="A3955">
        <v>6.3119622116</v>
      </c>
      <c r="B3955">
        <f t="shared" si="61"/>
        <v>196.45238016811197</v>
      </c>
      <c r="C3955">
        <v>204.03695266004851</v>
      </c>
    </row>
    <row r="3956" spans="1:3" x14ac:dyDescent="0.25">
      <c r="A3956">
        <v>6.31309776001999</v>
      </c>
      <c r="B3956">
        <f t="shared" si="61"/>
        <v>196.41704391982577</v>
      </c>
      <c r="C3956">
        <v>203.9873919500485</v>
      </c>
    </row>
    <row r="3957" spans="1:3" x14ac:dyDescent="0.25">
      <c r="A3957">
        <v>6.3142335127300004</v>
      </c>
      <c r="B3957">
        <f t="shared" si="61"/>
        <v>196.38171402753173</v>
      </c>
      <c r="C3957">
        <v>203.9378312400485</v>
      </c>
    </row>
    <row r="3958" spans="1:3" x14ac:dyDescent="0.25">
      <c r="A3958">
        <v>6.3153694697600002</v>
      </c>
      <c r="B3958">
        <f t="shared" si="61"/>
        <v>196.34639049029749</v>
      </c>
      <c r="C3958">
        <v>203.88827053004849</v>
      </c>
    </row>
    <row r="3959" spans="1:3" x14ac:dyDescent="0.25">
      <c r="A3959">
        <v>6.3165056311600001</v>
      </c>
      <c r="B3959">
        <f t="shared" si="61"/>
        <v>196.31107330656795</v>
      </c>
      <c r="C3959">
        <v>203.83870982004848</v>
      </c>
    </row>
    <row r="3960" spans="1:3" x14ac:dyDescent="0.25">
      <c r="A3960">
        <v>6.31764199696</v>
      </c>
      <c r="B3960">
        <f t="shared" si="61"/>
        <v>196.27576247541066</v>
      </c>
      <c r="C3960">
        <v>203.78914911004847</v>
      </c>
    </row>
    <row r="3961" spans="1:3" x14ac:dyDescent="0.25">
      <c r="A3961">
        <v>6.3187785671999901</v>
      </c>
      <c r="B3961">
        <f t="shared" si="61"/>
        <v>196.24045799558303</v>
      </c>
      <c r="C3961">
        <v>203.73958840004846</v>
      </c>
    </row>
    <row r="3962" spans="1:3" x14ac:dyDescent="0.25">
      <c r="A3962">
        <v>6.31991534190999</v>
      </c>
      <c r="B3962">
        <f t="shared" si="61"/>
        <v>196.2051598661526</v>
      </c>
      <c r="C3962">
        <v>203.69002769004845</v>
      </c>
    </row>
    <row r="3963" spans="1:3" x14ac:dyDescent="0.25">
      <c r="A3963">
        <v>6.32105232112999</v>
      </c>
      <c r="B3963">
        <f t="shared" si="61"/>
        <v>196.16986808587751</v>
      </c>
      <c r="C3963">
        <v>203.64046698004844</v>
      </c>
    </row>
    <row r="3964" spans="1:3" x14ac:dyDescent="0.25">
      <c r="A3964">
        <v>6.3221895048999901</v>
      </c>
      <c r="B3964">
        <f t="shared" si="61"/>
        <v>196.13458265351625</v>
      </c>
      <c r="C3964">
        <v>203.59090627004844</v>
      </c>
    </row>
    <row r="3965" spans="1:3" x14ac:dyDescent="0.25">
      <c r="A3965">
        <v>6.32332689325</v>
      </c>
      <c r="B3965">
        <f t="shared" si="61"/>
        <v>196.09930356813757</v>
      </c>
      <c r="C3965">
        <v>203.54134556004843</v>
      </c>
    </row>
    <row r="3966" spans="1:3" x14ac:dyDescent="0.25">
      <c r="A3966">
        <v>6.3244644862200001</v>
      </c>
      <c r="B3966">
        <f t="shared" si="61"/>
        <v>196.06403082850133</v>
      </c>
      <c r="C3966">
        <v>203.49178485004842</v>
      </c>
    </row>
    <row r="3967" spans="1:3" x14ac:dyDescent="0.25">
      <c r="A3967">
        <v>6.3256022838500003</v>
      </c>
      <c r="B3967">
        <f t="shared" si="61"/>
        <v>196.028764433367</v>
      </c>
      <c r="C3967">
        <v>203.44222414004841</v>
      </c>
    </row>
    <row r="3968" spans="1:3" x14ac:dyDescent="0.25">
      <c r="A3968">
        <v>6.32674028617999</v>
      </c>
      <c r="B3968">
        <f t="shared" si="61"/>
        <v>195.9935043814952</v>
      </c>
      <c r="C3968">
        <v>203.3926634300484</v>
      </c>
    </row>
    <row r="3969" spans="1:3" x14ac:dyDescent="0.25">
      <c r="A3969">
        <v>6.3278784932400001</v>
      </c>
      <c r="B3969">
        <f t="shared" si="61"/>
        <v>195.95825067195551</v>
      </c>
      <c r="C3969">
        <v>203.34310272004839</v>
      </c>
    </row>
    <row r="3970" spans="1:3" x14ac:dyDescent="0.25">
      <c r="A3970">
        <v>6.3290169050599898</v>
      </c>
      <c r="B3970">
        <f t="shared" ref="B3970:B4033" si="62">1240/A3970</f>
        <v>195.92300330381983</v>
      </c>
      <c r="C3970">
        <v>203.29354201004838</v>
      </c>
    </row>
    <row r="3971" spans="1:3" x14ac:dyDescent="0.25">
      <c r="A3971">
        <v>6.3301555216900001</v>
      </c>
      <c r="B3971">
        <f t="shared" si="62"/>
        <v>195.88776227553879</v>
      </c>
      <c r="C3971">
        <v>203.24398130004838</v>
      </c>
    </row>
    <row r="3972" spans="1:3" x14ac:dyDescent="0.25">
      <c r="A3972">
        <v>6.33129434316999</v>
      </c>
      <c r="B3972">
        <f t="shared" si="62"/>
        <v>195.85252758587583</v>
      </c>
      <c r="C3972">
        <v>203.19442059004837</v>
      </c>
    </row>
    <row r="3973" spans="1:3" x14ac:dyDescent="0.25">
      <c r="A3973">
        <v>6.3324333695200004</v>
      </c>
      <c r="B3973">
        <f t="shared" si="62"/>
        <v>195.81729923421085</v>
      </c>
      <c r="C3973">
        <v>203.14485988004836</v>
      </c>
    </row>
    <row r="3974" spans="1:3" x14ac:dyDescent="0.25">
      <c r="A3974">
        <v>6.3335726007800002</v>
      </c>
      <c r="B3974">
        <f t="shared" si="62"/>
        <v>195.78207721930747</v>
      </c>
      <c r="C3974">
        <v>203.09529917004835</v>
      </c>
    </row>
    <row r="3975" spans="1:3" x14ac:dyDescent="0.25">
      <c r="A3975">
        <v>6.3347120370000001</v>
      </c>
      <c r="B3975">
        <f t="shared" si="62"/>
        <v>195.74686153961949</v>
      </c>
      <c r="C3975">
        <v>203.04573846004834</v>
      </c>
    </row>
    <row r="3976" spans="1:3" x14ac:dyDescent="0.25">
      <c r="A3976">
        <v>6.3358516782100001</v>
      </c>
      <c r="B3976">
        <f t="shared" si="62"/>
        <v>195.71165219421991</v>
      </c>
      <c r="C3976">
        <v>202.99617775004833</v>
      </c>
    </row>
    <row r="3977" spans="1:3" x14ac:dyDescent="0.25">
      <c r="A3977">
        <v>6.3369915244500001</v>
      </c>
      <c r="B3977">
        <f t="shared" si="62"/>
        <v>195.67644918187295</v>
      </c>
      <c r="C3977">
        <v>202.94661704004832</v>
      </c>
    </row>
    <row r="3978" spans="1:3" x14ac:dyDescent="0.25">
      <c r="A3978">
        <v>6.3381315757400003</v>
      </c>
      <c r="B3978">
        <f t="shared" si="62"/>
        <v>195.64125250196079</v>
      </c>
      <c r="C3978">
        <v>202.89705633004831</v>
      </c>
    </row>
    <row r="3979" spans="1:3" x14ac:dyDescent="0.25">
      <c r="A3979">
        <v>6.3392718321399899</v>
      </c>
      <c r="B3979">
        <f t="shared" si="62"/>
        <v>195.60606215263132</v>
      </c>
      <c r="C3979">
        <v>202.84749562004831</v>
      </c>
    </row>
    <row r="3980" spans="1:3" x14ac:dyDescent="0.25">
      <c r="A3980">
        <v>6.34041229368</v>
      </c>
      <c r="B3980">
        <f t="shared" si="62"/>
        <v>195.570878132958</v>
      </c>
      <c r="C3980">
        <v>202.7979349100483</v>
      </c>
    </row>
    <row r="3981" spans="1:3" x14ac:dyDescent="0.25">
      <c r="A3981">
        <v>6.3415529603799898</v>
      </c>
      <c r="B3981">
        <f t="shared" si="62"/>
        <v>195.53570044232484</v>
      </c>
      <c r="C3981">
        <v>202.74837420004829</v>
      </c>
    </row>
    <row r="3982" spans="1:3" x14ac:dyDescent="0.25">
      <c r="A3982">
        <v>6.3426938323000002</v>
      </c>
      <c r="B3982">
        <f t="shared" si="62"/>
        <v>195.50052907888016</v>
      </c>
      <c r="C3982">
        <v>202.69881349004828</v>
      </c>
    </row>
    <row r="3983" spans="1:3" x14ac:dyDescent="0.25">
      <c r="A3983">
        <v>6.3438349094699902</v>
      </c>
      <c r="B3983">
        <f t="shared" si="62"/>
        <v>195.46536404170052</v>
      </c>
      <c r="C3983">
        <v>202.64925278004827</v>
      </c>
    </row>
    <row r="3984" spans="1:3" x14ac:dyDescent="0.25">
      <c r="A3984">
        <v>6.3449761919199901</v>
      </c>
      <c r="B3984">
        <f t="shared" si="62"/>
        <v>195.43020532986048</v>
      </c>
      <c r="C3984">
        <v>202.59969207004826</v>
      </c>
    </row>
    <row r="3985" spans="1:3" x14ac:dyDescent="0.25">
      <c r="A3985">
        <v>6.3461176796899901</v>
      </c>
      <c r="B3985">
        <f t="shared" si="62"/>
        <v>195.39505294212799</v>
      </c>
      <c r="C3985">
        <v>202.55013136004825</v>
      </c>
    </row>
    <row r="3986" spans="1:3" x14ac:dyDescent="0.25">
      <c r="A3986">
        <v>6.34725937283</v>
      </c>
      <c r="B3986">
        <f t="shared" si="62"/>
        <v>195.35990687696309</v>
      </c>
      <c r="C3986">
        <v>202.50057065004825</v>
      </c>
    </row>
    <row r="3987" spans="1:3" x14ac:dyDescent="0.25">
      <c r="A3987">
        <v>6.3484012713500002</v>
      </c>
      <c r="B3987">
        <f t="shared" si="62"/>
        <v>195.32476713405853</v>
      </c>
      <c r="C3987">
        <v>202.45100994004824</v>
      </c>
    </row>
    <row r="3988" spans="1:3" x14ac:dyDescent="0.25">
      <c r="A3988">
        <v>6.3495433753099899</v>
      </c>
      <c r="B3988">
        <f t="shared" si="62"/>
        <v>195.28963371156783</v>
      </c>
      <c r="C3988">
        <v>202.40144923004823</v>
      </c>
    </row>
    <row r="3989" spans="1:3" x14ac:dyDescent="0.25">
      <c r="A3989">
        <v>6.3506856847400002</v>
      </c>
      <c r="B3989">
        <f t="shared" si="62"/>
        <v>195.25450660856728</v>
      </c>
      <c r="C3989">
        <v>202.35188852004822</v>
      </c>
    </row>
    <row r="3990" spans="1:3" x14ac:dyDescent="0.25">
      <c r="A3990">
        <v>6.3518281996699901</v>
      </c>
      <c r="B3990">
        <f t="shared" si="62"/>
        <v>195.21938582413554</v>
      </c>
      <c r="C3990">
        <v>202.30232781004821</v>
      </c>
    </row>
    <row r="3991" spans="1:3" x14ac:dyDescent="0.25">
      <c r="A3991">
        <v>6.35297092014999</v>
      </c>
      <c r="B3991">
        <f t="shared" si="62"/>
        <v>195.18427135673468</v>
      </c>
      <c r="C3991">
        <v>202.2527671000482</v>
      </c>
    </row>
    <row r="3992" spans="1:3" x14ac:dyDescent="0.25">
      <c r="A3992">
        <v>6.35411384620999</v>
      </c>
      <c r="B3992">
        <f t="shared" si="62"/>
        <v>195.14916320544324</v>
      </c>
      <c r="C3992">
        <v>202.20320639004819</v>
      </c>
    </row>
    <row r="3993" spans="1:3" x14ac:dyDescent="0.25">
      <c r="A3993">
        <v>6.3552569778799901</v>
      </c>
      <c r="B3993">
        <f t="shared" si="62"/>
        <v>195.11406136933959</v>
      </c>
      <c r="C3993">
        <v>202.15364568004819</v>
      </c>
    </row>
    <row r="3994" spans="1:3" x14ac:dyDescent="0.25">
      <c r="A3994">
        <v>6.3564003152100002</v>
      </c>
      <c r="B3994">
        <f t="shared" si="62"/>
        <v>195.07896584688805</v>
      </c>
      <c r="C3994">
        <v>202.10408497004818</v>
      </c>
    </row>
    <row r="3995" spans="1:3" x14ac:dyDescent="0.25">
      <c r="A3995">
        <v>6.3575438582299899</v>
      </c>
      <c r="B3995">
        <f t="shared" si="62"/>
        <v>195.04387663716875</v>
      </c>
      <c r="C3995">
        <v>202.05452426004817</v>
      </c>
    </row>
    <row r="3996" spans="1:3" x14ac:dyDescent="0.25">
      <c r="A3996">
        <v>6.3586876069800002</v>
      </c>
      <c r="B3996">
        <f t="shared" si="62"/>
        <v>195.00879373895307</v>
      </c>
      <c r="C3996">
        <v>202.00496355004816</v>
      </c>
    </row>
    <row r="3997" spans="1:3" x14ac:dyDescent="0.25">
      <c r="A3997">
        <v>6.3598315615000001</v>
      </c>
      <c r="B3997">
        <f t="shared" si="62"/>
        <v>194.97371715101514</v>
      </c>
      <c r="C3997">
        <v>201.95540284004815</v>
      </c>
    </row>
    <row r="3998" spans="1:3" x14ac:dyDescent="0.25">
      <c r="A3998">
        <v>6.36097572181</v>
      </c>
      <c r="B3998">
        <f t="shared" si="62"/>
        <v>194.93864687274126</v>
      </c>
      <c r="C3998">
        <v>201.90584213004814</v>
      </c>
    </row>
    <row r="3999" spans="1:3" x14ac:dyDescent="0.25">
      <c r="A3999">
        <v>6.3621200879700002</v>
      </c>
      <c r="B3999">
        <f t="shared" si="62"/>
        <v>194.90358290229227</v>
      </c>
      <c r="C3999">
        <v>201.85628142004813</v>
      </c>
    </row>
    <row r="4000" spans="1:3" x14ac:dyDescent="0.25">
      <c r="A4000">
        <v>6.3632646599999898</v>
      </c>
      <c r="B4000">
        <f t="shared" si="62"/>
        <v>194.86852523905583</v>
      </c>
      <c r="C4000">
        <v>201.80672071004813</v>
      </c>
    </row>
    <row r="4001" spans="1:3" x14ac:dyDescent="0.25">
      <c r="A4001">
        <v>6.36440943794</v>
      </c>
      <c r="B4001">
        <f t="shared" si="62"/>
        <v>194.83347388180559</v>
      </c>
      <c r="C4001">
        <v>201.75716000004812</v>
      </c>
    </row>
    <row r="4002" spans="1:3" x14ac:dyDescent="0.25">
      <c r="A4002">
        <v>6.36555442183999</v>
      </c>
      <c r="B4002">
        <f t="shared" si="62"/>
        <v>194.79842882901201</v>
      </c>
      <c r="C4002">
        <v>201.70759929004811</v>
      </c>
    </row>
    <row r="4003" spans="1:3" x14ac:dyDescent="0.25">
      <c r="A4003">
        <v>6.3666996117199899</v>
      </c>
      <c r="B4003">
        <f t="shared" si="62"/>
        <v>194.76339008006207</v>
      </c>
      <c r="C4003">
        <v>201.6580385800481</v>
      </c>
    </row>
    <row r="4004" spans="1:3" x14ac:dyDescent="0.25">
      <c r="A4004">
        <v>6.36784500762999</v>
      </c>
      <c r="B4004">
        <f t="shared" si="62"/>
        <v>194.72835763342616</v>
      </c>
      <c r="C4004">
        <v>201.60847787004809</v>
      </c>
    </row>
    <row r="4005" spans="1:3" x14ac:dyDescent="0.25">
      <c r="A4005">
        <v>6.3689906096</v>
      </c>
      <c r="B4005">
        <f t="shared" si="62"/>
        <v>194.69333148818654</v>
      </c>
      <c r="C4005">
        <v>201.55891716004808</v>
      </c>
    </row>
    <row r="4006" spans="1:3" x14ac:dyDescent="0.25">
      <c r="A4006">
        <v>6.3701364176600004</v>
      </c>
      <c r="B4006">
        <f t="shared" si="62"/>
        <v>194.65831164342637</v>
      </c>
      <c r="C4006">
        <v>201.50935645004807</v>
      </c>
    </row>
    <row r="4007" spans="1:3" x14ac:dyDescent="0.25">
      <c r="A4007">
        <v>6.3712824318700001</v>
      </c>
      <c r="B4007">
        <f t="shared" si="62"/>
        <v>194.6232980973117</v>
      </c>
      <c r="C4007">
        <v>201.45979574004807</v>
      </c>
    </row>
    <row r="4008" spans="1:3" x14ac:dyDescent="0.25">
      <c r="A4008">
        <v>6.37242865224</v>
      </c>
      <c r="B4008">
        <f t="shared" si="62"/>
        <v>194.58829084953697</v>
      </c>
      <c r="C4008">
        <v>201.41023503004806</v>
      </c>
    </row>
    <row r="4009" spans="1:3" x14ac:dyDescent="0.25">
      <c r="A4009">
        <v>6.3735750788300001</v>
      </c>
      <c r="B4009">
        <f t="shared" si="62"/>
        <v>194.55328989826967</v>
      </c>
      <c r="C4009">
        <v>201.36067432004805</v>
      </c>
    </row>
    <row r="4010" spans="1:3" x14ac:dyDescent="0.25">
      <c r="A4010">
        <v>6.3747217116600003</v>
      </c>
      <c r="B4010">
        <f t="shared" si="62"/>
        <v>194.51829524289926</v>
      </c>
      <c r="C4010">
        <v>201.31111361004804</v>
      </c>
    </row>
    <row r="4011" spans="1:3" x14ac:dyDescent="0.25">
      <c r="A4011">
        <v>6.3758685507799902</v>
      </c>
      <c r="B4011">
        <f t="shared" si="62"/>
        <v>194.48330688190003</v>
      </c>
      <c r="C4011">
        <v>201.26155290004803</v>
      </c>
    </row>
    <row r="4012" spans="1:3" x14ac:dyDescent="0.25">
      <c r="A4012">
        <v>6.3770155962099899</v>
      </c>
      <c r="B4012">
        <f t="shared" si="62"/>
        <v>194.44832481466113</v>
      </c>
      <c r="C4012">
        <v>201.21199219004802</v>
      </c>
    </row>
    <row r="4013" spans="1:3" x14ac:dyDescent="0.25">
      <c r="A4013">
        <v>6.3781628480099899</v>
      </c>
      <c r="B4013">
        <f t="shared" si="62"/>
        <v>194.41334903935299</v>
      </c>
      <c r="C4013">
        <v>201.16243148004801</v>
      </c>
    </row>
    <row r="4014" spans="1:3" x14ac:dyDescent="0.25">
      <c r="A4014">
        <v>6.3793103061999901</v>
      </c>
      <c r="B4014">
        <f t="shared" si="62"/>
        <v>194.37837955536602</v>
      </c>
      <c r="C4014">
        <v>201.112870770048</v>
      </c>
    </row>
    <row r="4015" spans="1:3" x14ac:dyDescent="0.25">
      <c r="A4015">
        <v>6.3804579708300002</v>
      </c>
      <c r="B4015">
        <f t="shared" si="62"/>
        <v>194.34341636117617</v>
      </c>
      <c r="C4015">
        <v>201.063310060048</v>
      </c>
    </row>
    <row r="4016" spans="1:3" x14ac:dyDescent="0.25">
      <c r="A4016">
        <v>6.3816058419199901</v>
      </c>
      <c r="B4016">
        <f t="shared" si="62"/>
        <v>194.308459456175</v>
      </c>
      <c r="C4016">
        <v>201.01374935004799</v>
      </c>
    </row>
    <row r="4017" spans="1:3" x14ac:dyDescent="0.25">
      <c r="A4017">
        <v>6.38275391951999</v>
      </c>
      <c r="B4017">
        <f t="shared" si="62"/>
        <v>194.27350883883884</v>
      </c>
      <c r="C4017">
        <v>200.96418864004798</v>
      </c>
    </row>
    <row r="4018" spans="1:3" x14ac:dyDescent="0.25">
      <c r="A4018">
        <v>6.3839022036599902</v>
      </c>
      <c r="B4018">
        <f t="shared" si="62"/>
        <v>194.23856450825465</v>
      </c>
      <c r="C4018">
        <v>200.91462793004797</v>
      </c>
    </row>
    <row r="4019" spans="1:3" x14ac:dyDescent="0.25">
      <c r="A4019">
        <v>6.3850506943900003</v>
      </c>
      <c r="B4019">
        <f t="shared" si="62"/>
        <v>194.20362646290064</v>
      </c>
      <c r="C4019">
        <v>200.86506722004796</v>
      </c>
    </row>
    <row r="4020" spans="1:3" x14ac:dyDescent="0.25">
      <c r="A4020">
        <v>6.38619939173</v>
      </c>
      <c r="B4020">
        <f t="shared" si="62"/>
        <v>194.16869470216903</v>
      </c>
      <c r="C4020">
        <v>200.81550651004795</v>
      </c>
    </row>
    <row r="4021" spans="1:3" x14ac:dyDescent="0.25">
      <c r="A4021">
        <v>6.3873482957299901</v>
      </c>
      <c r="B4021">
        <f t="shared" si="62"/>
        <v>194.13376922453926</v>
      </c>
      <c r="C4021">
        <v>200.76594580004794</v>
      </c>
    </row>
    <row r="4022" spans="1:3" x14ac:dyDescent="0.25">
      <c r="A4022">
        <v>6.38849740642</v>
      </c>
      <c r="B4022">
        <f t="shared" si="62"/>
        <v>194.09885002909846</v>
      </c>
      <c r="C4022">
        <v>200.71638509004794</v>
      </c>
    </row>
    <row r="4023" spans="1:3" x14ac:dyDescent="0.25">
      <c r="A4023">
        <v>6.3896467238400003</v>
      </c>
      <c r="B4023">
        <f t="shared" si="62"/>
        <v>194.06393711463195</v>
      </c>
      <c r="C4023">
        <v>200.66682438004793</v>
      </c>
    </row>
    <row r="4024" spans="1:3" x14ac:dyDescent="0.25">
      <c r="A4024">
        <v>6.39079624803</v>
      </c>
      <c r="B4024">
        <f t="shared" si="62"/>
        <v>194.0290304799245</v>
      </c>
      <c r="C4024">
        <v>200.61726367004792</v>
      </c>
    </row>
    <row r="4025" spans="1:3" x14ac:dyDescent="0.25">
      <c r="A4025">
        <v>6.3919459790299902</v>
      </c>
      <c r="B4025">
        <f t="shared" si="62"/>
        <v>193.99413012376181</v>
      </c>
      <c r="C4025">
        <v>200.56770296004791</v>
      </c>
    </row>
    <row r="4026" spans="1:3" x14ac:dyDescent="0.25">
      <c r="A4026">
        <v>6.3930959168600001</v>
      </c>
      <c r="B4026">
        <f t="shared" si="62"/>
        <v>193.95923604553582</v>
      </c>
      <c r="C4026">
        <v>200.5181422500479</v>
      </c>
    </row>
    <row r="4027" spans="1:3" x14ac:dyDescent="0.25">
      <c r="A4027">
        <v>6.3942460615699899</v>
      </c>
      <c r="B4027">
        <f t="shared" si="62"/>
        <v>193.92434824373035</v>
      </c>
      <c r="C4027">
        <v>200.46858154004789</v>
      </c>
    </row>
    <row r="4028" spans="1:3" x14ac:dyDescent="0.25">
      <c r="A4028">
        <v>6.3953964132000003</v>
      </c>
      <c r="B4028">
        <f t="shared" si="62"/>
        <v>193.88946671713094</v>
      </c>
      <c r="C4028">
        <v>200.41902083004788</v>
      </c>
    </row>
    <row r="4029" spans="1:3" x14ac:dyDescent="0.25">
      <c r="A4029">
        <v>6.3965469717800003</v>
      </c>
      <c r="B4029">
        <f t="shared" si="62"/>
        <v>193.85459146482884</v>
      </c>
      <c r="C4029">
        <v>200.36946012004788</v>
      </c>
    </row>
    <row r="4030" spans="1:3" x14ac:dyDescent="0.25">
      <c r="A4030">
        <v>6.3976977373499899</v>
      </c>
      <c r="B4030">
        <f t="shared" si="62"/>
        <v>193.81972248561155</v>
      </c>
      <c r="C4030">
        <v>200.31989941004787</v>
      </c>
    </row>
    <row r="4031" spans="1:3" x14ac:dyDescent="0.25">
      <c r="A4031">
        <v>6.3988487099500002</v>
      </c>
      <c r="B4031">
        <f t="shared" si="62"/>
        <v>193.78485977826614</v>
      </c>
      <c r="C4031">
        <v>200.27033870004786</v>
      </c>
    </row>
    <row r="4032" spans="1:3" x14ac:dyDescent="0.25">
      <c r="A4032">
        <v>6.3999998896200001</v>
      </c>
      <c r="B4032">
        <f t="shared" si="62"/>
        <v>193.75000334158207</v>
      </c>
      <c r="C4032">
        <v>200.22077799004785</v>
      </c>
    </row>
    <row r="4033" spans="1:3" x14ac:dyDescent="0.25">
      <c r="A4033">
        <v>6.4011512763800003</v>
      </c>
      <c r="B4033">
        <f t="shared" si="62"/>
        <v>193.71515317495337</v>
      </c>
      <c r="C4033">
        <v>200.17121728004784</v>
      </c>
    </row>
    <row r="4034" spans="1:3" x14ac:dyDescent="0.25">
      <c r="A4034">
        <v>6.40230287028999</v>
      </c>
      <c r="B4034">
        <f t="shared" ref="B4034:B4097" si="63">1240/A4034</f>
        <v>193.6803092765642</v>
      </c>
      <c r="C4034">
        <v>200.12165657004783</v>
      </c>
    </row>
    <row r="4035" spans="1:3" x14ac:dyDescent="0.25">
      <c r="A4035">
        <v>6.4034546713699898</v>
      </c>
      <c r="B4035">
        <f t="shared" si="63"/>
        <v>193.64547164580893</v>
      </c>
      <c r="C4035">
        <v>200.07209586004782</v>
      </c>
    </row>
    <row r="4036" spans="1:3" x14ac:dyDescent="0.25">
      <c r="A4036">
        <v>6.4046066796699899</v>
      </c>
      <c r="B4036">
        <f t="shared" si="63"/>
        <v>193.61064028117548</v>
      </c>
      <c r="C4036">
        <v>200.02253515004782</v>
      </c>
    </row>
    <row r="4037" spans="1:3" x14ac:dyDescent="0.25">
      <c r="A4037">
        <v>6.40575889522</v>
      </c>
      <c r="B4037">
        <f t="shared" si="63"/>
        <v>193.57581518175658</v>
      </c>
      <c r="C4037">
        <v>199.97297444004781</v>
      </c>
    </row>
    <row r="4038" spans="1:3" x14ac:dyDescent="0.25">
      <c r="A4038">
        <v>6.4069113180499899</v>
      </c>
      <c r="B4038">
        <f t="shared" si="63"/>
        <v>193.54099634664632</v>
      </c>
      <c r="C4038">
        <v>199.9234137300478</v>
      </c>
    </row>
    <row r="4039" spans="1:3" x14ac:dyDescent="0.25">
      <c r="A4039">
        <v>6.4080639482099899</v>
      </c>
      <c r="B4039">
        <f t="shared" si="63"/>
        <v>193.50618377433295</v>
      </c>
      <c r="C4039">
        <v>199.87385302004779</v>
      </c>
    </row>
    <row r="4040" spans="1:3" x14ac:dyDescent="0.25">
      <c r="A4040">
        <v>6.40921678574</v>
      </c>
      <c r="B4040">
        <f t="shared" si="63"/>
        <v>193.47137746360863</v>
      </c>
      <c r="C4040">
        <v>199.82429231004778</v>
      </c>
    </row>
    <row r="4041" spans="1:3" x14ac:dyDescent="0.25">
      <c r="A4041">
        <v>6.4103698306599899</v>
      </c>
      <c r="B4041">
        <f t="shared" si="63"/>
        <v>193.43657741387034</v>
      </c>
      <c r="C4041">
        <v>199.77473160004777</v>
      </c>
    </row>
    <row r="4042" spans="1:3" x14ac:dyDescent="0.25">
      <c r="A4042">
        <v>6.4115230830199899</v>
      </c>
      <c r="B4042">
        <f t="shared" si="63"/>
        <v>193.40178362360797</v>
      </c>
      <c r="C4042">
        <v>199.72517089004776</v>
      </c>
    </row>
    <row r="4043" spans="1:3" x14ac:dyDescent="0.25">
      <c r="A4043">
        <v>6.4126765428599901</v>
      </c>
      <c r="B4043">
        <f t="shared" si="63"/>
        <v>193.36699609161516</v>
      </c>
      <c r="C4043">
        <v>199.67561018004776</v>
      </c>
    </row>
    <row r="4044" spans="1:3" x14ac:dyDescent="0.25">
      <c r="A4044">
        <v>6.4138302102100004</v>
      </c>
      <c r="B4044">
        <f t="shared" si="63"/>
        <v>193.33221481698689</v>
      </c>
      <c r="C4044">
        <v>199.62604947004775</v>
      </c>
    </row>
    <row r="4045" spans="1:3" x14ac:dyDescent="0.25">
      <c r="A4045">
        <v>6.4149840851100004</v>
      </c>
      <c r="B4045">
        <f t="shared" si="63"/>
        <v>193.29743979851779</v>
      </c>
      <c r="C4045">
        <v>199.57648876004774</v>
      </c>
    </row>
    <row r="4046" spans="1:3" x14ac:dyDescent="0.25">
      <c r="A4046">
        <v>6.41613816759999</v>
      </c>
      <c r="B4046">
        <f t="shared" si="63"/>
        <v>193.2626710350024</v>
      </c>
      <c r="C4046">
        <v>199.52692805004773</v>
      </c>
    </row>
    <row r="4047" spans="1:3" x14ac:dyDescent="0.25">
      <c r="A4047">
        <v>6.4172924577100003</v>
      </c>
      <c r="B4047">
        <f t="shared" si="63"/>
        <v>193.22790852553598</v>
      </c>
      <c r="C4047">
        <v>199.47736734004772</v>
      </c>
    </row>
    <row r="4048" spans="1:3" x14ac:dyDescent="0.25">
      <c r="A4048">
        <v>6.4184469554800003</v>
      </c>
      <c r="B4048">
        <f t="shared" si="63"/>
        <v>193.19315226891476</v>
      </c>
      <c r="C4048">
        <v>199.42780663004771</v>
      </c>
    </row>
    <row r="4049" spans="1:3" x14ac:dyDescent="0.25">
      <c r="A4049">
        <v>6.41960166094999</v>
      </c>
      <c r="B4049">
        <f t="shared" si="63"/>
        <v>193.15840226393448</v>
      </c>
      <c r="C4049">
        <v>199.3782459200477</v>
      </c>
    </row>
    <row r="4050" spans="1:3" x14ac:dyDescent="0.25">
      <c r="A4050">
        <v>6.4207565741500003</v>
      </c>
      <c r="B4050">
        <f t="shared" si="63"/>
        <v>193.1236585096913</v>
      </c>
      <c r="C4050">
        <v>199.32868521004769</v>
      </c>
    </row>
    <row r="4051" spans="1:3" x14ac:dyDescent="0.25">
      <c r="A4051">
        <v>6.4219116951400004</v>
      </c>
      <c r="B4051">
        <f t="shared" si="63"/>
        <v>193.08892100438132</v>
      </c>
      <c r="C4051">
        <v>199.27912450004769</v>
      </c>
    </row>
    <row r="4052" spans="1:3" x14ac:dyDescent="0.25">
      <c r="A4052">
        <v>6.4230670239299901</v>
      </c>
      <c r="B4052">
        <f t="shared" si="63"/>
        <v>193.05418974770387</v>
      </c>
      <c r="C4052">
        <v>199.22956379004768</v>
      </c>
    </row>
    <row r="4053" spans="1:3" x14ac:dyDescent="0.25">
      <c r="A4053">
        <v>6.4242225605699899</v>
      </c>
      <c r="B4053">
        <f t="shared" si="63"/>
        <v>193.01946473815516</v>
      </c>
      <c r="C4053">
        <v>199.18000308004767</v>
      </c>
    </row>
    <row r="4054" spans="1:3" x14ac:dyDescent="0.25">
      <c r="A4054">
        <v>6.42537830508999</v>
      </c>
      <c r="B4054">
        <f t="shared" si="63"/>
        <v>192.98474597483383</v>
      </c>
      <c r="C4054">
        <v>199.13044237004766</v>
      </c>
    </row>
    <row r="4055" spans="1:3" x14ac:dyDescent="0.25">
      <c r="A4055">
        <v>6.4265342575400002</v>
      </c>
      <c r="B4055">
        <f t="shared" si="63"/>
        <v>192.95003345623758</v>
      </c>
      <c r="C4055">
        <v>199.08088166004765</v>
      </c>
    </row>
    <row r="4056" spans="1:3" x14ac:dyDescent="0.25">
      <c r="A4056">
        <v>6.4276904179500001</v>
      </c>
      <c r="B4056">
        <f t="shared" si="63"/>
        <v>192.91532718146627</v>
      </c>
      <c r="C4056">
        <v>199.03132095004764</v>
      </c>
    </row>
    <row r="4057" spans="1:3" x14ac:dyDescent="0.25">
      <c r="A4057">
        <v>6.4288467863600003</v>
      </c>
      <c r="B4057">
        <f t="shared" si="63"/>
        <v>192.88062714931885</v>
      </c>
      <c r="C4057">
        <v>198.98176024004763</v>
      </c>
    </row>
    <row r="4058" spans="1:3" x14ac:dyDescent="0.25">
      <c r="A4058">
        <v>6.43000336281</v>
      </c>
      <c r="B4058">
        <f t="shared" si="63"/>
        <v>192.84593335859515</v>
      </c>
      <c r="C4058">
        <v>198.93219953004763</v>
      </c>
    </row>
    <row r="4059" spans="1:3" x14ac:dyDescent="0.25">
      <c r="A4059">
        <v>6.43116014732</v>
      </c>
      <c r="B4059">
        <f t="shared" si="63"/>
        <v>192.81124580869505</v>
      </c>
      <c r="C4059">
        <v>198.88263882004762</v>
      </c>
    </row>
    <row r="4060" spans="1:3" x14ac:dyDescent="0.25">
      <c r="A4060">
        <v>6.4323171399500003</v>
      </c>
      <c r="B4060">
        <f t="shared" si="63"/>
        <v>192.77656449781932</v>
      </c>
      <c r="C4060">
        <v>198.83307811004761</v>
      </c>
    </row>
    <row r="4061" spans="1:3" x14ac:dyDescent="0.25">
      <c r="A4061">
        <v>6.4334743407300001</v>
      </c>
      <c r="B4061">
        <f t="shared" si="63"/>
        <v>192.74188942506893</v>
      </c>
      <c r="C4061">
        <v>198.7835174000476</v>
      </c>
    </row>
    <row r="4062" spans="1:3" x14ac:dyDescent="0.25">
      <c r="A4062">
        <v>6.4346317496900003</v>
      </c>
      <c r="B4062">
        <f t="shared" si="63"/>
        <v>192.70722058954487</v>
      </c>
      <c r="C4062">
        <v>198.73395669004759</v>
      </c>
    </row>
    <row r="4063" spans="1:3" x14ac:dyDescent="0.25">
      <c r="A4063">
        <v>6.4357893668699901</v>
      </c>
      <c r="B4063">
        <f t="shared" si="63"/>
        <v>192.67255799004917</v>
      </c>
      <c r="C4063">
        <v>198.68439598004758</v>
      </c>
    </row>
    <row r="4064" spans="1:3" x14ac:dyDescent="0.25">
      <c r="A4064">
        <v>6.4369471923099901</v>
      </c>
      <c r="B4064">
        <f t="shared" si="63"/>
        <v>192.63790162538345</v>
      </c>
      <c r="C4064">
        <v>198.63483527004757</v>
      </c>
    </row>
    <row r="4065" spans="1:3" x14ac:dyDescent="0.25">
      <c r="A4065">
        <v>6.4381052260500002</v>
      </c>
      <c r="B4065">
        <f t="shared" si="63"/>
        <v>192.60325149435042</v>
      </c>
      <c r="C4065">
        <v>198.58527456004757</v>
      </c>
    </row>
    <row r="4066" spans="1:3" x14ac:dyDescent="0.25">
      <c r="A4066">
        <v>6.4392634681300001</v>
      </c>
      <c r="B4066">
        <f t="shared" si="63"/>
        <v>192.568607595754</v>
      </c>
      <c r="C4066">
        <v>198.53571385004756</v>
      </c>
    </row>
    <row r="4067" spans="1:3" x14ac:dyDescent="0.25">
      <c r="A4067">
        <v>6.4404219185800002</v>
      </c>
      <c r="B4067">
        <f t="shared" si="63"/>
        <v>192.53396992869656</v>
      </c>
      <c r="C4067">
        <v>198.48615314004755</v>
      </c>
    </row>
    <row r="4068" spans="1:3" x14ac:dyDescent="0.25">
      <c r="A4068">
        <v>6.4415805774299901</v>
      </c>
      <c r="B4068">
        <f t="shared" si="63"/>
        <v>192.49933849228123</v>
      </c>
      <c r="C4068">
        <v>198.43659243004754</v>
      </c>
    </row>
    <row r="4069" spans="1:3" x14ac:dyDescent="0.25">
      <c r="A4069">
        <v>6.4427394447399902</v>
      </c>
      <c r="B4069">
        <f t="shared" si="63"/>
        <v>192.46471328471404</v>
      </c>
      <c r="C4069">
        <v>198.38703172004753</v>
      </c>
    </row>
    <row r="4070" spans="1:3" x14ac:dyDescent="0.25">
      <c r="A4070">
        <v>6.4438985205300003</v>
      </c>
      <c r="B4070">
        <f t="shared" si="63"/>
        <v>192.4300943053976</v>
      </c>
      <c r="C4070">
        <v>198.33747101004752</v>
      </c>
    </row>
    <row r="4071" spans="1:3" x14ac:dyDescent="0.25">
      <c r="A4071">
        <v>6.4450578048500002</v>
      </c>
      <c r="B4071">
        <f t="shared" si="63"/>
        <v>192.39548155283913</v>
      </c>
      <c r="C4071">
        <v>198.28791030004751</v>
      </c>
    </row>
    <row r="4072" spans="1:3" x14ac:dyDescent="0.25">
      <c r="A4072">
        <v>6.4462172977199899</v>
      </c>
      <c r="B4072">
        <f t="shared" si="63"/>
        <v>192.36087502644145</v>
      </c>
      <c r="C4072">
        <v>198.23834959004751</v>
      </c>
    </row>
    <row r="4073" spans="1:3" x14ac:dyDescent="0.25">
      <c r="A4073">
        <v>6.4473769991900003</v>
      </c>
      <c r="B4073">
        <f t="shared" si="63"/>
        <v>192.3262747247112</v>
      </c>
      <c r="C4073">
        <v>198.1887888800475</v>
      </c>
    </row>
    <row r="4074" spans="1:3" x14ac:dyDescent="0.25">
      <c r="A4074">
        <v>6.4485369092999898</v>
      </c>
      <c r="B4074">
        <f t="shared" si="63"/>
        <v>192.29168064645631</v>
      </c>
      <c r="C4074">
        <v>198.13922817004749</v>
      </c>
    </row>
    <row r="4075" spans="1:3" x14ac:dyDescent="0.25">
      <c r="A4075">
        <v>6.4496970280800001</v>
      </c>
      <c r="B4075">
        <f t="shared" si="63"/>
        <v>192.25709279078083</v>
      </c>
      <c r="C4075">
        <v>198.08966746004748</v>
      </c>
    </row>
    <row r="4076" spans="1:3" x14ac:dyDescent="0.25">
      <c r="A4076">
        <v>6.4508573555700002</v>
      </c>
      <c r="B4076">
        <f t="shared" si="63"/>
        <v>192.22251115649311</v>
      </c>
      <c r="C4076">
        <v>198.04010675004747</v>
      </c>
    </row>
    <row r="4077" spans="1:3" x14ac:dyDescent="0.25">
      <c r="A4077">
        <v>6.45201789179999</v>
      </c>
      <c r="B4077">
        <f t="shared" si="63"/>
        <v>192.1879357426989</v>
      </c>
      <c r="C4077">
        <v>197.99054604004746</v>
      </c>
    </row>
    <row r="4078" spans="1:3" x14ac:dyDescent="0.25">
      <c r="A4078">
        <v>6.4531786368299899</v>
      </c>
      <c r="B4078">
        <f t="shared" si="63"/>
        <v>192.15336654761012</v>
      </c>
      <c r="C4078">
        <v>197.94098533004745</v>
      </c>
    </row>
    <row r="4079" spans="1:3" x14ac:dyDescent="0.25">
      <c r="A4079">
        <v>6.4543395906700001</v>
      </c>
      <c r="B4079">
        <f t="shared" si="63"/>
        <v>192.118803570929</v>
      </c>
      <c r="C4079">
        <v>197.89142462004745</v>
      </c>
    </row>
    <row r="4080" spans="1:3" x14ac:dyDescent="0.25">
      <c r="A4080">
        <v>6.45550075338</v>
      </c>
      <c r="B4080">
        <f t="shared" si="63"/>
        <v>192.08424681086981</v>
      </c>
      <c r="C4080">
        <v>197.84186391004744</v>
      </c>
    </row>
    <row r="4081" spans="1:3" x14ac:dyDescent="0.25">
      <c r="A4081">
        <v>6.4566621249800003</v>
      </c>
      <c r="B4081">
        <f t="shared" si="63"/>
        <v>192.04969626683709</v>
      </c>
      <c r="C4081">
        <v>197.79230320004743</v>
      </c>
    </row>
    <row r="4082" spans="1:3" x14ac:dyDescent="0.25">
      <c r="A4082">
        <v>6.4578237055200001</v>
      </c>
      <c r="B4082">
        <f t="shared" si="63"/>
        <v>192.01515193734329</v>
      </c>
      <c r="C4082">
        <v>197.74274249004742</v>
      </c>
    </row>
    <row r="4083" spans="1:3" x14ac:dyDescent="0.25">
      <c r="A4083">
        <v>6.4589854950400003</v>
      </c>
      <c r="B4083">
        <f t="shared" si="63"/>
        <v>191.98061382119897</v>
      </c>
      <c r="C4083">
        <v>197.69318178004741</v>
      </c>
    </row>
    <row r="4084" spans="1:3" x14ac:dyDescent="0.25">
      <c r="A4084">
        <v>6.4601474935600001</v>
      </c>
      <c r="B4084">
        <f t="shared" si="63"/>
        <v>191.94608191780958</v>
      </c>
      <c r="C4084">
        <v>197.6436210700474</v>
      </c>
    </row>
    <row r="4085" spans="1:3" x14ac:dyDescent="0.25">
      <c r="A4085">
        <v>6.4613097011300002</v>
      </c>
      <c r="B4085">
        <f t="shared" si="63"/>
        <v>191.91155622568903</v>
      </c>
      <c r="C4085">
        <v>197.59406036004739</v>
      </c>
    </row>
    <row r="4086" spans="1:3" x14ac:dyDescent="0.25">
      <c r="A4086">
        <v>6.46247211779</v>
      </c>
      <c r="B4086">
        <f t="shared" si="63"/>
        <v>191.87703674364914</v>
      </c>
      <c r="C4086">
        <v>197.54449965004738</v>
      </c>
    </row>
    <row r="4087" spans="1:3" x14ac:dyDescent="0.25">
      <c r="A4087">
        <v>6.4636347435700001</v>
      </c>
      <c r="B4087">
        <f t="shared" si="63"/>
        <v>191.84252347079905</v>
      </c>
      <c r="C4087">
        <v>197.49493894004738</v>
      </c>
    </row>
    <row r="4088" spans="1:3" x14ac:dyDescent="0.25">
      <c r="A4088">
        <v>6.46479757850999</v>
      </c>
      <c r="B4088">
        <f t="shared" si="63"/>
        <v>191.80801640595155</v>
      </c>
      <c r="C4088">
        <v>197.44537823004737</v>
      </c>
    </row>
    <row r="4089" spans="1:3" x14ac:dyDescent="0.25">
      <c r="A4089">
        <v>6.4659606226599902</v>
      </c>
      <c r="B4089">
        <f t="shared" si="63"/>
        <v>191.77351554762242</v>
      </c>
      <c r="C4089">
        <v>197.39581752004736</v>
      </c>
    </row>
    <row r="4090" spans="1:3" x14ac:dyDescent="0.25">
      <c r="A4090">
        <v>6.4671238760299898</v>
      </c>
      <c r="B4090">
        <f t="shared" si="63"/>
        <v>191.73902089551527</v>
      </c>
      <c r="C4090">
        <v>197.34625681004735</v>
      </c>
    </row>
    <row r="4091" spans="1:3" x14ac:dyDescent="0.25">
      <c r="A4091">
        <v>6.46828733868999</v>
      </c>
      <c r="B4091">
        <f t="shared" si="63"/>
        <v>191.70453244755433</v>
      </c>
      <c r="C4091">
        <v>197.29669610004734</v>
      </c>
    </row>
    <row r="4092" spans="1:3" x14ac:dyDescent="0.25">
      <c r="A4092">
        <v>6.4694510106500003</v>
      </c>
      <c r="B4092">
        <f t="shared" si="63"/>
        <v>191.67005020344291</v>
      </c>
      <c r="C4092">
        <v>197.24713539004733</v>
      </c>
    </row>
    <row r="4093" spans="1:3" x14ac:dyDescent="0.25">
      <c r="A4093">
        <v>6.4706148919600004</v>
      </c>
      <c r="B4093">
        <f t="shared" si="63"/>
        <v>191.63557416169982</v>
      </c>
      <c r="C4093">
        <v>197.19757468004732</v>
      </c>
    </row>
    <row r="4094" spans="1:3" x14ac:dyDescent="0.25">
      <c r="A4094">
        <v>6.4717789826700001</v>
      </c>
      <c r="B4094">
        <f t="shared" si="63"/>
        <v>191.60110432084394</v>
      </c>
      <c r="C4094">
        <v>197.14801397004732</v>
      </c>
    </row>
    <row r="4095" spans="1:3" x14ac:dyDescent="0.25">
      <c r="A4095">
        <v>6.4729432827900002</v>
      </c>
      <c r="B4095">
        <f t="shared" si="63"/>
        <v>191.5666406805791</v>
      </c>
      <c r="C4095">
        <v>197.09845326004731</v>
      </c>
    </row>
    <row r="4096" spans="1:3" x14ac:dyDescent="0.25">
      <c r="A4096">
        <v>6.4741077923799901</v>
      </c>
      <c r="B4096">
        <f t="shared" si="63"/>
        <v>191.53218323912944</v>
      </c>
      <c r="C4096">
        <v>197.0488925500473</v>
      </c>
    </row>
    <row r="4097" spans="1:3" x14ac:dyDescent="0.25">
      <c r="A4097">
        <v>6.47527251147</v>
      </c>
      <c r="B4097">
        <f t="shared" si="63"/>
        <v>191.49773199560653</v>
      </c>
      <c r="C4097">
        <v>196.99933184004729</v>
      </c>
    </row>
    <row r="4098" spans="1:3" x14ac:dyDescent="0.25">
      <c r="A4098">
        <v>6.47643744008999</v>
      </c>
      <c r="B4098">
        <f t="shared" ref="B4098:B4161" si="64">1240/A4098</f>
        <v>191.46328694912404</v>
      </c>
      <c r="C4098">
        <v>196.94977113004728</v>
      </c>
    </row>
    <row r="4099" spans="1:3" x14ac:dyDescent="0.25">
      <c r="A4099">
        <v>6.47760257829</v>
      </c>
      <c r="B4099">
        <f t="shared" si="64"/>
        <v>191.42884809820231</v>
      </c>
      <c r="C4099">
        <v>196.90021042004727</v>
      </c>
    </row>
    <row r="4100" spans="1:3" x14ac:dyDescent="0.25">
      <c r="A4100">
        <v>6.47876792610999</v>
      </c>
      <c r="B4100">
        <f t="shared" si="64"/>
        <v>191.39441544166041</v>
      </c>
      <c r="C4100">
        <v>196.85064971004726</v>
      </c>
    </row>
    <row r="4101" spans="1:3" x14ac:dyDescent="0.25">
      <c r="A4101">
        <v>6.47993348358</v>
      </c>
      <c r="B4101">
        <f t="shared" si="64"/>
        <v>191.35998897861083</v>
      </c>
      <c r="C4101">
        <v>196.80108900004726</v>
      </c>
    </row>
    <row r="4102" spans="1:3" x14ac:dyDescent="0.25">
      <c r="A4102">
        <v>6.48109925072999</v>
      </c>
      <c r="B4102">
        <f t="shared" si="64"/>
        <v>191.32556870816848</v>
      </c>
      <c r="C4102">
        <v>196.75152829004725</v>
      </c>
    </row>
    <row r="4103" spans="1:3" x14ac:dyDescent="0.25">
      <c r="A4103">
        <v>6.4822652276100001</v>
      </c>
      <c r="B4103">
        <f t="shared" si="64"/>
        <v>191.29115462885585</v>
      </c>
      <c r="C4103">
        <v>196.70196758004724</v>
      </c>
    </row>
    <row r="4104" spans="1:3" x14ac:dyDescent="0.25">
      <c r="A4104">
        <v>6.48343141426</v>
      </c>
      <c r="B4104">
        <f t="shared" si="64"/>
        <v>191.25674673949334</v>
      </c>
      <c r="C4104">
        <v>196.65240687004723</v>
      </c>
    </row>
    <row r="4105" spans="1:3" x14ac:dyDescent="0.25">
      <c r="A4105">
        <v>6.4845978107000004</v>
      </c>
      <c r="B4105">
        <f t="shared" si="64"/>
        <v>191.22234503949048</v>
      </c>
      <c r="C4105">
        <v>196.60284616004722</v>
      </c>
    </row>
    <row r="4106" spans="1:3" x14ac:dyDescent="0.25">
      <c r="A4106">
        <v>6.4857644169900004</v>
      </c>
      <c r="B4106">
        <f t="shared" si="64"/>
        <v>191.18794952707759</v>
      </c>
      <c r="C4106">
        <v>196.55328545004721</v>
      </c>
    </row>
    <row r="4107" spans="1:3" x14ac:dyDescent="0.25">
      <c r="A4107">
        <v>6.48693123315</v>
      </c>
      <c r="B4107">
        <f t="shared" si="64"/>
        <v>191.15356020166507</v>
      </c>
      <c r="C4107">
        <v>196.5037247400472</v>
      </c>
    </row>
    <row r="4108" spans="1:3" x14ac:dyDescent="0.25">
      <c r="A4108">
        <v>6.4880982592300001</v>
      </c>
      <c r="B4108">
        <f t="shared" si="64"/>
        <v>191.11917706177923</v>
      </c>
      <c r="C4108">
        <v>196.4541640300472</v>
      </c>
    </row>
    <row r="4109" spans="1:3" x14ac:dyDescent="0.25">
      <c r="A4109">
        <v>6.48926549525999</v>
      </c>
      <c r="B4109">
        <f t="shared" si="64"/>
        <v>191.08480010653653</v>
      </c>
      <c r="C4109">
        <v>196.40460332004719</v>
      </c>
    </row>
    <row r="4110" spans="1:3" x14ac:dyDescent="0.25">
      <c r="A4110">
        <v>6.4904329412899902</v>
      </c>
      <c r="B4110">
        <f t="shared" si="64"/>
        <v>191.0504293344639</v>
      </c>
      <c r="C4110">
        <v>196.35504261004718</v>
      </c>
    </row>
    <row r="4111" spans="1:3" x14ac:dyDescent="0.25">
      <c r="A4111">
        <v>6.49160059733999</v>
      </c>
      <c r="B4111">
        <f t="shared" si="64"/>
        <v>191.01606474497285</v>
      </c>
      <c r="C4111">
        <v>196.30548190004717</v>
      </c>
    </row>
    <row r="4112" spans="1:3" x14ac:dyDescent="0.25">
      <c r="A4112">
        <v>6.49276846345</v>
      </c>
      <c r="B4112">
        <f t="shared" si="64"/>
        <v>190.98170633688562</v>
      </c>
      <c r="C4112">
        <v>196.25592119004716</v>
      </c>
    </row>
    <row r="4113" spans="1:3" x14ac:dyDescent="0.25">
      <c r="A4113">
        <v>6.49393653968</v>
      </c>
      <c r="B4113">
        <f t="shared" si="64"/>
        <v>190.94735410843776</v>
      </c>
      <c r="C4113">
        <v>196.20636048004715</v>
      </c>
    </row>
    <row r="4114" spans="1:3" x14ac:dyDescent="0.25">
      <c r="A4114">
        <v>6.4951048260400004</v>
      </c>
      <c r="B4114">
        <f t="shared" si="64"/>
        <v>190.91300805933497</v>
      </c>
      <c r="C4114">
        <v>196.15679977004714</v>
      </c>
    </row>
    <row r="4115" spans="1:3" x14ac:dyDescent="0.25">
      <c r="A4115">
        <v>6.4962733225799898</v>
      </c>
      <c r="B4115">
        <f t="shared" si="64"/>
        <v>190.87866818810741</v>
      </c>
      <c r="C4115">
        <v>196.10723906004714</v>
      </c>
    </row>
    <row r="4116" spans="1:3" x14ac:dyDescent="0.25">
      <c r="A4116">
        <v>6.4974420293400001</v>
      </c>
      <c r="B4116">
        <f t="shared" si="64"/>
        <v>190.84433449357874</v>
      </c>
      <c r="C4116">
        <v>196.05767835004713</v>
      </c>
    </row>
    <row r="4117" spans="1:3" x14ac:dyDescent="0.25">
      <c r="A4117">
        <v>6.4986109463600004</v>
      </c>
      <c r="B4117">
        <f t="shared" si="64"/>
        <v>190.81000697457483</v>
      </c>
      <c r="C4117">
        <v>196.00811764004712</v>
      </c>
    </row>
    <row r="4118" spans="1:3" x14ac:dyDescent="0.25">
      <c r="A4118">
        <v>6.4997800736600002</v>
      </c>
      <c r="B4118">
        <f t="shared" si="64"/>
        <v>190.77568563050795</v>
      </c>
      <c r="C4118">
        <v>195.95855693004711</v>
      </c>
    </row>
    <row r="4119" spans="1:3" x14ac:dyDescent="0.25">
      <c r="A4119">
        <v>6.5009494112999899</v>
      </c>
      <c r="B4119">
        <f t="shared" si="64"/>
        <v>190.74137045961695</v>
      </c>
      <c r="C4119">
        <v>195.9089962200471</v>
      </c>
    </row>
    <row r="4120" spans="1:3" x14ac:dyDescent="0.25">
      <c r="A4120">
        <v>6.50211895930999</v>
      </c>
      <c r="B4120">
        <f t="shared" si="64"/>
        <v>190.70706146102097</v>
      </c>
      <c r="C4120">
        <v>195.85943551004709</v>
      </c>
    </row>
    <row r="4121" spans="1:3" x14ac:dyDescent="0.25">
      <c r="A4121">
        <v>6.5032887177300003</v>
      </c>
      <c r="B4121">
        <f t="shared" si="64"/>
        <v>190.67275863354675</v>
      </c>
      <c r="C4121">
        <v>195.80987480004708</v>
      </c>
    </row>
    <row r="4122" spans="1:3" x14ac:dyDescent="0.25">
      <c r="A4122">
        <v>6.5044586865799898</v>
      </c>
      <c r="B4122">
        <f t="shared" si="64"/>
        <v>190.63846197660845</v>
      </c>
      <c r="C4122">
        <v>195.76031409004707</v>
      </c>
    </row>
    <row r="4123" spans="1:3" x14ac:dyDescent="0.25">
      <c r="A4123">
        <v>6.5056288659300003</v>
      </c>
      <c r="B4123">
        <f t="shared" si="64"/>
        <v>190.60417148815299</v>
      </c>
      <c r="C4123">
        <v>195.71075338004707</v>
      </c>
    </row>
    <row r="4124" spans="1:3" x14ac:dyDescent="0.25">
      <c r="A4124">
        <v>6.5067992557899901</v>
      </c>
      <c r="B4124">
        <f t="shared" si="64"/>
        <v>190.56988716788862</v>
      </c>
      <c r="C4124">
        <v>195.66119267004706</v>
      </c>
    </row>
    <row r="4125" spans="1:3" x14ac:dyDescent="0.25">
      <c r="A4125">
        <v>6.5079698562099901</v>
      </c>
      <c r="B4125">
        <f t="shared" si="64"/>
        <v>190.53560901434966</v>
      </c>
      <c r="C4125">
        <v>195.61163196004705</v>
      </c>
    </row>
    <row r="4126" spans="1:3" x14ac:dyDescent="0.25">
      <c r="A4126">
        <v>6.5091406672199899</v>
      </c>
      <c r="B4126">
        <f t="shared" si="64"/>
        <v>190.50133702665786</v>
      </c>
      <c r="C4126">
        <v>195.56207125004704</v>
      </c>
    </row>
    <row r="4127" spans="1:3" x14ac:dyDescent="0.25">
      <c r="A4127">
        <v>6.5103116888699901</v>
      </c>
      <c r="B4127">
        <f t="shared" si="64"/>
        <v>190.46707120334966</v>
      </c>
      <c r="C4127">
        <v>195.51251054004703</v>
      </c>
    </row>
    <row r="4128" spans="1:3" x14ac:dyDescent="0.25">
      <c r="A4128">
        <v>6.5114829211899901</v>
      </c>
      <c r="B4128">
        <f t="shared" si="64"/>
        <v>190.43281154354727</v>
      </c>
      <c r="C4128">
        <v>195.46294983004702</v>
      </c>
    </row>
    <row r="4129" spans="1:3" x14ac:dyDescent="0.25">
      <c r="A4129">
        <v>6.5126543642200003</v>
      </c>
      <c r="B4129">
        <f t="shared" si="64"/>
        <v>190.39855804608032</v>
      </c>
      <c r="C4129">
        <v>195.41338912004701</v>
      </c>
    </row>
    <row r="4130" spans="1:3" x14ac:dyDescent="0.25">
      <c r="A4130">
        <v>6.5138260179999898</v>
      </c>
      <c r="B4130">
        <f t="shared" si="64"/>
        <v>190.36431070978014</v>
      </c>
      <c r="C4130">
        <v>195.36382841004701</v>
      </c>
    </row>
    <row r="4131" spans="1:3" x14ac:dyDescent="0.25">
      <c r="A4131">
        <v>6.5149978825600003</v>
      </c>
      <c r="B4131">
        <f t="shared" si="64"/>
        <v>190.33006953376858</v>
      </c>
      <c r="C4131">
        <v>195.314267700047</v>
      </c>
    </row>
    <row r="4132" spans="1:3" x14ac:dyDescent="0.25">
      <c r="A4132">
        <v>6.5161699579499901</v>
      </c>
      <c r="B4132">
        <f t="shared" si="64"/>
        <v>190.29583451658593</v>
      </c>
      <c r="C4132">
        <v>195.26470699004699</v>
      </c>
    </row>
    <row r="4133" spans="1:3" x14ac:dyDescent="0.25">
      <c r="A4133">
        <v>6.5173422442</v>
      </c>
      <c r="B4133">
        <f t="shared" si="64"/>
        <v>190.26160565735478</v>
      </c>
      <c r="C4133">
        <v>195.21514628004698</v>
      </c>
    </row>
    <row r="4134" spans="1:3" x14ac:dyDescent="0.25">
      <c r="A4134">
        <v>6.51851474133999</v>
      </c>
      <c r="B4134">
        <f t="shared" si="64"/>
        <v>190.2273829552002</v>
      </c>
      <c r="C4134">
        <v>195.16558557004697</v>
      </c>
    </row>
    <row r="4135" spans="1:3" x14ac:dyDescent="0.25">
      <c r="A4135">
        <v>6.5196874494300001</v>
      </c>
      <c r="B4135">
        <f t="shared" si="64"/>
        <v>190.19316640836979</v>
      </c>
      <c r="C4135">
        <v>195.11602486004696</v>
      </c>
    </row>
    <row r="4136" spans="1:3" x14ac:dyDescent="0.25">
      <c r="A4136">
        <v>6.5208603684900002</v>
      </c>
      <c r="B4136">
        <f t="shared" si="64"/>
        <v>190.15895601628102</v>
      </c>
      <c r="C4136">
        <v>195.06646415004695</v>
      </c>
    </row>
    <row r="4137" spans="1:3" x14ac:dyDescent="0.25">
      <c r="A4137">
        <v>6.5220334985599902</v>
      </c>
      <c r="B4137">
        <f t="shared" si="64"/>
        <v>190.1247517777671</v>
      </c>
      <c r="C4137">
        <v>195.01690344004695</v>
      </c>
    </row>
    <row r="4138" spans="1:3" x14ac:dyDescent="0.25">
      <c r="A4138">
        <v>6.5232068396800003</v>
      </c>
      <c r="B4138">
        <f t="shared" si="64"/>
        <v>190.0905536916608</v>
      </c>
      <c r="C4138">
        <v>194.96734273004694</v>
      </c>
    </row>
    <row r="4139" spans="1:3" x14ac:dyDescent="0.25">
      <c r="A4139">
        <v>6.5243803919000003</v>
      </c>
      <c r="B4139">
        <f t="shared" si="64"/>
        <v>190.05636175650588</v>
      </c>
      <c r="C4139">
        <v>194.91778202004693</v>
      </c>
    </row>
    <row r="4140" spans="1:3" x14ac:dyDescent="0.25">
      <c r="A4140">
        <v>6.52555415523</v>
      </c>
      <c r="B4140">
        <f t="shared" si="64"/>
        <v>190.02217597201059</v>
      </c>
      <c r="C4140">
        <v>194.86822131004692</v>
      </c>
    </row>
    <row r="4141" spans="1:3" x14ac:dyDescent="0.25">
      <c r="A4141">
        <v>6.5267281297400004</v>
      </c>
      <c r="B4141">
        <f t="shared" si="64"/>
        <v>189.98799633613615</v>
      </c>
      <c r="C4141">
        <v>194.81866060004691</v>
      </c>
    </row>
    <row r="4142" spans="1:3" x14ac:dyDescent="0.25">
      <c r="A4142">
        <v>6.5279023154500004</v>
      </c>
      <c r="B4142">
        <f t="shared" si="64"/>
        <v>189.95382284830049</v>
      </c>
      <c r="C4142">
        <v>194.7690998900469</v>
      </c>
    </row>
    <row r="4143" spans="1:3" x14ac:dyDescent="0.25">
      <c r="A4143">
        <v>6.5290767123900002</v>
      </c>
      <c r="B4143">
        <f t="shared" si="64"/>
        <v>189.91965550763027</v>
      </c>
      <c r="C4143">
        <v>194.71953918004689</v>
      </c>
    </row>
    <row r="4144" spans="1:3" x14ac:dyDescent="0.25">
      <c r="A4144">
        <v>6.5302513206199899</v>
      </c>
      <c r="B4144">
        <f t="shared" si="64"/>
        <v>189.88549431238013</v>
      </c>
      <c r="C4144">
        <v>194.66997847004689</v>
      </c>
    </row>
    <row r="4145" spans="1:3" x14ac:dyDescent="0.25">
      <c r="A4145">
        <v>6.53142614016999</v>
      </c>
      <c r="B4145">
        <f t="shared" si="64"/>
        <v>189.85133926167725</v>
      </c>
      <c r="C4145">
        <v>194.62041776004688</v>
      </c>
    </row>
    <row r="4146" spans="1:3" x14ac:dyDescent="0.25">
      <c r="A4146">
        <v>6.5326011710599898</v>
      </c>
      <c r="B4146">
        <f t="shared" si="64"/>
        <v>189.81719035494029</v>
      </c>
      <c r="C4146">
        <v>194.57085705004687</v>
      </c>
    </row>
    <row r="4147" spans="1:3" x14ac:dyDescent="0.25">
      <c r="A4147">
        <v>6.53377641336</v>
      </c>
      <c r="B4147">
        <f t="shared" si="64"/>
        <v>189.78304759013463</v>
      </c>
      <c r="C4147">
        <v>194.52129634004686</v>
      </c>
    </row>
    <row r="4148" spans="1:3" x14ac:dyDescent="0.25">
      <c r="A4148">
        <v>6.5349518670800002</v>
      </c>
      <c r="B4148">
        <f t="shared" si="64"/>
        <v>189.74891096697041</v>
      </c>
      <c r="C4148">
        <v>194.47173563004685</v>
      </c>
    </row>
    <row r="4149" spans="1:3" x14ac:dyDescent="0.25">
      <c r="A4149">
        <v>6.5361275322700001</v>
      </c>
      <c r="B4149">
        <f t="shared" si="64"/>
        <v>189.71478048399516</v>
      </c>
      <c r="C4149">
        <v>194.42217492004684</v>
      </c>
    </row>
    <row r="4150" spans="1:3" x14ac:dyDescent="0.25">
      <c r="A4150">
        <v>6.53730340896999</v>
      </c>
      <c r="B4150">
        <f t="shared" si="64"/>
        <v>189.68065614004797</v>
      </c>
      <c r="C4150">
        <v>194.37261421004683</v>
      </c>
    </row>
    <row r="4151" spans="1:3" x14ac:dyDescent="0.25">
      <c r="A4151">
        <v>6.53847949721</v>
      </c>
      <c r="B4151">
        <f t="shared" si="64"/>
        <v>189.64653793425731</v>
      </c>
      <c r="C4151">
        <v>194.32305350004683</v>
      </c>
    </row>
    <row r="4152" spans="1:3" x14ac:dyDescent="0.25">
      <c r="A4152">
        <v>6.53965579704</v>
      </c>
      <c r="B4152">
        <f t="shared" si="64"/>
        <v>189.61242586517363</v>
      </c>
      <c r="C4152">
        <v>194.27349279004682</v>
      </c>
    </row>
    <row r="4153" spans="1:3" x14ac:dyDescent="0.25">
      <c r="A4153">
        <v>6.54083230848999</v>
      </c>
      <c r="B4153">
        <f t="shared" si="64"/>
        <v>189.57831993192701</v>
      </c>
      <c r="C4153">
        <v>194.22393208004681</v>
      </c>
    </row>
    <row r="4154" spans="1:3" x14ac:dyDescent="0.25">
      <c r="A4154">
        <v>6.5420090316000001</v>
      </c>
      <c r="B4154">
        <f t="shared" si="64"/>
        <v>189.54422013335699</v>
      </c>
      <c r="C4154">
        <v>194.1743713700468</v>
      </c>
    </row>
    <row r="4155" spans="1:3" x14ac:dyDescent="0.25">
      <c r="A4155">
        <v>6.5431859664000003</v>
      </c>
      <c r="B4155">
        <f t="shared" si="64"/>
        <v>189.51012646859499</v>
      </c>
      <c r="C4155">
        <v>194.12481066004679</v>
      </c>
    </row>
    <row r="4156" spans="1:3" x14ac:dyDescent="0.25">
      <c r="A4156">
        <v>6.5443631129400002</v>
      </c>
      <c r="B4156">
        <f t="shared" si="64"/>
        <v>189.47603893619228</v>
      </c>
      <c r="C4156">
        <v>194.07524995004678</v>
      </c>
    </row>
    <row r="4157" spans="1:3" x14ac:dyDescent="0.25">
      <c r="A4157">
        <v>6.5455404712599901</v>
      </c>
      <c r="B4157">
        <f t="shared" si="64"/>
        <v>189.44195753499099</v>
      </c>
      <c r="C4157">
        <v>194.02568924004677</v>
      </c>
    </row>
    <row r="4158" spans="1:3" x14ac:dyDescent="0.25">
      <c r="A4158">
        <v>6.5467180413800001</v>
      </c>
      <c r="B4158">
        <f t="shared" si="64"/>
        <v>189.40788226441123</v>
      </c>
      <c r="C4158">
        <v>193.97612853004676</v>
      </c>
    </row>
    <row r="4159" spans="1:3" x14ac:dyDescent="0.25">
      <c r="A4159">
        <v>6.5478958233600002</v>
      </c>
      <c r="B4159">
        <f t="shared" si="64"/>
        <v>189.37381312271762</v>
      </c>
      <c r="C4159">
        <v>193.92656782004676</v>
      </c>
    </row>
    <row r="4160" spans="1:3" x14ac:dyDescent="0.25">
      <c r="A4160">
        <v>6.54907381722</v>
      </c>
      <c r="B4160">
        <f t="shared" si="64"/>
        <v>189.33975010933142</v>
      </c>
      <c r="C4160">
        <v>193.87700711004675</v>
      </c>
    </row>
    <row r="4161" spans="1:3" x14ac:dyDescent="0.25">
      <c r="A4161">
        <v>6.5502520230099899</v>
      </c>
      <c r="B4161">
        <f t="shared" si="64"/>
        <v>189.30569322280698</v>
      </c>
      <c r="C4161">
        <v>193.82744640004674</v>
      </c>
    </row>
    <row r="4162" spans="1:3" x14ac:dyDescent="0.25">
      <c r="A4162">
        <v>6.5514304407699901</v>
      </c>
      <c r="B4162">
        <f t="shared" ref="B4162:B4225" si="65">1240/A4162</f>
        <v>189.27164246198768</v>
      </c>
      <c r="C4162">
        <v>193.77788569004673</v>
      </c>
    </row>
    <row r="4163" spans="1:3" x14ac:dyDescent="0.25">
      <c r="A4163">
        <v>6.55260907052</v>
      </c>
      <c r="B4163">
        <f t="shared" si="65"/>
        <v>189.23759782629554</v>
      </c>
      <c r="C4163">
        <v>193.72832498004672</v>
      </c>
    </row>
    <row r="4164" spans="1:3" x14ac:dyDescent="0.25">
      <c r="A4164">
        <v>6.55378791231999</v>
      </c>
      <c r="B4164">
        <f t="shared" si="65"/>
        <v>189.20355931399826</v>
      </c>
      <c r="C4164">
        <v>193.67876427004671</v>
      </c>
    </row>
    <row r="4165" spans="1:3" x14ac:dyDescent="0.25">
      <c r="A4165">
        <v>6.5549669662000003</v>
      </c>
      <c r="B4165">
        <f t="shared" si="65"/>
        <v>189.16952692422859</v>
      </c>
      <c r="C4165">
        <v>193.6292035600467</v>
      </c>
    </row>
    <row r="4166" spans="1:3" x14ac:dyDescent="0.25">
      <c r="A4166">
        <v>6.5561462321899899</v>
      </c>
      <c r="B4166">
        <f t="shared" si="65"/>
        <v>189.13550065612176</v>
      </c>
      <c r="C4166">
        <v>193.5796428500467</v>
      </c>
    </row>
    <row r="4167" spans="1:3" x14ac:dyDescent="0.25">
      <c r="A4167">
        <v>6.55732571033999</v>
      </c>
      <c r="B4167">
        <f t="shared" si="65"/>
        <v>189.10148050823412</v>
      </c>
      <c r="C4167">
        <v>193.53008214004669</v>
      </c>
    </row>
    <row r="4168" spans="1:3" x14ac:dyDescent="0.25">
      <c r="A4168">
        <v>6.5585054006799899</v>
      </c>
      <c r="B4168">
        <f t="shared" si="65"/>
        <v>189.0674664797007</v>
      </c>
      <c r="C4168">
        <v>193.48052143004668</v>
      </c>
    </row>
    <row r="4169" spans="1:3" x14ac:dyDescent="0.25">
      <c r="A4169">
        <v>6.5596853032500002</v>
      </c>
      <c r="B4169">
        <f t="shared" si="65"/>
        <v>189.03345856936784</v>
      </c>
      <c r="C4169">
        <v>193.43096072004667</v>
      </c>
    </row>
    <row r="4170" spans="1:3" x14ac:dyDescent="0.25">
      <c r="A4170">
        <v>6.5608654180899899</v>
      </c>
      <c r="B4170">
        <f t="shared" si="65"/>
        <v>188.99945677608349</v>
      </c>
      <c r="C4170">
        <v>193.38140001004666</v>
      </c>
    </row>
    <row r="4171" spans="1:3" x14ac:dyDescent="0.25">
      <c r="A4171">
        <v>6.5620457452399901</v>
      </c>
      <c r="B4171">
        <f t="shared" si="65"/>
        <v>188.96546109869433</v>
      </c>
      <c r="C4171">
        <v>193.33183930004665</v>
      </c>
    </row>
    <row r="4172" spans="1:3" x14ac:dyDescent="0.25">
      <c r="A4172">
        <v>6.56322628472999</v>
      </c>
      <c r="B4172">
        <f t="shared" si="65"/>
        <v>188.93147153633655</v>
      </c>
      <c r="C4172">
        <v>193.28227859004664</v>
      </c>
    </row>
    <row r="4173" spans="1:3" x14ac:dyDescent="0.25">
      <c r="A4173">
        <v>6.5644070366099898</v>
      </c>
      <c r="B4173">
        <f t="shared" si="65"/>
        <v>188.89748808757057</v>
      </c>
      <c r="C4173">
        <v>193.23271788004664</v>
      </c>
    </row>
    <row r="4174" spans="1:3" x14ac:dyDescent="0.25">
      <c r="A4174">
        <v>6.5655880009100001</v>
      </c>
      <c r="B4174">
        <f t="shared" si="65"/>
        <v>188.86351075153271</v>
      </c>
      <c r="C4174">
        <v>193.18315717004663</v>
      </c>
    </row>
    <row r="4175" spans="1:3" x14ac:dyDescent="0.25">
      <c r="A4175">
        <v>6.5667691776700003</v>
      </c>
      <c r="B4175">
        <f t="shared" si="65"/>
        <v>188.82953952707268</v>
      </c>
      <c r="C4175">
        <v>193.13359646004662</v>
      </c>
    </row>
    <row r="4176" spans="1:3" x14ac:dyDescent="0.25">
      <c r="A4176">
        <v>6.5679505669299898</v>
      </c>
      <c r="B4176">
        <f t="shared" si="65"/>
        <v>188.79557441304013</v>
      </c>
      <c r="C4176">
        <v>193.08403575004661</v>
      </c>
    </row>
    <row r="4177" spans="1:3" x14ac:dyDescent="0.25">
      <c r="A4177">
        <v>6.5691321687200004</v>
      </c>
      <c r="B4177">
        <f t="shared" si="65"/>
        <v>188.76161540857152</v>
      </c>
      <c r="C4177">
        <v>193.0344750400466</v>
      </c>
    </row>
    <row r="4178" spans="1:3" x14ac:dyDescent="0.25">
      <c r="A4178">
        <v>6.5703139831000001</v>
      </c>
      <c r="B4178">
        <f t="shared" si="65"/>
        <v>188.72766251194349</v>
      </c>
      <c r="C4178">
        <v>192.98491433004659</v>
      </c>
    </row>
    <row r="4179" spans="1:3" x14ac:dyDescent="0.25">
      <c r="A4179">
        <v>6.57149601007999</v>
      </c>
      <c r="B4179">
        <f t="shared" si="65"/>
        <v>188.69371572286877</v>
      </c>
      <c r="C4179">
        <v>192.93535362004658</v>
      </c>
    </row>
    <row r="4180" spans="1:3" x14ac:dyDescent="0.25">
      <c r="A4180">
        <v>6.57267824972</v>
      </c>
      <c r="B4180">
        <f t="shared" si="65"/>
        <v>188.65977503962327</v>
      </c>
      <c r="C4180">
        <v>192.88579291004658</v>
      </c>
    </row>
    <row r="4181" spans="1:3" x14ac:dyDescent="0.25">
      <c r="A4181">
        <v>6.5738607020400002</v>
      </c>
      <c r="B4181">
        <f t="shared" si="65"/>
        <v>188.62584046163363</v>
      </c>
      <c r="C4181">
        <v>192.83623220004657</v>
      </c>
    </row>
    <row r="4182" spans="1:3" x14ac:dyDescent="0.25">
      <c r="A4182">
        <v>6.5750433671000001</v>
      </c>
      <c r="B4182">
        <f t="shared" si="65"/>
        <v>188.59191198717775</v>
      </c>
      <c r="C4182">
        <v>192.78667149004656</v>
      </c>
    </row>
    <row r="4183" spans="1:3" x14ac:dyDescent="0.25">
      <c r="A4183">
        <v>6.57622624492</v>
      </c>
      <c r="B4183">
        <f t="shared" si="65"/>
        <v>188.55798961568189</v>
      </c>
      <c r="C4183">
        <v>192.73711078004655</v>
      </c>
    </row>
    <row r="4184" spans="1:3" x14ac:dyDescent="0.25">
      <c r="A4184">
        <v>6.5774093355399899</v>
      </c>
      <c r="B4184">
        <f t="shared" si="65"/>
        <v>188.52407334599906</v>
      </c>
      <c r="C4184">
        <v>192.68755007004654</v>
      </c>
    </row>
    <row r="4185" spans="1:3" x14ac:dyDescent="0.25">
      <c r="A4185">
        <v>6.57859263901</v>
      </c>
      <c r="B4185">
        <f t="shared" si="65"/>
        <v>188.49016317669509</v>
      </c>
      <c r="C4185">
        <v>192.63798936004653</v>
      </c>
    </row>
    <row r="4186" spans="1:3" x14ac:dyDescent="0.25">
      <c r="A4186">
        <v>6.5797761553600003</v>
      </c>
      <c r="B4186">
        <f t="shared" si="65"/>
        <v>188.45625910691118</v>
      </c>
      <c r="C4186">
        <v>192.58842865004652</v>
      </c>
    </row>
    <row r="4187" spans="1:3" x14ac:dyDescent="0.25">
      <c r="A4187">
        <v>6.5809598846300004</v>
      </c>
      <c r="B4187">
        <f t="shared" si="65"/>
        <v>188.42236113550118</v>
      </c>
      <c r="C4187">
        <v>192.53886794004652</v>
      </c>
    </row>
    <row r="4188" spans="1:3" x14ac:dyDescent="0.25">
      <c r="A4188">
        <v>6.5821438268600003</v>
      </c>
      <c r="B4188">
        <f t="shared" si="65"/>
        <v>188.38846926131964</v>
      </c>
      <c r="C4188">
        <v>192.48930723004651</v>
      </c>
    </row>
    <row r="4189" spans="1:3" x14ac:dyDescent="0.25">
      <c r="A4189">
        <v>6.5833279820800001</v>
      </c>
      <c r="B4189">
        <f t="shared" si="65"/>
        <v>188.35458348350775</v>
      </c>
      <c r="C4189">
        <v>192.4397465200465</v>
      </c>
    </row>
    <row r="4190" spans="1:3" x14ac:dyDescent="0.25">
      <c r="A4190">
        <v>6.58451235033999</v>
      </c>
      <c r="B4190">
        <f t="shared" si="65"/>
        <v>188.32070380063496</v>
      </c>
      <c r="C4190">
        <v>192.39018581004649</v>
      </c>
    </row>
    <row r="4191" spans="1:3" x14ac:dyDescent="0.25">
      <c r="A4191">
        <v>6.5856969316700003</v>
      </c>
      <c r="B4191">
        <f t="shared" si="65"/>
        <v>188.28683021184227</v>
      </c>
      <c r="C4191">
        <v>192.34062510004648</v>
      </c>
    </row>
    <row r="4192" spans="1:3" x14ac:dyDescent="0.25">
      <c r="A4192">
        <v>6.5868817261099899</v>
      </c>
      <c r="B4192">
        <f t="shared" si="65"/>
        <v>188.252962715987</v>
      </c>
      <c r="C4192">
        <v>192.29106439004647</v>
      </c>
    </row>
    <row r="4193" spans="1:3" x14ac:dyDescent="0.25">
      <c r="A4193">
        <v>6.5880667336999901</v>
      </c>
      <c r="B4193">
        <f t="shared" si="65"/>
        <v>188.21910131192482</v>
      </c>
      <c r="C4193">
        <v>192.24150368004646</v>
      </c>
    </row>
    <row r="4194" spans="1:3" x14ac:dyDescent="0.25">
      <c r="A4194">
        <v>6.5892519544799901</v>
      </c>
      <c r="B4194">
        <f t="shared" si="65"/>
        <v>188.18524599851307</v>
      </c>
      <c r="C4194">
        <v>192.19194297004645</v>
      </c>
    </row>
    <row r="4195" spans="1:3" x14ac:dyDescent="0.25">
      <c r="A4195">
        <v>6.5904373884799901</v>
      </c>
      <c r="B4195">
        <f t="shared" si="65"/>
        <v>188.15139677489478</v>
      </c>
      <c r="C4195">
        <v>192.14238226004645</v>
      </c>
    </row>
    <row r="4196" spans="1:3" x14ac:dyDescent="0.25">
      <c r="A4196">
        <v>6.5916230357499899</v>
      </c>
      <c r="B4196">
        <f t="shared" si="65"/>
        <v>188.11755363964221</v>
      </c>
      <c r="C4196">
        <v>192.09282155004644</v>
      </c>
    </row>
    <row r="4197" spans="1:3" x14ac:dyDescent="0.25">
      <c r="A4197">
        <v>6.5928088963200002</v>
      </c>
      <c r="B4197">
        <f t="shared" si="65"/>
        <v>188.08371659189879</v>
      </c>
      <c r="C4197">
        <v>192.04326084004643</v>
      </c>
    </row>
    <row r="4198" spans="1:3" x14ac:dyDescent="0.25">
      <c r="A4198">
        <v>6.59399497023999</v>
      </c>
      <c r="B4198">
        <f t="shared" si="65"/>
        <v>188.0498856302388</v>
      </c>
      <c r="C4198">
        <v>191.99370013004642</v>
      </c>
    </row>
    <row r="4199" spans="1:3" x14ac:dyDescent="0.25">
      <c r="A4199">
        <v>6.5951812575300002</v>
      </c>
      <c r="B4199">
        <f t="shared" si="65"/>
        <v>188.01606075409057</v>
      </c>
      <c r="C4199">
        <v>191.94413942004641</v>
      </c>
    </row>
    <row r="4200" spans="1:3" x14ac:dyDescent="0.25">
      <c r="A4200">
        <v>6.5963677582400004</v>
      </c>
      <c r="B4200">
        <f t="shared" si="65"/>
        <v>187.98224196202921</v>
      </c>
      <c r="C4200">
        <v>191.8945787100464</v>
      </c>
    </row>
    <row r="4201" spans="1:3" x14ac:dyDescent="0.25">
      <c r="A4201">
        <v>6.5975544724099899</v>
      </c>
      <c r="B4201">
        <f t="shared" si="65"/>
        <v>187.94842925291471</v>
      </c>
      <c r="C4201">
        <v>191.84501800004639</v>
      </c>
    </row>
    <row r="4202" spans="1:3" x14ac:dyDescent="0.25">
      <c r="A4202">
        <v>6.59874140006999</v>
      </c>
      <c r="B4202">
        <f t="shared" si="65"/>
        <v>187.91462262589164</v>
      </c>
      <c r="C4202">
        <v>191.79545729004639</v>
      </c>
    </row>
    <row r="4203" spans="1:3" x14ac:dyDescent="0.25">
      <c r="A4203">
        <v>6.59992854126999</v>
      </c>
      <c r="B4203">
        <f t="shared" si="65"/>
        <v>187.88082207953622</v>
      </c>
      <c r="C4203">
        <v>191.74589658004638</v>
      </c>
    </row>
    <row r="4204" spans="1:3" x14ac:dyDescent="0.25">
      <c r="A4204">
        <v>6.6011158960399898</v>
      </c>
      <c r="B4204">
        <f t="shared" si="65"/>
        <v>187.84702761299437</v>
      </c>
      <c r="C4204">
        <v>191.69633587004637</v>
      </c>
    </row>
    <row r="4205" spans="1:3" x14ac:dyDescent="0.25">
      <c r="A4205">
        <v>6.6023034644100003</v>
      </c>
      <c r="B4205">
        <f t="shared" si="65"/>
        <v>187.81323922541173</v>
      </c>
      <c r="C4205">
        <v>191.64677516004636</v>
      </c>
    </row>
    <row r="4206" spans="1:3" x14ac:dyDescent="0.25">
      <c r="A4206">
        <v>6.60349124644</v>
      </c>
      <c r="B4206">
        <f t="shared" si="65"/>
        <v>187.77945691508182</v>
      </c>
      <c r="C4206">
        <v>191.59721445004635</v>
      </c>
    </row>
    <row r="4207" spans="1:3" x14ac:dyDescent="0.25">
      <c r="A4207">
        <v>6.6046792421499898</v>
      </c>
      <c r="B4207">
        <f t="shared" si="65"/>
        <v>187.74568068143589</v>
      </c>
      <c r="C4207">
        <v>191.54765374004634</v>
      </c>
    </row>
    <row r="4208" spans="1:3" x14ac:dyDescent="0.25">
      <c r="A4208">
        <v>6.60586745159</v>
      </c>
      <c r="B4208">
        <f t="shared" si="65"/>
        <v>187.71191052305144</v>
      </c>
      <c r="C4208">
        <v>191.49809303004633</v>
      </c>
    </row>
    <row r="4209" spans="1:3" x14ac:dyDescent="0.25">
      <c r="A4209">
        <v>6.6070558748000003</v>
      </c>
      <c r="B4209">
        <f t="shared" si="65"/>
        <v>187.67814643879268</v>
      </c>
      <c r="C4209">
        <v>191.44853232004633</v>
      </c>
    </row>
    <row r="4210" spans="1:3" x14ac:dyDescent="0.25">
      <c r="A4210">
        <v>6.60824451179999</v>
      </c>
      <c r="B4210">
        <f t="shared" si="65"/>
        <v>187.64438842809133</v>
      </c>
      <c r="C4210">
        <v>191.39897161004632</v>
      </c>
    </row>
    <row r="4211" spans="1:3" x14ac:dyDescent="0.25">
      <c r="A4211">
        <v>6.6094333626499902</v>
      </c>
      <c r="B4211">
        <f t="shared" si="65"/>
        <v>187.61063648924267</v>
      </c>
      <c r="C4211">
        <v>191.34941090004631</v>
      </c>
    </row>
    <row r="4212" spans="1:3" x14ac:dyDescent="0.25">
      <c r="A4212">
        <v>6.6106224273700001</v>
      </c>
      <c r="B4212">
        <f t="shared" si="65"/>
        <v>187.5768906216789</v>
      </c>
      <c r="C4212">
        <v>191.2998501900463</v>
      </c>
    </row>
    <row r="4213" spans="1:3" x14ac:dyDescent="0.25">
      <c r="A4213">
        <v>6.6118117060100001</v>
      </c>
      <c r="B4213">
        <f t="shared" si="65"/>
        <v>187.54315082398151</v>
      </c>
      <c r="C4213">
        <v>191.25028948004629</v>
      </c>
    </row>
    <row r="4214" spans="1:3" x14ac:dyDescent="0.25">
      <c r="A4214">
        <v>6.6130011986100001</v>
      </c>
      <c r="B4214">
        <f t="shared" si="65"/>
        <v>187.50941709501552</v>
      </c>
      <c r="C4214">
        <v>191.20072877004628</v>
      </c>
    </row>
    <row r="4215" spans="1:3" x14ac:dyDescent="0.25">
      <c r="A4215">
        <v>6.6141909052000001</v>
      </c>
      <c r="B4215">
        <f t="shared" si="65"/>
        <v>187.47568943393006</v>
      </c>
      <c r="C4215">
        <v>191.15116806004627</v>
      </c>
    </row>
    <row r="4216" spans="1:3" x14ac:dyDescent="0.25">
      <c r="A4216">
        <v>6.61538082583</v>
      </c>
      <c r="B4216">
        <f t="shared" si="65"/>
        <v>187.44196783930775</v>
      </c>
      <c r="C4216">
        <v>191.10160735004627</v>
      </c>
    </row>
    <row r="4217" spans="1:3" x14ac:dyDescent="0.25">
      <c r="A4217">
        <v>6.6165709605299901</v>
      </c>
      <c r="B4217">
        <f t="shared" si="65"/>
        <v>187.40825231029874</v>
      </c>
      <c r="C4217">
        <v>191.05204664004626</v>
      </c>
    </row>
    <row r="4218" spans="1:3" x14ac:dyDescent="0.25">
      <c r="A4218">
        <v>6.6177613093399899</v>
      </c>
      <c r="B4218">
        <f t="shared" si="65"/>
        <v>187.37454284576927</v>
      </c>
      <c r="C4218">
        <v>191.00248593004625</v>
      </c>
    </row>
    <row r="4219" spans="1:3" x14ac:dyDescent="0.25">
      <c r="A4219">
        <v>6.6189518722900003</v>
      </c>
      <c r="B4219">
        <f t="shared" si="65"/>
        <v>187.3408394448696</v>
      </c>
      <c r="C4219">
        <v>190.95292522004624</v>
      </c>
    </row>
    <row r="4220" spans="1:3" x14ac:dyDescent="0.25">
      <c r="A4220">
        <v>6.62014264944</v>
      </c>
      <c r="B4220">
        <f t="shared" si="65"/>
        <v>187.3071421059019</v>
      </c>
      <c r="C4220">
        <v>190.90336451004623</v>
      </c>
    </row>
    <row r="4221" spans="1:3" x14ac:dyDescent="0.25">
      <c r="A4221">
        <v>6.6213336408099899</v>
      </c>
      <c r="B4221">
        <f t="shared" si="65"/>
        <v>187.27345082830027</v>
      </c>
      <c r="C4221">
        <v>190.85380380004622</v>
      </c>
    </row>
    <row r="4222" spans="1:3" x14ac:dyDescent="0.25">
      <c r="A4222">
        <v>6.6225248464400002</v>
      </c>
      <c r="B4222">
        <f t="shared" si="65"/>
        <v>187.23976561093215</v>
      </c>
      <c r="C4222">
        <v>190.80424309004621</v>
      </c>
    </row>
    <row r="4223" spans="1:3" x14ac:dyDescent="0.25">
      <c r="A4223">
        <v>6.62371626637999</v>
      </c>
      <c r="B4223">
        <f t="shared" si="65"/>
        <v>187.20608645238482</v>
      </c>
      <c r="C4223">
        <v>190.75468238004621</v>
      </c>
    </row>
    <row r="4224" spans="1:3" x14ac:dyDescent="0.25">
      <c r="A4224">
        <v>6.6249079006600002</v>
      </c>
      <c r="B4224">
        <f t="shared" si="65"/>
        <v>187.17241335180918</v>
      </c>
      <c r="C4224">
        <v>190.7051216700462</v>
      </c>
    </row>
    <row r="4225" spans="1:3" x14ac:dyDescent="0.25">
      <c r="A4225">
        <v>6.62609974931999</v>
      </c>
      <c r="B4225">
        <f t="shared" si="65"/>
        <v>187.13874630807607</v>
      </c>
      <c r="C4225">
        <v>190.65556096004619</v>
      </c>
    </row>
    <row r="4226" spans="1:3" x14ac:dyDescent="0.25">
      <c r="A4226">
        <v>6.6272918124000002</v>
      </c>
      <c r="B4226">
        <f t="shared" ref="B4226:B4289" si="66">1240/A4226</f>
        <v>187.1050853200544</v>
      </c>
      <c r="C4226">
        <v>190.60600025004618</v>
      </c>
    </row>
    <row r="4227" spans="1:3" x14ac:dyDescent="0.25">
      <c r="A4227">
        <v>6.6284840899299899</v>
      </c>
      <c r="B4227">
        <f t="shared" si="66"/>
        <v>187.07143038689813</v>
      </c>
      <c r="C4227">
        <v>190.55643954004617</v>
      </c>
    </row>
    <row r="4228" spans="1:3" x14ac:dyDescent="0.25">
      <c r="A4228">
        <v>6.6296765819600001</v>
      </c>
      <c r="B4228">
        <f t="shared" si="66"/>
        <v>187.03778150719472</v>
      </c>
      <c r="C4228">
        <v>190.50687883004616</v>
      </c>
    </row>
    <row r="4229" spans="1:3" x14ac:dyDescent="0.25">
      <c r="A4229">
        <v>6.6308692885299898</v>
      </c>
      <c r="B4229">
        <f t="shared" si="66"/>
        <v>187.00413867981675</v>
      </c>
      <c r="C4229">
        <v>190.45731812004615</v>
      </c>
    </row>
    <row r="4230" spans="1:3" x14ac:dyDescent="0.25">
      <c r="A4230">
        <v>6.6320622096599902</v>
      </c>
      <c r="B4230">
        <f t="shared" si="66"/>
        <v>186.9705019041991</v>
      </c>
      <c r="C4230">
        <v>190.40775741004614</v>
      </c>
    </row>
    <row r="4231" spans="1:3" x14ac:dyDescent="0.25">
      <c r="A4231">
        <v>6.6332553454100003</v>
      </c>
      <c r="B4231">
        <f t="shared" si="66"/>
        <v>186.93687117864988</v>
      </c>
      <c r="C4231">
        <v>190.35819670004614</v>
      </c>
    </row>
    <row r="4232" spans="1:3" x14ac:dyDescent="0.25">
      <c r="A4232">
        <v>6.63444869580999</v>
      </c>
      <c r="B4232">
        <f t="shared" si="66"/>
        <v>186.90324650232452</v>
      </c>
      <c r="C4232">
        <v>190.30863599004613</v>
      </c>
    </row>
    <row r="4233" spans="1:3" x14ac:dyDescent="0.25">
      <c r="A4233">
        <v>6.6356422609000001</v>
      </c>
      <c r="B4233">
        <f t="shared" si="66"/>
        <v>186.86962787409479</v>
      </c>
      <c r="C4233">
        <v>190.25907528004612</v>
      </c>
    </row>
    <row r="4234" spans="1:3" x14ac:dyDescent="0.25">
      <c r="A4234">
        <v>6.6368360407100004</v>
      </c>
      <c r="B4234">
        <f t="shared" si="66"/>
        <v>186.83601529311645</v>
      </c>
      <c r="C4234">
        <v>190.20951457004611</v>
      </c>
    </row>
    <row r="4235" spans="1:3" x14ac:dyDescent="0.25">
      <c r="A4235">
        <v>6.6380300352999901</v>
      </c>
      <c r="B4235">
        <f t="shared" si="66"/>
        <v>186.80240875770022</v>
      </c>
      <c r="C4235">
        <v>190.1599538600461</v>
      </c>
    </row>
    <row r="4236" spans="1:3" x14ac:dyDescent="0.25">
      <c r="A4236">
        <v>6.6392242446800003</v>
      </c>
      <c r="B4236">
        <f t="shared" si="66"/>
        <v>186.7688082675638</v>
      </c>
      <c r="C4236">
        <v>190.11039315004609</v>
      </c>
    </row>
    <row r="4237" spans="1:3" x14ac:dyDescent="0.25">
      <c r="A4237">
        <v>6.64041866890999</v>
      </c>
      <c r="B4237">
        <f t="shared" si="66"/>
        <v>186.73521382102001</v>
      </c>
      <c r="C4237">
        <v>190.06083244004608</v>
      </c>
    </row>
    <row r="4238" spans="1:3" x14ac:dyDescent="0.25">
      <c r="A4238">
        <v>6.6416133080200002</v>
      </c>
      <c r="B4238">
        <f t="shared" si="66"/>
        <v>186.70162541722399</v>
      </c>
      <c r="C4238">
        <v>190.01127173004608</v>
      </c>
    </row>
    <row r="4239" spans="1:3" x14ac:dyDescent="0.25">
      <c r="A4239">
        <v>6.6428081620499899</v>
      </c>
      <c r="B4239">
        <f t="shared" si="66"/>
        <v>186.66804305505224</v>
      </c>
      <c r="C4239">
        <v>189.96171102004607</v>
      </c>
    </row>
    <row r="4240" spans="1:3" x14ac:dyDescent="0.25">
      <c r="A4240">
        <v>6.6440032310400001</v>
      </c>
      <c r="B4240">
        <f t="shared" si="66"/>
        <v>186.63446673337938</v>
      </c>
      <c r="C4240">
        <v>189.91215031004606</v>
      </c>
    </row>
    <row r="4241" spans="1:3" x14ac:dyDescent="0.25">
      <c r="A4241">
        <v>6.6451985150299899</v>
      </c>
      <c r="B4241">
        <f t="shared" si="66"/>
        <v>186.60089645108275</v>
      </c>
      <c r="C4241">
        <v>189.86258960004605</v>
      </c>
    </row>
    <row r="4242" spans="1:3" x14ac:dyDescent="0.25">
      <c r="A4242">
        <v>6.6463940140600002</v>
      </c>
      <c r="B4242">
        <f t="shared" si="66"/>
        <v>186.56733220703788</v>
      </c>
      <c r="C4242">
        <v>189.81302889004604</v>
      </c>
    </row>
    <row r="4243" spans="1:3" x14ac:dyDescent="0.25">
      <c r="A4243">
        <v>6.6475897281599901</v>
      </c>
      <c r="B4243">
        <f t="shared" si="66"/>
        <v>186.53377400040361</v>
      </c>
      <c r="C4243">
        <v>189.76346818004603</v>
      </c>
    </row>
    <row r="4244" spans="1:3" x14ac:dyDescent="0.25">
      <c r="A4244">
        <v>6.6487856573700004</v>
      </c>
      <c r="B4244">
        <f t="shared" si="66"/>
        <v>186.50022183005603</v>
      </c>
      <c r="C4244">
        <v>189.71390747004602</v>
      </c>
    </row>
    <row r="4245" spans="1:3" x14ac:dyDescent="0.25">
      <c r="A4245">
        <v>6.6499818017400001</v>
      </c>
      <c r="B4245">
        <f t="shared" si="66"/>
        <v>186.46667569459333</v>
      </c>
      <c r="C4245">
        <v>189.66434676004602</v>
      </c>
    </row>
    <row r="4246" spans="1:3" x14ac:dyDescent="0.25">
      <c r="A4246">
        <v>6.6511781612999901</v>
      </c>
      <c r="B4246">
        <f t="shared" si="66"/>
        <v>186.43313559317417</v>
      </c>
      <c r="C4246">
        <v>189.61478605004601</v>
      </c>
    </row>
    <row r="4247" spans="1:3" x14ac:dyDescent="0.25">
      <c r="A4247">
        <v>6.6523747360899899</v>
      </c>
      <c r="B4247">
        <f t="shared" si="66"/>
        <v>186.39960152467663</v>
      </c>
      <c r="C4247">
        <v>189.565225340046</v>
      </c>
    </row>
    <row r="4248" spans="1:3" x14ac:dyDescent="0.25">
      <c r="A4248">
        <v>6.6535715261500004</v>
      </c>
      <c r="B4248">
        <f t="shared" si="66"/>
        <v>186.36607348797966</v>
      </c>
      <c r="C4248">
        <v>189.51566463004599</v>
      </c>
    </row>
    <row r="4249" spans="1:3" x14ac:dyDescent="0.25">
      <c r="A4249">
        <v>6.6547685315100003</v>
      </c>
      <c r="B4249">
        <f t="shared" si="66"/>
        <v>186.33255148224333</v>
      </c>
      <c r="C4249">
        <v>189.46610392004598</v>
      </c>
    </row>
    <row r="4250" spans="1:3" x14ac:dyDescent="0.25">
      <c r="A4250">
        <v>6.6559657522200002</v>
      </c>
      <c r="B4250">
        <f t="shared" si="66"/>
        <v>186.29903550606704</v>
      </c>
      <c r="C4250">
        <v>189.41654321004597</v>
      </c>
    </row>
    <row r="4251" spans="1:3" x14ac:dyDescent="0.25">
      <c r="A4251">
        <v>6.6571631883200002</v>
      </c>
      <c r="B4251">
        <f t="shared" si="66"/>
        <v>186.26552555833112</v>
      </c>
      <c r="C4251">
        <v>189.36698250004596</v>
      </c>
    </row>
    <row r="4252" spans="1:3" x14ac:dyDescent="0.25">
      <c r="A4252">
        <v>6.6583608398400003</v>
      </c>
      <c r="B4252">
        <f t="shared" si="66"/>
        <v>186.23202163819602</v>
      </c>
      <c r="C4252">
        <v>189.31742179004596</v>
      </c>
    </row>
    <row r="4253" spans="1:3" x14ac:dyDescent="0.25">
      <c r="A4253">
        <v>6.6595587068200004</v>
      </c>
      <c r="B4253">
        <f t="shared" si="66"/>
        <v>186.19852374454271</v>
      </c>
      <c r="C4253">
        <v>189.26786108004595</v>
      </c>
    </row>
    <row r="4254" spans="1:3" x14ac:dyDescent="0.25">
      <c r="A4254">
        <v>6.6607567893099899</v>
      </c>
      <c r="B4254">
        <f t="shared" si="66"/>
        <v>186.16503187597331</v>
      </c>
      <c r="C4254">
        <v>189.21830037004594</v>
      </c>
    </row>
    <row r="4255" spans="1:3" x14ac:dyDescent="0.25">
      <c r="A4255">
        <v>6.66195508733</v>
      </c>
      <c r="B4255">
        <f t="shared" si="66"/>
        <v>186.13154603192788</v>
      </c>
      <c r="C4255">
        <v>189.16873966004593</v>
      </c>
    </row>
    <row r="4256" spans="1:3" x14ac:dyDescent="0.25">
      <c r="A4256">
        <v>6.6631536009300003</v>
      </c>
      <c r="B4256">
        <f t="shared" si="66"/>
        <v>186.09806621100986</v>
      </c>
      <c r="C4256">
        <v>189.11917895004592</v>
      </c>
    </row>
    <row r="4257" spans="1:3" x14ac:dyDescent="0.25">
      <c r="A4257">
        <v>6.6643523301499901</v>
      </c>
      <c r="B4257">
        <f t="shared" si="66"/>
        <v>186.06459241210197</v>
      </c>
      <c r="C4257">
        <v>189.06961824004591</v>
      </c>
    </row>
    <row r="4258" spans="1:3" x14ac:dyDescent="0.25">
      <c r="A4258">
        <v>6.6655512750300003</v>
      </c>
      <c r="B4258">
        <f t="shared" si="66"/>
        <v>186.03112463408647</v>
      </c>
      <c r="C4258">
        <v>189.0200575300459</v>
      </c>
    </row>
    <row r="4259" spans="1:3" x14ac:dyDescent="0.25">
      <c r="A4259">
        <v>6.6667504356</v>
      </c>
      <c r="B4259">
        <f t="shared" si="66"/>
        <v>185.99766287612675</v>
      </c>
      <c r="C4259">
        <v>188.97049682004589</v>
      </c>
    </row>
    <row r="4260" spans="1:3" x14ac:dyDescent="0.25">
      <c r="A4260">
        <v>6.66794981190999</v>
      </c>
      <c r="B4260">
        <f t="shared" si="66"/>
        <v>185.96420713682761</v>
      </c>
      <c r="C4260">
        <v>188.92093611004589</v>
      </c>
    </row>
    <row r="4261" spans="1:3" x14ac:dyDescent="0.25">
      <c r="A4261">
        <v>6.6691494039899899</v>
      </c>
      <c r="B4261">
        <f t="shared" si="66"/>
        <v>185.93075741535168</v>
      </c>
      <c r="C4261">
        <v>188.87137540004588</v>
      </c>
    </row>
    <row r="4262" spans="1:3" x14ac:dyDescent="0.25">
      <c r="A4262">
        <v>6.6703492118799899</v>
      </c>
      <c r="B4262">
        <f t="shared" si="66"/>
        <v>185.89731371058383</v>
      </c>
      <c r="C4262">
        <v>188.82181469004587</v>
      </c>
    </row>
    <row r="4263" spans="1:3" x14ac:dyDescent="0.25">
      <c r="A4263">
        <v>6.6715492356199899</v>
      </c>
      <c r="B4263">
        <f t="shared" si="66"/>
        <v>185.86387602140903</v>
      </c>
      <c r="C4263">
        <v>188.77225398004586</v>
      </c>
    </row>
    <row r="4264" spans="1:3" x14ac:dyDescent="0.25">
      <c r="A4264">
        <v>6.6727494752499901</v>
      </c>
      <c r="B4264">
        <f t="shared" si="66"/>
        <v>185.83044434671274</v>
      </c>
      <c r="C4264">
        <v>188.72269327004585</v>
      </c>
    </row>
    <row r="4265" spans="1:3" x14ac:dyDescent="0.25">
      <c r="A4265">
        <v>6.6739499308100001</v>
      </c>
      <c r="B4265">
        <f t="shared" si="66"/>
        <v>185.79701868538058</v>
      </c>
      <c r="C4265">
        <v>188.67313256004584</v>
      </c>
    </row>
    <row r="4266" spans="1:3" x14ac:dyDescent="0.25">
      <c r="A4266">
        <v>6.6751506023299898</v>
      </c>
      <c r="B4266">
        <f t="shared" si="66"/>
        <v>185.76359903657794</v>
      </c>
      <c r="C4266">
        <v>188.62357185004583</v>
      </c>
    </row>
    <row r="4267" spans="1:3" x14ac:dyDescent="0.25">
      <c r="A4267">
        <v>6.67635148986</v>
      </c>
      <c r="B4267">
        <f t="shared" si="66"/>
        <v>185.73018539891197</v>
      </c>
      <c r="C4267">
        <v>188.57401114004583</v>
      </c>
    </row>
    <row r="4268" spans="1:3" x14ac:dyDescent="0.25">
      <c r="A4268">
        <v>6.67755259343999</v>
      </c>
      <c r="B4268">
        <f t="shared" si="66"/>
        <v>185.69677777127097</v>
      </c>
      <c r="C4268">
        <v>188.52445043004582</v>
      </c>
    </row>
    <row r="4269" spans="1:3" x14ac:dyDescent="0.25">
      <c r="A4269">
        <v>6.6787539131000004</v>
      </c>
      <c r="B4269">
        <f t="shared" si="66"/>
        <v>185.66337615281941</v>
      </c>
      <c r="C4269">
        <v>188.47488972004581</v>
      </c>
    </row>
    <row r="4270" spans="1:3" x14ac:dyDescent="0.25">
      <c r="A4270">
        <v>6.6799554488800004</v>
      </c>
      <c r="B4270">
        <f t="shared" si="66"/>
        <v>185.62998054244591</v>
      </c>
      <c r="C4270">
        <v>188.4253290100458</v>
      </c>
    </row>
    <row r="4271" spans="1:3" x14ac:dyDescent="0.25">
      <c r="A4271">
        <v>6.6811572008200004</v>
      </c>
      <c r="B4271">
        <f t="shared" si="66"/>
        <v>185.59659093903832</v>
      </c>
      <c r="C4271">
        <v>188.37576830004579</v>
      </c>
    </row>
    <row r="4272" spans="1:3" x14ac:dyDescent="0.25">
      <c r="A4272">
        <v>6.6823591689699899</v>
      </c>
      <c r="B4272">
        <f t="shared" si="66"/>
        <v>185.56320734120791</v>
      </c>
      <c r="C4272">
        <v>188.32620759004578</v>
      </c>
    </row>
    <row r="4273" spans="1:3" x14ac:dyDescent="0.25">
      <c r="A4273">
        <v>6.68356135335</v>
      </c>
      <c r="B4273">
        <f t="shared" si="66"/>
        <v>185.5298297483983</v>
      </c>
      <c r="C4273">
        <v>188.27664688004577</v>
      </c>
    </row>
    <row r="4274" spans="1:3" x14ac:dyDescent="0.25">
      <c r="A4274">
        <v>6.6847637540099898</v>
      </c>
      <c r="B4274">
        <f t="shared" si="66"/>
        <v>185.49645815922233</v>
      </c>
      <c r="C4274">
        <v>188.22708617004577</v>
      </c>
    </row>
    <row r="4275" spans="1:3" x14ac:dyDescent="0.25">
      <c r="A4275">
        <v>6.6859663709900001</v>
      </c>
      <c r="B4275">
        <f t="shared" si="66"/>
        <v>185.46309257256877</v>
      </c>
      <c r="C4275">
        <v>188.17752546004576</v>
      </c>
    </row>
    <row r="4276" spans="1:3" x14ac:dyDescent="0.25">
      <c r="A4276">
        <v>6.6871692043199902</v>
      </c>
      <c r="B4276">
        <f t="shared" si="66"/>
        <v>185.42973298760637</v>
      </c>
      <c r="C4276">
        <v>188.12796475004575</v>
      </c>
    </row>
    <row r="4277" spans="1:3" x14ac:dyDescent="0.25">
      <c r="A4277">
        <v>6.6883722540499901</v>
      </c>
      <c r="B4277">
        <f t="shared" si="66"/>
        <v>185.39637940294762</v>
      </c>
      <c r="C4277">
        <v>188.07840404004574</v>
      </c>
    </row>
    <row r="4278" spans="1:3" x14ac:dyDescent="0.25">
      <c r="A4278">
        <v>6.68957552021</v>
      </c>
      <c r="B4278">
        <f t="shared" si="66"/>
        <v>185.3630318177608</v>
      </c>
      <c r="C4278">
        <v>188.02884333004573</v>
      </c>
    </row>
    <row r="4279" spans="1:3" x14ac:dyDescent="0.25">
      <c r="A4279">
        <v>6.6907790028400003</v>
      </c>
      <c r="B4279">
        <f t="shared" si="66"/>
        <v>185.32969023093779</v>
      </c>
      <c r="C4279">
        <v>187.97928262004572</v>
      </c>
    </row>
    <row r="4280" spans="1:3" x14ac:dyDescent="0.25">
      <c r="A4280">
        <v>6.69198270198999</v>
      </c>
      <c r="B4280">
        <f t="shared" si="66"/>
        <v>185.29635464109344</v>
      </c>
      <c r="C4280">
        <v>187.92972191004571</v>
      </c>
    </row>
    <row r="4281" spans="1:3" x14ac:dyDescent="0.25">
      <c r="A4281">
        <v>6.6931866176900003</v>
      </c>
      <c r="B4281">
        <f t="shared" si="66"/>
        <v>185.26302504739627</v>
      </c>
      <c r="C4281">
        <v>187.88016120004571</v>
      </c>
    </row>
    <row r="4282" spans="1:3" x14ac:dyDescent="0.25">
      <c r="A4282">
        <v>6.6943907499700002</v>
      </c>
      <c r="B4282">
        <f t="shared" si="66"/>
        <v>185.22970144901637</v>
      </c>
      <c r="C4282">
        <v>187.8306004900457</v>
      </c>
    </row>
    <row r="4283" spans="1:3" x14ac:dyDescent="0.25">
      <c r="A4283">
        <v>6.6955950988900002</v>
      </c>
      <c r="B4283">
        <f t="shared" si="66"/>
        <v>185.19638384429308</v>
      </c>
      <c r="C4283">
        <v>187.78103978004569</v>
      </c>
    </row>
    <row r="4284" spans="1:3" x14ac:dyDescent="0.25">
      <c r="A4284">
        <v>6.6967996644700003</v>
      </c>
      <c r="B4284">
        <f t="shared" si="66"/>
        <v>185.16307223267316</v>
      </c>
      <c r="C4284">
        <v>187.73147907004568</v>
      </c>
    </row>
    <row r="4285" spans="1:3" x14ac:dyDescent="0.25">
      <c r="A4285">
        <v>6.69800444675999</v>
      </c>
      <c r="B4285">
        <f t="shared" si="66"/>
        <v>185.12976661277409</v>
      </c>
      <c r="C4285">
        <v>187.68191836004567</v>
      </c>
    </row>
    <row r="4286" spans="1:3" x14ac:dyDescent="0.25">
      <c r="A4286">
        <v>6.6992094457900002</v>
      </c>
      <c r="B4286">
        <f t="shared" si="66"/>
        <v>185.09646698376568</v>
      </c>
      <c r="C4286">
        <v>187.63235765004566</v>
      </c>
    </row>
    <row r="4287" spans="1:3" x14ac:dyDescent="0.25">
      <c r="A4287">
        <v>6.70041466161</v>
      </c>
      <c r="B4287">
        <f t="shared" si="66"/>
        <v>185.06317334426706</v>
      </c>
      <c r="C4287">
        <v>187.58279694004565</v>
      </c>
    </row>
    <row r="4288" spans="1:3" x14ac:dyDescent="0.25">
      <c r="A4288">
        <v>6.7016200942499902</v>
      </c>
      <c r="B4288">
        <f t="shared" si="66"/>
        <v>185.0298856934495</v>
      </c>
      <c r="C4288">
        <v>187.53323623004565</v>
      </c>
    </row>
    <row r="4289" spans="1:3" x14ac:dyDescent="0.25">
      <c r="A4289">
        <v>6.7028257437500001</v>
      </c>
      <c r="B4289">
        <f t="shared" si="66"/>
        <v>184.99660403020752</v>
      </c>
      <c r="C4289">
        <v>187.48367552004564</v>
      </c>
    </row>
    <row r="4290" spans="1:3" x14ac:dyDescent="0.25">
      <c r="A4290">
        <v>6.7040316101600004</v>
      </c>
      <c r="B4290">
        <f t="shared" ref="B4290:B4353" si="67">1240/A4290</f>
        <v>184.96332835316178</v>
      </c>
      <c r="C4290">
        <v>187.43411481004563</v>
      </c>
    </row>
    <row r="4291" spans="1:3" x14ac:dyDescent="0.25">
      <c r="A4291">
        <v>6.7052376935</v>
      </c>
      <c r="B4291">
        <f t="shared" si="67"/>
        <v>184.93005866176011</v>
      </c>
      <c r="C4291">
        <v>187.38455410004562</v>
      </c>
    </row>
    <row r="4292" spans="1:3" x14ac:dyDescent="0.25">
      <c r="A4292">
        <v>6.70644399382999</v>
      </c>
      <c r="B4292">
        <f t="shared" si="67"/>
        <v>184.89679495434765</v>
      </c>
      <c r="C4292">
        <v>187.33499339004561</v>
      </c>
    </row>
    <row r="4293" spans="1:3" x14ac:dyDescent="0.25">
      <c r="A4293">
        <v>6.70765051116999</v>
      </c>
      <c r="B4293">
        <f t="shared" si="67"/>
        <v>184.8635372303724</v>
      </c>
      <c r="C4293">
        <v>187.2854326800456</v>
      </c>
    </row>
    <row r="4294" spans="1:3" x14ac:dyDescent="0.25">
      <c r="A4294">
        <v>6.70885724557</v>
      </c>
      <c r="B4294">
        <f t="shared" si="67"/>
        <v>184.83028548845604</v>
      </c>
      <c r="C4294">
        <v>187.23587197004559</v>
      </c>
    </row>
    <row r="4295" spans="1:3" x14ac:dyDescent="0.25">
      <c r="A4295">
        <v>6.7100641970700003</v>
      </c>
      <c r="B4295">
        <f t="shared" si="67"/>
        <v>184.79703972749698</v>
      </c>
      <c r="C4295">
        <v>187.18631126004558</v>
      </c>
    </row>
    <row r="4296" spans="1:3" x14ac:dyDescent="0.25">
      <c r="A4296">
        <v>6.7112713657</v>
      </c>
      <c r="B4296">
        <f t="shared" si="67"/>
        <v>184.76379994666857</v>
      </c>
      <c r="C4296">
        <v>187.13675055004558</v>
      </c>
    </row>
    <row r="4297" spans="1:3" x14ac:dyDescent="0.25">
      <c r="A4297">
        <v>6.71247875151</v>
      </c>
      <c r="B4297">
        <f t="shared" si="67"/>
        <v>184.73056614459404</v>
      </c>
      <c r="C4297">
        <v>187.08718984004557</v>
      </c>
    </row>
    <row r="4298" spans="1:3" x14ac:dyDescent="0.25">
      <c r="A4298">
        <v>6.7136863545300001</v>
      </c>
      <c r="B4298">
        <f t="shared" si="67"/>
        <v>184.69733832044761</v>
      </c>
      <c r="C4298">
        <v>187.03762913004556</v>
      </c>
    </row>
    <row r="4299" spans="1:3" x14ac:dyDescent="0.25">
      <c r="A4299">
        <v>6.7148941748100004</v>
      </c>
      <c r="B4299">
        <f t="shared" si="67"/>
        <v>184.66411647285358</v>
      </c>
      <c r="C4299">
        <v>186.98806842004555</v>
      </c>
    </row>
    <row r="4300" spans="1:3" x14ac:dyDescent="0.25">
      <c r="A4300">
        <v>6.71610221237</v>
      </c>
      <c r="B4300">
        <f t="shared" si="67"/>
        <v>184.6309006012618</v>
      </c>
      <c r="C4300">
        <v>186.93850771004554</v>
      </c>
    </row>
    <row r="4301" spans="1:3" x14ac:dyDescent="0.25">
      <c r="A4301">
        <v>6.7173104672699901</v>
      </c>
      <c r="B4301">
        <f t="shared" si="67"/>
        <v>184.59769070402271</v>
      </c>
      <c r="C4301">
        <v>186.88894700004553</v>
      </c>
    </row>
    <row r="4302" spans="1:3" x14ac:dyDescent="0.25">
      <c r="A4302">
        <v>6.71851893954</v>
      </c>
      <c r="B4302">
        <f t="shared" si="67"/>
        <v>184.56448678031109</v>
      </c>
      <c r="C4302">
        <v>186.83938629004552</v>
      </c>
    </row>
    <row r="4303" spans="1:3" x14ac:dyDescent="0.25">
      <c r="A4303">
        <v>6.7197276292100003</v>
      </c>
      <c r="B4303">
        <f t="shared" si="67"/>
        <v>184.53128882930329</v>
      </c>
      <c r="C4303">
        <v>186.78982558004552</v>
      </c>
    </row>
    <row r="4304" spans="1:3" x14ac:dyDescent="0.25">
      <c r="A4304">
        <v>6.72093653634</v>
      </c>
      <c r="B4304">
        <f t="shared" si="67"/>
        <v>184.49809684935116</v>
      </c>
      <c r="C4304">
        <v>186.74026487004551</v>
      </c>
    </row>
    <row r="4305" spans="1:3" x14ac:dyDescent="0.25">
      <c r="A4305">
        <v>6.7221456609499901</v>
      </c>
      <c r="B4305">
        <f t="shared" si="67"/>
        <v>184.46491083990585</v>
      </c>
      <c r="C4305">
        <v>186.6907041600455</v>
      </c>
    </row>
    <row r="4306" spans="1:3" x14ac:dyDescent="0.25">
      <c r="A4306">
        <v>6.72335500309</v>
      </c>
      <c r="B4306">
        <f t="shared" si="67"/>
        <v>184.43173079959425</v>
      </c>
      <c r="C4306">
        <v>186.64114345004549</v>
      </c>
    </row>
    <row r="4307" spans="1:3" x14ac:dyDescent="0.25">
      <c r="A4307">
        <v>6.7245645627900004</v>
      </c>
      <c r="B4307">
        <f t="shared" si="67"/>
        <v>184.39855672759396</v>
      </c>
      <c r="C4307">
        <v>186.59158274004548</v>
      </c>
    </row>
    <row r="4308" spans="1:3" x14ac:dyDescent="0.25">
      <c r="A4308">
        <v>6.7257743401000001</v>
      </c>
      <c r="B4308">
        <f t="shared" si="67"/>
        <v>184.36538862253346</v>
      </c>
      <c r="C4308">
        <v>186.54202203004547</v>
      </c>
    </row>
    <row r="4309" spans="1:3" x14ac:dyDescent="0.25">
      <c r="A4309">
        <v>6.72698433506</v>
      </c>
      <c r="B4309">
        <f t="shared" si="67"/>
        <v>184.33222648331616</v>
      </c>
      <c r="C4309">
        <v>186.49246132004546</v>
      </c>
    </row>
    <row r="4310" spans="1:3" x14ac:dyDescent="0.25">
      <c r="A4310">
        <v>6.7281945476900002</v>
      </c>
      <c r="B4310">
        <f t="shared" si="67"/>
        <v>184.2990703093939</v>
      </c>
      <c r="C4310">
        <v>186.44290061004546</v>
      </c>
    </row>
    <row r="4311" spans="1:3" x14ac:dyDescent="0.25">
      <c r="A4311">
        <v>6.72940497804999</v>
      </c>
      <c r="B4311">
        <f t="shared" si="67"/>
        <v>184.26592009912301</v>
      </c>
      <c r="C4311">
        <v>186.39333990004545</v>
      </c>
    </row>
    <row r="4312" spans="1:3" x14ac:dyDescent="0.25">
      <c r="A4312">
        <v>6.7306156261699899</v>
      </c>
      <c r="B4312">
        <f t="shared" si="67"/>
        <v>184.2327758516814</v>
      </c>
      <c r="C4312">
        <v>186.34377919004544</v>
      </c>
    </row>
    <row r="4313" spans="1:3" x14ac:dyDescent="0.25">
      <c r="A4313">
        <v>6.73182649208999</v>
      </c>
      <c r="B4313">
        <f t="shared" si="67"/>
        <v>184.19963756597426</v>
      </c>
      <c r="C4313">
        <v>186.29421848004543</v>
      </c>
    </row>
    <row r="4314" spans="1:3" x14ac:dyDescent="0.25">
      <c r="A4314">
        <v>6.7330375758500001</v>
      </c>
      <c r="B4314">
        <f t="shared" si="67"/>
        <v>184.16650524090659</v>
      </c>
      <c r="C4314">
        <v>186.24465777004542</v>
      </c>
    </row>
    <row r="4315" spans="1:3" x14ac:dyDescent="0.25">
      <c r="A4315">
        <v>6.73424887748999</v>
      </c>
      <c r="B4315">
        <f t="shared" si="67"/>
        <v>184.13337887538492</v>
      </c>
      <c r="C4315">
        <v>186.19509706004541</v>
      </c>
    </row>
    <row r="4316" spans="1:3" x14ac:dyDescent="0.25">
      <c r="A4316">
        <v>6.73546039704999</v>
      </c>
      <c r="B4316">
        <f t="shared" si="67"/>
        <v>184.10025846831459</v>
      </c>
      <c r="C4316">
        <v>186.1455363500454</v>
      </c>
    </row>
    <row r="4317" spans="1:3" x14ac:dyDescent="0.25">
      <c r="A4317">
        <v>6.73667213457</v>
      </c>
      <c r="B4317">
        <f t="shared" si="67"/>
        <v>184.06714401860214</v>
      </c>
      <c r="C4317">
        <v>186.0959756400454</v>
      </c>
    </row>
    <row r="4318" spans="1:3" x14ac:dyDescent="0.25">
      <c r="A4318">
        <v>6.7378840900799899</v>
      </c>
      <c r="B4318">
        <f t="shared" si="67"/>
        <v>184.03403552542844</v>
      </c>
      <c r="C4318">
        <v>186.04641493004539</v>
      </c>
    </row>
    <row r="4319" spans="1:3" x14ac:dyDescent="0.25">
      <c r="A4319">
        <v>6.7390962636299898</v>
      </c>
      <c r="B4319">
        <f t="shared" si="67"/>
        <v>184.00093298742678</v>
      </c>
      <c r="C4319">
        <v>185.99685422004538</v>
      </c>
    </row>
    <row r="4320" spans="1:3" x14ac:dyDescent="0.25">
      <c r="A4320">
        <v>6.74030865524999</v>
      </c>
      <c r="B4320">
        <f t="shared" si="67"/>
        <v>183.96783640377814</v>
      </c>
      <c r="C4320">
        <v>185.94729351004537</v>
      </c>
    </row>
    <row r="4321" spans="1:3" x14ac:dyDescent="0.25">
      <c r="A4321">
        <v>6.7415212649900003</v>
      </c>
      <c r="B4321">
        <f t="shared" si="67"/>
        <v>183.93474577311733</v>
      </c>
      <c r="C4321">
        <v>185.89773280004536</v>
      </c>
    </row>
    <row r="4322" spans="1:3" x14ac:dyDescent="0.25">
      <c r="A4322">
        <v>6.7427340928800001</v>
      </c>
      <c r="B4322">
        <f t="shared" si="67"/>
        <v>183.90166109462626</v>
      </c>
      <c r="C4322">
        <v>185.84817209004535</v>
      </c>
    </row>
    <row r="4323" spans="1:3" x14ac:dyDescent="0.25">
      <c r="A4323">
        <v>6.7439471389700003</v>
      </c>
      <c r="B4323">
        <f t="shared" si="67"/>
        <v>183.86858236694076</v>
      </c>
      <c r="C4323">
        <v>185.79861138004534</v>
      </c>
    </row>
    <row r="4324" spans="1:3" x14ac:dyDescent="0.25">
      <c r="A4324">
        <v>6.7451604032799901</v>
      </c>
      <c r="B4324">
        <f t="shared" si="67"/>
        <v>183.83550958951568</v>
      </c>
      <c r="C4324">
        <v>185.74905067004534</v>
      </c>
    </row>
    <row r="4325" spans="1:3" x14ac:dyDescent="0.25">
      <c r="A4325">
        <v>6.74637388586999</v>
      </c>
      <c r="B4325">
        <f t="shared" si="67"/>
        <v>183.80244276071483</v>
      </c>
      <c r="C4325">
        <v>185.69948996004533</v>
      </c>
    </row>
    <row r="4326" spans="1:3" x14ac:dyDescent="0.25">
      <c r="A4326">
        <v>6.7475875867699902</v>
      </c>
      <c r="B4326">
        <f t="shared" si="67"/>
        <v>183.7693818797211</v>
      </c>
      <c r="C4326">
        <v>185.64992925004532</v>
      </c>
    </row>
    <row r="4327" spans="1:3" x14ac:dyDescent="0.25">
      <c r="A4327">
        <v>6.7488015060100004</v>
      </c>
      <c r="B4327">
        <f t="shared" si="67"/>
        <v>183.73632694571688</v>
      </c>
      <c r="C4327">
        <v>185.60036854004531</v>
      </c>
    </row>
    <row r="4328" spans="1:3" x14ac:dyDescent="0.25">
      <c r="A4328">
        <v>6.7500156436500003</v>
      </c>
      <c r="B4328">
        <f t="shared" si="67"/>
        <v>183.70327795706899</v>
      </c>
      <c r="C4328">
        <v>185.5508078300453</v>
      </c>
    </row>
    <row r="4329" spans="1:3" x14ac:dyDescent="0.25">
      <c r="A4329">
        <v>6.7512299997199898</v>
      </c>
      <c r="B4329">
        <f t="shared" si="67"/>
        <v>183.67023491296098</v>
      </c>
      <c r="C4329">
        <v>185.50124712004529</v>
      </c>
    </row>
    <row r="4330" spans="1:3" x14ac:dyDescent="0.25">
      <c r="A4330">
        <v>6.7524445742500001</v>
      </c>
      <c r="B4330">
        <f t="shared" si="67"/>
        <v>183.63719781257558</v>
      </c>
      <c r="C4330">
        <v>185.45168641004528</v>
      </c>
    </row>
    <row r="4331" spans="1:3" x14ac:dyDescent="0.25">
      <c r="A4331">
        <v>6.75365936729</v>
      </c>
      <c r="B4331">
        <f t="shared" si="67"/>
        <v>183.60416665455358</v>
      </c>
      <c r="C4331">
        <v>185.40212570004527</v>
      </c>
    </row>
    <row r="4332" spans="1:3" x14ac:dyDescent="0.25">
      <c r="A4332">
        <v>6.7548743788800003</v>
      </c>
      <c r="B4332">
        <f t="shared" si="67"/>
        <v>183.57114143780711</v>
      </c>
      <c r="C4332">
        <v>185.35256499004527</v>
      </c>
    </row>
    <row r="4333" spans="1:3" x14ac:dyDescent="0.25">
      <c r="A4333">
        <v>6.75608960905</v>
      </c>
      <c r="B4333">
        <f t="shared" si="67"/>
        <v>183.53812216152076</v>
      </c>
      <c r="C4333">
        <v>185.30300428004526</v>
      </c>
    </row>
    <row r="4334" spans="1:3" x14ac:dyDescent="0.25">
      <c r="A4334">
        <v>6.75730505785</v>
      </c>
      <c r="B4334">
        <f t="shared" si="67"/>
        <v>183.50510882433596</v>
      </c>
      <c r="C4334">
        <v>185.25344357004525</v>
      </c>
    </row>
    <row r="4335" spans="1:3" x14ac:dyDescent="0.25">
      <c r="A4335">
        <v>6.7585207253100004</v>
      </c>
      <c r="B4335">
        <f t="shared" si="67"/>
        <v>183.47210142543781</v>
      </c>
      <c r="C4335">
        <v>185.20388286004524</v>
      </c>
    </row>
    <row r="4336" spans="1:3" x14ac:dyDescent="0.25">
      <c r="A4336">
        <v>6.7597366114700002</v>
      </c>
      <c r="B4336">
        <f t="shared" si="67"/>
        <v>183.43909996374023</v>
      </c>
      <c r="C4336">
        <v>185.15432215004523</v>
      </c>
    </row>
    <row r="4337" spans="1:3" x14ac:dyDescent="0.25">
      <c r="A4337">
        <v>6.7609527163800003</v>
      </c>
      <c r="B4337">
        <f t="shared" si="67"/>
        <v>183.40610443788609</v>
      </c>
      <c r="C4337">
        <v>185.10476144004522</v>
      </c>
    </row>
    <row r="4338" spans="1:3" x14ac:dyDescent="0.25">
      <c r="A4338">
        <v>6.7621690400699901</v>
      </c>
      <c r="B4338">
        <f t="shared" si="67"/>
        <v>183.3731148470618</v>
      </c>
      <c r="C4338">
        <v>185.05520073004521</v>
      </c>
    </row>
    <row r="4339" spans="1:3" x14ac:dyDescent="0.25">
      <c r="A4339">
        <v>6.76338558257999</v>
      </c>
      <c r="B4339">
        <f t="shared" si="67"/>
        <v>183.34013119018186</v>
      </c>
      <c r="C4339">
        <v>185.00564002004521</v>
      </c>
    </row>
    <row r="4340" spans="1:3" x14ac:dyDescent="0.25">
      <c r="A4340">
        <v>6.76460234396</v>
      </c>
      <c r="B4340">
        <f t="shared" si="67"/>
        <v>183.30715346589074</v>
      </c>
      <c r="C4340">
        <v>184.9560793100452</v>
      </c>
    </row>
    <row r="4341" spans="1:3" x14ac:dyDescent="0.25">
      <c r="A4341">
        <v>6.76581932422999</v>
      </c>
      <c r="B4341">
        <f t="shared" si="67"/>
        <v>183.27418167364718</v>
      </c>
      <c r="C4341">
        <v>184.90651860004519</v>
      </c>
    </row>
    <row r="4342" spans="1:3" x14ac:dyDescent="0.25">
      <c r="A4342">
        <v>6.7670365234499901</v>
      </c>
      <c r="B4342">
        <f t="shared" si="67"/>
        <v>183.24121581182476</v>
      </c>
      <c r="C4342">
        <v>184.85695789004518</v>
      </c>
    </row>
    <row r="4343" spans="1:3" x14ac:dyDescent="0.25">
      <c r="A4343">
        <v>6.7682539416400003</v>
      </c>
      <c r="B4343">
        <f t="shared" si="67"/>
        <v>183.20825587988185</v>
      </c>
      <c r="C4343">
        <v>184.80739718004517</v>
      </c>
    </row>
    <row r="4344" spans="1:3" x14ac:dyDescent="0.25">
      <c r="A4344">
        <v>6.7694715788500002</v>
      </c>
      <c r="B4344">
        <f t="shared" si="67"/>
        <v>183.17530187646517</v>
      </c>
      <c r="C4344">
        <v>184.75783647004516</v>
      </c>
    </row>
    <row r="4345" spans="1:3" x14ac:dyDescent="0.25">
      <c r="A4345">
        <v>6.7706894351200004</v>
      </c>
      <c r="B4345">
        <f t="shared" si="67"/>
        <v>183.14235380049195</v>
      </c>
      <c r="C4345">
        <v>184.70827576004515</v>
      </c>
    </row>
    <row r="4346" spans="1:3" x14ac:dyDescent="0.25">
      <c r="A4346">
        <v>6.7719075104900002</v>
      </c>
      <c r="B4346">
        <f t="shared" si="67"/>
        <v>183.10941165088008</v>
      </c>
      <c r="C4346">
        <v>184.65871505004515</v>
      </c>
    </row>
    <row r="4347" spans="1:3" x14ac:dyDescent="0.25">
      <c r="A4347">
        <v>6.7731258049900003</v>
      </c>
      <c r="B4347">
        <f t="shared" si="67"/>
        <v>183.07647542681821</v>
      </c>
      <c r="C4347">
        <v>184.60915434004514</v>
      </c>
    </row>
    <row r="4348" spans="1:3" x14ac:dyDescent="0.25">
      <c r="A4348">
        <v>6.7743443186699901</v>
      </c>
      <c r="B4348">
        <f t="shared" si="67"/>
        <v>183.04354512695477</v>
      </c>
      <c r="C4348">
        <v>184.55959363004513</v>
      </c>
    </row>
    <row r="4349" spans="1:3" x14ac:dyDescent="0.25">
      <c r="A4349">
        <v>6.7755630515699901</v>
      </c>
      <c r="B4349">
        <f t="shared" si="67"/>
        <v>183.01062075020837</v>
      </c>
      <c r="C4349">
        <v>184.51003292004512</v>
      </c>
    </row>
    <row r="4350" spans="1:3" x14ac:dyDescent="0.25">
      <c r="A4350">
        <v>6.7767820037200002</v>
      </c>
      <c r="B4350">
        <f t="shared" si="67"/>
        <v>182.97770229576855</v>
      </c>
      <c r="C4350">
        <v>184.46047221004511</v>
      </c>
    </row>
    <row r="4351" spans="1:3" x14ac:dyDescent="0.25">
      <c r="A4351">
        <v>6.77800117516</v>
      </c>
      <c r="B4351">
        <f t="shared" si="67"/>
        <v>182.94478976255544</v>
      </c>
      <c r="C4351">
        <v>184.4109115000451</v>
      </c>
    </row>
    <row r="4352" spans="1:3" x14ac:dyDescent="0.25">
      <c r="A4352">
        <v>6.7792205659400002</v>
      </c>
      <c r="B4352">
        <f t="shared" si="67"/>
        <v>182.91188314921905</v>
      </c>
      <c r="C4352">
        <v>184.36135079004509</v>
      </c>
    </row>
    <row r="4353" spans="1:3" x14ac:dyDescent="0.25">
      <c r="A4353">
        <v>6.7804401760999902</v>
      </c>
      <c r="B4353">
        <f t="shared" si="67"/>
        <v>182.87898245468037</v>
      </c>
      <c r="C4353">
        <v>184.31179008004509</v>
      </c>
    </row>
    <row r="4354" spans="1:3" x14ac:dyDescent="0.25">
      <c r="A4354">
        <v>6.78166000566</v>
      </c>
      <c r="B4354">
        <f t="shared" ref="B4354:B4417" si="68">1240/A4354</f>
        <v>182.84608767839896</v>
      </c>
      <c r="C4354">
        <v>184.26222937004508</v>
      </c>
    </row>
    <row r="4355" spans="1:3" x14ac:dyDescent="0.25">
      <c r="A4355">
        <v>6.7828800546799899</v>
      </c>
      <c r="B4355">
        <f t="shared" si="68"/>
        <v>182.81319881875783</v>
      </c>
      <c r="C4355">
        <v>184.21266866004507</v>
      </c>
    </row>
    <row r="4356" spans="1:3" x14ac:dyDescent="0.25">
      <c r="A4356">
        <v>6.7841003231899899</v>
      </c>
      <c r="B4356">
        <f t="shared" si="68"/>
        <v>182.78031587494752</v>
      </c>
      <c r="C4356">
        <v>184.16310795004506</v>
      </c>
    </row>
    <row r="4357" spans="1:3" x14ac:dyDescent="0.25">
      <c r="A4357">
        <v>6.7853208112300001</v>
      </c>
      <c r="B4357">
        <f t="shared" si="68"/>
        <v>182.74743884589012</v>
      </c>
      <c r="C4357">
        <v>184.11354724004505</v>
      </c>
    </row>
    <row r="4358" spans="1:3" x14ac:dyDescent="0.25">
      <c r="A4358">
        <v>6.78654151885</v>
      </c>
      <c r="B4358">
        <f t="shared" si="68"/>
        <v>182.71456773023939</v>
      </c>
      <c r="C4358">
        <v>184.06398653004504</v>
      </c>
    </row>
    <row r="4359" spans="1:3" x14ac:dyDescent="0.25">
      <c r="A4359">
        <v>6.7877624460700003</v>
      </c>
      <c r="B4359">
        <f t="shared" si="68"/>
        <v>182.68170252745645</v>
      </c>
      <c r="C4359">
        <v>184.01442582004503</v>
      </c>
    </row>
    <row r="4360" spans="1:3" x14ac:dyDescent="0.25">
      <c r="A4360">
        <v>6.7889835929400002</v>
      </c>
      <c r="B4360">
        <f t="shared" si="68"/>
        <v>182.64884323619529</v>
      </c>
      <c r="C4360">
        <v>183.96486511004503</v>
      </c>
    </row>
    <row r="4361" spans="1:3" x14ac:dyDescent="0.25">
      <c r="A4361">
        <v>6.7902049595099898</v>
      </c>
      <c r="B4361">
        <f t="shared" si="68"/>
        <v>182.61598985511091</v>
      </c>
      <c r="C4361">
        <v>183.91530440004502</v>
      </c>
    </row>
    <row r="4362" spans="1:3" x14ac:dyDescent="0.25">
      <c r="A4362">
        <v>6.7914265458000003</v>
      </c>
      <c r="B4362">
        <f t="shared" si="68"/>
        <v>182.58314238366447</v>
      </c>
      <c r="C4362">
        <v>183.86574369004501</v>
      </c>
    </row>
    <row r="4363" spans="1:3" x14ac:dyDescent="0.25">
      <c r="A4363">
        <v>6.7926483518599898</v>
      </c>
      <c r="B4363">
        <f t="shared" si="68"/>
        <v>182.55030082051258</v>
      </c>
      <c r="C4363">
        <v>183.816182980045</v>
      </c>
    </row>
    <row r="4364" spans="1:3" x14ac:dyDescent="0.25">
      <c r="A4364">
        <v>6.7938703777300002</v>
      </c>
      <c r="B4364">
        <f t="shared" si="68"/>
        <v>182.51746516457894</v>
      </c>
      <c r="C4364">
        <v>183.76662227004499</v>
      </c>
    </row>
    <row r="4365" spans="1:3" x14ac:dyDescent="0.25">
      <c r="A4365">
        <v>6.7950926234400004</v>
      </c>
      <c r="B4365">
        <f t="shared" si="68"/>
        <v>182.48463541505822</v>
      </c>
      <c r="C4365">
        <v>183.71706156004498</v>
      </c>
    </row>
    <row r="4366" spans="1:3" x14ac:dyDescent="0.25">
      <c r="A4366">
        <v>6.7963150890400001</v>
      </c>
      <c r="B4366">
        <f t="shared" si="68"/>
        <v>182.45181157060711</v>
      </c>
      <c r="C4366">
        <v>183.66750085004497</v>
      </c>
    </row>
    <row r="4367" spans="1:3" x14ac:dyDescent="0.25">
      <c r="A4367">
        <v>6.7975377745700003</v>
      </c>
      <c r="B4367">
        <f t="shared" si="68"/>
        <v>182.41899363015165</v>
      </c>
      <c r="C4367">
        <v>183.61794014004496</v>
      </c>
    </row>
    <row r="4368" spans="1:3" x14ac:dyDescent="0.25">
      <c r="A4368">
        <v>6.79876068007</v>
      </c>
      <c r="B4368">
        <f t="shared" si="68"/>
        <v>182.38618159261827</v>
      </c>
      <c r="C4368">
        <v>183.56837943004496</v>
      </c>
    </row>
    <row r="4369" spans="1:3" x14ac:dyDescent="0.25">
      <c r="A4369">
        <v>6.7999838055700002</v>
      </c>
      <c r="B4369">
        <f t="shared" si="68"/>
        <v>182.35337545720208</v>
      </c>
      <c r="C4369">
        <v>183.51881872004495</v>
      </c>
    </row>
    <row r="4370" spans="1:3" x14ac:dyDescent="0.25">
      <c r="A4370">
        <v>6.8012071511199901</v>
      </c>
      <c r="B4370">
        <f t="shared" si="68"/>
        <v>182.32057522256218</v>
      </c>
      <c r="C4370">
        <v>183.46925801004494</v>
      </c>
    </row>
    <row r="4371" spans="1:3" x14ac:dyDescent="0.25">
      <c r="A4371">
        <v>6.80243071675</v>
      </c>
      <c r="B4371">
        <f t="shared" si="68"/>
        <v>182.28778088789346</v>
      </c>
      <c r="C4371">
        <v>183.41969730004493</v>
      </c>
    </row>
    <row r="4372" spans="1:3" x14ac:dyDescent="0.25">
      <c r="A4372">
        <v>6.8036545025099899</v>
      </c>
      <c r="B4372">
        <f t="shared" si="68"/>
        <v>182.25499245185685</v>
      </c>
      <c r="C4372">
        <v>183.37013659004492</v>
      </c>
    </row>
    <row r="4373" spans="1:3" x14ac:dyDescent="0.25">
      <c r="A4373">
        <v>6.8048785084299901</v>
      </c>
      <c r="B4373">
        <f t="shared" si="68"/>
        <v>182.22220991364776</v>
      </c>
      <c r="C4373">
        <v>183.32057588004491</v>
      </c>
    </row>
    <row r="4374" spans="1:3" x14ac:dyDescent="0.25">
      <c r="A4374">
        <v>6.8061027345499898</v>
      </c>
      <c r="B4374">
        <f t="shared" si="68"/>
        <v>182.18943327219512</v>
      </c>
      <c r="C4374">
        <v>183.2710151700449</v>
      </c>
    </row>
    <row r="4375" spans="1:3" x14ac:dyDescent="0.25">
      <c r="A4375">
        <v>6.80732718091999</v>
      </c>
      <c r="B4375">
        <f t="shared" si="68"/>
        <v>182.15666252616018</v>
      </c>
      <c r="C4375">
        <v>183.2214544600449</v>
      </c>
    </row>
    <row r="4376" spans="1:3" x14ac:dyDescent="0.25">
      <c r="A4376">
        <v>6.8085518475700004</v>
      </c>
      <c r="B4376">
        <f t="shared" si="68"/>
        <v>182.12389767473988</v>
      </c>
      <c r="C4376">
        <v>183.17189375004489</v>
      </c>
    </row>
    <row r="4377" spans="1:3" x14ac:dyDescent="0.25">
      <c r="A4377">
        <v>6.80977673453999</v>
      </c>
      <c r="B4377">
        <f t="shared" si="68"/>
        <v>182.0911387168648</v>
      </c>
      <c r="C4377">
        <v>183.12233304004488</v>
      </c>
    </row>
    <row r="4378" spans="1:3" x14ac:dyDescent="0.25">
      <c r="A4378">
        <v>6.8110018418799898</v>
      </c>
      <c r="B4378">
        <f t="shared" si="68"/>
        <v>182.05838565119697</v>
      </c>
      <c r="C4378">
        <v>183.07277233004487</v>
      </c>
    </row>
    <row r="4379" spans="1:3" x14ac:dyDescent="0.25">
      <c r="A4379">
        <v>6.8122271696199901</v>
      </c>
      <c r="B4379">
        <f t="shared" si="68"/>
        <v>182.02563847693463</v>
      </c>
      <c r="C4379">
        <v>183.02321162004486</v>
      </c>
    </row>
    <row r="4380" spans="1:3" x14ac:dyDescent="0.25">
      <c r="A4380">
        <v>6.81345271779999</v>
      </c>
      <c r="B4380">
        <f t="shared" si="68"/>
        <v>181.99289719300882</v>
      </c>
      <c r="C4380">
        <v>182.97365091004485</v>
      </c>
    </row>
    <row r="4381" spans="1:3" x14ac:dyDescent="0.25">
      <c r="A4381">
        <v>6.8146784864600001</v>
      </c>
      <c r="B4381">
        <f t="shared" si="68"/>
        <v>181.96016179835053</v>
      </c>
      <c r="C4381">
        <v>182.92409020004484</v>
      </c>
    </row>
    <row r="4382" spans="1:3" x14ac:dyDescent="0.25">
      <c r="A4382">
        <v>6.81590447564</v>
      </c>
      <c r="B4382">
        <f t="shared" si="68"/>
        <v>181.92743229189205</v>
      </c>
      <c r="C4382">
        <v>182.87452949004484</v>
      </c>
    </row>
    <row r="4383" spans="1:3" x14ac:dyDescent="0.25">
      <c r="A4383">
        <v>6.8171306853800004</v>
      </c>
      <c r="B4383">
        <f t="shared" si="68"/>
        <v>181.8947086725652</v>
      </c>
      <c r="C4383">
        <v>182.82496878004483</v>
      </c>
    </row>
    <row r="4384" spans="1:3" x14ac:dyDescent="0.25">
      <c r="A4384">
        <v>6.8183571157199898</v>
      </c>
      <c r="B4384">
        <f t="shared" si="68"/>
        <v>181.86199093930287</v>
      </c>
      <c r="C4384">
        <v>182.77540807004482</v>
      </c>
    </row>
    <row r="4385" spans="1:3" x14ac:dyDescent="0.25">
      <c r="A4385">
        <v>6.8195837667100001</v>
      </c>
      <c r="B4385">
        <f t="shared" si="68"/>
        <v>181.82927909077043</v>
      </c>
      <c r="C4385">
        <v>182.72584736004481</v>
      </c>
    </row>
    <row r="4386" spans="1:3" x14ac:dyDescent="0.25">
      <c r="A4386">
        <v>6.8208106383700002</v>
      </c>
      <c r="B4386">
        <f t="shared" si="68"/>
        <v>181.79657312643536</v>
      </c>
      <c r="C4386">
        <v>182.6762866500448</v>
      </c>
    </row>
    <row r="4387" spans="1:3" x14ac:dyDescent="0.25">
      <c r="A4387">
        <v>6.82203773075</v>
      </c>
      <c r="B4387">
        <f t="shared" si="68"/>
        <v>181.76387304496438</v>
      </c>
      <c r="C4387">
        <v>182.62672594004479</v>
      </c>
    </row>
    <row r="4388" spans="1:3" x14ac:dyDescent="0.25">
      <c r="A4388">
        <v>6.8232650438900002</v>
      </c>
      <c r="B4388">
        <f t="shared" si="68"/>
        <v>181.73117884529159</v>
      </c>
      <c r="C4388">
        <v>182.57716523004478</v>
      </c>
    </row>
    <row r="4389" spans="1:3" x14ac:dyDescent="0.25">
      <c r="A4389">
        <v>6.8244925778300001</v>
      </c>
      <c r="B4389">
        <f t="shared" si="68"/>
        <v>181.69849052635143</v>
      </c>
      <c r="C4389">
        <v>182.52760452004478</v>
      </c>
    </row>
    <row r="4390" spans="1:3" x14ac:dyDescent="0.25">
      <c r="A4390">
        <v>6.8257203326100004</v>
      </c>
      <c r="B4390">
        <f t="shared" si="68"/>
        <v>181.6658080870788</v>
      </c>
      <c r="C4390">
        <v>182.47804381004477</v>
      </c>
    </row>
    <row r="4391" spans="1:3" x14ac:dyDescent="0.25">
      <c r="A4391">
        <v>6.8269483082600004</v>
      </c>
      <c r="B4391">
        <f t="shared" si="68"/>
        <v>181.63313152667499</v>
      </c>
      <c r="C4391">
        <v>182.42848310004476</v>
      </c>
    </row>
    <row r="4392" spans="1:3" x14ac:dyDescent="0.25">
      <c r="A4392">
        <v>6.82817650484</v>
      </c>
      <c r="B4392">
        <f t="shared" si="68"/>
        <v>181.60046084354349</v>
      </c>
      <c r="C4392">
        <v>182.37892239004475</v>
      </c>
    </row>
    <row r="4393" spans="1:3" x14ac:dyDescent="0.25">
      <c r="A4393">
        <v>6.8294049223700002</v>
      </c>
      <c r="B4393">
        <f t="shared" si="68"/>
        <v>181.56779603715228</v>
      </c>
      <c r="C4393">
        <v>182.32936168004474</v>
      </c>
    </row>
    <row r="4394" spans="1:3" x14ac:dyDescent="0.25">
      <c r="A4394">
        <v>6.8306335609</v>
      </c>
      <c r="B4394">
        <f t="shared" si="68"/>
        <v>181.53513710617179</v>
      </c>
      <c r="C4394">
        <v>182.27980097004473</v>
      </c>
    </row>
    <row r="4395" spans="1:3" x14ac:dyDescent="0.25">
      <c r="A4395">
        <v>6.8318624204600003</v>
      </c>
      <c r="B4395">
        <f t="shared" si="68"/>
        <v>181.50248404980451</v>
      </c>
      <c r="C4395">
        <v>182.23024026004472</v>
      </c>
    </row>
    <row r="4396" spans="1:3" x14ac:dyDescent="0.25">
      <c r="A4396">
        <v>6.8330915011100002</v>
      </c>
      <c r="B4396">
        <f t="shared" si="68"/>
        <v>181.46983686645621</v>
      </c>
      <c r="C4396">
        <v>182.18067955004472</v>
      </c>
    </row>
    <row r="4397" spans="1:3" x14ac:dyDescent="0.25">
      <c r="A4397">
        <v>6.83432080286999</v>
      </c>
      <c r="B4397">
        <f t="shared" si="68"/>
        <v>181.43719555559596</v>
      </c>
      <c r="C4397">
        <v>182.13111884004471</v>
      </c>
    </row>
    <row r="4398" spans="1:3" x14ac:dyDescent="0.25">
      <c r="A4398">
        <v>6.8355503257799901</v>
      </c>
      <c r="B4398">
        <f t="shared" si="68"/>
        <v>181.40456011616098</v>
      </c>
      <c r="C4398">
        <v>182.0815581300447</v>
      </c>
    </row>
    <row r="4399" spans="1:3" x14ac:dyDescent="0.25">
      <c r="A4399">
        <v>6.8367800698899899</v>
      </c>
      <c r="B4399">
        <f t="shared" si="68"/>
        <v>181.37193054682433</v>
      </c>
      <c r="C4399">
        <v>182.03199742004469</v>
      </c>
    </row>
    <row r="4400" spans="1:3" x14ac:dyDescent="0.25">
      <c r="A4400">
        <v>6.83801003524</v>
      </c>
      <c r="B4400">
        <f t="shared" si="68"/>
        <v>181.33930684652447</v>
      </c>
      <c r="C4400">
        <v>181.98243671004468</v>
      </c>
    </row>
    <row r="4401" spans="1:3" x14ac:dyDescent="0.25">
      <c r="A4401">
        <v>6.8392402218699901</v>
      </c>
      <c r="B4401">
        <f t="shared" si="68"/>
        <v>181.3066890142014</v>
      </c>
      <c r="C4401">
        <v>181.93287600004467</v>
      </c>
    </row>
    <row r="4402" spans="1:3" x14ac:dyDescent="0.25">
      <c r="A4402">
        <v>6.8404706298100004</v>
      </c>
      <c r="B4402">
        <f t="shared" si="68"/>
        <v>181.27407704905855</v>
      </c>
      <c r="C4402">
        <v>181.88331529004466</v>
      </c>
    </row>
    <row r="4403" spans="1:3" x14ac:dyDescent="0.25">
      <c r="A4403">
        <v>6.8417012591099899</v>
      </c>
      <c r="B4403">
        <f t="shared" si="68"/>
        <v>181.24147094977175</v>
      </c>
      <c r="C4403">
        <v>181.83375458004465</v>
      </c>
    </row>
    <row r="4404" spans="1:3" x14ac:dyDescent="0.25">
      <c r="A4404">
        <v>6.8429321098000004</v>
      </c>
      <c r="B4404">
        <f t="shared" si="68"/>
        <v>181.20887071554503</v>
      </c>
      <c r="C4404">
        <v>181.78419387004465</v>
      </c>
    </row>
    <row r="4405" spans="1:3" x14ac:dyDescent="0.25">
      <c r="A4405">
        <v>6.8441631819199902</v>
      </c>
      <c r="B4405">
        <f t="shared" si="68"/>
        <v>181.17627634531988</v>
      </c>
      <c r="C4405">
        <v>181.73463316004464</v>
      </c>
    </row>
    <row r="4406" spans="1:3" x14ac:dyDescent="0.25">
      <c r="A4406">
        <v>6.84539447552</v>
      </c>
      <c r="B4406">
        <f t="shared" si="68"/>
        <v>181.14368783777144</v>
      </c>
      <c r="C4406">
        <v>181.68507245004463</v>
      </c>
    </row>
    <row r="4407" spans="1:3" x14ac:dyDescent="0.25">
      <c r="A4407">
        <v>6.84662599063999</v>
      </c>
      <c r="B4407">
        <f t="shared" si="68"/>
        <v>181.1111051918422</v>
      </c>
      <c r="C4407">
        <v>181.63551174004462</v>
      </c>
    </row>
    <row r="4408" spans="1:3" x14ac:dyDescent="0.25">
      <c r="A4408">
        <v>6.8478577273100001</v>
      </c>
      <c r="B4408">
        <f t="shared" si="68"/>
        <v>181.07852840673741</v>
      </c>
      <c r="C4408">
        <v>181.58595103004461</v>
      </c>
    </row>
    <row r="4409" spans="1:3" x14ac:dyDescent="0.25">
      <c r="A4409">
        <v>6.8490896855800001</v>
      </c>
      <c r="B4409">
        <f t="shared" si="68"/>
        <v>181.04595748113545</v>
      </c>
      <c r="C4409">
        <v>181.5363903200446</v>
      </c>
    </row>
    <row r="4410" spans="1:3" x14ac:dyDescent="0.25">
      <c r="A4410">
        <v>6.85032186547999</v>
      </c>
      <c r="B4410">
        <f t="shared" si="68"/>
        <v>181.01339241424321</v>
      </c>
      <c r="C4410">
        <v>181.48682961004459</v>
      </c>
    </row>
    <row r="4411" spans="1:3" x14ac:dyDescent="0.25">
      <c r="A4411">
        <v>6.85155426705</v>
      </c>
      <c r="B4411">
        <f t="shared" si="68"/>
        <v>180.98083320500263</v>
      </c>
      <c r="C4411">
        <v>181.43726890004459</v>
      </c>
    </row>
    <row r="4412" spans="1:3" x14ac:dyDescent="0.25">
      <c r="A4412">
        <v>6.85278689034</v>
      </c>
      <c r="B4412">
        <f t="shared" si="68"/>
        <v>180.94827985209352</v>
      </c>
      <c r="C4412">
        <v>181.38770819004458</v>
      </c>
    </row>
    <row r="4413" spans="1:3" x14ac:dyDescent="0.25">
      <c r="A4413">
        <v>6.8540197353799899</v>
      </c>
      <c r="B4413">
        <f t="shared" si="68"/>
        <v>180.91573235472364</v>
      </c>
      <c r="C4413">
        <v>181.33814748004457</v>
      </c>
    </row>
    <row r="4414" spans="1:3" x14ac:dyDescent="0.25">
      <c r="A4414">
        <v>6.8552528022199901</v>
      </c>
      <c r="B4414">
        <f t="shared" si="68"/>
        <v>180.88319071157247</v>
      </c>
      <c r="C4414">
        <v>181.28858677004456</v>
      </c>
    </row>
    <row r="4415" spans="1:3" x14ac:dyDescent="0.25">
      <c r="A4415">
        <v>6.8564860908899901</v>
      </c>
      <c r="B4415">
        <f t="shared" si="68"/>
        <v>180.85065492184856</v>
      </c>
      <c r="C4415">
        <v>181.23902606004455</v>
      </c>
    </row>
    <row r="4416" spans="1:3" x14ac:dyDescent="0.25">
      <c r="A4416">
        <v>6.8577196014400004</v>
      </c>
      <c r="B4416">
        <f t="shared" si="68"/>
        <v>180.81812498423264</v>
      </c>
      <c r="C4416">
        <v>181.18946535004454</v>
      </c>
    </row>
    <row r="4417" spans="1:3" x14ac:dyDescent="0.25">
      <c r="A4417">
        <v>6.85895333389999</v>
      </c>
      <c r="B4417">
        <f t="shared" si="68"/>
        <v>180.78560089793439</v>
      </c>
      <c r="C4417">
        <v>181.13990464004453</v>
      </c>
    </row>
    <row r="4418" spans="1:3" x14ac:dyDescent="0.25">
      <c r="A4418">
        <v>6.8601872883099899</v>
      </c>
      <c r="B4418">
        <f t="shared" ref="B4418:B4440" si="69">1240/A4418</f>
        <v>180.75308266189836</v>
      </c>
      <c r="C4418">
        <v>181.09034393004453</v>
      </c>
    </row>
    <row r="4419" spans="1:3" x14ac:dyDescent="0.25">
      <c r="A4419">
        <v>6.8614214647100003</v>
      </c>
      <c r="B4419">
        <f t="shared" si="69"/>
        <v>180.7205702750704</v>
      </c>
      <c r="C4419">
        <v>181.04078322004452</v>
      </c>
    </row>
    <row r="4420" spans="1:3" x14ac:dyDescent="0.25">
      <c r="A4420">
        <v>6.8626558631499899</v>
      </c>
      <c r="B4420">
        <f t="shared" si="69"/>
        <v>180.68806373613413</v>
      </c>
      <c r="C4420">
        <v>180.99122251004451</v>
      </c>
    </row>
    <row r="4421" spans="1:3" x14ac:dyDescent="0.25">
      <c r="A4421">
        <v>6.8638904836599899</v>
      </c>
      <c r="B4421">
        <f t="shared" si="69"/>
        <v>180.65556304429882</v>
      </c>
      <c r="C4421">
        <v>180.9416618000445</v>
      </c>
    </row>
    <row r="4422" spans="1:3" x14ac:dyDescent="0.25">
      <c r="A4422">
        <v>6.8651253262900003</v>
      </c>
      <c r="B4422">
        <f t="shared" si="69"/>
        <v>180.62306819824826</v>
      </c>
      <c r="C4422">
        <v>180.89210109004449</v>
      </c>
    </row>
    <row r="4423" spans="1:3" x14ac:dyDescent="0.25">
      <c r="A4423">
        <v>6.86636039106999</v>
      </c>
      <c r="B4423">
        <f t="shared" si="69"/>
        <v>180.59057919719385</v>
      </c>
      <c r="C4423">
        <v>180.84254038004448</v>
      </c>
    </row>
    <row r="4424" spans="1:3" x14ac:dyDescent="0.25">
      <c r="A4424">
        <v>6.86759567803999</v>
      </c>
      <c r="B4424">
        <f t="shared" si="69"/>
        <v>180.55809604008249</v>
      </c>
      <c r="C4424">
        <v>180.79297967004447</v>
      </c>
    </row>
    <row r="4425" spans="1:3" x14ac:dyDescent="0.25">
      <c r="A4425">
        <v>6.8688311872499899</v>
      </c>
      <c r="B4425">
        <f t="shared" si="69"/>
        <v>180.52561872559971</v>
      </c>
      <c r="C4425">
        <v>180.74341896004447</v>
      </c>
    </row>
    <row r="4426" spans="1:3" x14ac:dyDescent="0.25">
      <c r="A4426">
        <v>6.8700669187300001</v>
      </c>
      <c r="B4426">
        <f t="shared" si="69"/>
        <v>180.49314725295665</v>
      </c>
      <c r="C4426">
        <v>180.69385825004446</v>
      </c>
    </row>
    <row r="4427" spans="1:3" x14ac:dyDescent="0.25">
      <c r="A4427">
        <v>6.8713028725200003</v>
      </c>
      <c r="B4427">
        <f t="shared" si="69"/>
        <v>180.46068162110268</v>
      </c>
      <c r="C4427">
        <v>180.64429754004445</v>
      </c>
    </row>
    <row r="4428" spans="1:3" x14ac:dyDescent="0.25">
      <c r="A4428">
        <v>6.8725390486600002</v>
      </c>
      <c r="B4428">
        <f t="shared" si="69"/>
        <v>180.42822182898675</v>
      </c>
      <c r="C4428">
        <v>180.59473683004444</v>
      </c>
    </row>
    <row r="4429" spans="1:3" x14ac:dyDescent="0.25">
      <c r="A4429">
        <v>6.8737754471999901</v>
      </c>
      <c r="B4429">
        <f t="shared" si="69"/>
        <v>180.39576787529623</v>
      </c>
      <c r="C4429">
        <v>180.54517612004443</v>
      </c>
    </row>
    <row r="4430" spans="1:3" x14ac:dyDescent="0.25">
      <c r="A4430">
        <v>6.8750120681700002</v>
      </c>
      <c r="B4430">
        <f t="shared" si="69"/>
        <v>180.36331975924296</v>
      </c>
      <c r="C4430">
        <v>180.49561541004442</v>
      </c>
    </row>
    <row r="4431" spans="1:3" x14ac:dyDescent="0.25">
      <c r="A4431">
        <v>6.8762489116200003</v>
      </c>
      <c r="B4431">
        <f t="shared" si="69"/>
        <v>180.33087747951578</v>
      </c>
      <c r="C4431">
        <v>180.44605470004441</v>
      </c>
    </row>
    <row r="4432" spans="1:3" x14ac:dyDescent="0.25">
      <c r="A4432">
        <v>6.8774859775800001</v>
      </c>
      <c r="B4432">
        <f t="shared" si="69"/>
        <v>180.29844103532758</v>
      </c>
      <c r="C4432">
        <v>180.39649399004441</v>
      </c>
    </row>
    <row r="4433" spans="1:3" x14ac:dyDescent="0.25">
      <c r="A4433">
        <v>6.87872326608999</v>
      </c>
      <c r="B4433">
        <f t="shared" si="69"/>
        <v>180.26601042562973</v>
      </c>
      <c r="C4433">
        <v>180.3469332800444</v>
      </c>
    </row>
    <row r="4434" spans="1:3" x14ac:dyDescent="0.25">
      <c r="A4434">
        <v>6.8799607772</v>
      </c>
      <c r="B4434">
        <f t="shared" si="69"/>
        <v>180.23358564911092</v>
      </c>
      <c r="C4434">
        <v>180.29737257004439</v>
      </c>
    </row>
    <row r="4435" spans="1:3" x14ac:dyDescent="0.25">
      <c r="A4435">
        <v>6.88119851094</v>
      </c>
      <c r="B4435">
        <f t="shared" si="69"/>
        <v>180.20116670498595</v>
      </c>
      <c r="C4435">
        <v>180.24781186004438</v>
      </c>
    </row>
    <row r="4436" spans="1:3" x14ac:dyDescent="0.25">
      <c r="A4436">
        <v>6.88243646734999</v>
      </c>
      <c r="B4436">
        <f t="shared" si="69"/>
        <v>180.168753592207</v>
      </c>
      <c r="C4436">
        <v>180.19825115004437</v>
      </c>
    </row>
    <row r="4437" spans="1:3" x14ac:dyDescent="0.25">
      <c r="A4437">
        <v>6.8836746464700003</v>
      </c>
      <c r="B4437">
        <f t="shared" si="69"/>
        <v>180.13634630972589</v>
      </c>
      <c r="C4437">
        <v>180.14869044004436</v>
      </c>
    </row>
    <row r="4438" spans="1:3" x14ac:dyDescent="0.25">
      <c r="A4438">
        <v>6.8849130483499899</v>
      </c>
      <c r="B4438">
        <f t="shared" si="69"/>
        <v>180.1039448562351</v>
      </c>
      <c r="C4438">
        <v>180.09912973004435</v>
      </c>
    </row>
    <row r="4439" spans="1:3" x14ac:dyDescent="0.25">
      <c r="A4439">
        <v>6.8861516730299899</v>
      </c>
      <c r="B4439">
        <f t="shared" si="69"/>
        <v>180.07154923068737</v>
      </c>
      <c r="C4439">
        <v>180.04956902004434</v>
      </c>
    </row>
    <row r="4440" spans="1:3" x14ac:dyDescent="0.25">
      <c r="A4440">
        <v>6.8873905205300003</v>
      </c>
      <c r="B4440">
        <f t="shared" si="69"/>
        <v>180.03915943255956</v>
      </c>
      <c r="C4440">
        <v>180.00000831004434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opacity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 Fuyutsuki</dc:creator>
  <cp:lastModifiedBy>Seba Fuyutsuki</cp:lastModifiedBy>
  <dcterms:created xsi:type="dcterms:W3CDTF">2023-12-18T04:02:47Z</dcterms:created>
  <dcterms:modified xsi:type="dcterms:W3CDTF">2023-12-19T04:04:32Z</dcterms:modified>
</cp:coreProperties>
</file>